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98.1\Provider\Ruth\report\Report-Dianne\report 2023\Website as of Sept '23\"/>
    </mc:Choice>
  </mc:AlternateContent>
  <xr:revisionPtr revIDLastSave="0" documentId="13_ncr:1_{3EDC306F-67B9-41B8-8BE7-5A5A7BCEE1F2}" xr6:coauthVersionLast="47" xr6:coauthVersionMax="47" xr10:uidLastSave="{00000000-0000-0000-0000-000000000000}"/>
  <bookViews>
    <workbookView xWindow="-108" yWindow="-108" windowWidth="23256" windowHeight="12576" tabRatio="452" xr2:uid="{00000000-000D-0000-FFFF-FFFF00000000}"/>
  </bookViews>
  <sheets>
    <sheet name="as of Sept. '23" sheetId="1" r:id="rId1"/>
  </sheets>
  <definedNames>
    <definedName name="_xlnm._FilterDatabase" localSheetId="0" hidden="1">'as of Sept. ''23'!$A$3:$XFC$3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<sst xmlns="http://schemas.openxmlformats.org/spreadsheetml/2006/main" count="4184" uniqueCount="2427">
  <si>
    <t>NAME</t>
  </si>
  <si>
    <t>NCR</t>
  </si>
  <si>
    <t>METRO MANILA</t>
  </si>
  <si>
    <t>ACEBEDO GENERAL HOSPITAL</t>
  </si>
  <si>
    <t>MARKVIM HOSPITAL, INC.</t>
  </si>
  <si>
    <t>MARTINEZ MEMORIAL HOSPITAL, INC.</t>
  </si>
  <si>
    <t>NODADO GENERAL HOSPITAL</t>
  </si>
  <si>
    <t>NORTH CALOOCAN DOCTORS HOSP., INC.</t>
  </si>
  <si>
    <t>OUR LADY OF GRACE HOSPITAL</t>
  </si>
  <si>
    <t>SAN LORENZO HOSPITAL HEALTH MANAGEMENT  CO. INC. (FORMERLY: SAN LORENZO GEN. HOSP.)</t>
  </si>
  <si>
    <t>ALABANG MEDICAL CLINIC (ALMANZA BRANCH)</t>
  </si>
  <si>
    <t>2/F SUSANA ARCADE 476 REAL ST. ALMANZA, LAS PINAS CITY</t>
  </si>
  <si>
    <t>ALABANG MEDICAL CLINIC (TALON BRANCH)</t>
  </si>
  <si>
    <t>ALABANG- ZAPOTE RD. COR. MENDOZA ST., TALON, LAS PINAS CITY</t>
  </si>
  <si>
    <t>130 REAL ST. PAMPLONA I, LAS PINAS CITY</t>
  </si>
  <si>
    <t>E. ZARATE HOSPITAL</t>
  </si>
  <si>
    <t>LAS PINAS CITY MEDICAL CENTER</t>
  </si>
  <si>
    <t>1314 MARCOS ALVAREZ AVENUE, TALON, LAS PINAS CITY</t>
  </si>
  <si>
    <t>LAS PINAS DOCTORS HOSPITAL</t>
  </si>
  <si>
    <t>UNIVERSITY OF PERPETUAL HELP RIZAL MEDICAL CENTER</t>
  </si>
  <si>
    <t>ALABANG- ZAPOTE RD., PAMPLONA, LAS PINAS CITY</t>
  </si>
  <si>
    <t>MAKATI MEDICAL CENTER</t>
  </si>
  <si>
    <t>DR. VICTOR R. POTENCIANO MEDICAL CENTER (FORMERLY: POLYMEDIC HOSPITAL)</t>
  </si>
  <si>
    <t>163 EDSA, MANDALUYONG CITY</t>
  </si>
  <si>
    <t>PATEROS</t>
  </si>
  <si>
    <t>ALLIED CARE EXPERTS (ACE) MEDICAL CENTER-PATEROS, INC.</t>
  </si>
  <si>
    <t>884 P. HERRERA ST., AGUHO, PATEROS CITY, METRO MANILA</t>
  </si>
  <si>
    <t>1068 HERMOSA ST. MANUGUIT, TONDO, MANILA</t>
  </si>
  <si>
    <t>CHINESE GENERAL HOSPITAL</t>
  </si>
  <si>
    <t>286 BLUEMENTRITT ST., STA. CRUZ, MANILA</t>
  </si>
  <si>
    <t>DE OCAMPO MEMORIAL MEDICAL CENTER</t>
  </si>
  <si>
    <t>2921 NAGTAHAN ST., STA. MESA, MANILA</t>
  </si>
  <si>
    <t>MANILA DOCTORS HOSPITAL</t>
  </si>
  <si>
    <t>667 U.N. AVE., ERMITA, MANILA</t>
  </si>
  <si>
    <t>MARY CHILES GENERAL HOSPITAL</t>
  </si>
  <si>
    <t>MARY JOHNSTON HOSPITAL</t>
  </si>
  <si>
    <t>122 J. NOLASCO ST., TONDO, MANILA</t>
  </si>
  <si>
    <t>MEDICAL CENTER MANILA</t>
  </si>
  <si>
    <t>1122 GEN. LUNA ST., ERMITA, MANILA</t>
  </si>
  <si>
    <t>METROPOLITAN MEDICAL CENTER</t>
  </si>
  <si>
    <t>1357 G. MASANGKAY ST. TONDO, MANILA</t>
  </si>
  <si>
    <t>PERPETUAL SUCCOR HOSPITAL &amp; MATERNITY INC</t>
  </si>
  <si>
    <t>PHILIPPINE GENERAL HOSPITAL COMPLEX, TAFT AVENUE, MANILA</t>
  </si>
  <si>
    <t>GARCIA GENERAL HOSPITAL</t>
  </si>
  <si>
    <t>MARIKINA VALLEY MEDICAL CENTER</t>
  </si>
  <si>
    <t>SAN RAMON HOSPITAL</t>
  </si>
  <si>
    <t>ST. VICTORIA HOSPITAL</t>
  </si>
  <si>
    <t>ALABANG MEDICAL CENTER</t>
  </si>
  <si>
    <t>ALABANG MEDICAL CLINIC-MAIN</t>
  </si>
  <si>
    <t>ALABANG MEDICAL CLINIC-PUTATAN</t>
  </si>
  <si>
    <t>2205 CIVIC DRIVE, FILINVEST CORPORATE CITY</t>
  </si>
  <si>
    <t>BEATO-CAUILAN HOSPITAL</t>
  </si>
  <si>
    <t>OSPITAL NG MUNTINLUPA</t>
  </si>
  <si>
    <t>DR. A. SANTOS AVE., SUCAT, PARANAQUE</t>
  </si>
  <si>
    <t>175 DONA SOLEDAD AVE. BETTERLIVING SUBD. PARANAQUE</t>
  </si>
  <si>
    <t>LOT 2 AMUEL BUSINESS PARK, DR. A. SANTOS AVE., BRGY. SAN DIONISIO, PARANAQUE CITY</t>
  </si>
  <si>
    <t>PROTACIO HOSPITAL</t>
  </si>
  <si>
    <t>484 QUIRINO AVE., TAMBO, PARANAQUE</t>
  </si>
  <si>
    <t>HOLYLIFE HOSPITAL</t>
  </si>
  <si>
    <t>MARIKINA DOCTORS HOSPITAL AND MEDICAL CENTER, INC. (MEDCOR PASIG HOSPITAL AND MEDICAL CENTER)</t>
  </si>
  <si>
    <t>MISSION HOSPITAL</t>
  </si>
  <si>
    <t>SABATER HOSPITAL</t>
  </si>
  <si>
    <t>ST. CAMILLUS MEDICAL CENTER</t>
  </si>
  <si>
    <t>THE MEDICAL CITY</t>
  </si>
  <si>
    <t>TRICITY MEDICAL CENTER INC.</t>
  </si>
  <si>
    <t>BERNARDINO GENERAL HOSPITAL</t>
  </si>
  <si>
    <t>BERNARDINO GENERAL HOSPITAL II</t>
  </si>
  <si>
    <t>NORTH OLYMPUS ZABARTE RD. NOVALICHES Q.C.</t>
  </si>
  <si>
    <t>SCT. MAGBANUA COR. PANAY AVE., QC</t>
  </si>
  <si>
    <t>COMMONWEALTH HOSPITAL &amp; MEDICAL CENTER</t>
  </si>
  <si>
    <t>DELOS SANTOS MEDICAL CENTER</t>
  </si>
  <si>
    <t>201 E. RODRIGUEZ BLVD., QC</t>
  </si>
  <si>
    <t>DR. JESUS DELGADO MEMORIAL HOSPITAL</t>
  </si>
  <si>
    <t>GEN. MIGUEL MALVAR MEDICAL FOUNDATION</t>
  </si>
  <si>
    <t>J.P. SIOSON GENERAL HOSPITAL AND COLLEGES, INC.</t>
  </si>
  <si>
    <t>LUNG CENTER OF THE PHILIPPINES</t>
  </si>
  <si>
    <t>NOVALICHES GENERAL HOSPITAL</t>
  </si>
  <si>
    <t>PASCUAL GENERAL HOSPITAL</t>
  </si>
  <si>
    <t>ST. LUKE'S MEDICAL CENTER</t>
  </si>
  <si>
    <t>STA. TERESITA GENERAL HOSPITAL</t>
  </si>
  <si>
    <t>UERM MEMORIAL MEDICAL CENTER</t>
  </si>
  <si>
    <t>UNITED DOCTORS MEDICAL CENTER</t>
  </si>
  <si>
    <t>WORD OF HOPE GENERAL HOSPITAL FOUNDATION, INC. (FORMERLY HOPE GENERAL HOSPITAL)</t>
  </si>
  <si>
    <t>WORLD CITI MEDICAL CENTER</t>
  </si>
  <si>
    <t>COLINAS VERDES HOSPITAL MANAGERS CORP. (FORMERLY: CARDINAL SANTOS MEDICAL CENTER)</t>
  </si>
  <si>
    <t>10 WILSON ST., GREENHILLS, WEST SAN JUAN</t>
  </si>
  <si>
    <t>CRUZ RABE MATERNITY AND GENERAL HOSPITAL</t>
  </si>
  <si>
    <t>RECUENCO GENERAL HOSPITAL, INC.</t>
  </si>
  <si>
    <t>RIZAL DRIVE COR. 5TH AND 32ND ST., BONIFACIO, GLOBAL CITY, TAGUIG</t>
  </si>
  <si>
    <t>CALALANG GENERAL HOSPITAL</t>
  </si>
  <si>
    <t>16 R. VALENCIA ST., VALENZUELA, METRO MANILA</t>
  </si>
  <si>
    <t>120 MCARTHUR HIGHWAY, VALENZUELA, METRO MANILA</t>
  </si>
  <si>
    <t>CAR</t>
  </si>
  <si>
    <t>ABRA</t>
  </si>
  <si>
    <t>BANGUED</t>
  </si>
  <si>
    <t>DR. PETRONILO V. SEARES SR. MEMORIAL HOSPITAL</t>
  </si>
  <si>
    <t>PEÑARUBIA ST., ZONE 4 BANGUED, ABRA 2800</t>
  </si>
  <si>
    <t>BENGUET</t>
  </si>
  <si>
    <t>LA TRINIDAD</t>
  </si>
  <si>
    <t>CORDILLERA HOSPITAL OF THE DIVINE GRACE INC.</t>
  </si>
  <si>
    <t>MB 73 TWINHEARTS BUILDING, PUGUIS, LA TRINIDAD, BENGUET</t>
  </si>
  <si>
    <t>NOTRE DAME DE CHARTRES HOSPITAL</t>
  </si>
  <si>
    <t>#25 GEN. LUNA ROAD, BAGUIO CITY</t>
  </si>
  <si>
    <t>MAGSAYSAY AVE., BAGUIO CITY</t>
  </si>
  <si>
    <t>ASSUMPTION ROAD, EXT., BAGUIO CITY</t>
  </si>
  <si>
    <t>IFUGAO</t>
  </si>
  <si>
    <t>BANAUE</t>
  </si>
  <si>
    <t>GOOD NEWS CLINIC &amp; HOSPITAL, INC.</t>
  </si>
  <si>
    <t>TAM-AN, BANAUE, IFUGAO</t>
  </si>
  <si>
    <t>REGION I</t>
  </si>
  <si>
    <t>LA UNION</t>
  </si>
  <si>
    <t>WIDDOES ST., SAN FERNANDO CITY, LA UNION</t>
  </si>
  <si>
    <t>CICOSAT HOSPITAL</t>
  </si>
  <si>
    <t>LIMSAT SAN FERNANDO CITY, LA UNION</t>
  </si>
  <si>
    <t>ANCHETA COR. BUCANEG ST. CATDANGEN, SAN FERNANDO CITY, LA UNION</t>
  </si>
  <si>
    <t>ILOCOS NORTE</t>
  </si>
  <si>
    <t>BRGY. 7-A S. HERNANDO AVE. LAOAG CITY, ILOCOS NORTE</t>
  </si>
  <si>
    <t>BATAC</t>
  </si>
  <si>
    <t>2 LEGASPI ST. BRGY. 29 LAOAG CITY, ILOCOS NORTE</t>
  </si>
  <si>
    <t>LAOAG CITY GENERAL HOSPITAL</t>
  </si>
  <si>
    <t>40 BRGY. NALBO, LAOAG CITY, ILOCOS NORTE</t>
  </si>
  <si>
    <t>BRGY. 9 BALINTAWAK ST., LAOAG CITY, ILOCOS NORTE</t>
  </si>
  <si>
    <t>SAN NICOLAS</t>
  </si>
  <si>
    <t>BONOAN ST. BRGY. 2, SAN NICOLAS, ILOCOS NORTE</t>
  </si>
  <si>
    <t>ILOCOS SUR</t>
  </si>
  <si>
    <t>CANDON GENERAL HOSPITAL</t>
  </si>
  <si>
    <t>TABLAC, CANDON CITY, ILOCOS SUR</t>
  </si>
  <si>
    <t>BANTAY</t>
  </si>
  <si>
    <t>ROXAS DIKE BANTAY, ILOCOS SUR</t>
  </si>
  <si>
    <t>NORTHSIDE DOCTORS HOSPITAL</t>
  </si>
  <si>
    <t>GUIMOD, BANTAY, ILOCOS SUR</t>
  </si>
  <si>
    <t>CABUGAO</t>
  </si>
  <si>
    <t>PIRA HOSPITAL</t>
  </si>
  <si>
    <t>SINGSON ST., BRGY. RIZAL, CABUGAO, 2732 ILOCOS SUR</t>
  </si>
  <si>
    <t>SUERO GENERAL HOSPITAL</t>
  </si>
  <si>
    <t>BRGY. BACLIG ST., NAT'L HWAY CABUGAO, ILOCOS SUR</t>
  </si>
  <si>
    <t>VQR FOUNDATION FOR MEDICAL AND COMMUNITY DEVT INC. (FORMERLY: ST. JAMES HOSPITAL)</t>
  </si>
  <si>
    <t>PANTAY DAYA, VIGAN, ILOCOS SUR</t>
  </si>
  <si>
    <t>PANGASINAN</t>
  </si>
  <si>
    <t>BLESSED FAMILY DOCTORS GENERAL HOSPITAL</t>
  </si>
  <si>
    <t>BRGY. ILANG, SAN CARLOS CITY, PANGASINAN</t>
  </si>
  <si>
    <t>DAGUPAN DOCTORS VILLAFLOR MEMORIAL HOSPITAL, INC.</t>
  </si>
  <si>
    <t>ROSALES</t>
  </si>
  <si>
    <t>DEL CARMEN MEDICAL CLINIC AND HOSPITAL INC.</t>
  </si>
  <si>
    <t>CARMEN WEST, ROSALES 2441 PANGASINAN</t>
  </si>
  <si>
    <t>ELGUIRA GENERAL HOSPITAL</t>
  </si>
  <si>
    <t>259 RIZAL AVE., SAN CARLOS CITY, PANGASINAN</t>
  </si>
  <si>
    <t>TEL.#: (075)532-4481</t>
  </si>
  <si>
    <t>LINGAYEN</t>
  </si>
  <si>
    <t>JESUS NAZARENE GENERAL HOSPITAL</t>
  </si>
  <si>
    <t>SOLIS ST., LINGAYEN, PANGASINAN</t>
  </si>
  <si>
    <t>LUZON MEDICAL CENTER</t>
  </si>
  <si>
    <t>MBP BLESSED TRINITY GENERAL HOSPITAL, INC.</t>
  </si>
  <si>
    <t>BARANGAY UMANGAN MANGATAREM PANGASINAN</t>
  </si>
  <si>
    <t>MEDICAL CENTRUM DAGUPAN</t>
  </si>
  <si>
    <t>A.B. FERNANDEZ EAST, DAGUPAN CITY, PANGASINAN</t>
  </si>
  <si>
    <t>#203 PEREZ BLVD., DAGUPAN CITY, PANGASINAN</t>
  </si>
  <si>
    <t>BAYAMBANG</t>
  </si>
  <si>
    <t>TAPUAC DISTRICT, DAGUPAN CITY, PANGASINAN</t>
  </si>
  <si>
    <t>NABLE ST. DAGUPAN CITY, PANGASINAN</t>
  </si>
  <si>
    <t>URDANETA SACRED HEART HOSPITAL, INC.</t>
  </si>
  <si>
    <t>MC ARTHUR HIGHWAY, SAN VICENTE, URDANETA CITY, PANGASINAN</t>
  </si>
  <si>
    <t>REGION II</t>
  </si>
  <si>
    <t>NUEVA VIZCAYA</t>
  </si>
  <si>
    <t>SOLANO</t>
  </si>
  <si>
    <t>PLTC INC., LUIS A. TIAM MEMORIAL HOSPITAL</t>
  </si>
  <si>
    <t>PUROK 3, BRGY. BASCARAN, SOLANO, NUEVA VIZCAYA</t>
  </si>
  <si>
    <t>CAGAYAN VALLEY</t>
  </si>
  <si>
    <t>ENRILE BLVD. CARIG HIGHWAY, TUGUEGARAO CITY</t>
  </si>
  <si>
    <t>TEL.#: (078)304-0925 TO 26; HMO: (078) 304-0926 LOC 8048; CP HMO: 0917-5194106</t>
  </si>
  <si>
    <t>#54 WASHINGTON COR. MAGALLANES, TUGUEGARAO CITY, CAGAYAN</t>
  </si>
  <si>
    <t>UGAC HIGHWAY, BUNTUN, TUGUEGARAO CITY, CAGAYAN</t>
  </si>
  <si>
    <t>ISABELA</t>
  </si>
  <si>
    <t>#27 BURGOS ST., DISTRICT II, CAUAYAN, ISABELA</t>
  </si>
  <si>
    <t>DE VERA MEDICAL CENTER, INC. (FORMERLY: DE VERA'S GENERAL HOSPITAL AND REHAB CENTER)</t>
  </si>
  <si>
    <t>CITY ROAD, CALAO EAST, SANTIAGO CITY, ISABELA</t>
  </si>
  <si>
    <t>SAN FERMIN, CAUAYAN, ISABELA</t>
  </si>
  <si>
    <t>DR. VICTOR S. VILLAROMAN MEMORIAL HOSPITAL (FORMERLY: CRUZ MEDICAL HOSPITAL)</t>
  </si>
  <si>
    <t>BURGOS ST., CENTRO, ILAGAN, ISABELA 3380</t>
  </si>
  <si>
    <t>#16 ABUAG ST., VILLASIS, SANTIAGO CITY, ISABELA</t>
  </si>
  <si>
    <t>GOD`S WILL MEDICAL HOSPITAL</t>
  </si>
  <si>
    <t>ROXAS ST., CAUAYAN CITY, ISABELA</t>
  </si>
  <si>
    <t>NATIONAL HIGHWAY, BALIGATAN, ILAGAN CITY, ISABELA</t>
  </si>
  <si>
    <t>ECHAGUE</t>
  </si>
  <si>
    <t>ISABELA SOUTH SPECIALISTS HOSPITAL INC.</t>
  </si>
  <si>
    <t>NATIONAL HIGHWAY, BRGY. IPIL ECHAGUE, ISABELA</t>
  </si>
  <si>
    <t>ISABELA UNITED DOCTORS MEDICAL CENTER, INC.</t>
  </si>
  <si>
    <t>NATIONAL HIGHWAY, BRGY. CABARUAN, CAUAYAN CITY, ISABELA</t>
  </si>
  <si>
    <t>SAN MATEO</t>
  </si>
  <si>
    <t>SAN MATEO MULTICARE HOSPITAL, INC.</t>
  </si>
  <si>
    <t>BRGY 1, POBLACION SAN MATEO, ISABELA</t>
  </si>
  <si>
    <t>TEL.#: (078) 323-2543; 323-2577</t>
  </si>
  <si>
    <t>SANTIAGO MEDICAL CITY</t>
  </si>
  <si>
    <t>PUROK 7, NATIONAL ROAD, RIZAL, SANTIAGO CITY ISABELA</t>
  </si>
  <si>
    <t>REGION III</t>
  </si>
  <si>
    <t xml:space="preserve">BATAAN </t>
  </si>
  <si>
    <t>BATAAN DOCTORS HOSPITAL</t>
  </si>
  <si>
    <t>DONA FRANCISCA SUBDIVISION, BALANGA CITY, BATAAN</t>
  </si>
  <si>
    <t>DINALUPIHAN</t>
  </si>
  <si>
    <t>BATAAN PENINSULA MEDICAL CENTER</t>
  </si>
  <si>
    <t>SAN RAMON, DINALUPIHAN, BATAAN</t>
  </si>
  <si>
    <t>BATAAN ST. JOSEPH HOSPITAL &amp; MEDICAL CENTER CORP.</t>
  </si>
  <si>
    <t>ANGELITA BLDG. DON MANUEL BANZON AVENUE, BALAGA CITY, BATAAN</t>
  </si>
  <si>
    <t>ISAAC &amp; CATALINA MULTISPECIALTY CENTER</t>
  </si>
  <si>
    <t>CALERO ST., IBAYO, BALANGA CITY, BATAAN</t>
  </si>
  <si>
    <t>MARIVELES</t>
  </si>
  <si>
    <t>MAHESECO MULTI PURPOSE COOPERATIVE</t>
  </si>
  <si>
    <t>LAKANDULA ST., POBLACION MARIVELES, BATAAN</t>
  </si>
  <si>
    <t>ORION</t>
  </si>
  <si>
    <t>ORION ST. MICHAEL HOSPITAL</t>
  </si>
  <si>
    <t>NATIONAL ROAD, BRGY. WAKAS ORION, BATAAN</t>
  </si>
  <si>
    <t>BULACAN</t>
  </si>
  <si>
    <t>BALIUAG</t>
  </si>
  <si>
    <t>ALLIED CARE EXPERTS (ACE) MEDICAL CENTER - BALIWAG, INC.</t>
  </si>
  <si>
    <t>LOT 2975 C-1 DOÑA REMEDIOS TRINIDAD HIGHWAY, PINAGBARILAN, BALIWAG, BULACAN</t>
  </si>
  <si>
    <t>20 QUIRINO HI-WAY PECSONVILLE, TUNGKONG MANGGA, SAN JOSE DEL MONTE CITY, BULACAN</t>
  </si>
  <si>
    <t>M PONSO ST., TIBAG, BALIUAG,BULACAN</t>
  </si>
  <si>
    <t>DE JESUS GENERAL HOSPITAL</t>
  </si>
  <si>
    <t>#5   B.S. AQUINO AVE., BAGONG NAYON, BALIUAG, BULACAN</t>
  </si>
  <si>
    <t>PLARIDEL</t>
  </si>
  <si>
    <t>DR. PERALTA HOSPITAL CO.</t>
  </si>
  <si>
    <t>1149 GOV. PADILLA RD. POBLACION, PLARIDEL, BULACAN</t>
  </si>
  <si>
    <t>BOCAUE</t>
  </si>
  <si>
    <t>DR. YANGA'S HOSPITAL, INC.</t>
  </si>
  <si>
    <t>252 P. BURGOS ST., POBLACION, BOCAUE, BULACAN</t>
  </si>
  <si>
    <t>SAN MIGUEL</t>
  </si>
  <si>
    <t>EMMANUEL HOSPITAL</t>
  </si>
  <si>
    <t>CAGAYAN VALLEY ROAD, OLD STA. RITASAN, MIGUEL BULACAN</t>
  </si>
  <si>
    <t>GRACE GENERAL HOSPITAL</t>
  </si>
  <si>
    <t>LOT 2 BLK 1 QUIRINO HIGHWAY EXTENSION, FRANCISCO HOMES, BRGY. MULAWIN, CITY OF SAN JOSE DEL MONTE, BULACAN</t>
  </si>
  <si>
    <t>BALAGTAS</t>
  </si>
  <si>
    <t>GRACE MEMORIAL HOSPITAL FOUNDATION, INC.</t>
  </si>
  <si>
    <t>003 BOROL 2ND BALAGTAS, 3016 BULACAN</t>
  </si>
  <si>
    <t>44 CAMIA ST., BRGY. DAKILA CITY OF MALOLOS, BULACAN</t>
  </si>
  <si>
    <t>GUIGUINTO</t>
  </si>
  <si>
    <t>GUIGUINTO POLYMEDIC HOSPITAL, INC. (FORMERLY: BULACAN POLYMEDIC HOSPITAL, INC.)</t>
  </si>
  <si>
    <t>113 CAGAYAN VALLEY ROAD, STA. CRUZ, GUIGUINTO, BULACAN</t>
  </si>
  <si>
    <t>KAIROS MATERNITY &amp; GENERAL HOSPITAL</t>
  </si>
  <si>
    <t>NATIONAL RD., MUZON, SAN JOSE DEL MONTE, BULACAN</t>
  </si>
  <si>
    <t>LA CONSOLACION UNIVERSITY GENERAL HOSPITAL</t>
  </si>
  <si>
    <t>GOVERNOR PADILLA RD. POBLACION, PLARIDEL, BULACAN</t>
  </si>
  <si>
    <t>MALOLOS MATERNITY HOSPITAL &amp; EYE CENTER</t>
  </si>
  <si>
    <t>SUMAPANG MATANDA, MC ARTHUR HIGHWAY, MALOLOS, BULACAN</t>
  </si>
  <si>
    <t>MALOLOS SAN VICENTE HOSPITAL</t>
  </si>
  <si>
    <t>LUCERO ST., CANIOGAN, CITY OF MALOLOS, BULACAN</t>
  </si>
  <si>
    <t>393 BANGA 1, PLARIDEL, BULACAN</t>
  </si>
  <si>
    <t>MARILAO</t>
  </si>
  <si>
    <t>MARILAO SAINT MICHAEL FAMILY HOSPITAL INC.</t>
  </si>
  <si>
    <t>C. SANTIAGO ST. POBLACION 2, MARILAO BULACAN</t>
  </si>
  <si>
    <t>F. ESTRELLA ST. STO. ROSARIO, MALOLOS CITY, BULACAN</t>
  </si>
  <si>
    <t>BRGY. CAMALIG, MEYCAUAYAN CITY, BULACAN</t>
  </si>
  <si>
    <t>HAGONOY</t>
  </si>
  <si>
    <t>MATEO-MABBORANG GENERAL HOSPITAL</t>
  </si>
  <si>
    <t>TOMACRUZ ST. STO. NIÑO HAGONOY, BULACAN</t>
  </si>
  <si>
    <t>STA. MARIA</t>
  </si>
  <si>
    <t>60 BAGBAGUIN, STA. MARIA, BULACAN</t>
  </si>
  <si>
    <t>P. ZAMORA ST., POBLACION, STA. MARIA, BULACAN</t>
  </si>
  <si>
    <t>ATRARAZA, BARANGAY TUNGKONG MANGGA, SAN JOSE DEL MONTE, BULACAN</t>
  </si>
  <si>
    <t>MARIA R. SORIENTE BLDG. I.S. PAVILLION COMMERCIAL COMPLEX KM. 18 BANGA MEYCAUAYAN, BULACAN</t>
  </si>
  <si>
    <t>133 MCARTHUR HIGHWAY, SALUYSOY, MEYCAUAYAN, BULACAN</t>
  </si>
  <si>
    <t>OFELIA L. MENDOZA MATERNITY &amp; GENERAL HOSPITAL</t>
  </si>
  <si>
    <t>MOJON ROAD, MALOLOS, BULACAN</t>
  </si>
  <si>
    <t>OFELIA L. MENDOZA MATERNITY &amp; GENERAL HOSPITAL -LIANG BRANCH</t>
  </si>
  <si>
    <t>LIANG, CITY OF MALOLOS BULACAN</t>
  </si>
  <si>
    <t>TEL.NO.: (044) 791-0003</t>
  </si>
  <si>
    <t>PULILAN</t>
  </si>
  <si>
    <t>OUR LADY OF MERCY GENERAL HOSPITAL, INC.</t>
  </si>
  <si>
    <t>DONA REMEDIOS TRINIDAD HIGHWAY LONGOS PULILAN, BULACAN</t>
  </si>
  <si>
    <t>SAN ILDEFONSO</t>
  </si>
  <si>
    <t>R. DE C. GALVEZ MEDICAL CENTER</t>
  </si>
  <si>
    <t>CAGAYAN VALLEY ROAD, NATIONAL HI-WAY, SAN JUAN, SAN ILDEFONSO, BULACAN</t>
  </si>
  <si>
    <t>REINA DEL CIELO MATERNITY &amp; GENERAL HOSPITAL</t>
  </si>
  <si>
    <t>BANGA ST., PLARIDEL, BULACAN</t>
  </si>
  <si>
    <t>ROMEL CRUZ HOSPITAL</t>
  </si>
  <si>
    <t>702 MATIMBO, MALOLOS CITY, BULACAN</t>
  </si>
  <si>
    <t>M. CRUZ ST., CARPA VILLAGE, SABANG, BALIUAG, BULACAN</t>
  </si>
  <si>
    <t>SACRED HEART HOSPITAL OF MALOLOS, INC.</t>
  </si>
  <si>
    <t>DR. PERALTA ST., GUINHAWA SUBD., MALOLOS CITY, BULACAN</t>
  </si>
  <si>
    <t>SAGRADA FAMILIA HOSPITAL</t>
  </si>
  <si>
    <t>214 B. AQUINO ST. TANGOS, BALIUAG, BULACAN</t>
  </si>
  <si>
    <t>TEL. # : (044)766-5018</t>
  </si>
  <si>
    <t>PAOMBONG</t>
  </si>
  <si>
    <t>SAN PASCUAL BAYLON MATERNITY &amp; GENERAL HOSPITAL</t>
  </si>
  <si>
    <t>PROV. RD. STO. NIÑO, PAOMBONG, BULACAN</t>
  </si>
  <si>
    <t>SANTISSIMA TRINIDAD HOSPITAL</t>
  </si>
  <si>
    <t>MABINI ST., PINAGBAKAHAN, MALOLOS, BULACAN</t>
  </si>
  <si>
    <t>F. ESTRELLA ST., STO. ROSARIO, MALOLOS, BULACAN</t>
  </si>
  <si>
    <t>SKYLINE HOSPITAL AND MEDICAL CENTER</t>
  </si>
  <si>
    <t>SKYLINE DRIVE COR. QUIRINO HIGHWAY, BRGY. TUNGKONG MANGGA, CITY OF SAN JOSE DEL MONTE, BULACAN</t>
  </si>
  <si>
    <t>ST. FRANCIS OF ASSISI MATERNITY &amp; GEN. HOSP.</t>
  </si>
  <si>
    <t>289 ST. FRANCIS, GASAK, MEYCAUAYAN, BULACAN</t>
  </si>
  <si>
    <t>187 J.P. RIZAL BINANG BOCAUE, BULACAN</t>
  </si>
  <si>
    <t>CALUMPIT</t>
  </si>
  <si>
    <t>BUSTOS</t>
  </si>
  <si>
    <t>BMA AVE., POBLACION, BUSTOS, BULACAN</t>
  </si>
  <si>
    <t>UNITED BALAGTAS DOCTORS HOSPITAL CORP.</t>
  </si>
  <si>
    <t># 516 WAWA, BALAGTAS, BULACAN</t>
  </si>
  <si>
    <t>NUEVA ECIJA</t>
  </si>
  <si>
    <t>CABIAO</t>
  </si>
  <si>
    <t>DR. APOLLO Q. DUQUE MEMORIAL HOSPITAL</t>
  </si>
  <si>
    <t>#5 SAN JUAN NORTH, CABIAO, NUEVA ECIJA</t>
  </si>
  <si>
    <t>SAN LEONARDO</t>
  </si>
  <si>
    <t>DR. GLORIA D. LACSON GENERAL HOSPITAL</t>
  </si>
  <si>
    <t>NATIONAL HIGHWAY, CASTELLANO, SAN LEONARDO, NUEVA ECIJA</t>
  </si>
  <si>
    <t>GUIMBA</t>
  </si>
  <si>
    <t>GUIMBA GENERAL HOSPITAL</t>
  </si>
  <si>
    <t>BAGAIN ST., STA. VERONICA DISTRICT, GUIMBA, NUEVA ECIJA</t>
  </si>
  <si>
    <t>SOBREPENA DRIVE BRGY. RAFAEL RUEDA SAN JOSE CITY, NUEVA ECIJA</t>
  </si>
  <si>
    <t>CIRCUMFERENTIAL ROAD, BARANGGAY SAN JUAN ACCFA CABANATUAN CITY, NUEVA ECIJA</t>
  </si>
  <si>
    <t>GAPAN</t>
  </si>
  <si>
    <t>BUCANA, SAN VICENTE GAPAN, NUEVA ECIJA</t>
  </si>
  <si>
    <t>TELEFAX: (044)486-2365; 958-3870</t>
  </si>
  <si>
    <t>MAHARLIKA HIGHWAY, CABANATUAN CITY, NUEVA ECIJA</t>
  </si>
  <si>
    <t>MAHARLIKA HIGHWAY, DAAN SARILE, CABANATUAN CITY, NUEVA ECIJA</t>
  </si>
  <si>
    <t>WESLEYAN UNIVERSITY-PHILIPPINES (FORMERLY: WESLEYAN UNIVERSITY MEDICAL)</t>
  </si>
  <si>
    <t>TANDANG SORA ST. MABINI EXT. CABANATUAN CITY, NUEVA ECIJA</t>
  </si>
  <si>
    <t>ZAMBALES</t>
  </si>
  <si>
    <t>SUBIC</t>
  </si>
  <si>
    <t>ALLIED CARE EXPERTS (ACE) MED CENTER-BAYPOINTE INC (FORMERLY: UNIHEALTH-BAYPOINTE HOSPITAL &amp; MEDICAL CENTER)</t>
  </si>
  <si>
    <t>BLOCK 8 LOT 1A AND 1B DEWEY AVENUE, SUBIC BAY FREEPORT ZONE, ZAMBALES</t>
  </si>
  <si>
    <t>IBA</t>
  </si>
  <si>
    <t>STA. CECILIA MEDICAL CENTER</t>
  </si>
  <si>
    <t>G-16 NATIONAL ROAD, PALANGINAN, IBA, ZAMBALES</t>
  </si>
  <si>
    <t>PAMPANGA</t>
  </si>
  <si>
    <t>ANGELES MEDICAL CENTER</t>
  </si>
  <si>
    <t>641 RIZAL ST., LOURDES SUR, ANGELES CITY</t>
  </si>
  <si>
    <t>ANGELES UNIVERSITY FOUNDATION MEDICAL CENTER</t>
  </si>
  <si>
    <t>MCARTHUR HIGHWAY, ANGELES CITY</t>
  </si>
  <si>
    <t>APALIT</t>
  </si>
  <si>
    <t>APALIT DOCTORS HOSPITAL, INC.</t>
  </si>
  <si>
    <t>GONZALES AVE. SAN JUAN APALIT, PAMPANGA</t>
  </si>
  <si>
    <t>ARAYAT</t>
  </si>
  <si>
    <t>ARAYAT DOCTORS HOSPITAL</t>
  </si>
  <si>
    <t>OLONGAPO-GAPAN ROAD, MANGGA, CACUTUD, ARAYAT PAMPANGA</t>
  </si>
  <si>
    <t>SAN JUAN APALIT, PAMPANGA</t>
  </si>
  <si>
    <t>66 MCARTHUR HIGHWAY, ANGELES CITY, PAMPANGA</t>
  </si>
  <si>
    <t>DR. AMANDO L. GARCIA MEDICAL CENTER, INC.</t>
  </si>
  <si>
    <t>FLORIDABLANCA</t>
  </si>
  <si>
    <t>VALDEZ, FLORIDABLANCA, PAMPANGA</t>
  </si>
  <si>
    <t>HOLY FAMILY MEDICAL CENTER, INC.</t>
  </si>
  <si>
    <t>STO. ENTIERO ST., STO. CRISTO, ANGELES CITY, PAMPANGA</t>
  </si>
  <si>
    <t>STO. TOMAS</t>
  </si>
  <si>
    <t>MC ARTHUR HIGHWAY, SAN MATIAS, STO. TOMAS, PAMPANGA</t>
  </si>
  <si>
    <t>MOTHER TERESA OF CALCUTTA MEDICAL CENTER</t>
  </si>
  <si>
    <t>BRGY. MAIMPIS CITY OF SAN FERNANDO PAMPANGA</t>
  </si>
  <si>
    <t>OUR LADY OF MOUNT CARMEL MEDICAL CENTER</t>
  </si>
  <si>
    <t>KM. 78 MC ARTHUR HI-WAY, BRGY SAGUIN, SAN FERNANDO CITY, PAMPANGA</t>
  </si>
  <si>
    <t>NINOY AQUINO AVE., CLARK SPECIAL ECONOMIC ZONE, CLARKFIELD, PAMPANGA</t>
  </si>
  <si>
    <t>GUAGUA</t>
  </si>
  <si>
    <t>OLONGAPO GAPAN HIGHWAY, SAN ANTONIO, GUAGUA, PAMPANGA</t>
  </si>
  <si>
    <t>PAMPANGA PREMIER MEDICAL CENTER INC.</t>
  </si>
  <si>
    <t>SACRED HEART MEDICAL CENTER</t>
  </si>
  <si>
    <t>MCARTHUR HIGHWAY, STO. DOMINGO, ANGELES CITY, PAMPANGA</t>
  </si>
  <si>
    <t>ST. CATHERINE OF ALEXANDRIA FOUNDATION AND MEDICAL CENTER</t>
  </si>
  <si>
    <t>LUBAO</t>
  </si>
  <si>
    <t>ST. JOSEPH HOSPITAL OF REMEDIOS, INC.</t>
  </si>
  <si>
    <t>GAPAN-OLONGAPO RD., CENTRO I, BRGY. REMEDIOS, LUBAO, 2005 PAMPANGA</t>
  </si>
  <si>
    <t>MABALACAT</t>
  </si>
  <si>
    <t>ST. RAPHAEL FOUNDATION AND MEDICAL CENTER</t>
  </si>
  <si>
    <t>BRGY. CAMACHILES, MCARTHUR HIGHWAY, MABALACAT, PAMPANGA</t>
  </si>
  <si>
    <t>THE MEDICAL CITY CLARK (FORMERLY: TMC ANGELES AKA PSI HEALTHCARE DEVELOPMENT SERVICES CORP.)</t>
  </si>
  <si>
    <t>TIGLAO MEDICAL CENTER FOUNDATION, INC.</t>
  </si>
  <si>
    <t>#10 SAN JOAQUIN, MABALACAT, PAMPANGA</t>
  </si>
  <si>
    <t>V.L. MAKABALI MEMORIAL HOSPITAL, INC.</t>
  </si>
  <si>
    <t>B. MENDOZA STO. ROSARIO, SAN FERNANDO, PAMPANGA</t>
  </si>
  <si>
    <t>TARLAC</t>
  </si>
  <si>
    <t>CENTRAL LUZON DOCTORS HOSPITAL</t>
  </si>
  <si>
    <t>HOSPITAL DRIVE, SAN VICENTE, TARLAC CITY</t>
  </si>
  <si>
    <t>505 QUEZON ST., SAN MIGUEL, TARLAC CITY</t>
  </si>
  <si>
    <t>JECSONS MEDICAL CENTER</t>
  </si>
  <si>
    <t>MCARTHUR HIGHWAY, SAN NICOLAS, TARLAC CITY</t>
  </si>
  <si>
    <t>CONCEPCION</t>
  </si>
  <si>
    <t>M. NAPENAS MULTI-SPECIALTY HOSPITAL</t>
  </si>
  <si>
    <t>STA. RITA, CONCEPCION, TARLAC 2316</t>
  </si>
  <si>
    <t>RAMOS GENERAL HOSPITAL</t>
  </si>
  <si>
    <t>769 P. HILARIO ST., BRGY. LIGTASAN, TARLAC CITY</t>
  </si>
  <si>
    <t>CAMILING</t>
  </si>
  <si>
    <t>ROMULO HIGHWAY, PALIMBO CAAROSIPAN, CAMILING, TARLAC</t>
  </si>
  <si>
    <t>BURGOS ST., POBLACION B. CAMILING, TARLAC</t>
  </si>
  <si>
    <t>TALON GENERAL HOSPITAL</t>
  </si>
  <si>
    <t>F. TANEDO ST., TARLAC CITY, TARLAC</t>
  </si>
  <si>
    <t>REGION IV-A</t>
  </si>
  <si>
    <t>CAVITE</t>
  </si>
  <si>
    <t>BACOOR DOCTORS MEDICAL CENTER INC.</t>
  </si>
  <si>
    <t>MOLINO BOULEVARD, BAYANAN, BACOOR, CAVITE</t>
  </si>
  <si>
    <t>BAUTISTA HOSPITAL</t>
  </si>
  <si>
    <t>375 P. BURGOS AVE., CAVITE CITY</t>
  </si>
  <si>
    <t>KAWIT</t>
  </si>
  <si>
    <t>175 COVELANDIA ROAD BRGY. BALSAHAN BISITA, KAWIT CAVITE</t>
  </si>
  <si>
    <t>CARMONA HOSPITAL &amp; MEDICAL CENTER, INC.</t>
  </si>
  <si>
    <t>MACARIA BUSINESS CENTER, GOV. DRIVE COR. PURIFICACION ST., BRGY. MABUHAY, CARMONA CAVITE</t>
  </si>
  <si>
    <t>DALAHICAN, CAVITE CITY</t>
  </si>
  <si>
    <t>SALAWAG CROSSING, SALAWAG, DASMARIÑAS CITY, CAVITE</t>
  </si>
  <si>
    <t>ALFONSO</t>
  </si>
  <si>
    <t>BRGY. 1, BURGOS ST., ALFONSO, CAVITE</t>
  </si>
  <si>
    <t>GENERAL TRIAS</t>
  </si>
  <si>
    <t>DIVINE GRACE MEDICAL CENTER</t>
  </si>
  <si>
    <t>EPZA TEJERO, BYPASS ROAD GEN. TRIAS, CAVITE</t>
  </si>
  <si>
    <t>ROSARIO</t>
  </si>
  <si>
    <t>GEN. TRIAS DRIVE, ROSARIO, CAVITE</t>
  </si>
  <si>
    <t>BRGY. SALITRAN II, DASMARIÑAS, CAVITE</t>
  </si>
  <si>
    <t>SILANG</t>
  </si>
  <si>
    <t>NAIC</t>
  </si>
  <si>
    <t>GOVERNORS DRIVE BRGY. SAN ROQUE, CAVITE</t>
  </si>
  <si>
    <t>TEJERO, GEN. TRIAS, CAVITE</t>
  </si>
  <si>
    <t>GOVERNOR'S DRIVE, METROPOLIS GREEN, BRGY. MANGGAHAN, GENERAL TRIAS, CAVITE</t>
  </si>
  <si>
    <t>GENTRI MEDICAL CENTER AND HOSPITAL INC.</t>
  </si>
  <si>
    <t>SANTUSAN ST., BRGY. MANGGAHAN, GEN. TRIAS CITY, CAVITE</t>
  </si>
  <si>
    <t>HERMANO SAN MIGUEL FEBRES CORDERO MED. FOUND. INC. (DELA SALLE UNIVERSITY MEDICAL CENTER)</t>
  </si>
  <si>
    <t>IMUS FAMILY HOSPITAL, INC.</t>
  </si>
  <si>
    <t>JUSTINVILLE II, PALICO, IMUS, CAVITE</t>
  </si>
  <si>
    <t>TANZA</t>
  </si>
  <si>
    <t>A. SORIANO HIGHWAY, BRGY. SALUD ULAN, TANZA, CAVITE</t>
  </si>
  <si>
    <t>M.V. SANTIAGO MEDICAL CENTER (FORMERLY: MARK JAMES HOSPITAL)</t>
  </si>
  <si>
    <t>BRGY. DE OCAMPO, TRECE MARTIRES CITY, CAVITE</t>
  </si>
  <si>
    <t>BRGY. LANGKAAN II, DASMARIÑAS CITY, CAVITE</t>
  </si>
  <si>
    <t>MEDICAL CENTER IMUS</t>
  </si>
  <si>
    <t>DIVERSION ROAD, PALICO IV, IMUS CAVITE</t>
  </si>
  <si>
    <t>METRO CAVITE HEALTH SYSTEM INC. (ASIA MEDIC FAMILY HOSPITAL AND MEDICAL CENTER)</t>
  </si>
  <si>
    <t>OLD PALAPALA ROAD, SAMPALOC I, DASMARIÑAS, CAVITE</t>
  </si>
  <si>
    <t>METRO SOUTH MEDICAL CENTER</t>
  </si>
  <si>
    <t>NATIONAL ROAD MOLINO 1, BACOOR CAVITE</t>
  </si>
  <si>
    <t>TEL.#: (046)477-1661, 477-1653, 477-0830; FAX: LOC.115; HMO: LOC.107</t>
  </si>
  <si>
    <t>NAIC DOCTORS HOSPITAL, INC.</t>
  </si>
  <si>
    <t>DAANG MAKINA, NAIC, CAVITE</t>
  </si>
  <si>
    <t>OUR SAVIOR HOSPITAL</t>
  </si>
  <si>
    <t>TEL.#: (046)438-1802, 438-3688; FAX: LOC.103; HMO: LOC.101</t>
  </si>
  <si>
    <t>PRIME GLOBAL CARE MEDICAL CENTER, INC.</t>
  </si>
  <si>
    <t>B3 LOT 6,7,8 COR AVENIDA RIZAL &amp; CABEZA ST., PAG-ASA SUBD. MOLINO, CITY OF BACOOR CAVITE</t>
  </si>
  <si>
    <t>SILANG SPECIALISTS MEDICAL CENTER INC.</t>
  </si>
  <si>
    <t>EMILIO AGUINALDO HIGHWAY, SAN VICENTE II, SILANG CAVITE</t>
  </si>
  <si>
    <t>GATEWAY BUSINESS PARK, GENERAL TRIAS, CAVITE</t>
  </si>
  <si>
    <t>MOLINO RD., BRGY. MOLINO III, BACOOR, CAVITE</t>
  </si>
  <si>
    <t>ST. DOMINIC MEDICAL CENTER</t>
  </si>
  <si>
    <t>GEN. E. AGUINALDO HIGHWAY, TALABA IV, BACOOR, CAVITE</t>
  </si>
  <si>
    <t>NOVELETA</t>
  </si>
  <si>
    <t>SALCEDO II, NOVELETA, CAVITE</t>
  </si>
  <si>
    <t>BUROL II, BAGONG BAYAN, DASMARIÑAS CAVITE</t>
  </si>
  <si>
    <t>E. AGUINALDO HIGHWAY SILANG CROSSING EAST TAGAYTAY CITY</t>
  </si>
  <si>
    <t>UNITED IMUS DOCTOR'S INC. (FORMERLY: OUR LADY OF THE PILLAR MEDICAL CENTER)</t>
  </si>
  <si>
    <t>TAMSUI, BAYAN LUMA, IMUS, CAVITE</t>
  </si>
  <si>
    <t>220 MOLINO II, BACOOR, CAVITE</t>
  </si>
  <si>
    <t>LAGUNA</t>
  </si>
  <si>
    <t>BALIBAGO POLYCLINIC AND HOSPITAL, INC.</t>
  </si>
  <si>
    <t>PROVINCIAL ROAD, BALIBAGO, CITY OF SANTA ROSA, LAGUNA</t>
  </si>
  <si>
    <t>BIÑAN DOCTORS HOSPITAL, INC.</t>
  </si>
  <si>
    <t>SEGUNDA VILLAGE, BO. PLATERO, BINAN, LAGUNA</t>
  </si>
  <si>
    <t>CALAMBA DOCTORS HOSPITAL</t>
  </si>
  <si>
    <t>KM 49, NATIONAL HIGHWAY, PARIAN, CALAMBA CITY, LAGUNA</t>
  </si>
  <si>
    <t>CALAMBA MEDICAL CENTER</t>
  </si>
  <si>
    <t>CROSSING, CALAMBA, LAGUNA</t>
  </si>
  <si>
    <t>PAGSANJAN</t>
  </si>
  <si>
    <t>CHRISTIAN GENERAL HOSPITAL</t>
  </si>
  <si>
    <t>569 A. MABINI, PAGSANJAN, LAGUNA</t>
  </si>
  <si>
    <t>LOTS 9 &amp; 10, AMANTE SUBDIVISION, SAN VICENTE, SAN PEDRO, LAGUNA</t>
  </si>
  <si>
    <t>FAMY</t>
  </si>
  <si>
    <t>PROVINCIAL ROAD, BARANGAY TUNHAC, FAMY, LAGUNA</t>
  </si>
  <si>
    <t>MACARIA AVE., PACITA COMPLEX I, SAN VICENTE, SAN PEDRO, LAGUNA</t>
  </si>
  <si>
    <t>MACARIA AVE., PACITA COMPLEX I, SAN PEDRO, LAGUNA</t>
  </si>
  <si>
    <t>GAMEZ HOSPITAL</t>
  </si>
  <si>
    <t>218 J.P. RIZAL ST., CALAMBA, LAGUNA</t>
  </si>
  <si>
    <t>GLOBAL CARE MEDICAL CENTER OF CANLUBANG, INC.</t>
  </si>
  <si>
    <t>YULO AVE., CANLUBANG, CALAMBA CITY, LAGUNA 4028</t>
  </si>
  <si>
    <t>GLOBAL MEDICAL CENTER OF LAGUNA, INC.</t>
  </si>
  <si>
    <t>NATIONAL ROAD, BANLIC, CABUYAO LAGUNA</t>
  </si>
  <si>
    <t>LOS BAÑOS</t>
  </si>
  <si>
    <t>8817 NATIONAL HIGHWAY, BATONG MALAKE, LOS BAÑOS, LAGUNA</t>
  </si>
  <si>
    <t>HOLY ROSARY OF CABUYAO HOSPITAL INC.</t>
  </si>
  <si>
    <t>ROSARIO VILLAGE, BRGY. SALA, CABUYAO, LAGUNA</t>
  </si>
  <si>
    <t>STA. CRUZ</t>
  </si>
  <si>
    <t>LAGUNA DOCTORS HOSPITAL, INC.</t>
  </si>
  <si>
    <t>1824 J. DE LEON ST. STA. CRUZ, LAGUNA</t>
  </si>
  <si>
    <t>BATONG MALAKE, LOS BAÑOS, LAGUNA</t>
  </si>
  <si>
    <t>MARIAN HOSPITAL OF STA. ROSA INC.</t>
  </si>
  <si>
    <t>816-A RIZAL BLVD., BRGY. TAGAPO ST. STA. ROSA, LAGUNA</t>
  </si>
  <si>
    <t>PAETE</t>
  </si>
  <si>
    <t>PAETE GENERAL HOSPITAL</t>
  </si>
  <si>
    <t>J.P. RIZAL ST., QUINALE, PAETE, LAGUNA</t>
  </si>
  <si>
    <t>NUVALI NORTH STO. DOMINGO STA. ROSA CITY, LAGUNA</t>
  </si>
  <si>
    <t>PARIAN, CALAMBA, LAGUNA</t>
  </si>
  <si>
    <t>SAN PABLO DOCTORS HOSPITAL</t>
  </si>
  <si>
    <t>55 A. MABINI ST., SAN PABLO, LAGUNA</t>
  </si>
  <si>
    <t>REMEDIOS BLDG., NATIONAL HIGHWAY, LANDAYAN, SAN PEDRO, LAGUNA</t>
  </si>
  <si>
    <t>NATIONAL HIGHWAY , HALANG, CALAMBA CITY, LAGUNA</t>
  </si>
  <si>
    <t>SINILOAN</t>
  </si>
  <si>
    <t>L. DE LEON ST., M. ACEVIDA, SINILOAN LAGUNA</t>
  </si>
  <si>
    <t>PARKCONVILLE, SAN PABLO CITY, LAGUNA</t>
  </si>
  <si>
    <t>ST. JAMES HOSPITAL</t>
  </si>
  <si>
    <t>DITA, MARIQUITA PUEBLO, STA. ROSA, LAGUNA</t>
  </si>
  <si>
    <t>NATIONAL HIGHWAY, BRGY. PATIMBAO, STA. CRUZ, LAGUNA</t>
  </si>
  <si>
    <t>RSBS BLVD. SAN LORENZO SOUTH, BARANGAY BALIBAGO, STA. ROSA CITY, LAGUNA</t>
  </si>
  <si>
    <t>THE MEDICAL CITY SOUTH LUZON (FORMERLY: SOUTHERN LUZON HOSPITAL &amp; MEDICAL CENTER)</t>
  </si>
  <si>
    <t>GREENFIELD CITY STA. ROSA, LAGUNA</t>
  </si>
  <si>
    <t>UNIHEALTH-SOUTHWOODS HOSPITAL AND MEDICAL CENTER, INC.</t>
  </si>
  <si>
    <t>LOT 3 BLK 11 SOUTHWWOODS ECOCENTRUM BUSINESS PARK, BRGY. SAN FRANCISCO, BIÑAN, LAGUNA</t>
  </si>
  <si>
    <t>UPH-DR. J.G. TAMAYO MED. UNIV. INC. (FORMERLY: UNIVERSITY OF PERPETUAL HELP MEDICAL CENTER - LAGUNA)</t>
  </si>
  <si>
    <t>STO. NINO, BINAN, LAGUNA</t>
  </si>
  <si>
    <t>TEL.#: (049)511-8759, 511-9799; HMO: (049)511-6381; FAX: (049)511-4800, 511-8636; MANILA LINE: 520-8287 TO 88</t>
  </si>
  <si>
    <t>WESTLAKE MEDICAL CENTER</t>
  </si>
  <si>
    <t>NATIONAL HIGWAY, PACITA COMPLEX, BRGY. LUEVA/ LANDAYAN, SAN PEDRO, LAGUNA</t>
  </si>
  <si>
    <t>BATANGAS</t>
  </si>
  <si>
    <t>BALAYAN</t>
  </si>
  <si>
    <t>BALAYAN BAYVIEW HOSPITAL &amp; MEDICAL CENTER</t>
  </si>
  <si>
    <t>BRYG. LANGGANGAN, BALAYAN, BATANGAS</t>
  </si>
  <si>
    <t>BRGY. GULOD ITAAS, BATANGAS CITY</t>
  </si>
  <si>
    <t>TAAL</t>
  </si>
  <si>
    <t>BAUAN DOCTOR'S GENERAL HOSPITAL</t>
  </si>
  <si>
    <t>DIVERSION ROAD, CARSUCHE, TAAL, BATANGAS</t>
  </si>
  <si>
    <t>CHRIST THE SAVIOUR GENERAL HOSPITAL</t>
  </si>
  <si>
    <t>126 GUALBERTO AVE. BARANGAY A. ROSARIO, BATANGAS</t>
  </si>
  <si>
    <t>DIVINE LOVE GENERAL HOSPITAL</t>
  </si>
  <si>
    <t>BRGY. 7, SINAGTALA, LIPA CITY, BATANGAS</t>
  </si>
  <si>
    <t>PADRE GARCIA</t>
  </si>
  <si>
    <t>DR. R. ROSALES MEMORIAL MEDICAL HOSPITAL INC. (FORMERLY: DR. ROMEO ISANA ROSALES GENERAL HOSPITAL)</t>
  </si>
  <si>
    <t>#531 POBLACION, PADRE GARCIA, BATANGAS</t>
  </si>
  <si>
    <t>17 P. PRIETO ST., BATANGAS CITY</t>
  </si>
  <si>
    <t>50 SIXTO CASTILLO ST. TANAUAN, BATANGAS</t>
  </si>
  <si>
    <t>NASUGBU</t>
  </si>
  <si>
    <t>JABEZ MEDICAL CENTER</t>
  </si>
  <si>
    <t>J.P. LAUREL ST., NASUGBU, 4231 BATANGAS</t>
  </si>
  <si>
    <t>NATIONAL HIGHWAY, BALINTAWAK, LIPA CITY, BATANGAS</t>
  </si>
  <si>
    <t>MARY MEDIATRIX MEDICAL CENTER</t>
  </si>
  <si>
    <t>J.P. LAUREL HIGHWAY, LIPA CITY, BATANGAS</t>
  </si>
  <si>
    <t>MEDICAL CENTER WESTERN BATANGAS</t>
  </si>
  <si>
    <t>BRGY. LANATAN, BALAYAN, BATANGAS</t>
  </si>
  <si>
    <t>METRO BALAYAN MEDICAL CENTER (FORMERLY: NUESTRA SEÑORA DEL ROSARIO HOSPITAL, CORP./MADONNA GENERAL HOSPITAL )</t>
  </si>
  <si>
    <t>NATIONAL HIGHWAY, BRGY. CALOOCAN, BALAYAN, BATANGAS</t>
  </si>
  <si>
    <t>LEMERY</t>
  </si>
  <si>
    <t>METRO LEMERY MEDICAL CENTER</t>
  </si>
  <si>
    <t>METRO LEMERY BUSINESS COMPLEX 2005, PALANAS, LEMERY, BATANGAS</t>
  </si>
  <si>
    <t>METRO LIPA MEDICAL CENTER</t>
  </si>
  <si>
    <t>P. LAUREL HIGHWAY BRGY. MARAWOY LIPA CITY</t>
  </si>
  <si>
    <t>SAN JOSE</t>
  </si>
  <si>
    <t>METRO SAN JOSE MEDICAL CENTER</t>
  </si>
  <si>
    <t>BANAY-BANAY 2ND SAN JOSE, BATANGAS</t>
  </si>
  <si>
    <t>N.L. VILLA MEMORIAL MEDICAL CENTER</t>
  </si>
  <si>
    <t>FELIX MANALO ST., LIPA CITY, BATANGAS</t>
  </si>
  <si>
    <t>CALACA</t>
  </si>
  <si>
    <t>BRGY. BAGONG TUBIG, CALACA BATANGAS</t>
  </si>
  <si>
    <t>V. ILLUSTRE AVE., LEMERY, BATANGAS</t>
  </si>
  <si>
    <t>MAGTIBAY, ROSARIO, BATANGAS</t>
  </si>
  <si>
    <t>IBAAN</t>
  </si>
  <si>
    <t>QUEEN MARY HOSPITAL</t>
  </si>
  <si>
    <t>JOSE PASTOR ST. POBLACION, IBAAN, BATANGAS</t>
  </si>
  <si>
    <t>SAN PASCAL</t>
  </si>
  <si>
    <t>SAINT PASCAL DE BAYLON HOSPITAL CORPORATION</t>
  </si>
  <si>
    <t>AQUINO AVE., SAN PASCAL, BATANGAS</t>
  </si>
  <si>
    <t>SAN ANTONIO MEDICAL CENTER OF LIPA, INC.</t>
  </si>
  <si>
    <t>2 C.M. RECTO AVE., LIPA CITY, BATANGAS</t>
  </si>
  <si>
    <t>SANTO TOMAS</t>
  </si>
  <si>
    <t>SANTO TOMAS GENERAL HOSPITAL</t>
  </si>
  <si>
    <t>1181 PRES. J.P. LAUREL HIGHWAY, SAN ROQUE, STO. TOMAS, BATANGAS</t>
  </si>
  <si>
    <t>ST. FRANCES CABRINI MEDICAL CENTER</t>
  </si>
  <si>
    <t>ST. FRANCES CABRINI MEDICAL TOURISM PARK, MAHARLIKA HIGHWAY, POBLACION 2, STO. TOMAS, BATANGAS</t>
  </si>
  <si>
    <t>LOPEZ JAENA ST., BRGY.2, BATANGAS CITY</t>
  </si>
  <si>
    <t>STO. ROSARIO HOSPITAL</t>
  </si>
  <si>
    <t>V. ESCANO COR. G. RECTO STS. ROSARIO, BATANGAS</t>
  </si>
  <si>
    <t>TANAUAN MEDICAL CENTER, INC. (FORMERLY: C.P. REYES HOSPITAL)</t>
  </si>
  <si>
    <t>A. MABINI AVE., TANAUAN, BATANGAS</t>
  </si>
  <si>
    <t>UNITED DOCTORS OF ST. CAMILLUS DE LELLIS HOSPITAL</t>
  </si>
  <si>
    <t>BRGY. BOLBOK, DIVERSION ROAD, BATANGAS CITY, BATANGAS</t>
  </si>
  <si>
    <t>UNTALAN GENERAL HOSPITAL</t>
  </si>
  <si>
    <t>B-87 GUALBERTO AVENUE, ROSARIO BATANGAS</t>
  </si>
  <si>
    <t>RIZAL</t>
  </si>
  <si>
    <t>ANGONO</t>
  </si>
  <si>
    <t>#1 RAINBOW VILLAGE, ISIDRO, ANGONO, RIZAL</t>
  </si>
  <si>
    <t>M.L. QUEZON AVE. EXTENSION, ANTIPOLO CITY, RIZAL</t>
  </si>
  <si>
    <t>CAINTA</t>
  </si>
  <si>
    <t>BINANGONAN</t>
  </si>
  <si>
    <t>BINANGONAN LAKEVIEW HOSPITAL INC.</t>
  </si>
  <si>
    <t>MANILA EAST RD., BRGY. TAGPOS, BINANGONAN, RIZAL</t>
  </si>
  <si>
    <t>CARDONA</t>
  </si>
  <si>
    <t>LOT 4 NINOY AQUINO AVE., (TAKTAK ROAD) BRGY. DELA PAZ, ANTIPOLO CITY, RIZAL</t>
  </si>
  <si>
    <t>DIONISIO M. CORNEL MEDICAL CENTER INC. (FORMERLY: CORNEL MEDICAL CENTER, INC.)</t>
  </si>
  <si>
    <t>MASINAG, MARCOS HIGHWAY, MAYAMOT, ANTIPOLO CITY, RIZAL</t>
  </si>
  <si>
    <t>RODRIGUEZ</t>
  </si>
  <si>
    <t>H VILL HOSPITAL</t>
  </si>
  <si>
    <t>#82 J.P. RIZAL ST., MANGGAHAN RODRIGUEZ, RIZAL</t>
  </si>
  <si>
    <t>TAYTAY</t>
  </si>
  <si>
    <t>MANILA EAST ROAD, BRGY. DOLORES, TAYTAY, RIZAL</t>
  </si>
  <si>
    <t>METRO ANTIPOLO HOSPITAL AND MEDICAL CENTER</t>
  </si>
  <si>
    <t>1348 MARCOS HIGHWAY, BRGY. MAYAMOT, ANTIPOLO CITY 1870</t>
  </si>
  <si>
    <t>MORONG</t>
  </si>
  <si>
    <t>MORONG DOCTORS HOSPITAL</t>
  </si>
  <si>
    <t>491 GOV. MARTINEZ ST., BRGY SAN JUAN, MORONG, RIZAL</t>
  </si>
  <si>
    <t>PADRE PIO MATERNITY AND MEDICAL HOSPITAL INC.</t>
  </si>
  <si>
    <t>GEN. LUNA ST. BALANTE, AMPID I, SAN MATEO, RIZAL</t>
  </si>
  <si>
    <t>PAG-ASA HOSPITAL</t>
  </si>
  <si>
    <t>899 NATIONAL ROAD, BRGY. PAG-ASA, BINANGONAN RIZAL</t>
  </si>
  <si>
    <t>SAN ISIDRO HOSPITAL</t>
  </si>
  <si>
    <t>119 QUEZON AVE., ANGONO, RIZAL</t>
  </si>
  <si>
    <t>SAN MATEO DOCTORS HOSPITAL,INC.</t>
  </si>
  <si>
    <t>GENERAL LUNA AVE., GUITNANG BAYAN 1. SAN MATEO. RIZAL</t>
  </si>
  <si>
    <t>60 GEN. LUNA ST. BANABA, SAN MATEO, RIZAL</t>
  </si>
  <si>
    <t>TERESA</t>
  </si>
  <si>
    <t>ST. THERESE DE LIMA MEDICAL HOSPITAL</t>
  </si>
  <si>
    <t>J. SUMULONG AVE., BRGY. BAGUMBAYAN, TERESA, RIZAL</t>
  </si>
  <si>
    <t>TANAY</t>
  </si>
  <si>
    <t>TANAY GENERAL HOSPITAL</t>
  </si>
  <si>
    <t>F.T. CATAPUSAN ST., TANAY, RIZAL</t>
  </si>
  <si>
    <t>TAYTAY DOCTORS MULTISPECIALTY HOSPITAL, INC.</t>
  </si>
  <si>
    <t>#6 RIZAL AVENUE, BRGY. SAN ISIDRO, TAYTAY, RIZAL</t>
  </si>
  <si>
    <t>RIZAL AVE., COR. ISAGANI ST. TAYTAY, RIZAL</t>
  </si>
  <si>
    <t>QUEZON PROVINCE</t>
  </si>
  <si>
    <t>SARIAYA</t>
  </si>
  <si>
    <t>GREG HOSPITAL</t>
  </si>
  <si>
    <t>GEN. LUNA, COR. DALITIWAN ST., SARIAYA, QUEZON</t>
  </si>
  <si>
    <t>GUMACA</t>
  </si>
  <si>
    <t>CANDELARIA</t>
  </si>
  <si>
    <t>PETER PAUL MEDICAL CENTER OF CANDELARIA INC.</t>
  </si>
  <si>
    <t>REGIDOR ST. CANDELARIA, QUEZON</t>
  </si>
  <si>
    <t>RAKKK PROPHET MEDICAL CENTER, INC.</t>
  </si>
  <si>
    <t>KM 194 MAHARLIKA HIGHWAY, BRGY. ROSARIO GUMACA CITY, QUEZON</t>
  </si>
  <si>
    <t>ST. ANNE GENERAL HOSPITAL</t>
  </si>
  <si>
    <t>51 GOMEZ ST., LUCENA CITY, QUEZON</t>
  </si>
  <si>
    <t>TAYABAS</t>
  </si>
  <si>
    <t>TAYABAS COMMUNITY HOSPITAL INC.</t>
  </si>
  <si>
    <t>NATIONAL ROAD, BRGY. WAKAS, TAYABAS, QUEZON</t>
  </si>
  <si>
    <t>BRGY., MANGILAG SUR, CANDELARIA, QUEZON</t>
  </si>
  <si>
    <t>REGION IV-B</t>
  </si>
  <si>
    <t>OCCIDENTAL MINDORO</t>
  </si>
  <si>
    <t>ZAPANTA MATERNITY AND GENERAL HOSPITAL</t>
  </si>
  <si>
    <t>PAG-ASA, SAN JOSE, OCCIDENTAL MINDORO</t>
  </si>
  <si>
    <t>ORIENTAL MINDORO</t>
  </si>
  <si>
    <t>V. MEDRANO ST. COR. TM KALAW, ILAYA, CALAPAN CITY, ORIENTAL MINDORO</t>
  </si>
  <si>
    <t>LUNA GOCO MEDICAL CENTER, INC.</t>
  </si>
  <si>
    <t>LUNA GOCO MEDICAL CENTER, C.P. RIZAL BRGY. LALUD, CALAPAN CITY, ORIENTAL MINDORO</t>
  </si>
  <si>
    <t>TAWIRAN, CALAPAN, ORIENTAL MINDORO</t>
  </si>
  <si>
    <t>TEL.#: (043)286-7386, 286-7388; HMO DIRECT LINE: (043)286-7332; HMO CP: 0921-4721378/0908-8927934</t>
  </si>
  <si>
    <t>PINAMALAYAN</t>
  </si>
  <si>
    <t>FRANCISCO ST. PINAMALAYAN, ORIENTAL MINDORO</t>
  </si>
  <si>
    <t>STA. MARIA VILLAGE HOSPITAL, INC.</t>
  </si>
  <si>
    <t>BLOCK 4 KAMIAS, STA. MARIA VILLAGE CALAPAN CITY, ORIENTAL MINDORO</t>
  </si>
  <si>
    <t>PALAWAN</t>
  </si>
  <si>
    <t>ADVENTIST HOSPITAL - PALAWAN, INC. (FORMERLY: PALAWAN ADVENTIST HOSPITAL)</t>
  </si>
  <si>
    <t>JUNCTION II, SAN PEDRO, PUERTO PRINCESA CITY, PALAWAN</t>
  </si>
  <si>
    <t>TRUNKLINE TEL.#:433-1247, HMO LOC.181, 232; NURSE STATION TEL.#: (048) 433-5567</t>
  </si>
  <si>
    <t xml:space="preserve">BROOKE'S POINT </t>
  </si>
  <si>
    <t>LEONCIO GENERAL HOSPITAL</t>
  </si>
  <si>
    <t>BRGY. PANGONILIAN BROOKE'S POINT, PALAWAN</t>
  </si>
  <si>
    <t>CORNER BURGOS/ MABINI STS., BRGY. PRINCESA, PUERTO PRINCESA CITY, 5300 PALAWAN</t>
  </si>
  <si>
    <t>MORENO SUBD. BROOKE'S POINT PALAWAN</t>
  </si>
  <si>
    <t>ROMBLON</t>
  </si>
  <si>
    <t>ODIONGAN</t>
  </si>
  <si>
    <t>BRGY. TULAY, ODIONGAN, ROMBLON</t>
  </si>
  <si>
    <t>REGION V</t>
  </si>
  <si>
    <t>ALBAY</t>
  </si>
  <si>
    <t>AGO GENERAL HOSPITAL</t>
  </si>
  <si>
    <t>RIZAL ST., BRGY. PINARIC OLD ALBAY, LEGASPI CITY</t>
  </si>
  <si>
    <t>RUIVIVAR ST. TAYHI, TABACO CITY, ALBAY</t>
  </si>
  <si>
    <t>ESTEVEZ MEMORIAL HOSPITAL</t>
  </si>
  <si>
    <t>DON JUAN ESTEVEZ ST. GUEVARRA SUBD., LEGASPI CITY</t>
  </si>
  <si>
    <t>JAIME B. BERCES MEMORIAL HOSPITAL</t>
  </si>
  <si>
    <t>KARANGAHAN BLVD., BOMBON, TABACO CITY, ALBAY</t>
  </si>
  <si>
    <t>UNIVERSITY OF SANTO TOMAS (UST) - LEGAZPI, INC.(FORMERLY AQUINAS UNIVERSITY HOSPITAL FOUNDATION, INC.)</t>
  </si>
  <si>
    <t>RIZAL ST., LEGASPI CITY, ALBAY</t>
  </si>
  <si>
    <t>CAMARINES NORTE</t>
  </si>
  <si>
    <t>DAET</t>
  </si>
  <si>
    <t>LEON D. HERNANDEZ MEDICAL CENTER</t>
  </si>
  <si>
    <t>OUR LADY OF LOURDES HOSPITAL</t>
  </si>
  <si>
    <t>CAMARINES SUR</t>
  </si>
  <si>
    <t>BICOL ACCESSHEALTH CENTRUM ( ACCESSHEALTH, INC. )</t>
  </si>
  <si>
    <t>CENTRAL BUSINESS DISTRICT II, BARANGAY TRIANGULO, NAGA CITY</t>
  </si>
  <si>
    <t>ROXAS AVENUE, DIVERSION ROAD, TRIANGULO, NAGA CITY</t>
  </si>
  <si>
    <t>TEL.#: (054)475-0000, 472-6094, 472-6040, 472-7252</t>
  </si>
  <si>
    <t>ST. JOHN HOSPITAL, INC.</t>
  </si>
  <si>
    <t>PANGANIBAN ST. TINAGO, NAGA CITY, CAMARINES SUR</t>
  </si>
  <si>
    <t>MASBATE</t>
  </si>
  <si>
    <t>ROSERO ST., MASBATE CITY</t>
  </si>
  <si>
    <t>REGION VI</t>
  </si>
  <si>
    <t>AKLAN</t>
  </si>
  <si>
    <t>KALIBO</t>
  </si>
  <si>
    <t>PANAY HEALTHCARE MULTI-PURPOSE COOPERATIVE</t>
  </si>
  <si>
    <t>ARCH G. REYES ST. COR. G. PASTRANAN ST. KALIBO, AKLAN</t>
  </si>
  <si>
    <t>TEL.#: (036)268-1623 TO 27; TELEFAX: (036)262-7315; DL(ADMITTING): (036)262-8814</t>
  </si>
  <si>
    <t>ANTIQUE</t>
  </si>
  <si>
    <t>ANTIQUE MEDICAL CENTER, INC.</t>
  </si>
  <si>
    <t>SAN ANGEL, SAN JOSE, ANTIQUE</t>
  </si>
  <si>
    <t>TEL.#: (036)540-8766; (036) 540-7335</t>
  </si>
  <si>
    <t>CAPIZ</t>
  </si>
  <si>
    <t>ST. ANTHONY COLLEGE HOSPITAL</t>
  </si>
  <si>
    <t>SAN ROQUE EXTENSION, ROXAS CITY</t>
  </si>
  <si>
    <t>THE HEALTH CENTRUM, INC.</t>
  </si>
  <si>
    <t>TEODORICA AVENUE, BANICA, ROXAS CITY, CAPIZ</t>
  </si>
  <si>
    <t>ILOILO</t>
  </si>
  <si>
    <t>ILOILO DOCTORS HOSPITAL</t>
  </si>
  <si>
    <t>WEST AVENUE, MOLO, ILOILO CITY</t>
  </si>
  <si>
    <t>ILOILO MISSION HOSPITAL, INC.</t>
  </si>
  <si>
    <t>TEL.#: (033)320-0315</t>
  </si>
  <si>
    <t xml:space="preserve">MEDICUS MEDICAL CENTER CORPORATION </t>
  </si>
  <si>
    <t>MEDICUS MEDICAL CENTER BUILDING, R.V. BERNARDO AVE., MANDUARRIAO, ILOILO CITY</t>
  </si>
  <si>
    <t>TEL.#: (033)-328-7777</t>
  </si>
  <si>
    <t>QUALIMED WOMEN'S AND CHILDREN'S HOSPITAL (PANAY MEDICAL VENTURES, INC.)</t>
  </si>
  <si>
    <t>AYALA ATRIA PARK DISTRICT, DON DONATO PISON AVE., SAN RAFAEL, MANDURRIAO, ILOILO CITY</t>
  </si>
  <si>
    <t>TEL.#: (033) 321-7633/321-5125/321-5119</t>
  </si>
  <si>
    <t>GEN. LUNA ST., ILOILO CITY</t>
  </si>
  <si>
    <t>TEL.#: (033)337-2741 TO 49; HMO: LOC.6318; TELEFAX: (033)335-1177</t>
  </si>
  <si>
    <t>LOCSIN ST. MOLO, ILOILO CITY</t>
  </si>
  <si>
    <t>TEL.#: (033)338-1505 TO 13; HMO: LOC.147</t>
  </si>
  <si>
    <t>NEGROS OCCIDENTAL</t>
  </si>
  <si>
    <t>TACULING, BACOLOD CITY, NEGROS OCCIDENTAL</t>
  </si>
  <si>
    <t>DR. GUMERSINDO GARCIA SR. MEMORIAL HOSPITAL</t>
  </si>
  <si>
    <t>GUANZON ST. BRGY. 5, KABANKALAN CITY, NEGROS OCCIDENTAL</t>
  </si>
  <si>
    <t>TEL.#: (034)471-2113</t>
  </si>
  <si>
    <t>RIVERSIDE MEDICAL CENTER, INC. (DR. PABLO O. TORRE SR. MEDICAL CENTER)</t>
  </si>
  <si>
    <t>B.S. AQUINO DRIVE, BRGY. 5, BACOLOD CITY</t>
  </si>
  <si>
    <t>SAN CARLOS DOCTORS HOSPITAL, INC.</t>
  </si>
  <si>
    <t>NATIONAL HIGHWAY SAN CARLOS CITY, NEGROS OCCIDENTAL</t>
  </si>
  <si>
    <t>SOUTH BACOLOD GENERAL HOSPITAL AND MEDICAL CENTER</t>
  </si>
  <si>
    <t>ARANETA HIGHWAY, PAHANOCOY, BACOLOD CITY</t>
  </si>
  <si>
    <t>TEL.NO.: 704-2911 LOC 148</t>
  </si>
  <si>
    <t>B.S. AQUINO DRIVE, BACOLOD CITY, NEGROS OCCIDENTAL</t>
  </si>
  <si>
    <t>TEL.#: (034)468-2100; HMO: LOC.158; FAX: LOC.131</t>
  </si>
  <si>
    <t>REGION VII</t>
  </si>
  <si>
    <t>BOHOL</t>
  </si>
  <si>
    <t>VALENCIA</t>
  </si>
  <si>
    <t>DR. LIM'S CLINIC AND HOSPITAL</t>
  </si>
  <si>
    <t>HOLY NAME UNIVERSITY MEDICAL CENTER FOUNDATION, INC.</t>
  </si>
  <si>
    <t>HOLY NAME UNIVERSITY CAMPUS, DAMPAS DISTRICT, TAGBILARAN CITY, BOHOL</t>
  </si>
  <si>
    <t>JAGNA</t>
  </si>
  <si>
    <t>LIM COMMUNITY HOSPITAL</t>
  </si>
  <si>
    <t>CANJULAO, JAGNA, BOHOL</t>
  </si>
  <si>
    <t>MMG HOSPITAL &amp; HEALTH SERVICES-BOHOL COOP. HOSP.</t>
  </si>
  <si>
    <t>BINAYRAN ROAD, DAMPAS DISTRICT, TAGBILARAN CITY, BOHOL</t>
  </si>
  <si>
    <t>63 GALLARES ST., TAGBILARAN CITY, BOHOL</t>
  </si>
  <si>
    <t>TAGBILARAN COMMUNITY HOSPITAL</t>
  </si>
  <si>
    <t>49 MIGUEL PARRAS ST., TAGBILARAN CITY, BOHOL</t>
  </si>
  <si>
    <t>CEBU</t>
  </si>
  <si>
    <t>ADVENTIST HOSPITAL-CEBU, INC. (FORMERLY: H.W. MILLER MEMORIAL SANITARIUM AND HOSPITAL)</t>
  </si>
  <si>
    <t>400 TRES DE ABRIL ST. CEBU CITY</t>
  </si>
  <si>
    <t>TEL.#: (032)261-2100, 261-2112 TO 23; TELEFAX: (032)261-2111</t>
  </si>
  <si>
    <t>CEBU DOCTORS UNIVERSITY HOSPITAL</t>
  </si>
  <si>
    <t>OSMENA BLVD., CEBU CITY</t>
  </si>
  <si>
    <t>CEBU NORTH GENERAL HOSPITAL</t>
  </si>
  <si>
    <t>KAUSWAGAN ROAD, TALAMBAN CITY, CEBU</t>
  </si>
  <si>
    <t>CEBU SOUTH GENERAL HOSPITAL</t>
  </si>
  <si>
    <t>TUYAN, NAGA, CEBU</t>
  </si>
  <si>
    <t>CEBU VELEZ GENERAL HOSPITAL</t>
  </si>
  <si>
    <t>41 F. RAMOS ST., CEBU CITY</t>
  </si>
  <si>
    <t>CHONG HUA HOSPITAL</t>
  </si>
  <si>
    <t>FUENTE OSMENA, CEBU CITY</t>
  </si>
  <si>
    <t>MANTAWI INTERNATIONAL DRIVE, SUBANGDAKU, MANDAUE CITY, CEBU</t>
  </si>
  <si>
    <t>TEL.#: (032) 233-8000 FAX: 239-6125</t>
  </si>
  <si>
    <t>SB CABAHUG ST., IBABAW, MANDAUE CITY</t>
  </si>
  <si>
    <t>TEL.#: (032)345-1486; HMO: LOC.101, 346-7859; FAX: (032)346-0810</t>
  </si>
  <si>
    <t>MACTAN DOCTORS HOSPITAL (FORMERLY: MACTAN COMMUNITY HOSPITAL)</t>
  </si>
  <si>
    <t>BASAK, 6015 LAPU-LAPU CITY, CEBU</t>
  </si>
  <si>
    <t>CONSOLACION</t>
  </si>
  <si>
    <t>MENDERO MEDICAL CENTER</t>
  </si>
  <si>
    <t>A. TAN ST., PITOGO, CONSOLACION, CEBU</t>
  </si>
  <si>
    <t>PERPETUAL SUCCOUR HOSPITAL</t>
  </si>
  <si>
    <t>GORORDO AVENUE, LAHUG, CEBU CITY</t>
  </si>
  <si>
    <t>TEL.#: (032)233-8620, 232-2425; TELEFAX: (032)232-2423</t>
  </si>
  <si>
    <t>TEL.#: (032)418-8411 TO 15; HMO: LOC.126; TELEFAX: (032)416-9179</t>
  </si>
  <si>
    <t>210 D. JONES AVENUE, SAMBAG I, CEBU CITY</t>
  </si>
  <si>
    <t>TRUNKLINE: (032)238-0000; TEL.#: (032)415-5773; 254-4206; FAX: (032)415-5774</t>
  </si>
  <si>
    <t>UNIVERSITY OF CEBU MEDICAL CENTER, INC.</t>
  </si>
  <si>
    <t>OUANO AVENUE, SUBANGDAKU, MANDAUE CITY</t>
  </si>
  <si>
    <t>85 OSMENA BLVD., CEBU CITY, CEBU</t>
  </si>
  <si>
    <t>TEL.#: (032)253-1901 TO 08; HMO: LOC.290; FAX: (032)253-3848</t>
  </si>
  <si>
    <t>NEGROS ORIENTAL</t>
  </si>
  <si>
    <t>HOLY CHILD HOSPITAL</t>
  </si>
  <si>
    <t>DUMAGUETE CITY, NEGROS ORIENTAL</t>
  </si>
  <si>
    <t>SILIMAN UNIVERSITY MEDICAL CENTER</t>
  </si>
  <si>
    <t>V. ALDECOA SR. ROAD, DARO, DUMAGUETE CITY</t>
  </si>
  <si>
    <t>REGION VIII</t>
  </si>
  <si>
    <t>NORTHERN LEYTE</t>
  </si>
  <si>
    <t>CLINICA GATCHALIAN AND HOSPITAL</t>
  </si>
  <si>
    <t>DIVINE WORD HOSPITAL</t>
  </si>
  <si>
    <t>AVENIDA VETERANO ST., TACLOBAN CITY, LEYTE</t>
  </si>
  <si>
    <t>TEL.#: (053)321-7003, 321-2308, 321-4228; TELEFAX(HMO): (053)321-6125 CP: 0920-463-7784</t>
  </si>
  <si>
    <t>HILANGOS</t>
  </si>
  <si>
    <t>LEYTE BAPTIST HOSPITAL</t>
  </si>
  <si>
    <t>R.V. FULACHE ST. HILONGOS, NORTHERN LEYTE</t>
  </si>
  <si>
    <t>MOTHER OF MERCY HOSPITAL-TACLOBAN INC.</t>
  </si>
  <si>
    <t>ORMOC DOCTORS HOSPITAL, INC.</t>
  </si>
  <si>
    <t>C. AVILES COR. SAN PABLO ST., ORMOC CITY, LEYTE</t>
  </si>
  <si>
    <t>OSPA FARMERS MEDICAL CENTER</t>
  </si>
  <si>
    <t>CARLOTA HILL, CAN-ADIENG, ORMOC CITY, NORTHERN LEYTE</t>
  </si>
  <si>
    <t>CALANIPAWAN, TACLOBAN CITY 6500, NORTHERN LEYTE</t>
  </si>
  <si>
    <t>EASTERN SAMAR</t>
  </si>
  <si>
    <t>BORONGAN</t>
  </si>
  <si>
    <t>BORONGAN DOCTORS HOSPITAL</t>
  </si>
  <si>
    <t>REAL ST. BRGY SONGCO, BORONGAN, EASTERN SAMAR</t>
  </si>
  <si>
    <t>ADVENTIST HOSPITAL-CALBAYOG INC. (FORMERLY: CALBAYOG SANITARIUM HOSPITAL)</t>
  </si>
  <si>
    <t>ST. CAMILLUS HOSPITAL</t>
  </si>
  <si>
    <t>REGION IX</t>
  </si>
  <si>
    <t>ZAMBOANGA DEL SUR</t>
  </si>
  <si>
    <t>BRENT HOSPITAL</t>
  </si>
  <si>
    <t>R.T. LIM BLVD., ZAMBOANGA CITY</t>
  </si>
  <si>
    <t>TEL.#: (062)992-7330 TO 36; TELEFAX: (062)992-7337; FAX: (062)992-7330 LOC.1201</t>
  </si>
  <si>
    <t>UNIVERSIDAD DE ZAMBOANGA MEDICAL CENTER. INC. (FORMERLY: ZAEC COMMUNITY MEDICAL CENTER)</t>
  </si>
  <si>
    <t>VETERANS AVE., EXTENSION, ZAMBOANGA CITY</t>
  </si>
  <si>
    <t>TEL.#: (062)991-2506 TO 07; HMO: LOC.210; TELEFAX: (062)993-1094; BILLING  (062)9910182</t>
  </si>
  <si>
    <t>VETERANS AVE., ZAMBOANGA CITY</t>
  </si>
  <si>
    <t>ZAMBOANGA PENINSULA MEDICAL CENTER, INC.</t>
  </si>
  <si>
    <t>MCLL HIGHWAY, PUTIK, ZAMBOANGA CITY</t>
  </si>
  <si>
    <t>5 RIZAL AVE., SAN PEDRO DISTRICT, PAGADIAN CITY, ZAMBOANGA DEL SUR</t>
  </si>
  <si>
    <t>TELEFAX: (062)215-3471</t>
  </si>
  <si>
    <t>RIZAL AVENUE, BAGONG SILANG, BALANGASAN DISTRICT, PAGADIAN CITY, ZAMBOANGA DEL SUR</t>
  </si>
  <si>
    <t>PAGADIAN CITY MEDICAL HOSPITAL</t>
  </si>
  <si>
    <t>CABRERA ST., SAN FRANCISCO DISTRICT, PAGADIAN CITY</t>
  </si>
  <si>
    <t>TEL.#: (062)214-3237, HMO: LOC.215; FAX: (062)215-2647</t>
  </si>
  <si>
    <t>MOLAVE</t>
  </si>
  <si>
    <t>SALUG VALLEY MEDICAL CENTER</t>
  </si>
  <si>
    <t>BURGOS ST., MOLAVE, ZAMBOANGA DEL SUR</t>
  </si>
  <si>
    <t>TEL.#: (062) 225-1427</t>
  </si>
  <si>
    <t>ZAMBOANGA DEL NORTE</t>
  </si>
  <si>
    <t>ZAMBOANGA SIBUGAY</t>
  </si>
  <si>
    <t>IPIL</t>
  </si>
  <si>
    <t>DR. HENRY M. DE VILLA MEMORIAL HOSPITAL</t>
  </si>
  <si>
    <t>BUUG</t>
  </si>
  <si>
    <t>BUUG, ZAMBOANGA SIBUGAY</t>
  </si>
  <si>
    <t>TELEFAX: (062)344-8133</t>
  </si>
  <si>
    <t>REGION X</t>
  </si>
  <si>
    <t>BUKIDNON</t>
  </si>
  <si>
    <t>ABELLA MIDWAY HOSPITAL</t>
  </si>
  <si>
    <t>4007 P. VALERO ST., VALENCIA CITY, BUKIDNON</t>
  </si>
  <si>
    <t>ADVENTIST MEDICAL CENTER-VALENCIA CITY (FORMERLY: VALENCIA SANITARIUM AND HOSPITAL FOUNDATION)</t>
  </si>
  <si>
    <t>A. AGUILAR ST. POBLACION, VALENCIA CITY, BUKIDNON</t>
  </si>
  <si>
    <t>BETHEL BAPTIST HOSPITAL</t>
  </si>
  <si>
    <t>FORTICH SUMPONG, MALAYBALAY, BUKIDNON</t>
  </si>
  <si>
    <t>TEL.#: (088)813-2229TELEFAX; (088)813-2708; CP.#: 0917-7030701</t>
  </si>
  <si>
    <t>MARAMAG</t>
  </si>
  <si>
    <t>BONGCAS HOLY CHILD HOSPITAL</t>
  </si>
  <si>
    <t>P-2 SOUTH POBLACION, MARAMAG, BUKIDNON</t>
  </si>
  <si>
    <t>CP: (0916)372-8977</t>
  </si>
  <si>
    <t>DON CARLOS</t>
  </si>
  <si>
    <t>DON CARLOS DOCTORS HOSPITAL</t>
  </si>
  <si>
    <t>E. AGUINALDO ST., DON CARLOS, BUKIDNON</t>
  </si>
  <si>
    <t>ESTHER HOSPITAL</t>
  </si>
  <si>
    <t>PUROK 2, SAYRE HIGHWAY, VALENCIA CITY, BUKIDNON</t>
  </si>
  <si>
    <t>TEL.#: (088)828-4444, 828-4442; BILLING: 828-4445</t>
  </si>
  <si>
    <t>SUMILAO</t>
  </si>
  <si>
    <t>KISOLON EMERGENCY HOSPITAL</t>
  </si>
  <si>
    <t>SAYRE HIGHWAY, KISOLON SUMILAO, BUKIDNON</t>
  </si>
  <si>
    <t>CP: (0917)843-4502</t>
  </si>
  <si>
    <t>QUEZON</t>
  </si>
  <si>
    <t>ST. CLAIRE HOSPITAL</t>
  </si>
  <si>
    <t>POBLACION, QUEZON, BUKIDNON</t>
  </si>
  <si>
    <t>CP.#: 0905-7925094</t>
  </si>
  <si>
    <t>ST. JOSEPH SOUTHERN BUKIDNON HOSPITAL</t>
  </si>
  <si>
    <t>CP: (0917)718-2601</t>
  </si>
  <si>
    <t>MANOLO FORTICH</t>
  </si>
  <si>
    <t>TRUNKLINE: (088)855-5976 LOC.3637; 3638 CP: 0917-6270641</t>
  </si>
  <si>
    <t>MISAMIS ORIENTAL</t>
  </si>
  <si>
    <t>CAGAYAN DE ORO MEDICAL CENTER, INC.</t>
  </si>
  <si>
    <t>TEL.#: (088)856-4467, 857-6911, 856-3384; TELEFAX: (088)856-4185</t>
  </si>
  <si>
    <t>NATIONAL HIGHWAY, KAUSWAGAN, CAGAYAN DE ORO CITY</t>
  </si>
  <si>
    <t>TEL.#: (088)858-4105, 858-3962, (08822)723-230; FAX: LOC.161</t>
  </si>
  <si>
    <t>MARIA REYNA-XAVIER UNIVERSITY HOSPITAL</t>
  </si>
  <si>
    <t>TEL.#: (08822)727-323, (088)861-1253; FAX: (088)861-0234</t>
  </si>
  <si>
    <t>LANAO DEL NORTE</t>
  </si>
  <si>
    <t>ANDRES BONIFACIO AVE., BARANGAY SAN MIGUEL, ILIGAN CITY</t>
  </si>
  <si>
    <t>DR. UY HOSPITAL, INC.</t>
  </si>
  <si>
    <t>0088 ROXAS AVE. ILIGAN CITY, LANAO DEL NORTE</t>
  </si>
  <si>
    <t>TEL.#: (063)221-3414; FAX: (063)221-2096; HMO: (063)221-5155</t>
  </si>
  <si>
    <t>ILIGAN MEDICAL CENTER HOSPITAL</t>
  </si>
  <si>
    <t>SAN MIGUEL VILLAGE, PALA-O, ILIGAN CITY, LANAO DEL NORTE</t>
  </si>
  <si>
    <t>TEL.#: (063)221-4661; TELEFAX: (063)225-3181</t>
  </si>
  <si>
    <t>TEL.#: (063)221-1154, 221-3587, 221-3762 TO 63; FAX(HMO): (063)221-8376</t>
  </si>
  <si>
    <t>MISAMIS OCCIDENTAL</t>
  </si>
  <si>
    <t>GEN. ANGEL MEDINA SR. AVE., CARMEN ANNEX OZAMIS CITY, MISAMIS OCCIDENTAL</t>
  </si>
  <si>
    <t>TEL.#: (088)521-1192, 521-1183; HMO: LOC.67: TELEFAX: (088)521-1867</t>
  </si>
  <si>
    <t>MISAMIS UNIVERSITY MEDICAL CENTER</t>
  </si>
  <si>
    <t>BAGAKAY, OZAMIS CITY, MISAMIS OCCIDENTAL</t>
  </si>
  <si>
    <t>TEL.#: (088)521-2411 TO 13; TELEFAX: (088)521-2413</t>
  </si>
  <si>
    <t>OZAMIZ CITY ST. JOSEPH GENERAL HOSPITAL</t>
  </si>
  <si>
    <t>ST. THERESE HOSPITAL</t>
  </si>
  <si>
    <t>REGION XI</t>
  </si>
  <si>
    <t>DAVAO DEL SUR</t>
  </si>
  <si>
    <t>ADVENTIST HOSPITAL- DAVAO, INC.  (FORMERLY: DAVAO ADVENTIST HOSPITAL, INC. )</t>
  </si>
  <si>
    <t>KM 7 BANGKAL HIGHWAY, DAVAO CITY</t>
  </si>
  <si>
    <t>TELEFAX: (082)298-1692; TEL.#: (082)297-2597, 297-2761</t>
  </si>
  <si>
    <t>BROKENSHIRE HEIGHTS, MADAPO HILL, DAVAO CITY</t>
  </si>
  <si>
    <t>118 E. QUIRINO AVE., DAVAO CITY</t>
  </si>
  <si>
    <t>DAVAO MEDICAL SCHOOL FOUNDATION, INC.</t>
  </si>
  <si>
    <t>MEDICAL SCHOOL DRIVE, BAJADA, DAVAO CITY</t>
  </si>
  <si>
    <t>TEL.#: (082)227-9330; HMO: LOC.168; TELEFAX: (082)305-3673</t>
  </si>
  <si>
    <t>ERNESTO GUADALUPE COMMUNITY HOSPITAL</t>
  </si>
  <si>
    <t>JASMIN ST., DALIAO, TORIL, DAVAO CITY</t>
  </si>
  <si>
    <t>SAMPAGUITA ST. TUGBOK BRGY. MINTAL, DAVAO CITY, DAVAO</t>
  </si>
  <si>
    <t>TEL.#: (082)295-0200</t>
  </si>
  <si>
    <t>MALTA MEDICAL CENTER</t>
  </si>
  <si>
    <t>J.P. LAUREL AVENUE, BAJADA, DAVAO CITY</t>
  </si>
  <si>
    <t>TEL: 082-2877777; FAX: 082-2877773</t>
  </si>
  <si>
    <t>RICARDO LIMSO MEDICAL CENTER</t>
  </si>
  <si>
    <t>V. ILUSTRE ST. DAVAO CITY</t>
  </si>
  <si>
    <t>TEL.#: (082)227-1629, 227-3687 TO 88</t>
  </si>
  <si>
    <t>SAN PEDRO HOSPITAL OF DAVAO CITY INC</t>
  </si>
  <si>
    <t>GUZMAN ST., DAVAO CITY</t>
  </si>
  <si>
    <t>TEL.#: (082)221-4950, 222-6100 TO 06; CP: (0923)148-0330; FAX: (082)227-7863</t>
  </si>
  <si>
    <t>RASAY ST., TORIL, DAVAO CITY</t>
  </si>
  <si>
    <t>DAVAO ORIENTAL</t>
  </si>
  <si>
    <t>MATI</t>
  </si>
  <si>
    <t>ST. CAMILLUS HOSPITAL OF MATI FOUNDATION, INC.</t>
  </si>
  <si>
    <t>TEL.#: (087)388-3682; HMO: LOC.136; FAX: (087)388-3802</t>
  </si>
  <si>
    <t>DAVAO DEL NORTE</t>
  </si>
  <si>
    <t>AQUINO MEDICAL SPECIALISTS HOSPITAL, INC.</t>
  </si>
  <si>
    <t>CARMEN</t>
  </si>
  <si>
    <t>CARMEN MEDICAL CLINIC &amp; HOSPITAL</t>
  </si>
  <si>
    <t>ESTELA MEDICAL CLINIC &amp; PHARMACY</t>
  </si>
  <si>
    <t>GOOD SHEPHERD HOSPITAL OF PANABO CITY INC.</t>
  </si>
  <si>
    <t>KM. 31 NATIONAL HIGHWAY, NEW PANDAN, PANABO CITY, DAVAO DEL NORTE</t>
  </si>
  <si>
    <t>KAPALONG</t>
  </si>
  <si>
    <t>JA ALEGRE MEDICAL CLINIC &amp; HOSPITAL (FORMERLY: ALEGRE MEDICAL CLINIC)</t>
  </si>
  <si>
    <t>CP.#: 0918-9365492; 0997-0652768</t>
  </si>
  <si>
    <t>VISAYAN VILLAGE, TAGUM 8100 DAVAO DEL NORTE</t>
  </si>
  <si>
    <t>TEL.#: (084)655-6020, 655-0015, 655-9304</t>
  </si>
  <si>
    <t>METROPOLITAN POLYMEDIC COMMUNITY HOSPITAL, INC.</t>
  </si>
  <si>
    <t>PANABO POLYMEDIC HOSPITAL</t>
  </si>
  <si>
    <t>QUIRINO ST., GREDU, PANABO CITY , DAVAO DEL NORTE</t>
  </si>
  <si>
    <t>RIVERA MEDICAL CENTER, INC.</t>
  </si>
  <si>
    <t>7303 BRGY. SAN FRANCISCO, PANABO CITY, DAVAO DEL NORTE</t>
  </si>
  <si>
    <t>QUEZON ST., BRGY. STO. NIÑO, PANABO CITY, DAVAO DEL NORTE</t>
  </si>
  <si>
    <t>MALITA</t>
  </si>
  <si>
    <t>CP #: 0917-6282125; 0923-4701757</t>
  </si>
  <si>
    <t>GONZALES MARANAN MEDICAL CENTER, INC.</t>
  </si>
  <si>
    <t>GONZALES MARANAN MEDICAL CENTER, INC. GUIHING SATELLITE</t>
  </si>
  <si>
    <t>GUIHING, HAGONOY, DAVAO DEL SUR</t>
  </si>
  <si>
    <t>CP: (0998)544-1163, (0917)554-4591</t>
  </si>
  <si>
    <t>MEDICAL CENTER OF DIGOS COOPERATIVE</t>
  </si>
  <si>
    <t>SUNGA HOSPITAL</t>
  </si>
  <si>
    <t>RIZAL AVE., DIGOS, DAVAO DEL SUR</t>
  </si>
  <si>
    <t>MEDCORE HOSPITAL INC.</t>
  </si>
  <si>
    <t>REGION XII</t>
  </si>
  <si>
    <t>SOUTH COTABATO</t>
  </si>
  <si>
    <t>AUGUIS CLINIC AND HOSPITAL</t>
  </si>
  <si>
    <t>TEL.#: (083)552-4911</t>
  </si>
  <si>
    <t>NATIONAL HIGHWAY, GENERAL SANTOS CITY</t>
  </si>
  <si>
    <t>TEL.#: (083)250-2888; 082-250-2777 HMO: 124; 138</t>
  </si>
  <si>
    <t>MINDANAO MEDICAL CENTER</t>
  </si>
  <si>
    <t>R.O. DIAGAN COOPERATIVE HOSPITAL</t>
  </si>
  <si>
    <t>TEL.#: (083)552-3942; 301-2972</t>
  </si>
  <si>
    <t>SOCSARGEN COUNTY HOSPITAL</t>
  </si>
  <si>
    <t>BULA, LAGAO ROAD, GENERAL SANTOS CITY</t>
  </si>
  <si>
    <t>ST. ELIZABETH HOSPITAL, INC.</t>
  </si>
  <si>
    <t>TEL.#: (083)552-3162, 552-6212, 552-2813; HMO: (083)301-1604; FAX: (083) 552-6213</t>
  </si>
  <si>
    <t>SURALLAH</t>
  </si>
  <si>
    <t>LANDERO CLINIC AND HOSPITAL</t>
  </si>
  <si>
    <t>T'BOLI</t>
  </si>
  <si>
    <t>SURALLAH COMMUNITY HOSPITAL</t>
  </si>
  <si>
    <t>674 ROSAL ST. SURALLAH, SOUTH COTABATO</t>
  </si>
  <si>
    <t>ANTIPAS</t>
  </si>
  <si>
    <t>ANTIPAS MEDICAL SPECIALISTS HOSPITAL, INC.</t>
  </si>
  <si>
    <t>MATALAM</t>
  </si>
  <si>
    <t>BABOL GENERAL HOSPITAL</t>
  </si>
  <si>
    <t>TEL.#: (064)392-1204; CP: (0922)782-1446</t>
  </si>
  <si>
    <t>MLANG</t>
  </si>
  <si>
    <t>CEM MEDICAL SPECIALIST HOSPITAL</t>
  </si>
  <si>
    <t>MAGSAYSAY STREET, POBLACION A, MLANG NORTH COTABATO</t>
  </si>
  <si>
    <t>TEL.#: 064- 2684106</t>
  </si>
  <si>
    <t>KIDAPAWAN MEDICAL SPECIALISTS CENTER, INC.</t>
  </si>
  <si>
    <t>PLARIDEL ST. KIDAPAWAN CITY, 9400 NORTH COTABATO</t>
  </si>
  <si>
    <t>MADONNA MEDICAL CENTER, INC. (FORMERLY: MADONNA GENERAL HOSPITAL)</t>
  </si>
  <si>
    <t>QUEZON BLVD. KIDAPAWAN CITY, NORTH COTABATO</t>
  </si>
  <si>
    <t>TEL.#: (064)288-1794; HMO: LOC.103; TL: (064)288-5562</t>
  </si>
  <si>
    <t>MAKILALA</t>
  </si>
  <si>
    <t>POB. MAKILALA, 9401 NORTH COTABATO</t>
  </si>
  <si>
    <t>KABACAN</t>
  </si>
  <si>
    <t>MINDANAO DOCTORS HOSPITAL AND CANCER CENTER, INC.</t>
  </si>
  <si>
    <t>NATIONAL HIGHWAY, OSIAS, KABACAN, NORTH COTABATO</t>
  </si>
  <si>
    <t>TEL.#: (064) 572-6314; 572-6315</t>
  </si>
  <si>
    <t>PRK. 2, SANGAT, MLANG, NORTH COTABATO</t>
  </si>
  <si>
    <t>TULUNAN</t>
  </si>
  <si>
    <t>CP: (0920)913-8703</t>
  </si>
  <si>
    <t>SULTAN KUDARAT</t>
  </si>
  <si>
    <t>ST. LOUIS HOSPITAL</t>
  </si>
  <si>
    <t>TEL.#: (064)477-0171, 477-0499</t>
  </si>
  <si>
    <t>SULTAN KUDARAT DOCTORS HOSPITAL</t>
  </si>
  <si>
    <t>25 NATIONAL HIGHWAY, TACURONG CITY, SULTAN KUDARAT</t>
  </si>
  <si>
    <t>TEL.#: (064)200-3010, 477-0373; HMO: (064)200-3012: ACCTG: (064)384-1904</t>
  </si>
  <si>
    <t>TOMBOC-SALAYOG HOSPITAL</t>
  </si>
  <si>
    <t>REGION XIII</t>
  </si>
  <si>
    <t>AGUSAN DEL NORTE</t>
  </si>
  <si>
    <t>MANUEL J. SANTOS HOSPITAL</t>
  </si>
  <si>
    <t>AGUSAN DEL SUR</t>
  </si>
  <si>
    <t>MAYGATASAN, NATIONAL HIGHWAY, BAYUGAN CITY, AGUSAN DEL SUR</t>
  </si>
  <si>
    <t>SAN FRANCISCO</t>
  </si>
  <si>
    <t>BARANGAY HUBANG, SAN FRANCISCO, AGUSAN DEL SUR</t>
  </si>
  <si>
    <t xml:space="preserve">TEL.#: (085)839-1441; CP: #: 0948-52700052; 0947-9974425; 0999-9957881; 0910-2131199 </t>
  </si>
  <si>
    <t>SURIGAO DEL SUR</t>
  </si>
  <si>
    <t>ANDRES SORIANO MEMORIAL COOP. HOSPITAL</t>
  </si>
  <si>
    <t xml:space="preserve">TEL.#: (086)853-1487, 853-3125; TELEFAX: (086)853-3124  </t>
  </si>
  <si>
    <t>SURIGAO DEL NORTE</t>
  </si>
  <si>
    <t>TEL.#: (086)826-8995; TELEFAX: (086)826-1057</t>
  </si>
  <si>
    <t>ARMM</t>
  </si>
  <si>
    <t>MAGUINDANAO</t>
  </si>
  <si>
    <t>COTABATO MEDICAL SPECIALIST HOSPITAL</t>
  </si>
  <si>
    <t>LIST OF HOSPITALS IN PROVIDER WEB INQUIRY</t>
  </si>
  <si>
    <t>Contact Info</t>
  </si>
  <si>
    <t>Address</t>
  </si>
  <si>
    <t>Region</t>
  </si>
  <si>
    <t>Province</t>
  </si>
  <si>
    <t>City</t>
  </si>
  <si>
    <t>HOSPITAL OF THE INFANT JESUS (A.SYS NAME CHILD CARE INC.)</t>
  </si>
  <si>
    <t>11 BEN-AGAN BATAC ILOCOS NORTE</t>
  </si>
  <si>
    <t>KARMELLI CLINIC AND HOSPITAL CORPORATION</t>
  </si>
  <si>
    <t>RANADA GENERAL HOSPITAL</t>
  </si>
  <si>
    <t>SNH BUSTOS CORPORATION(A.K.A STO. NIÑO HOSPITAL-BULACAN)</t>
  </si>
  <si>
    <t>NEW ASINAN, OLONGAPO CITY, ZAMBALES</t>
  </si>
  <si>
    <t>TAAL POLYMEDIC HOSPITAL &amp; MED. CENTER</t>
  </si>
  <si>
    <t>MISSION ROAD, JARO, ILOILO CITY, PHILIPPINES</t>
  </si>
  <si>
    <t>ADVENTIST MEDICAL CENTER - BACOLOD, INC. (BACOLOD SANITARIUM &amp; HOSPITAL)</t>
  </si>
  <si>
    <t>SOUTHWESTERN UNIVERSITY MEDICAL CENTER (FORMERLY: SACRED HEART HOSPITAL)</t>
  </si>
  <si>
    <t>VILLA ASNAR ROAD, URGELLO ST. SAMBAG II CEBU CITY</t>
  </si>
  <si>
    <t>ST. VINCENT GENERAL HOSPITAL CEBU, INC.</t>
  </si>
  <si>
    <t>POBLACION, IPIL CITY, ZAMBOANGA SIBUGAY</t>
  </si>
  <si>
    <t>T.J. HAYES ST. TINKITAN, CAGAYAN DE ORO</t>
  </si>
  <si>
    <t>MABINI ST. MAGUGPO SOUTH, TAGUM CITY , DAVAO DEL NORTE</t>
  </si>
  <si>
    <t>SOMOSO GENERAL HOSPITAL</t>
  </si>
  <si>
    <t>JNRAL FAMILY CORPORATION (MANAS MEDICAL CLINIC)</t>
  </si>
  <si>
    <t>CARLATAN, SAN FERNANDO CITY, LA UNION</t>
  </si>
  <si>
    <t>MAYOMBO DISTRICT, DAGUPAN CITY, PANGASINAN</t>
  </si>
  <si>
    <t>TAPUAC, DAGUPAN CITY, PANGASINAN</t>
  </si>
  <si>
    <t>J. LUNA ST., POBLACION SUR, BAYAMBANG PANGASINAN</t>
  </si>
  <si>
    <t>ADVENTIST HOSPITAL - SANTIAGO CITY, INC.</t>
  </si>
  <si>
    <t>CALLANG GENERAL HOSPITAL AND MEDICAL CENTER, INC.</t>
  </si>
  <si>
    <t>DR. ESTER R. GARCIA MEDICAL CENTER, INC.</t>
  </si>
  <si>
    <t xml:space="preserve">BRIGINO GENERAL HOSPITAL INC. </t>
  </si>
  <si>
    <t xml:space="preserve">MARCELO-PADILLA CHILDRENS AND MEDICAL HOSPITAL, CORP. </t>
  </si>
  <si>
    <t>MARYMOUNT HOSPITAL, INC.</t>
  </si>
  <si>
    <t>MENDOZA GENERAL HOSPITAL INC.</t>
  </si>
  <si>
    <t>DILIMAN DOCTORS HOSPITAL, INC.</t>
  </si>
  <si>
    <t>FATIMA UNIVERSITY MEDICAL CENTER ANTIPOLO CORP.</t>
  </si>
  <si>
    <t>KM 23, SUMULONG HIGHWAY, STA. CRUZ, ANTIPOLO CITY, RIZAL1870</t>
  </si>
  <si>
    <t>APAYAO CAGAYAN MEDICAL CENTER INC.</t>
  </si>
  <si>
    <t>#7 NATIONAL HIGHWAY,LIBERTAD, ABULUG CITY, CAGAYAN</t>
  </si>
  <si>
    <t>METROPOLITAN MEDICAL CENTER-NASUGBU BRANCH</t>
  </si>
  <si>
    <t>KM. 72 SITIO BATULAO, BARANGAY KAYLAWAY, NASUGBU, BATANGAS</t>
  </si>
  <si>
    <t>RLCT MOTHER AND CHILD HOSPITAL CORPORATION</t>
  </si>
  <si>
    <t>CHRIST THE KING MEDICAL CENTER UNIHEALTH LAS PIÑAS, INC. (FORMERLY CHRIST THE KING GENERAL HOSPITAL)</t>
  </si>
  <si>
    <t>JAMES GORDON MEMORIAL HOSPITAL</t>
  </si>
  <si>
    <t>100 GATWICK SABAH AL-AHMAD GLOBAL GATEWAY LOGISTICS CITY, INDUSTRIAL ESTATE 5, CLARK FREEPORT ZONE, ANGELES, PAMPANGA</t>
  </si>
  <si>
    <t>TEL.#: (045) 923-0819</t>
  </si>
  <si>
    <t>NATIONAL ROAD, MOLINO II, CITY OF BACOOR, CAVITE</t>
  </si>
  <si>
    <t>ZONE MEDICAL AND INTERVENTION HOSPITAL, INC.</t>
  </si>
  <si>
    <t>DIVERSION ROAD, BINATAGAN, LIGAO CITY, ALBAY</t>
  </si>
  <si>
    <t>KIBAWE</t>
  </si>
  <si>
    <t>ERMAVI HOSPITAL</t>
  </si>
  <si>
    <t>RIZAL STREET, WEST KIBAWE, KIBAWE, BUKIDNON</t>
  </si>
  <si>
    <t>P. GUEVARA ST., BRGY. PAGSAWITAN, STA. CRUZ, LAGUNA</t>
  </si>
  <si>
    <t>NATIONAL HIGHWAY BRGY. TAGAPO CITY OF STA. ROSA, LAGUNA</t>
  </si>
  <si>
    <t>8009 J.P. AGULAR AVENUE, PULANG LUPA II, LAS PINAS CITY</t>
  </si>
  <si>
    <t>VALENZUELA  CITICARE MEDICAL CENTER</t>
  </si>
  <si>
    <t>BRGY. SAN RAFAEL, MAHARLIKA HIGHWAY, SAN PABLO CITY, LAGUNA</t>
  </si>
  <si>
    <t>TRUNKLINE: (02) 553-8185; (02) 556-5617; (02) 556-5696; CP: 0917-808-6914; INFORMATION: 0917-808-7025; 2ND FLOOR OPD: LOC 212 / 0917-550-1307; 3RD FLOOR OPD: LOC 312 / 0917-550-1266; REHAB: LOC 132 / 0943-523-8685; DIALYSIS: LOC 313 / 0933-502-5854</t>
  </si>
  <si>
    <t>F. MANGOBOS ST., BAUAN, BATANGAS</t>
  </si>
  <si>
    <t>LAUREL HWY TANAUAN, BATANGAS</t>
  </si>
  <si>
    <t>SAINT GABRIEL MEDICAL CENTER.(FORMERLY SAINT GABRIEL HOSPITAL, INC.)</t>
  </si>
  <si>
    <t>ST. PAUL'S HOSPITAL-ILOILO</t>
  </si>
  <si>
    <t>TEL.#:(038) 532-1069</t>
  </si>
  <si>
    <t>POBLACION OCCIDENTAL, VALENCIA 6306, BOHOL</t>
  </si>
  <si>
    <t>J.T. KANGLEON ST., ORMOC CITY, NORTHERN LEYTE</t>
  </si>
  <si>
    <t xml:space="preserve">BENIGNO AQUINO AVENUE, BRGY. 50-B YOUNGFIELD, TACLOBAN CITY LEYTE </t>
  </si>
  <si>
    <t>911 MANILA EAST ROAD, BRGY. LOOC, CARDONA, RIZAL</t>
  </si>
  <si>
    <t>MANILA EAST MEDICAL CENTER, INC.</t>
  </si>
  <si>
    <t>MAHARLIKA HIGHWAY, BRGY. ISABANG, LUCENA CITY, QUEZON</t>
  </si>
  <si>
    <t>UNITED CANDELARIA DOCTORS, INC.</t>
  </si>
  <si>
    <t>TEL.#: (043)288-4470, 288-5854; TELEFAX: (043)441-0560</t>
  </si>
  <si>
    <t>MARIA ESTRELLA GENERAL HOSPITAL, INC.</t>
  </si>
  <si>
    <t>DR. AMANDO D. COPE MEMORIAL HOSPITAL, INC.</t>
  </si>
  <si>
    <t>CAPT. F. AQUENDE DRIVE, LEGAZPI CITY, ALBAY</t>
  </si>
  <si>
    <t>1328 DASMARINAS ST., DAET, CAMARINES NORTE</t>
  </si>
  <si>
    <t>VINZONS AVENUE, DAET, CAMARINES NORTE</t>
  </si>
  <si>
    <t>PHILLIPS MEMORIAL HOSPITAL, PMH ROAD, CAMP PHILLIPS, AGUSAN CANYON, MANOLO FORTICH, 8705 BUKIDNON</t>
  </si>
  <si>
    <t>TEL.#: (062) 333-2291 FAX: (062) 333-5640; CELLPHONE: 0916-4833371/0917-7740068</t>
  </si>
  <si>
    <t>PHIVIDIC COMPOUND, STA. CRUZ, TAGOLOAN, MISAMIS ORIENTAL</t>
  </si>
  <si>
    <t>NATIONAL HIGHWAY, STA. CRUZ, DAVAO DEL SUR</t>
  </si>
  <si>
    <t>27 PRES. QUEZON AVENUE, GENERAL SANTOS CITY, SOUTH COTABATO</t>
  </si>
  <si>
    <t>TEL.#: (083)238-3027, 238-3059 CP: 0917-893-7953</t>
  </si>
  <si>
    <t>SITIO SANICO, EDWARDS, T’BOLI, SOUTH COTABATO 9513</t>
  </si>
  <si>
    <t>TEL.#: (064)268-2018; FAX: (064)268-2396</t>
  </si>
  <si>
    <t>TEL.#: (064) 562-3365; 562-3160 FAX.#: (064)200-4472; CP.#: 0917-3107907; 0995-6346388</t>
  </si>
  <si>
    <t>PHILIPPINE GENERAL HOSPITAL (FOR EMERGENCY AND IN-PATIENT ONLY)</t>
  </si>
  <si>
    <t xml:space="preserve">PHILIPPINE HEART CENTER (FOR CARDIAC PATIENT ONLY) </t>
  </si>
  <si>
    <t>TEL.#: (074)619-8531 TO 34, 424-3361 TO 63; 424-3361-64 FAX: (074)424-3632; 422-6356 (HMO); ADMITTING: CP: 0917-5034239</t>
  </si>
  <si>
    <t>TEL: (077) 770-4911: TELEFAX: (077) 773-1199; HMO CP#: 0917-5702192, 0998-5417921</t>
  </si>
  <si>
    <t>PUROK 5, MAHARLIKA HIGHWAY, MABINI, SANTIAGO, ISABELA</t>
  </si>
  <si>
    <t>JUDGE TAGINOD ST. CENTRO EAST, SANTIAGO, ISABELA</t>
  </si>
  <si>
    <t>TEL.#: (044)766-7040; TELEFAX: (044)766-7405</t>
  </si>
  <si>
    <t>TEL.#: (044)766-2517; HMO: 766-4113; FAX: (044) 766-4164</t>
  </si>
  <si>
    <t>TELEFAX: (044)766-3457; BILLING/ACCOUNTING DEPT: LOC 118; TEL.#: (044)766-4629</t>
  </si>
  <si>
    <t>TEL.#: (044)464-3969; (044)463-1582 TO 84 HMO: LOC 1108</t>
  </si>
  <si>
    <t>BURGOS AVE., SANGITAN WEST, CABANATUAN CITY, NUEVA ECIJA</t>
  </si>
  <si>
    <t>MC ARTHUR HIGHWAY SAMPALOC, APALIT PAMPANGA</t>
  </si>
  <si>
    <t>TEL.#: (049)534-1254 HMO: LOC.125/ADMITTING: LOC 101; (049)531-2096, MANILA LINE: (02) 584-4533; CP INFORMATION: 0922-8296379; ADMITTING/E.R: 0922-8296376</t>
  </si>
  <si>
    <t>LOPEZ AVE., BATONG MALAKI, LOS BAÑOS, LAGUNA 4030</t>
  </si>
  <si>
    <t>TEL.#: (043)784-5402 TO 06; 784-5401 HMO: LOC. 430, 778-1364, TELEFAX: (043)778-7224</t>
  </si>
  <si>
    <t>TEL. #: (02)727-8845 LOC. 1032(ACCOUNTING DEPT.) LOC. 1034(ADMITTING DEPT.)</t>
  </si>
  <si>
    <t>OSMEÑA AVE., ESTANCIA, KALIBO, AKLAN</t>
  </si>
  <si>
    <t>TEL.#: (034)433-4831 TO 36; HMO: LOC.390/334; FAX: (034)432-0003</t>
  </si>
  <si>
    <t>TEL.#: (032)253-1871 TO 79; HMO LOC.350; TELEFAX: (032)253-6830, 254-0697</t>
  </si>
  <si>
    <t>TEL.#: (032)255-8000, 256-3140, 253-9447; FAX: (032)253-5639; HMO: LOC.76109</t>
  </si>
  <si>
    <t>TEL.#: (032)520-3379 HMO: (032) 517-0888</t>
  </si>
  <si>
    <t>TEL.#: (035)225-0510; HMO: LOC.105, TELEFAX: (035)422-6021, 421-0991</t>
  </si>
  <si>
    <t>TEL. # 088-8132500, 221-2254 ; 088-2212190</t>
  </si>
  <si>
    <t>TEL.#: (08822)734-493, 737-494, (08822)858-5241 TO 42, 858-5858; FAX: (088)858-5884</t>
  </si>
  <si>
    <t>TEL.#: (082)221-0808; 226-3990; 305-0852; 305-9000;TELEFAX 082-2210808 LOC. 234/105</t>
  </si>
  <si>
    <t>BRGY 2-A, MAGALLANES ST., DAVAO CITY</t>
  </si>
  <si>
    <t>TEBOW CURE HOSPITAL (CURE PHILIPPINES, INC.) FOR ORTHOPEDIC CASES ONLY</t>
  </si>
  <si>
    <t>TEL.#: (083)238-3187, 238-3561, 238-3861; FAX: (083)238-3761</t>
  </si>
  <si>
    <t>TEL.#: (077) 722-2943; INFORMATION: 722-2945; BUSINESS OFFICE: 674-2788</t>
  </si>
  <si>
    <t>NATIONAL HIGHWAY, BRGY. ROXAS, SOLANO. NUEVA VIZCAYA</t>
  </si>
  <si>
    <t>TEL.#: (072)888-7385; CP: 0999-7953450</t>
  </si>
  <si>
    <t>RUGAY GENERAL HOSPITAL INC.</t>
  </si>
  <si>
    <t>TEL.#: (045)861-4607 to 08, 636-3470 to 74; HMO: (045)636-3474, 455-2128-29, LOC. HMO. 2126 &amp; 2127, HMO CP TEL #: 0917-5923369, HMO DEPT. DIRECT LINE (045) 455-2135, FAX: (045)636-3474</t>
  </si>
  <si>
    <t>TEL.#: (049)545-2529, 545-0194, 545-7372 INDUSTRIAL CLINIC: LOC.167; HMO: LOC. 169/230/101; TELEFAX: (049)545-2527; MANILA LINE: (02) 664-2675, 584-4756, 584-5990; CP: 0922-4639482</t>
  </si>
  <si>
    <t>METRO NORTH MEDICAL CENTER &amp; HOSPITAL INC</t>
  </si>
  <si>
    <t>MARIKINA ST VINCENT GENERAL HOSPITAL INC (FORMERLY: ST. VINCENT HOSPITAL)</t>
  </si>
  <si>
    <t xml:space="preserve">BERMUDEZ POLYMEDICS HOSPITAL, INC. </t>
  </si>
  <si>
    <t>ASIAN HOSPITAL INC (FOR SELECTED ACCOUNTS ONLY)</t>
  </si>
  <si>
    <t>PACIFIC GLOBAL MEDICAL CENTER INC</t>
  </si>
  <si>
    <t>PREMIERE GENERAL HOSPITAL OF NUEVA ECIJA INC.</t>
  </si>
  <si>
    <t>ALLIED CARE EXPERTS (ACE) MEDICAL CENTER-VALENZUELA, INC.</t>
  </si>
  <si>
    <t>GOV. DOMINADOR I. MANGUBAT AVENUE, ZONE 4, DASMARIÑAS CITY, CAVITE</t>
  </si>
  <si>
    <t>CITY OF GENERAL TRIAS DOCTORS MEDICAL CENTER, INC. (GENTRI DOCTORS MEDICAL CENTER, INC.)</t>
  </si>
  <si>
    <t>TEL.#: (046) 489-6398</t>
  </si>
  <si>
    <t xml:space="preserve">DASMARIÑAS CITY MEDICAL CENTER INC. </t>
  </si>
  <si>
    <t>CIUDAD MEDICAL ZAMBOANGA (ZAMBOANGA POLYMEDIC HOSPITAL, INC.)</t>
  </si>
  <si>
    <t>ARAYAT BLVD. PAMPANG, ANGELES CITY, PAMPANGA</t>
  </si>
  <si>
    <t>ST. PAUL SURIGAO UNIVERSITY HOSPITAL, INC.</t>
  </si>
  <si>
    <t>VALENCIA MEDICAL HOSPITAL</t>
  </si>
  <si>
    <t>CATANDUANES DOCTORS HOSPITAL, INC.</t>
  </si>
  <si>
    <t>BRGY. VALENCIA VIRAC CITY, CATANDUANES</t>
  </si>
  <si>
    <t>CATANDUANES</t>
  </si>
  <si>
    <t>DIVINE MERCY FOUNDATION OF URDANETA INC.</t>
  </si>
  <si>
    <t>#25 HIGH SCHOOL DRIVE, SAN VICENTE WEST, URDANETA CITY, PANGASINAN</t>
  </si>
  <si>
    <t>TEL.#: (044)815-4456</t>
  </si>
  <si>
    <t>TANCHULING GENERAL HOSPITAL, INC.</t>
  </si>
  <si>
    <t>SAN PEDRO DOCTORS HOSPITAL INC.</t>
  </si>
  <si>
    <t>TEL.#: (049) 502-0085, 508-1418, 508-2831, 508-1049, 540-6984; HMO DIRECT: (049) 759-0640; CP: 0917-6731466; MANILA LINE: (02) 759-0634 HMO LOC. 130</t>
  </si>
  <si>
    <t>TEL#: (046)433-0115; MANILA LINE: (02) 775-7274</t>
  </si>
  <si>
    <t>FIRST CABUYAO HOSPITAL &amp; MEDICAL CENTER INC.</t>
  </si>
  <si>
    <t>#12 KM NATIONAL HIGHWAY, BRGY. SALA CITY OF CABUYAO LAGUNA</t>
  </si>
  <si>
    <t>ADVENTIST MEDICAL CENTER AND COLLEGE MANILA, INC. (FORMERLY: ADVENTIST MEDICAL CENTER MANILA)</t>
  </si>
  <si>
    <t>TEL.#: (052)558-2090; TELEFAX:  (052) 487-5282</t>
  </si>
  <si>
    <t>PINES CITY DOCTORS HOSPITAL INC.</t>
  </si>
  <si>
    <t>METRO ILOILO HOSPITAL AND MEDICAL CENTER, INC.</t>
  </si>
  <si>
    <t>METROPOLIS AVE., BRGY. TAGBAK, JARO, ILOILO CITY</t>
  </si>
  <si>
    <t>DIVINE MERCY WELLNESS CENTER, INC.</t>
  </si>
  <si>
    <t>ARELLANO CORNER BURGOS STS., CENTRO 6, TUGUEGARAO CITY, CAGAYAN</t>
  </si>
  <si>
    <t>J.P. RIZAL STREET, PAGSANJAN, LAGUNA</t>
  </si>
  <si>
    <t>LA UNION MEDICAL DIAGNOSTIC CENTER &amp; HOSPITAL, INC.</t>
  </si>
  <si>
    <t>BETHANY HOSPITAL, INC.</t>
  </si>
  <si>
    <t>TEL.#: (044)464-1604, 940-9859</t>
  </si>
  <si>
    <t>TEL.# (049) 520-5626 HMO: LOC 128-130, INFO: LOC 101 CP: 0915-6455262; 0915-6455259</t>
  </si>
  <si>
    <t>SSMC SATELLITE HOSPITAL (A.K.A SOUTH SUPERHIGHWAY MEDICAL CENTER-SATELLITE HOSPITAL-CAVITE)</t>
  </si>
  <si>
    <t>ST. BENEDICT HOSPITAL OF DAVAO DEL SUR, INC.</t>
  </si>
  <si>
    <t>MATANAO</t>
  </si>
  <si>
    <t>SAN ROQUE, GUAGUA CITY, PAMPANGA</t>
  </si>
  <si>
    <t>TUCAY MULTI-SPECIALTY HOSPITAL</t>
  </si>
  <si>
    <t>SR8 BUILDING, BARANGAY MALIGAYA, TARLAC CITY, TARLAC</t>
  </si>
  <si>
    <t>DESERET SURGIMED HOSPITAL</t>
  </si>
  <si>
    <t>TEL.#: 0910-4454812; 09436103191</t>
  </si>
  <si>
    <t>PHARMACY TEL.#: 401-5360; HMO TEL. #: 727-2731; CP: (0917)855-2753, (0933)371-4991</t>
  </si>
  <si>
    <t>TRUNKLINE: (075) 522-2254; MANILA LINE: (02) 710-1202; ADMIN: (075)529-3875; CP: 0942-8650378</t>
  </si>
  <si>
    <t>BINUGAO TORIL, DAVAO CITY</t>
  </si>
  <si>
    <t>TEL.#: (082)  225-61912</t>
  </si>
  <si>
    <t>ILOCOS SUR COOP. MEDICAL MISSION GROUP &amp; HOSPITAL</t>
  </si>
  <si>
    <t>BARANGAY TAMAG, VIGAN CITY, ILOCOS SUR</t>
  </si>
  <si>
    <t>DR. RONALD P. GUZMAN MEDICAL CENTER, INC.</t>
  </si>
  <si>
    <t>CAUAYAN MEDICAL SPECIALISTS HOSPITAL, INC.</t>
  </si>
  <si>
    <t>NORALA</t>
  </si>
  <si>
    <t>STO.NIÑO</t>
  </si>
  <si>
    <t>ALBERT MORROW ST., POBLACION, NORALA, SOUTH COTABATO</t>
  </si>
  <si>
    <t>NATIONAL HIGHWAY, POBLACION, STO. NIÑO, SOUTH COTABATO</t>
  </si>
  <si>
    <t>CLINICA LUNTAO, INC-NORALA</t>
  </si>
  <si>
    <t>CLINICA LUNTAO, INC-STO. NIÑO</t>
  </si>
  <si>
    <t>HOFILEÑA HOSPITAL</t>
  </si>
  <si>
    <t>F.S. PAJARES AVENUE, GATAS, PAGADIAN CITY, ZAMBOANGA DEL SUR</t>
  </si>
  <si>
    <t>AURORA</t>
  </si>
  <si>
    <t>BALER</t>
  </si>
  <si>
    <t>PREMIERE GENERAL HOSPITAL OF NUEVA ECIJA BALER, AURORA INC.</t>
  </si>
  <si>
    <t>NATIONAL ROAD, BRGY. SUKLAYIN, BALER, AURORA</t>
  </si>
  <si>
    <t>CLINICA HENSON EYE, EAR, NOSE AND THROAT FOUN INC.</t>
  </si>
  <si>
    <t>TAYTAY MATERNITY AND CHILD CARE CENTER CO.</t>
  </si>
  <si>
    <t>CENTRO MEDICO DE SANTISIMO ROSARIO, INC.</t>
  </si>
  <si>
    <t>ROMAN SUPERHIGHWAY BRGY. TENEJERO, BALANGA CITY, BATAAN</t>
  </si>
  <si>
    <t>SITION MALINAO, BRGY. AGUS, LAPU-LAPU CITY, CEBU</t>
  </si>
  <si>
    <t>TEL. #: (045) 302-5775; (045) 652-0089; TELEFAX: (045) 652-0380</t>
  </si>
  <si>
    <t>TRUNKLINE. #: (045) 435-2421; 435-2420; HMO: (045) 435-8393; HMO FAX: (045) 455-1906; CP: 0998-8636613; 0917-5974988</t>
  </si>
  <si>
    <t>TEL.#: (064) 577 4553; CP(HMO): (0922)860-9843</t>
  </si>
  <si>
    <t>TEL.#:(036) 268-3486 (036) 268-3475 TELEFAX: (036) 268-1098 EMAIL: phmpc@yahoo.com.ph</t>
  </si>
  <si>
    <t>TEL.#: (046) 584-4594; HMO: LOC.121 &amp; 129; HMO CP: 0917-5314048</t>
  </si>
  <si>
    <t>HOLY MOTHER OF MERCY HOSPITAL-KABANKALAN</t>
  </si>
  <si>
    <t>HIGHWAY MABINAY, DON EMILIO VILLAGE, RIZAL ST., BRGY. KABANKALAN CITY, NEGROS OCCIDENTAL</t>
  </si>
  <si>
    <t>GLOBAL CARE MEDICAL CENTER OF BAY, INC.</t>
  </si>
  <si>
    <t>NATIONAL HIGHWAY, BRGY. MAITIM, BAY, LAGUNA</t>
  </si>
  <si>
    <t>BAY</t>
  </si>
  <si>
    <t>PLAZANG LUMA, ARAYAT, PAMPANGA</t>
  </si>
  <si>
    <t>SORSOGON CITY</t>
  </si>
  <si>
    <t>PANGPANG</t>
  </si>
  <si>
    <t>SORSOGON MEDICAL MISSION GROUP HOSPITAL AND HEALTH SERVICES COOPERATIVE</t>
  </si>
  <si>
    <t>MAHARLIKA HIGHWAY, PANGPANG SORSOGON CITY</t>
  </si>
  <si>
    <t>COMPOSTELA VALLEY</t>
  </si>
  <si>
    <t>NABUNTURAN</t>
  </si>
  <si>
    <t>NABUNTURAN DOCTORS HOSPITALS INC.</t>
  </si>
  <si>
    <t>ECHAVEZ ST., P10 POBLACION, NABUNTURAN, COMPOSTELA VALLEY</t>
  </si>
  <si>
    <t>TEL.#: (049) 501-8281</t>
  </si>
  <si>
    <t>LARIOSA CLINIC AND HOSPITAL INC.</t>
  </si>
  <si>
    <t>DIVINE MERCY HOSPITAL, INC.</t>
  </si>
  <si>
    <t>FAMILY CARE HOSPITAL, INC.</t>
  </si>
  <si>
    <t>SPECIALIST GROUP HOSPITAL &amp; TRAUMA CENTER, INC.</t>
  </si>
  <si>
    <t>ALLEGIANT REGIONAL CARE HOSPITALS, INC. (ARC HOSPITAL)</t>
  </si>
  <si>
    <t>NAZARENUS COLLEGE AND HOSPITAL FOUNDATION, INC.(FORMERLY NAZARENUS COLLEGE FOUNDATION HOSPITAL)</t>
  </si>
  <si>
    <t>NUEVA ECIJA GOOD SAMARITAN HEALTH SYSTEM, INC.-CABANATUAN</t>
  </si>
  <si>
    <t>NUEVA ECIJA GOOD SAMARITAN HEALTH SYSTEM, INC.-GAPAN</t>
  </si>
  <si>
    <t>SALUBRIS, INC. (A.K.A.  SALUBRIS MEDICAL CENTER)</t>
  </si>
  <si>
    <t xml:space="preserve">FLORIDABLANCA DOCTORS` HOSPITAL INC. </t>
  </si>
  <si>
    <t>SEÑOR STO. NIÑO HOSPITAL, INC.</t>
  </si>
  <si>
    <t>TEL.#: (043)729-5060; TELEFAX: (043)778-2140; CP: (0922)841-2060; 0917-8002056</t>
  </si>
  <si>
    <t>SINILOAN PIONEER GENERAL HOSPITAL INC.</t>
  </si>
  <si>
    <t>SAGRADO HOSPITAL, INC. (FORMERLY: SAGRADO MEDICAL &amp; CHILDREN'S CLINIC)</t>
  </si>
  <si>
    <t xml:space="preserve">MASBATE MEDICAL MISSION GROUP HOSP. SERVICE COOP. </t>
  </si>
  <si>
    <t>MCU-FILEMON D. TANCHOCO MEDICAL FOUNDATION, INC. (MANILA CENTRAL UNIVERSITY HOSPITAL)</t>
  </si>
  <si>
    <t>ST. CLARE MEDICAL CENTER</t>
  </si>
  <si>
    <t>UNIVERSITY OF SANTO TOMAS HOSPITAL</t>
  </si>
  <si>
    <t>SDS MEDICAL CENTER, INC.</t>
  </si>
  <si>
    <t>ST. ANTHONY MEDICAL CENTER OF MARIKINA INC.</t>
  </si>
  <si>
    <t>MEDICAL CENTER MUNTINLUPA, INC.</t>
  </si>
  <si>
    <t>MEDICAL CENTER PARANAQUE, INC.</t>
  </si>
  <si>
    <t>OLIVAREZ GENERAL HOSPITAL, INC.</t>
  </si>
  <si>
    <t>PARANAQUE DOCTOR`S HOSPITAL</t>
  </si>
  <si>
    <t>PARANAQUE PREMIER HOSPITAL &amp; MEDICAL CENTER, INC. (THE PREMIER MEDICAL CENTER)</t>
  </si>
  <si>
    <t>SSMC GROUP OF HOSPITALS AND CLINICS INC. (FORMERLY: SOUTH SUPERHIGHWAY MEDICAL CENTER)</t>
  </si>
  <si>
    <t>UNIHEALTH-PARANAQUE HOSPITAL AND MEDICAL CENTER</t>
  </si>
  <si>
    <t>SAN JUAN DE DIOS EDUCATIONAL FOUNDATION, INC. (AKA: SAN JUAN DE DIOS HOSPITAL)</t>
  </si>
  <si>
    <t>PASIG DOCTORS MEDICAL CENTER INC.</t>
  </si>
  <si>
    <t>SALVE REGINA GENERAL HOSPITAL, INC.</t>
  </si>
  <si>
    <t>ST. CHRISTIANA HOSPITAL INC. (FORMERLY: ST. CHRISTIANA MATERNITY HOSPITAL)</t>
  </si>
  <si>
    <t>CAPITOL MEDICAL CENTER, INC.</t>
  </si>
  <si>
    <t>DIVINE HEART MEDICAL SERVICE &amp; DEVT. COOP HOSPITAL</t>
  </si>
  <si>
    <t>FAIRVIEW GENERAL HOSPITAL INC.</t>
  </si>
  <si>
    <t>FEU-DR. NICANOR REYES MEDICAL FOUNDATION</t>
  </si>
  <si>
    <t>NATIONAL KIDNEY AND TRANSPLANT INSTITUTE</t>
  </si>
  <si>
    <t>PINEHURST MEDICAL SERVICES, INC. (DR. FE DEL MUNDO MEDICAL CENTER)</t>
  </si>
  <si>
    <t>PROVIDENCE HOSPITAL, INC.</t>
  </si>
  <si>
    <t>SAN LORENZO HOSPITAL HEALTH MANAGEMENT CO. INC.</t>
  </si>
  <si>
    <t>UROLOGY CENTER OF THE PHILS. INC.</t>
  </si>
  <si>
    <t>ST. LUKE`S MEDICAL CENTER (GLOBAL CITY) (FOR SELECTED ACCOUNTS ONLY)</t>
  </si>
  <si>
    <t>FATIMA UNIVERSITY MEDICAL CENTER CORP. (FATIMA MEDICAL CENTER)</t>
  </si>
  <si>
    <t>TEL.#: (044)791-3025; CP: 0932-2108629</t>
  </si>
  <si>
    <t>CAPAS</t>
  </si>
  <si>
    <t>SAINT ANDREA MATERNITY AND GENERAL HOSPITAL</t>
  </si>
  <si>
    <t>M.H. DEL PILAR ST. STO. ROSARIO, CAPAS, TARLAC</t>
  </si>
  <si>
    <t>SAN PEDRO CALUNGSOD MEDICAL CENTER INC.</t>
  </si>
  <si>
    <t>3141-C CENTENNIAL ROAD, COR. KALAYAAN AVE., BRGY. MAGDALO, POTOLO, KAWIT, CAVITE</t>
  </si>
  <si>
    <t>GENSAN MEDICAL CENTER</t>
  </si>
  <si>
    <t>PRK. VETERANS, NATIONAL HIGHWAY, BRGY. CALUMPANG, GENERAL SANTOS CITY</t>
  </si>
  <si>
    <t>TAYUG</t>
  </si>
  <si>
    <t>TAYUG FAMILY HOSPITAL</t>
  </si>
  <si>
    <t>BARANGOBONG, TAYUG, PANGASINAN</t>
  </si>
  <si>
    <t>PAREDES MEDICAL CENTER AND HOSPITAL INC. (FORMERLY: PAREDES PRIMARY CARE CENTER)</t>
  </si>
  <si>
    <t>M.I. PAREDES BLDG. AGUINALDO HIGHWAY, BAYAN LUMA IV, IMUS CITY, CAVITE</t>
  </si>
  <si>
    <t>TEL.#: (047)244-7331; FAX: (047)244-8281</t>
  </si>
  <si>
    <t>TEL.#: (062)991-5358; CP:.#: 0917-7242322; 0999-9982934; CP.#: 0975-1405082</t>
  </si>
  <si>
    <t>NUÑEZ EXTENSION, ZAMBOANGA CITY</t>
  </si>
  <si>
    <t>TEL.#: (062)990-1733; HMO: LOC.124; FAX: (062)993-0009; CP.#: 0926-3932141</t>
  </si>
  <si>
    <t>247 SAN JOSE ROAD, ZAMBOANGA CITY</t>
  </si>
  <si>
    <t>TEL.#: (062) 955-4579; 955-4583 CP. #: 0915-2028491; 0923-5544577; 0936-1432315</t>
  </si>
  <si>
    <t>TEL # (062) 215-1689 OR 1696, 0933-8610620; 0995-7134505</t>
  </si>
  <si>
    <t>J. CABAHUG GENERAL HOSPITAL, INC. (FORMERLY: J. CABAHUG HOSPITAL / ST. MARTIN CLINIC)</t>
  </si>
  <si>
    <t>TEL.#: (062) 215-3295; 215-3810; TELEFAX. #: (062) 214-4904; CP.#: 0917-7144904</t>
  </si>
  <si>
    <t>OSPITAL NG KABATAAN NG DIPOLOG, INC</t>
  </si>
  <si>
    <t>TEL.#: (065) 212-2837; FAX.#: (065)212-2837 CP: #: 0935-4695538</t>
  </si>
  <si>
    <t>604 PADRE RAMON ST., ESTAKA. DIPOLOG CITY, ZAMBOANGA DEL NORTE</t>
  </si>
  <si>
    <t>ST. JOHN GENERAL HOSPITAL OF BUUG, INC. (FORMERLY: ST. JOHN GENERAL HOSPITAL)</t>
  </si>
  <si>
    <t>TELEFAX: (088)828-2212; TEL.#(INFO.): (088)222-7777; CP(BILLING): (0917)329-4550</t>
  </si>
  <si>
    <t>TEL.#: (088) 226-2476 CP.#: 0916-9163990;  0905-7923452</t>
  </si>
  <si>
    <t>TEL.#: 0917-7144776, 0977-8076371</t>
  </si>
  <si>
    <t>FORTICH ST., BRGY. 7 MALAYBALAY CITY</t>
  </si>
  <si>
    <t>SAYRE HIGHWAY, MARAMAG, 8714 BUKIDNON</t>
  </si>
  <si>
    <t>TEL.#: (088) 828-1228; 222-2337 CP.#: 0916-4882738</t>
  </si>
  <si>
    <t>P-16 SAYRE HIGHWAY, VALENCIA, 8709, BUKIDNON</t>
  </si>
  <si>
    <t>TIANO BROTHERS, NACALABAN ST., CAGAYAN DE ORO</t>
  </si>
  <si>
    <t xml:space="preserve">A. VELEZ ST. CAGAYAN DE ORO </t>
  </si>
  <si>
    <t>SAN PEDRO ST. GUSA, CAGAYAN DE ORO CITY</t>
  </si>
  <si>
    <t>MADONNA &amp; CHILD HOSPITAL</t>
  </si>
  <si>
    <t>JV. SERINA CARMEN ST., CAGAYAN DE ORO CITY</t>
  </si>
  <si>
    <t>C. BAGAIPO ST. GINGOOG CITY, MISAMIS ORIENTAL</t>
  </si>
  <si>
    <t>MERCY ROAD, KAMAGUE, ILIGAN CITY</t>
  </si>
  <si>
    <t>WASHINGTON ST., OZAMIS CITY 7200, MISAMIS OCCIDENTAL</t>
  </si>
  <si>
    <t>TEL.#: (088)531-1274, 531-1158 CP.#: 09173208135</t>
  </si>
  <si>
    <t>BARRIENTOS COR., A. BONIFACIO ST., LAYAWAN, OROQUIETA CITY</t>
  </si>
  <si>
    <t xml:space="preserve">TEL: (088) 521-0018; 564-0728; TELEFAX: (088) 564-2379; 586-0548 </t>
  </si>
  <si>
    <t>LAS AGUADAS, OZAMIS CITY MISAMIS OCCIDENTAL</t>
  </si>
  <si>
    <t>TEL.#: (084) 376-0778, 0922-8586081</t>
  </si>
  <si>
    <t xml:space="preserve">CLINICA ISAGUIRRE </t>
  </si>
  <si>
    <t xml:space="preserve">DAVAO DOCTORS HOSPITAL (DAVAO DOCTORS HOSPITAL (CLINICA HILARIO), INC.) </t>
  </si>
  <si>
    <t>TEL.#: (082)222-8000, LOC. 1196(HMO), (082) 221-2101, 224-0616 TO 23; FAX: (082)222-7948</t>
  </si>
  <si>
    <t>KM 26 CALINAN, DAVAO CITY</t>
  </si>
  <si>
    <t>KM. 14 MCARTHUR HIWAY, TORIL, DAVAO CITY</t>
  </si>
  <si>
    <t>TEL.#:  (082) 233-6974 CP.#: 0955-8824136; 0926-4386175</t>
  </si>
  <si>
    <t>KM 17 PUROK 19 ILANG, BUNAWAN DISTRICT, DAVAO CITY</t>
  </si>
  <si>
    <t xml:space="preserve">TEL.#: 082-3005345 </t>
  </si>
  <si>
    <t>BANAWE ST., COR. JP LAUREL AVE., DAVAO CITY</t>
  </si>
  <si>
    <t>P.O. BOX 4, MADANG, MATI DAVAO ORIENTAL</t>
  </si>
  <si>
    <t>TEL.#: (084) 2162156;</t>
  </si>
  <si>
    <t>TEL. #: (084) 628-5107; CP #: 0917-7035051; 0910-7440206</t>
  </si>
  <si>
    <t>KM. 35 STO. NIÑO, CARMEN, DAVAO DEL NORTE</t>
  </si>
  <si>
    <t>TEL.#: (084) 829-0054; CP.#: 09176241638</t>
  </si>
  <si>
    <t>FEEDER ROAD 2., STO. TOMAS, DAVAO DEL NORTE</t>
  </si>
  <si>
    <t>TEL.#: (084) 628-5150; 628-5151; CP.#: 0933-596022; 0912-2547376</t>
  </si>
  <si>
    <t>RIZAL ST., MANIKI, KAPALONG, DAVAO DEL NORTE</t>
  </si>
  <si>
    <t>TEL.#: (084)829-1482</t>
  </si>
  <si>
    <t>R. MAGSAYSAY AVE., SANTO TOMAS CITY, DAVAO DEL NORTE</t>
  </si>
  <si>
    <t>TEL.#: (084) 829-0004;829-0005; CP.#: 0947-3314531; 0995-544491; 0923-7341556; 0910-9013804</t>
  </si>
  <si>
    <t xml:space="preserve">FEEDER ROAD 1, PUROK 3, TIBAL-OG (POBLACION) STO. TOMAS, DAVAO DEL NORTE </t>
  </si>
  <si>
    <t>TEL:  (084) 628-5317</t>
  </si>
  <si>
    <t>TEL: (084) 628-5234 (ER); (084) 628-5169 (BILLING); 682-4710; FAX: (084) 628-4634</t>
  </si>
  <si>
    <t>TEL: (084)628-5263; CP.#: 0925-8359390</t>
  </si>
  <si>
    <t>HIGHWAY 54 RABE COMPOUND, TAGUM, DAVAO DEL NORTE</t>
  </si>
  <si>
    <t>MCARTHUR HIGHWAY, KIAGOT DIGOS CITY, DAVAO DEL SUR</t>
  </si>
  <si>
    <t>NATIONAL HIGHWAY, SINARAGAN, MATANAO, DAVAO DEL SUR</t>
  </si>
  <si>
    <t>TEL.#: (082) 296-2952; CP.#: 0921-3127277; 0977-8279440; 0917-3103046; 0920-9017000, 09293964950</t>
  </si>
  <si>
    <t>TEL.#: (082)  553-2474</t>
  </si>
  <si>
    <t>QUEZON AVE., DIGOS DAVAO DEL SUR</t>
  </si>
  <si>
    <t>CP.#: 0923-7499093</t>
  </si>
  <si>
    <t xml:space="preserve"> DIGOS CITY, DAVAO DEL SUR</t>
  </si>
  <si>
    <t>TELEFAX: (082) 553-0016</t>
  </si>
  <si>
    <t>32 NORTH ASMENA AVE.,  GENERAL SANTOS CITY, SOUTH COTABATO</t>
  </si>
  <si>
    <t>NATIONAL HIGHWAY, GEN SANTOS CITY</t>
  </si>
  <si>
    <t>TEL.#: (083)553-8206 TO 07, 301-1153 TO 54; 552-0566(HMO) TELEFAX: (083)553-3985</t>
  </si>
  <si>
    <t>KALINAN MABUHAY ROAD, GEN. SANTOS CITY</t>
  </si>
  <si>
    <t>TEL.#: (083)553-8907, 553-8906; 554-7776 FAX: (083)553-4223; CP HMO: 0943-4803454</t>
  </si>
  <si>
    <t>TEL.#: (083) 234 - 1110;FAX NO.: (083) 235-1004; 0928-5550849</t>
  </si>
  <si>
    <t>TEL.#: (083) 235-1005; 0930-7013686</t>
  </si>
  <si>
    <t>TEL.#: (083) 887-9898; 552-7064; 0908-2848577; 0909-8979391</t>
  </si>
  <si>
    <t>COR. RIZAL AND JACINTO STS. SURALLA, SOUTH COTABATO</t>
  </si>
  <si>
    <t>DIEGO SILANG ST. SURALLAH, SOUTH COTABATO</t>
  </si>
  <si>
    <t>TEL.# (083) 237-1122; CP. #: 0908-8217239</t>
  </si>
  <si>
    <t>TEL.#: (083) 238-5093, 283-3049; CP: (0946)482-5526 ,09488905882</t>
  </si>
  <si>
    <t>TEL.#: (064) 523-0003; CP.#: 0932-9110097, 09097699865</t>
  </si>
  <si>
    <t>NATIONAL HIGHWAY, POBLACION, F. CAJELO STREET, ANTIPAS, NORTH COTABATO</t>
  </si>
  <si>
    <t>252 MAGSAYSAY ST. MATALAM, NORTH COTABATO</t>
  </si>
  <si>
    <t>NATIONAL HIGHWAY, BRGY. KAYAGA KABACAN, NORTH COTABATO</t>
  </si>
  <si>
    <t>TEL: (064) 2784478-80, HMO LOC. 807,813 TELEFAX: (064) 278-4477</t>
  </si>
  <si>
    <t>QUEZON BOULEVARD, KIDAPAWAN CITY</t>
  </si>
  <si>
    <t>MAKILALA MEDICAL SPECIALISTS HOSPITAL INC.</t>
  </si>
  <si>
    <t>TEL.#: (064) 572-0726/CP.#: 09328869848</t>
  </si>
  <si>
    <t>SIBSIB, TULUNAN, NATIONAL HIGHWAY, NORTH COTABATO</t>
  </si>
  <si>
    <t>#5 LEDESMA ST. POBLACION, TACURONG CITY, SULTAN KUDARAT</t>
  </si>
  <si>
    <t>PUROK YELLOWBELL, NEW ISABELA, TACURONG CITY, SULTAN KUDARAT</t>
  </si>
  <si>
    <t>HMO CP.#: 0939-9605218; 0942-6350150; 0933-8769675</t>
  </si>
  <si>
    <t>PUROK WAYA- WAYA, SAN EMMANUEL, TACURONG, SULTAN KUDARAT</t>
  </si>
  <si>
    <t>TEL.#: (085)342-7000; HMO: (085)815-5306; FAX(HMO): (085)342-7000 LOC.161</t>
  </si>
  <si>
    <t>J.C. AQUINO AVE., BUTUAN CITY, AGUSAN DEL NORTE</t>
  </si>
  <si>
    <t xml:space="preserve"> TEL.#: (085) 341-4132 TO 43; HMO: LOC.130; FAX(HMO): (085)815-6151</t>
  </si>
  <si>
    <t>554 MONTILA BOULEVARD, BUTUAN CITY, 8600</t>
  </si>
  <si>
    <t>TEL.#: (085) 303-0387; 343-6761; CP.#: 0995-2274390</t>
  </si>
  <si>
    <t>PUROK I BRGY. CUMAWAS BISLIG CITY, SURIGAO DEL SUR</t>
  </si>
  <si>
    <t>KM 1 NATIONAL HIGHWAY, SURIGAO CITY , SURIGAO DEL NORTE</t>
  </si>
  <si>
    <t>TEL.#: (086) 284-0301; CP.#: 0946-4374676; 0917-6718021</t>
  </si>
  <si>
    <t>NATIONAL HIGHWAY , KM 4, BARANGAY LUNA, SURIGAO CITY, SURIGAO DEL NORTE</t>
  </si>
  <si>
    <t>QUEZON AVENUE., COTABATO CITY, MAGUINDANAO</t>
  </si>
  <si>
    <t>SINSUAT AVENUE, ROSARY HEIGHTS, COTABATO CITY</t>
  </si>
  <si>
    <t>WEST METRO MEDICAL CENTER (FORMERLY: WESTERN MINDANAO MEDICAL CENTER)</t>
  </si>
  <si>
    <t>TAGOLOAN POLYMEDIC GENERAL HOSPITAL, INC. (FORMERLY: PHILIPS MEMORIAL HOSPITAL)</t>
  </si>
  <si>
    <t>CAGAYAN DE ORO POLYMEDIC MEDICAL PLAZA (C.D.O. POLYMEDIC MEDICAL PLAZA, INC.)</t>
  </si>
  <si>
    <t>CAPITOL UNIVERSITY MEDICAL CENTER FOUNDATION OF CAGAYAN, INC.(FORMERLY: CAPITOL UNIVERSITY MEDICAL CITY)</t>
  </si>
  <si>
    <t>GINGOOG SANITARIUM AND HOSPITAL</t>
  </si>
  <si>
    <t>TAGOLOAN POLYMEDIC GENERAL HOSPITAL, INC.-MISAMIS ORIENTAL</t>
  </si>
  <si>
    <t>ADVENTIST MEDICAL CENTER-ILIGAN CITY, INC. (FORMERLY: MINDANAO SANITARIUM HOSPITAL)</t>
  </si>
  <si>
    <t>TOBIAS FELICIANO FAITH GENERAL HOSPITAL, INC. (FORMERLY: FAITH HOSPITAL)</t>
  </si>
  <si>
    <t>ANDA RIVERVIEW MEDICAL CENTER, INC. (FORMERLY: COMMUNITY HEALTH &amp; DEVELOPMENT COOPERATIVE HOSPITAL)</t>
  </si>
  <si>
    <t>HOLY SPIRIT COMMUNITY HOSPITAL OF DAVAO, INC.(FORMERLY: HOLY SPIRIT OF MINTAL CLINIC )</t>
  </si>
  <si>
    <t>METRO DAVAO MEDICAL AND RESEARCH CENTER, INC</t>
  </si>
  <si>
    <t>SPECIALISTS` PRIMARY CARE OF ILANG, INC.</t>
  </si>
  <si>
    <t>ST. JOHN OF THE CROSS HOSPITAL (FORMERLY: ST. JOHN HOSPITAL)</t>
  </si>
  <si>
    <t>MEDICAL MISSION GROUP HOSPITAL HEALTH SERVICES COOP OF TAGUM(FORMERLY: MEDICAL MISSION GROUP HOSPITAL)</t>
  </si>
  <si>
    <t>TAGUM DOCTOR`S HOSPITAL</t>
  </si>
  <si>
    <t>DIGOS DOCTOR`S HOSPITAL</t>
  </si>
  <si>
    <t>ESTACION MEDICAL CLINIC AND HOSPITAL</t>
  </si>
  <si>
    <t>KIDAPAWAN DOCTOR`S HOSPITAL, INC.</t>
  </si>
  <si>
    <t>MLANG SPECIALIST MEDICAL CENTER (MSMC), INC.</t>
  </si>
  <si>
    <t>SORILLA MEDICAL AND MATERNITY CLINIC AND HOSPITAL(SORILLA MEDICAL CLINIC)</t>
  </si>
  <si>
    <t>BAYUGAN CITY DOCTORS HOSPITAL (FORMERLY:NEW BAYUGAN MEDICAL HOSPITAL)</t>
  </si>
  <si>
    <t>SAN FRANCISCO DOCTORS` HOSPITAL, INC.</t>
  </si>
  <si>
    <t>655 NHA AVENUE PHASE IV-B BRGY. DELA PAZ, ANTIPOLO CITY, RIZAL</t>
  </si>
  <si>
    <t>ASSUMPTION SPECIALTY HOSPITAL AND MEDICAL CENTER, INC.</t>
  </si>
  <si>
    <t>JOSE ABAD SANTOS AVENUE, DOLORES, CITY OF SAN FERNANDO PAMPANGA</t>
  </si>
  <si>
    <t>OUR LADY OF CAYSASAY MEDICAL, CENTER INC.</t>
  </si>
  <si>
    <t>156 MARICK DRIVE, MARICK SUBD. BRGY. STO. DOMINGO CAINTA CITY, RIZAL</t>
  </si>
  <si>
    <t>GUMACA DISTRICT HOSPITAL</t>
  </si>
  <si>
    <t>BRGY. ROSARIO, GUMACA, QUEZON</t>
  </si>
  <si>
    <t>TEL.#: (042) 317-7535</t>
  </si>
  <si>
    <t>TEL.#: (064) 421-4125; 421-2339 FAX (064) 421-4498; CP.#: 0906-1150978</t>
  </si>
  <si>
    <t>TEL.#: (064) 421-2954; TELEFAX #: (064) 421-1643; FOR FINANCE 102; CP#: 0906-7028706 (HMO)</t>
  </si>
  <si>
    <t>LOVING MOTHER GEN. HOSPITAL &amp; DIAGNOSTIC CENTER, INC.</t>
  </si>
  <si>
    <t>BLOCK 6, F. TAÑEDO STREET, SAN NICOLAS, TARLAC CITY</t>
  </si>
  <si>
    <t>DAET DOCTORS HOSPITAL INCORPORATED</t>
  </si>
  <si>
    <t>GOVERNOR PANOTES AVENUE, BRGY. VII, DAET, CAMARINES NORTE</t>
  </si>
  <si>
    <t>SOUTH DAVAO MEDICAL SPECIALIST HOSPITAL, INC.</t>
  </si>
  <si>
    <t>NATIONAL HIGHWAY, PUROK 4, SOUTHERN PALIGUE, PADADA DAVAO DEL SUR</t>
  </si>
  <si>
    <t>ZAMBOANGA DOCTORS` HOSPITAL, INC.</t>
  </si>
  <si>
    <t>TEL.#: (075)542-5758</t>
  </si>
  <si>
    <t>TEL.#: (044) 794-7113  CP: 0908-7719612</t>
  </si>
  <si>
    <t>TEL.#: (044)769-9235, CP: 0927-7237962</t>
  </si>
  <si>
    <t>TEL.#: (044)958-1643; CP: 0939-9071007, 0917-8801309</t>
  </si>
  <si>
    <t>ALLAH VALLEY MEDICAL SPECIALIST CENTER, INC. (FORMERLY: OUR LADY OF FATIMA HOSPITAL )</t>
  </si>
  <si>
    <t>TEL.#: (083)228-3550, 228-5459; FAX: (083)228-5037</t>
  </si>
  <si>
    <t>PUROK VILLEGAS, GENERAL SANTOS DRIVE, KORONADAL CITY</t>
  </si>
  <si>
    <t>TELEFAX: 082-553-3584, 553-3517 HMO-LOC. 118 CP (0917)618-7296, 0932-31983873</t>
  </si>
  <si>
    <t>TEL: (082) 553-6944 HMO LOC. 110; 553-5235 ;TELEFAX: (082) 553-853; CP.#: 0933-8205697</t>
  </si>
  <si>
    <t>CP.#: 0933-8110313, 0943-069-0734, 0930-851-2418</t>
  </si>
  <si>
    <t>TELEFAX: (082)291-4188; TEL.#: (082)301-9493; HMO (082) 227-3036; CP.#: 0906-203-0408</t>
  </si>
  <si>
    <t>TEL.#: (088) 828-3533; BILLING: 0936-3002069; OPD: 0933-8109870</t>
  </si>
  <si>
    <t>TEL.#: (082) 284-0295; TELEFAX: (082)291-0365; CP.#: 0946-208-3443</t>
  </si>
  <si>
    <t>TEL.#: (082) 291-1054 CP.#: 0949-925-7255</t>
  </si>
  <si>
    <t>BATANGAS HEALTHCARE SPECIALISTS MEDICAL CENTER</t>
  </si>
  <si>
    <t>DIVERSION ROAD, ALANGILAN, BATANGAS CITY, BATANGAS</t>
  </si>
  <si>
    <t>JOSE PANGANIBAN</t>
  </si>
  <si>
    <t>BARRIOS-BUSINOS MEDICAL CLINIC AND HOSPITAL</t>
  </si>
  <si>
    <t>PUROK 1 STA. ROSA NORTE, JOSE PANGANIBAN, CAMARINES NORTE</t>
  </si>
  <si>
    <t>TEL. #: (054) 731-0453</t>
  </si>
  <si>
    <t>MEDICAL CARE PROVIDERS COOPERATIVE (A.K.A. MCPC ST. THERESE OF LISIEUX DOCTORS HOSPITAL)</t>
  </si>
  <si>
    <t>POPE JOHN PAUL II HOSPITAL AND MEDICAL CENTER, INC</t>
  </si>
  <si>
    <t>MARPE MEDICAL CLINIC AND HOSPITAL, INC.</t>
  </si>
  <si>
    <t>APO BEACH ZONE III, STA. CRUZ, DAVAO DEL SUR</t>
  </si>
  <si>
    <t>CP.#: (082) 272-3906; 0938-9629091; 0917-1778804</t>
  </si>
  <si>
    <t>MEDICAL MISSION GROUP HOSPITAL AND HEALTH SERVICES COOP. OF CAM. SUR</t>
  </si>
  <si>
    <t>STA. ELENA, BARAS, NABUA, CAMARINES SUR</t>
  </si>
  <si>
    <t>TEL.#: (054) 288-5555, 288-1156, 871-3438</t>
  </si>
  <si>
    <t>NABUA</t>
  </si>
  <si>
    <t>CALUMPANG LAVELIA MEDICAL CENTER, INC. (LABELLA HOSPITAL)</t>
  </si>
  <si>
    <t>CORNER FIRST ROAD, PRK. STO. NIÑO, CALUMPANG AVE., GENERAL SANTOS CITY</t>
  </si>
  <si>
    <t>TEL.#: (083) 553 3509; CP.#: 0943-2605574</t>
  </si>
  <si>
    <t>LAGUNA HOLY FAMILY HOSPITAL INC.(FORMERLY: HOLY FAMILY CLINIC)</t>
  </si>
  <si>
    <t>DR. ARTURO P. PINGOY MEDICAL CENTER (FORMERLY: THE DOCTOR'S CLINIC &amp; HOSPITAL, INC.)</t>
  </si>
  <si>
    <t>GEN. SANTOS DRIVE KORONADAL CITY, SOUTH COTABATO</t>
  </si>
  <si>
    <t>TEL.# (083) 228-2202, 228-4253-RECORDS, 228-2260</t>
  </si>
  <si>
    <t>MALAYBALAY MEDICAL HOSPITAL CARE (FORMERLY: MALAYBALAY MEDICAL HOSPITAL CARE)</t>
  </si>
  <si>
    <t>BACOLOD QUEEN OF MERCY HOSPITAL INC.</t>
  </si>
  <si>
    <t>ERORECO LN DRIVE BRGY.  MANDALAGAN, BACOLOD CITY, NEGROS OCCIDENTAL</t>
  </si>
  <si>
    <t>LOT 5 &amp; 6, BLK. 13, RIZAL ST.,EXTENSION, CUTCUT, ANGELES CITY, 2009</t>
  </si>
  <si>
    <t>KARMELLI CLINIC AND HOSPITAL, PINILI INC.</t>
  </si>
  <si>
    <t>CP: 0906-0075885</t>
  </si>
  <si>
    <t>MANILA ROAD, BRGY. APATUT-LUBONG, PINILI, ILOCOS NORTE</t>
  </si>
  <si>
    <t>PINILI</t>
  </si>
  <si>
    <t>METRO HEALTH SPECIALISTS HOSPITAL, INC.</t>
  </si>
  <si>
    <t>DIVERSION ROAD, BRGY. CABID-AN EAST DISTRICT, SORSOGON CITY, SORSOGON</t>
  </si>
  <si>
    <t>SOUTH CITY HOSPITAL AND MEDICAL CENTER</t>
  </si>
  <si>
    <t>APALIT CHRISTIAN COMMUNITY HEALTH CENTER FOUN INC (ASCCOM MEDICAL CENTER)</t>
  </si>
  <si>
    <t>TEL.#: (075) 656-2103</t>
  </si>
  <si>
    <t>TEL.#: (02) 8781-7913; (046) 519-2573 CP: 0956-5235276</t>
  </si>
  <si>
    <t>TEL.#: (045)982-5501 TO 04/982-5506 HMO LOC 8222, ACCOUNTING LOC 8101, BILLING LOC 8114 &amp; 2035; FAX: (045)982-3510; DL HMO/BUSINESS OFFICE TEL.#: (045)982-5511; ER: (045) 982-5508; HMO: (045) 982-5514; ACCOUNTING: (045) 982-5513; CP BILLING: 0920-5461022</t>
  </si>
  <si>
    <t>NOTRE DAME HOSPITAL &amp; SIENA COLLEGE OF COTABATO, INC. (FORMERLY: NOTRE DAME HOSPITAL AND SCHOOL OF MIDWIFERY)</t>
  </si>
  <si>
    <t>TEL. #: (045) 925-2534; CP: 0917-5518820</t>
  </si>
  <si>
    <t>ISAAC T. ROBILLO HOSPITAL CORPORATION (FORMERLY: ISAAC T. ROBILLO MEMORIAL HOSPITAL)</t>
  </si>
  <si>
    <t>ST BERNARD INFIRMARY &amp; MULTI-SPECIALTY CLINIC INC</t>
  </si>
  <si>
    <t>QUARRY ROAD BRGY. PALANGOY, BINANGONAN CITY, RIZAL</t>
  </si>
  <si>
    <t>ORTIGAS HOSPITAL AND HEALTHCARE CENTER, INC.</t>
  </si>
  <si>
    <t>KM 21 ORTIGAS AVENUE EXTENSION BROOKSIDE HILLS SAN ISIDRO CAINTA, RIZAL</t>
  </si>
  <si>
    <t>METRO RIZAL DOCTORS HEALTH SERVICES COOPERATIVE (A.K.A. METRO RIZAL DOCTORS HOSPITAL)</t>
  </si>
  <si>
    <t>TRUNKLINE TEL.#: 8660-0000; HMO LOC. 7201, 7202, 7106, 7105, 284-4694; DL HMO TELEFAX #: 8661-2812, 8661-7948; BILLING DEPT: 8661-2813</t>
  </si>
  <si>
    <t>SAN MANUEL NAGUILIAN, ISABELA</t>
  </si>
  <si>
    <t>NAGUILIAN</t>
  </si>
  <si>
    <t>TEL.#: (044)791-5760; CP: 0932-8912238</t>
  </si>
  <si>
    <t>ALLIED CARE EXPERTS (ACE) MEDICAL CENTER-TACLOBAN</t>
  </si>
  <si>
    <t>BRGY. 78 MARASBARAS, TACLOBAN CITY</t>
  </si>
  <si>
    <t>TEL.#: (053)832-2240 Email: acemctacloban2015@gmail.com</t>
  </si>
  <si>
    <t>TEL.# HMO: (047)237-0307; 237-2050 HMO Loc. 129; BILLING (047)237-0164; HMO CP #: 0919-0678114</t>
  </si>
  <si>
    <t>DR. JORGE P. ROYECA HOSPITAL (CITY GOVERNMENT OF GENERAL SANTOS)</t>
  </si>
  <si>
    <t>E. FERNANDEZ ST., LAGAO GENERAL SANTOS CITY, SOUTH COTABATO</t>
  </si>
  <si>
    <t>TEL.#: (083) 552-4808</t>
  </si>
  <si>
    <t>TRUNKLINE TEL.#: (046) 419-8110, 430-0295; MANILA LINE: 8657-1780-81; HMO LOC. 304 &amp; 305; HMO CP#: 0998-5829987 &amp; 0966-3292201</t>
  </si>
  <si>
    <t>TELEFAX: 8654-1049, 8654-0042</t>
  </si>
  <si>
    <t xml:space="preserve">TEL.#: 8570-5284; 8542-4728 </t>
  </si>
  <si>
    <t>TEL.#: (043)515-9190; HMO CP #: 0995-2336453</t>
  </si>
  <si>
    <t>TEL. #: (054) 440-0977, (054) 875-5592</t>
  </si>
  <si>
    <t xml:space="preserve"> TEL#: (077)674-0674; ADMIN CP #: 0917-5872777</t>
  </si>
  <si>
    <t>TRUNKLINE: (044) 960-5500, 960-5502, 740-0176, 940-9107; OPD: LOC.5535; IN PATIENT: Loc.5538; HMO DL Tel.#: (044) 940-1323; HMO CP#: 0945-5264122</t>
  </si>
  <si>
    <t>NAGA IMAGING CENTER COOPERATIVE (A.K.A NICC DOCTORS' HOSPITAL)</t>
  </si>
  <si>
    <t>TEL.#: (043) 756-0549; HMO: LOC.108; BILLING: LOC.129; TELEFAX:  (043)756-4428; OPERATOR CP: 0917-5706607</t>
  </si>
  <si>
    <t>ER/ADMITTING TEL.#: (077)772-2752; HMO/BILLING TEL.#: (077)670-7064; HMO CP #: 0917-5550705</t>
  </si>
  <si>
    <t>CITY OF IMUS DOCTORS HOSPITAL, INC.</t>
  </si>
  <si>
    <t xml:space="preserve">AGUINALDO HIGHWAY, BRGY. ANABU, CITY OF IMUS, CAVITE </t>
  </si>
  <si>
    <t>TRUNKLINE TEL.#: 8697-2006, 8697-5908; D.L./TELEFAX #: 8650-8269; HMO/BILLING LOC. 108; HMO/ADMIN CP #:  0927-9176292</t>
  </si>
  <si>
    <t>TRUNKLINE TEL.#: 8451-2398; DL HMO TEL.#: 8633-6629; DL BILLING/ADMIN TEL.#: 8451-0365</t>
  </si>
  <si>
    <t>TRUNKLINE: 8948-5126; HMO TEL.#: 8941-9575; TELEFAX/ACCOUNTING: 8997-3736; BILLING/FINANCE TEL.#: 8942-0684</t>
  </si>
  <si>
    <t>TRUNKLINE TEL.#: (046) 419-8240 ; MANILA LINE TEL.#: (02) 8249-9100 (HMO LOC. 115 &amp; 116); HMO CP #: 0919-0750480 &amp; 0927-6560996</t>
  </si>
  <si>
    <t>PAMPANGA MEDICAL SPECIALIST HOSPITAL, INC.</t>
  </si>
  <si>
    <t>TEL.#: (043)405-0386; HMO DL. (043)778-1218; TELEFAX: (043)778-7152; HMO CP #: 0933-8194702</t>
  </si>
  <si>
    <t>TEL.#: (078) 305-3447; HMO CP#: 0917-1000699</t>
  </si>
  <si>
    <t>STA. CRUZ MULTISPECIALTY HOSPITAL, INC.</t>
  </si>
  <si>
    <t>G. DEL PILAR ST., POBLACION, CALUMPIT, BULACAN</t>
  </si>
  <si>
    <t>FIRST FILIPINO SAINT HOSPITAL (FIRST FILIPINO SAINT HOSPITAL- SAN LORENZO RUIZ HOSPITAL)</t>
  </si>
  <si>
    <t>INFORMATION/HMO TEL.#: (046)412-1763; PHARMACY Tel. #: (046)412-1411; BILLING Tel. #: (046)412-2298; CP HMO #: 0956-8363296</t>
  </si>
  <si>
    <t>TEL.#: (042)793-2216; HMO LOC. 171; CP HMO #. 0942-4529591</t>
  </si>
  <si>
    <t>TEL.#: (047)237-1435 TO 39; HMO LOC. 118; (047) 237-4002; CP #: 0921-8827692 &amp; 0917-5977754</t>
  </si>
  <si>
    <t>ST. PAUL HOSPITAL OF TUGUEGARAO INC.</t>
  </si>
  <si>
    <t>PALAWAN MEDICAL MISSION GROUP MULTIPURPOSE COOP (FORMERLY: MMG HOSPITAL AND HEALTH SERVICES COOP - PP CITY)</t>
  </si>
  <si>
    <t>OUR LADY OF MT. CARMEL MEDICAL CENTER-CLARK, INC.</t>
  </si>
  <si>
    <t>NUEVA ECIJA PRO HEALTH INC. (A.K.A HEART OF JESUS HOSPITAL)</t>
  </si>
  <si>
    <t>MAGALANG</t>
  </si>
  <si>
    <t>ST. JOHN PAUL II MEDICAL CENTER CORPORTATION</t>
  </si>
  <si>
    <t>SITIO MANDANI, SAN ANTONIO, MAGALANG, PAMPANGA</t>
  </si>
  <si>
    <t>CP #: 0935-9003624; 0919-0653238</t>
  </si>
  <si>
    <t>TRUNKLINE: (074) 443-2000; HMO LOC. 560; (074) 442-5700-02; (074) 442-3621; FAX: (074) 442-3621; CP: 0908-4113538</t>
  </si>
  <si>
    <t>THE BLACK NAZARENE HOSPITAL INC. (FORMERLY THE BLACK NAZARENE SPECIALTY HOSPITAL)</t>
  </si>
  <si>
    <t>TEL.#: (044)958-9108; HMO CP #: 0933-1411670</t>
  </si>
  <si>
    <t>TEL.#: (045)331-7700; HMO CP #: 0977-4218843</t>
  </si>
  <si>
    <t>TRUNKLINE #: (048) 434-1759, 434-3255; MEDICAL DIRECTOR'S OFFICE LOC. 118, HMO LOC.122, INFORMATION LOC. 186; MEDICAL DIRECTOR'S OFFICE/TELEFAX: (048) 433-6137; MEDICAL DIRECTOR'S OFFICE CP#: 0917-310-5161; HMO CP #: 0995-2933703</t>
  </si>
  <si>
    <t>TEL.#: (043)288-8342, 288-4499; HMO CP #: 0915-5550949</t>
  </si>
  <si>
    <t>FLORES CLINIC INC. (A.K.A. FLORES MEMORIAL MEDICAL CENTER)</t>
  </si>
  <si>
    <t xml:space="preserve">TEL.#: (078)305-1255; ADMIN/HMO CP #: 0917-5745016 </t>
  </si>
  <si>
    <t>DLSU POBLETE MEMORIAL HOSPITAL (A.K.A. DLSU-DR. RODOLFO POBLETE MEMORIAL HOSPITAL)</t>
  </si>
  <si>
    <t>TELEFAX: (046)415-0190, 415-1286</t>
  </si>
  <si>
    <t>PRI MEDICAL CENTER (FORMERLY: PHILIPPINE REHABILITATION INSTITUTE (PRI) FOUND. INC.)</t>
  </si>
  <si>
    <t>HOLY INFANT HOSPITAL OF TUGUEGARAO INC. (OUT-PATIENT ONLY)</t>
  </si>
  <si>
    <t>TEL.#: (046) 472-2220; 472-3987 to 89, HMO LOC. 406/107; TELEFAX: (046)472-3031; MANILA LINE: 8584-4435, 8584-4676, 8519-4578; HMO CP #: 0917-5420666</t>
  </si>
  <si>
    <t>ST. MARTIN MATERNITY &amp; PEDIATRIC HOSPITAL, INC.</t>
  </si>
  <si>
    <t>TEL.# (044)940-0900, 940-0700; HMO LOC. 117; HMO CP #: 0955-4820443</t>
  </si>
  <si>
    <t>TEL.#: (077)674-0109; ER CP #: 0915-6098098; NURSE STATION CP #: 0916-7553268; BUSINESS OFFICE CP #: 0966-4461141</t>
  </si>
  <si>
    <t>TRUNKLINE TEL.#: (046)424-0888; DL ER TEL.#: (046) 424-8888; INDUSTRIAL LOC. 318; HMO LOC. 119; ER DEPARTMENT 114; HMO CP: 0945-7482943</t>
  </si>
  <si>
    <t>SAN FERNANDINO HOSPITAL, INC.</t>
  </si>
  <si>
    <t>TEL.#: (038)501-9946, 501-9947; FAX: (038)501-9948; (038) 412-0915; (038) 412-0916 Loc. 1111(HMO)</t>
  </si>
  <si>
    <t>TELEFAX: (038)238-2308, 510-1096; (038) 531-1029</t>
  </si>
  <si>
    <t>TELEFAX: (032) 493-4248 (032) 517-6051 LOC. 119(HMO); LOC. 160&amp;121(BILLING)</t>
  </si>
  <si>
    <t>TEL.#: (034)431-2559 Loc. 198 (HMO); 431-3000; 431-2647; 431-2578; EMAIL ADD: BQMHOSPITAL2018@GMAIL.COM; BQMH. BUSINESSDEVELOPMENT@GMAIL.COM</t>
  </si>
  <si>
    <t>TEL.#: (034)705-0000 Loc. 3059, 433-7331; FAX: (034)433-4093 CP#: 0999-306-8667 (Credit and Collection)</t>
  </si>
  <si>
    <t>TEL. #: (033) 327-1527; 0905-313-3484 (Billing)</t>
  </si>
  <si>
    <t>TEL.#: (038)411-3515, 501-9646; HMO: LOC. 1116; CP: (0918)925-2427</t>
  </si>
  <si>
    <t>TEL.#: (038)411-3324, HMO: (098) 411-2286; (038) 411-2276 (038) 411-3195 FAX: (038) 412-4815</t>
  </si>
  <si>
    <t>TEL.#: (035)420-2000, (035) 422-7179</t>
  </si>
  <si>
    <t>TELEFAX: (036)621-0431; FAX (036)621-0481(HMO)</t>
  </si>
  <si>
    <t>TEL.#: (036)621-9088; FAX: (036)620-1004 (036) 620-5457 INDUSTRIAL AND BILLING DEPT. (036)620-5453 CP: 0938-013-1026(Billing)</t>
  </si>
  <si>
    <t>TEL.#: (053)255-2203; (053)561-7937; CP: 0926-675-5549 (HMO): (053)561-5941 FAX: 561-1771</t>
  </si>
  <si>
    <t>TEL. #: (034) 471-8881 TO 8885 Loc. 188(finance); CP: 0926-515-3268</t>
  </si>
  <si>
    <t>TEL: # (044) 791-1938; HMO CP #: 0933-4615835</t>
  </si>
  <si>
    <t>TEL.#: (045) 887-1242, 888-8683, 888-9147; INFORMATION CP #: 0949-627770</t>
  </si>
  <si>
    <t>HOSPITAL CP #: 0945-6932255</t>
  </si>
  <si>
    <t>DR. IGNACIO M. CORTES GENERAL HOSPITAL INC.</t>
  </si>
  <si>
    <t>CHONG HUA HOSPITAL MANDAUE (ASOCIACION BENEVOLA DE CEBU, INC.)</t>
  </si>
  <si>
    <t>TEL.#: (046)483-0134 to 38; MANILA LINE: 8584-4209, 8828-8818; HMO: (046)413-1940; OPD LOC. 102 &amp; 616; HMO LOC. 166</t>
  </si>
  <si>
    <t>TRUNKLINE: (044) 794-4744, 791-2911; HMO: LOC 403-404; HMO DL: 305-2135</t>
  </si>
  <si>
    <t>TRUNKLINE TEL.#: (046) 416-0812, 416-2222; OPD CP #: (0917)538-3076; HMO APPROVAL LOC. 156 &amp; 116; HMO ADMIN LOC. 132</t>
  </si>
  <si>
    <t>LUTHER Z. RAMIRO MEDICAL CENTER,INC. A.K.A RAMIRO COMMUNITY HOSPITAL</t>
  </si>
  <si>
    <t>TEL. #: (044) 913-1462; HMO DL: 815-8813; CP #: 0923-3467593</t>
  </si>
  <si>
    <t>FRS GENERAL HOSPITAL OF CAMILING TARLAC INC. (A.K.A SALVADOR GENERAL HOSPITAL)</t>
  </si>
  <si>
    <t>TEL.#: (042)373-6161 TO 64; TELEFAX: (042)373-6321; HMO APPROVAL LOC. 232; ADMIN/HMO PROCESSING LOC. 248, HMO TELEFAX #: 717-3114; CONCIERGE CP #: 0917-5711841</t>
  </si>
  <si>
    <t>TEL.#: (046)489-2224 to 26, 482-6888; HMO LOC. 206, 207, 209; BILLING LOC. 109; ADMIN LOC. 809; HMO CP: HMO CP #: 09176383481 &amp; 0919-0768159</t>
  </si>
  <si>
    <t>CP: 0999-995-9335, 0977-850-1781 EMAIL: MMH.OPERATIONS@GMAIL.COM</t>
  </si>
  <si>
    <t xml:space="preserve">TEL.#: (033)337-7702 TO 09; HMO: LOC.215; FAX: (033)508-7045; CP: 0917-3055472(HMO) Email: iloilodoctorshospital.bil@gmail.com </t>
  </si>
  <si>
    <t xml:space="preserve">TEL.#: (038)411-0411 FAX: (038) 411-0415; CP: 0917-634-8911(HMO); Email: membership.mmgbohol@gmail.com </t>
  </si>
  <si>
    <t xml:space="preserve">TEL.#: (032) 236-0091; CP: 09171066248(HMO); Email: admittinghmo@gmail.com </t>
  </si>
  <si>
    <t>TEL.#: 8645-0411, 8645-1011; HMO LOC. 103; HMO DL TEL.#: 8688-9742; HMO CP #: 0917-8643984</t>
  </si>
  <si>
    <t>GRAMAN MEDICAL AND MATERNITY HOSPITAL INC.</t>
  </si>
  <si>
    <t>INFORMATION TEL.#: (045) 331-1288; HMO LOC.1120 &amp; 1121; HMO TELAFAX #: (045) 331-1027 &amp; 331-1866</t>
  </si>
  <si>
    <t>TEL.#: (046)435-5900, 472-3773; HMO APPROVAL LOC. 200; HMO-ADMIN LOC. 302; TELEFAX: (046)472-3191; MANILA LINE: 8519-4175, 8519-4186, 8519-4165; CONCIERGE CP #: 0917-3017956</t>
  </si>
  <si>
    <t>TEL.#: 868-1962 TO 64, HMO: LOC.802; TELEFAX: 868-1961; HMO CP#: 0947-1822464</t>
  </si>
  <si>
    <t>COR. GEVEROLA &amp; YAHYA STS., POBLACION, MALITA, DAVAO OCCIDENTAL</t>
  </si>
  <si>
    <t>138 MANUEL PERALTA ST., POBLACION, MALITA, DAVAO OCCIDENTAL</t>
  </si>
  <si>
    <t>DAVAO OCCIDENTAL</t>
  </si>
  <si>
    <t>INFORMATION TEL.#: (077) 604-0474; BUSINESS OFFICE TEL.#: (077) 604-0475; HMO OPD CP #: 0917-8219933</t>
  </si>
  <si>
    <t>TRUNKLINE: (052) 742-0099; HMO DEPT. (052) 820-4393; HMO CP#: 0977-3774791 &amp; 0939-5041393</t>
  </si>
  <si>
    <t>TEL.#: (046)850-2037, 416-5775, 416-6970; HMO: (046)416-3010; HMO LOC 183, 101; BILLING LOC. 130</t>
  </si>
  <si>
    <t>CP: 0906-1060332; 0919-0778890</t>
  </si>
  <si>
    <t>INFORMATION TEL.#: (043)726-0207, (043) 741-0638; HMO TELEFAX: (043)702-5490; HMO CP#: 0917-8028503</t>
  </si>
  <si>
    <t>TANZA SPECIALISTS MEDICAL CENTER INC.</t>
  </si>
  <si>
    <t>TEL.#: (046) 484-7777; HMO: loc 143/146</t>
  </si>
  <si>
    <t>DAANG AMAYA III, TANZA, CAVITE</t>
  </si>
  <si>
    <t>TEL.#: (046) 519-9040; CP: 0933-1000493; 0917-1360702</t>
  </si>
  <si>
    <t>TEL.#: (049) 808-8791</t>
  </si>
  <si>
    <t>TRUNKLINE TEL. #: 8451-2813; ER LOC. 102, HMO LOC. 109; TEL.#: 8451-2862, 8451-1996; TELEFAX #: 8451-2636</t>
  </si>
  <si>
    <t>TEL.#: (072)607-8339; ADMIN/HMO: (072)888-7801</t>
  </si>
  <si>
    <t>HOSPITAL CP #: 0928-5735447</t>
  </si>
  <si>
    <t>NUEVA ECIJA MEDICAL CENTER INC.</t>
  </si>
  <si>
    <t>MAHARLIKA HIGHWAY, SAN ANTON, SAN LEONARDO NUEVA ECIJA</t>
  </si>
  <si>
    <t>TEL.#: (042)525-8487, 651-1162, 717-0126; CP #: 0917-6271482; 0922-8905311</t>
  </si>
  <si>
    <t>TEL.#: (042) 585-4531; 741-1857</t>
  </si>
  <si>
    <t>HOSPITAL DE ZAMBOANGA INC.</t>
  </si>
  <si>
    <t>PILLAR ST. CORNER CERVANTES ST. BARANGAY ZONE IV, ZAMBOANGA CITY</t>
  </si>
  <si>
    <t>TEL NO.: (062) 993 6254; CP.#: 0955 210 3913</t>
  </si>
  <si>
    <t>METRO BACOLOD HOSPITAL AND MEDICAL CENTER (INTEGRATED HEALTH PROVIDERS AND BUILDERS, INC.)</t>
  </si>
  <si>
    <t>BURGOS EXTENSION CAMINGAWAN BRGY. ESTAFANIA BACOLOD CITY, NEGROS OCCIDENTAL</t>
  </si>
  <si>
    <t>TEL. #: (034) 488-7288; (034) 447-5285 Smart: 0928-5480344; 0945-510-2758</t>
  </si>
  <si>
    <t>CP: 0935-5191357</t>
  </si>
  <si>
    <t>STA. ROSA HOSPITAL AND MEDICAL CENTER INC.</t>
  </si>
  <si>
    <t>THE DOCTORS HOSPITAL, INC.</t>
  </si>
  <si>
    <t>TEL.#: (043)727-4019, 727-3527, 727-2237; HMO LOC. 208</t>
  </si>
  <si>
    <t>ST. FRANCIS AND PAUL GENERAL HOSPITAL</t>
  </si>
  <si>
    <t>TEL.#: (049) 562-8097; HMO CP#: 0919-9929189</t>
  </si>
  <si>
    <t>ST ANN MEDICAL HOSPITAL</t>
  </si>
  <si>
    <t>BALANGAY 4B, BARANGAY POBLACION (KIOKONG) QUEZON CITY, BUKIDNON</t>
  </si>
  <si>
    <t>CP.#: 0935-6638810; 0916-1120175</t>
  </si>
  <si>
    <t>SOUTH IMUS SPECIALIST HOSPITAL, INC.</t>
  </si>
  <si>
    <t>D.C. ILANO BLVD ANABU II-C IMUS CITY, CAVITE</t>
  </si>
  <si>
    <t>TAGALOGUIN-ADONA POLYMEDIC &amp; DIAGNOSTIC CENTER, INC.</t>
  </si>
  <si>
    <t>OZAMIS-OROQUIETA NATIONAL HIGHWAY, PUROK 2, BARANGAY BANADERO (POBLACION) OZAMIS CITY, MISAMIS OCCIDENTAL</t>
  </si>
  <si>
    <t>LA VINA GENERAL HOSPITAL, INC.</t>
  </si>
  <si>
    <t>TEL.#: (088) 222-2110; 222-2967; 222-3238; TELEFAX: (088) 222-2110</t>
  </si>
  <si>
    <t>L. ALKUINO STREET, BARANGAY POBLACION, VALENCIA CITY, BUKIDNON</t>
  </si>
  <si>
    <t>MARAAT MEDICAL HOSPITAL</t>
  </si>
  <si>
    <t>BALANGAY 6, BARANGAY POBLACION (KIOKONG) QUEZON CITY, BUKIDNON</t>
  </si>
  <si>
    <t>CP: 09658515857</t>
  </si>
  <si>
    <t>TEL NO.: (086) 2262-464; 2262-545; CP.#: 0905-0334197</t>
  </si>
  <si>
    <t>SAYRE HIGHWAY,BARANGAY DON CARLOS SUR (POBLACION), DON CARLOS CITY, BUKIDNON</t>
  </si>
  <si>
    <t>SIMBULAN STO.NINO PROPERTIES,INC. (ASYS: SIMBULAN STO.NINO PROPERTIES,INC.)</t>
  </si>
  <si>
    <t>TEL.#: (049)557-0005</t>
  </si>
  <si>
    <t>PAGSANJAN MEDICAL CLINIC, INC.</t>
  </si>
  <si>
    <t xml:space="preserve">TEL.#: 8-361-1124 (INFO); TELEFAX(HMO): 8-361-1138 </t>
  </si>
  <si>
    <t>TEL.#: 8-939-6042</t>
  </si>
  <si>
    <t>TEL.#: 8-983-5363, 8-736-3963</t>
  </si>
  <si>
    <t>TEL.#: 8-961-3229</t>
  </si>
  <si>
    <t xml:space="preserve">TEL.#: 8-288-4574 </t>
  </si>
  <si>
    <t>TEL.#: 8-826-0285 LOC. 129</t>
  </si>
  <si>
    <t>ST. PAUL HOSPITAL BULACAN INC.</t>
  </si>
  <si>
    <t>TRUNKLINE TEL.#: (049)501-1278 TO 79; HMO DL: 148; TELEFAX: (049)501-1280, 808-1911, 808-1278</t>
  </si>
  <si>
    <t>MUNTINLUPA DIAGNOSTICS INC.(A.K.A. NEW SINAI MDI HOSPITAL)</t>
  </si>
  <si>
    <t>TRUNKLINE TEL.#: 8570-0791, 8570-1030; HMO LOC. 109, 141-144</t>
  </si>
  <si>
    <t>TRUNKLINE TEL.#:(046) 438-7745; HMO LOC. 132; INFORMATION CP #: 0961-5979110; ER CP #: 09614033930 &amp; 09958697599</t>
  </si>
  <si>
    <t>BATANGAS HEALTH CARE HOSPITAL (FORMERLY JESUS OF NAZARETH HOSPITAL)</t>
  </si>
  <si>
    <t>TEL.#: (075)522-7629 TO 30; 515-6494; 523-2222; HMO: LOC.119; TELEFAX: (075)522-0812</t>
  </si>
  <si>
    <t>TEL.#: (049)545-1740; (049)544-0087; MANILA LINE: (02) 8584-4106 TO 09</t>
  </si>
  <si>
    <t>TEL.#: (043) 409-0480; HMO: LOC.21; MANILA LINE: (02) 8519-4878</t>
  </si>
  <si>
    <t>TRUNKLINE: (046) 431-0000, 435-5300; HMO LOC. 1055; MANILA LINE: 8584-4747; HMO CP#: 0917-8367198 &amp; 0919-0694543</t>
  </si>
  <si>
    <t>Tel. #: (074) 620-5692; Information CP #: 0917-8510134 HMO # : 0977-8012054</t>
  </si>
  <si>
    <t>CP: 0917-5661384; 0917-7281331</t>
  </si>
  <si>
    <t>EAST MANILA HOSPITAL MANAGER'S CORP. (OUR LADY OF LOURDES HOSP.)</t>
  </si>
  <si>
    <t>46 P. SANCHEZ ST. STA. MESA, MANILA</t>
  </si>
  <si>
    <t>NATIONAL HIGHWAY, MAJOR JUNCTION, BRGY APOPONG, GENERAL SANTOS CITY</t>
  </si>
  <si>
    <t>CP #: 0919 067 8410/ 0919 067 8407</t>
  </si>
  <si>
    <t>SURIGAO DOCTORS HOSPITAL. INC.</t>
  </si>
  <si>
    <t>SITIO KINABUTAN, BARANGAY RIZAL, SURIGAO CITY, SURIGAO DEL NORTE</t>
  </si>
  <si>
    <t>MOBILE NO.: 0950 175 7169</t>
  </si>
  <si>
    <t>E.R #: 0917-1466084; HMO #: 0917-1466558</t>
  </si>
  <si>
    <t>TEL. NO.: (044) 794-7026</t>
  </si>
  <si>
    <t>Tel. #: (045) 305-0131, HMO : 0919-0730809</t>
  </si>
  <si>
    <t>TRUNKLINE TEL.#: (044)797-0510, 326-2937; CP #: 0922-8085887</t>
  </si>
  <si>
    <t>HOSPITAL CP #: 0916-5181714</t>
  </si>
  <si>
    <t>TRUNKLINE TEL.#: (043) 411-0980-82, 740-9946; HMO LOC. 134/141/142</t>
  </si>
  <si>
    <t>TEL.#: (047) 811-1021; ADMIN TEL.#: (047) 811-3317; HOSPITAL CP#: 0920-9477844</t>
  </si>
  <si>
    <t>TEL.#: (043)311-2082; TELEFAX #: (043)414-1252; HOSPITAL CP#: 0977-392-5212</t>
  </si>
  <si>
    <t xml:space="preserve">TEL.#: (049) 562-4069; 562-4110-11, 562-2299; HMO LOC. 162/116; TELEFAX(HMO): (049)562-0998; HMO CP# : 0917-7206659 </t>
  </si>
  <si>
    <t>TRUNKLINE TEL#: (046)431-0330;  HMO OPD TEL.#: (046) 431-4540; HMO IPD TEL.#: (046) 431-0416; HMO LOC. 118</t>
  </si>
  <si>
    <t>HMO CP #: 0956-3393434</t>
  </si>
  <si>
    <t>CLINICA ANTIPOLO HOSPITAL &amp; WELLNESS CENTER, INC.</t>
  </si>
  <si>
    <t>TEL.#: 8695-9480 TO 87; HMO LOC: 241,112 &amp; 122; TELEFAX: 8470-4693, 8570-1187</t>
  </si>
  <si>
    <t>RIDON'S ST. JUDE MEDICAL CENTER CORP.(FORMERLY RIDON'S ST. JUDE MEDICAL CENTER)</t>
  </si>
  <si>
    <t>TRUNKLINE TEL.#: (047)222-5833 TO 36; LOC. 107 (OPD HMO) LOC. 109 (IN PATIENT) LOC. 113 (PHILHEALTH/BUSINESS OFFICE)</t>
  </si>
  <si>
    <t>#62 18TH ST. COR. HARRIS ST., EAST BAJAC-BAJAC, OLONGAPO CITY, ZAMBALES</t>
  </si>
  <si>
    <t>TRUNKLINE TEL.#: (046) 481-8270 TO 73; TELEFAX MANILA LINE: (02) 8843-0045</t>
  </si>
  <si>
    <t>INFORMATION TEL.#: (043) 740-1350; 211-6633, 211-6556; OPD: (043) 740-1349; HMO: (043) 740-1348; BUSINESS OFFICER TEL.#: (043) 211-4422</t>
  </si>
  <si>
    <t>TRUNKLINE TEL.#: (046) 417-2539, 417-2525, 417-2520; MANILA LINE TEL.#: 8370-9965; HMO: LOC.125; CREDIT &amp; COLLECTION LOC. 4207; TELEFAX: 417-4030</t>
  </si>
  <si>
    <t>115 DAANG HARI ROAD, MOLINO 4, BACOOR, CAVITE</t>
  </si>
  <si>
    <t>IMMACULATE CONCEPTION MEDICAL CENTER OF CENTRAL LUZON, INC.</t>
  </si>
  <si>
    <t>LIPA MEDICS, INC. (A.K.A LIPA MEDIX MEDICAL CENTER)</t>
  </si>
  <si>
    <t>ST. MATTHEUS MEDICAL HOSPITAL INC.</t>
  </si>
  <si>
    <t>GONZALES MEDICAL AND CHILDREN`S HOSPITAL INC.</t>
  </si>
  <si>
    <t>ALLIED CARE EXPERTS (ACE) MEDICAL CENTER-BOHOL, INC.</t>
  </si>
  <si>
    <t>0368 CARLOS P. GARCIA EAST AVENUE, MANSASA DISTRICT TAGBILARAN CITY, BOHOL</t>
  </si>
  <si>
    <t>TEL.#: (038) 412-8888; 0949-716-7106;0905-488-5024</t>
  </si>
  <si>
    <t>HOLY MARY HEALTH CARE SYSTEM INC. (AKA: HOLY MARY WOMEN AND CHILDREN'S HOSPITAL)</t>
  </si>
  <si>
    <t>FELIX GORRICETA AVE., BRGY. BALABAG, PAVIA, ILOILO</t>
  </si>
  <si>
    <t>TEL.#: 033-337-5250 MOBILE: 0956-598-5465</t>
  </si>
  <si>
    <t>PAVIA</t>
  </si>
  <si>
    <t>TEL.#: (044)665-2818; TELEFAX: (044)760-0455; HOSPITAL CP #: 0927-623-5124</t>
  </si>
  <si>
    <t>TEL.#: (044) 761-8337; ER CP #: 0917-6372153</t>
  </si>
  <si>
    <t>TEL.#: (044)791-0559; (044)791-0665; HOSPITAL CP #: 0917-5170433</t>
  </si>
  <si>
    <t>TEL. #: 8246-6558, 8246-6559; HMO DEPT. LOC. 111</t>
  </si>
  <si>
    <t>TEL.#: (078)307-5146; HMO CP #: 0916-6972131</t>
  </si>
  <si>
    <t>TEL.#: (078) 624-1474; CP #: 0917-1008061</t>
  </si>
  <si>
    <t>TEL.#:(045) 403-5677; HOSPITAL CASHIER CP #: 0907-0362485</t>
  </si>
  <si>
    <t>PLAZANG LUMA, ARAYAT PAMPANGA</t>
  </si>
  <si>
    <t>TRUNKLINE TEL.#: (043) 756-2342, 756-2372, 756-3008; FAX: (043)757-0088; HMO OPD LOC. 7001</t>
  </si>
  <si>
    <t>TEL.#: (02) 8522-4474</t>
  </si>
  <si>
    <t>TRUNKLINE: (075) 615-2273 &amp; 522-2255; HMO/BILLING LOC. 107; ACCOUNTING LOC. 407; 522-2145; FAX (075)523-0429</t>
  </si>
  <si>
    <t>SAVIOUR MEDICAL AND DENTAL COOPERATIVE (PAMANA MEDICAL CENTER)</t>
  </si>
  <si>
    <t>TRUNKLINE TEL.#: (049) 554-9690-94; HMO LOC. 113; HMO DLTELEFAX/MANILA LINE: 8584-4386</t>
  </si>
  <si>
    <t>TEL #: (075) 632-1288; CP #: 0950-6847656</t>
  </si>
  <si>
    <t>TEL. #: (075) 656-8965</t>
  </si>
  <si>
    <t>LGH CORPORATION (A.K.A LINGAP GENERAL HOSPITAL)</t>
  </si>
  <si>
    <t>SPC AGRI-BUSINESS CORPORATION (A.K.A SAN PABLO COLLEGES MEDICAL CENTER)</t>
  </si>
  <si>
    <t>TRUNKLINE TEL.#: (049)562-0726 TO 28; HMO LOC. 111; TELEFAX: (049)562-0728; DIRECT LINE HMO/OPD: (049)521-2899; CP: 0917-5354600</t>
  </si>
  <si>
    <t>TEL.#: (077) 600-0450</t>
  </si>
  <si>
    <t>TEL.#: (077)772-8826; TELEFAX: (077)670-8234</t>
  </si>
  <si>
    <t>MOLINO DOCTORS, INC. (A.K.A. MOLINO DOCTORS HOSPITAL)</t>
  </si>
  <si>
    <t>TEL.#: (077)728-5295; HOSPITAL CP #: 0917-8139433</t>
  </si>
  <si>
    <t>TEL.#: (077)604-9802; OPD/ER CP #: 0917-7125823</t>
  </si>
  <si>
    <t>TEL.#: (043) 784-0141; HMO LOC. 107</t>
  </si>
  <si>
    <t>BARANGAY MASAYA, ROSARIO, BATANGAS</t>
  </si>
  <si>
    <t>TEL. NO.: (088) 0531 3770 CP.#:0920-3519777</t>
  </si>
  <si>
    <t>Cp. 0917-8889986; Email: schcalbayog@yahoo.com</t>
  </si>
  <si>
    <t>Tel.#: (055)209-1323; CP: 0916-511-2423; Email: recofficer2.ahc@gmail.com</t>
  </si>
  <si>
    <t>Mobile #: 0956-917-2401 (HMO);  Email: hmo.rtrhospital@gmail.com</t>
  </si>
  <si>
    <t>Tel: (053) 561-1701 to 02 HMO- loc. 108; Telefax: 053-561-6967(HMO) Cp. 0977-4076134; Email: ospafmchmo@gmail.com</t>
  </si>
  <si>
    <t>MARIA DULCE P. FANLO MEDICAL CLINIC (FORMERLY: FANLO MEDICAL CLINIC)</t>
  </si>
  <si>
    <t>TEL.#: (053)567-9457, TELEFAX: (053)336-2105; Cp. 0917-5684850; Email: lbhi_74@yahoo.com</t>
  </si>
  <si>
    <t>HOSPITAL OF THE HOLY CROSS OF CALAPAN ENTERPRISES, INC. (A.K.A. HOSPITAL OF THE HOLY CROSS)</t>
  </si>
  <si>
    <t>TEL. #: (052) 225-1370; CP #:. HMO: 0917-7018017; 0917-6263465</t>
  </si>
  <si>
    <t>TEL.#: (045)888-6620; FAX: (045)405-0483</t>
  </si>
  <si>
    <t>BINAKAYAN HOSPITAL AND MEDICAL CENTER</t>
  </si>
  <si>
    <t>LEONARDO B. MANABAT SR. HOSPITAL, INC. (FORMERLY: MANABAT MATERNITY AND GENERAL HOSPITAL)</t>
  </si>
  <si>
    <t>TEL. #: (078) 353-9888; ER DEPT. CP #: 0908-3008200; ADMITTING DEPT. CP #: 0921-5628781</t>
  </si>
  <si>
    <t>TEL.#: (047)481-5969; HMO DL: (047)481-2173; ER/OPD/INFO. CP #: 0930-0749655</t>
  </si>
  <si>
    <t>TEL.#: (044) 815-4653; HOSPITAL CP #: 0917-3835816 &amp; 0942-8380358</t>
  </si>
  <si>
    <t>TEL.#; (075) 572-2241, 572-2633; HOSPITAL CP#: 0908814134 &amp; 0917-6372750</t>
  </si>
  <si>
    <t>MEYMART ROAD, CALVARIO, MEYCAUAYAN, BULACAN</t>
  </si>
  <si>
    <t>TEL.#: (043) 425-5062</t>
  </si>
  <si>
    <t>TEL #: (078)652-1967; CP #: 0926-9141812</t>
  </si>
  <si>
    <t>TEL.#: (044) 584-4665; 514-5330; CP #: 0917-7066442; ACCOUNTING: (044) 816-1001 LOC 304</t>
  </si>
  <si>
    <t>TEL.#: (046) 471-2870; ADMIN DL: (046) 458-2838</t>
  </si>
  <si>
    <t>HMO DL TEL.#: (046) 412-7482; ADMITTING TEL.#: (046) 419-1877; TELEFAX: (046) 419-0174</t>
  </si>
  <si>
    <t>TEL.#: 0915-6985788, 0960-8609525, 0906-6535187</t>
  </si>
  <si>
    <t>TEL #: (044) 692-5307 HMO/BILLING LOC 202 ; ACCOUNTING/ADMIN LOC 203; HMO DL: 815-0384; HMO/BILLING CP: 0933-8650448</t>
  </si>
  <si>
    <t xml:space="preserve"> </t>
  </si>
  <si>
    <t>CP # 0917-6250992; E.R: 0917-6258036</t>
  </si>
  <si>
    <t>NUESTRO SENOR SANTO NINO HOSPITAL INC. (FORMERLY SEÑOR SANTO NIÑO HOSPITAL INC.</t>
  </si>
  <si>
    <t>TEL.#: (075)633-5805, 632-0150, 632-0183, 592-2290</t>
  </si>
  <si>
    <t>TEL.#: (045) 649-8703; HMO CONCIERGE CP#: 0919-0688835</t>
  </si>
  <si>
    <t>YR-ST. MICHAEL MEDICAL HOSPITAL, INC. (FORMERLY ST. MICHAEL MEDICAL HOSPITAL)</t>
  </si>
  <si>
    <t>TEL.#: (046) 519-4103, HMO LOC. 105; 477-1757; MANILA LINE/TELEFAX(HMO): 8519-4102 &amp; 8529-8946</t>
  </si>
  <si>
    <t>TEL #: (042)317-7857; FAX: (042) 317-7856; EYE CENTER: (042) 317-7862; ADMIN/HMO CP: 0917-8324993; E.R. CP: 0917-5602396</t>
  </si>
  <si>
    <t>TEL. #: (02) 8722-3208, HMO IP LOC 1015, OPD LOC 1017/1028/1026</t>
  </si>
  <si>
    <t>POLOMOLOK</t>
  </si>
  <si>
    <t>BLANCO DOCTORS' HOSPITAL , INC.</t>
  </si>
  <si>
    <t>PALMA STREET, BARANGAY POBLACION, VALENCIA CITY, BUKIDNON</t>
  </si>
  <si>
    <t>TEL. #:  (088) 828-5739, 315-0937; CP.#: 0956-14302173</t>
  </si>
  <si>
    <t>SAN LUCAS MEDICAL (MAAYO MEDICAL CLINIC CORPORATION)</t>
  </si>
  <si>
    <t>POBLACION WARD 1 MINGLANILLA, CEBU</t>
  </si>
  <si>
    <t>TEL.#: (032) 231-3898; CP.#: 0917-3262382</t>
  </si>
  <si>
    <t>MINGLANILLA</t>
  </si>
  <si>
    <t>SAN MATEO MEDICAL CENTER, INC.</t>
  </si>
  <si>
    <t>GENERAL LUNA AVE. BRGY. AMPID 2, SAN MATEO, RIZAL</t>
  </si>
  <si>
    <t>CP #: 0947-5753819</t>
  </si>
  <si>
    <t>TEL.#: (044) 764-1857; HMO LOC. 105</t>
  </si>
  <si>
    <t>TEL.#: (044) 795-0119; HMO LOC 101; BILLING LOC 107</t>
  </si>
  <si>
    <t>TEL.#: (045) 425-0084; TRUNKLINE CP #: 0925-7154800 &amp; 0917-6722520; HMO LOC. 235</t>
  </si>
  <si>
    <t>TRUNKLINE TEL.# : (045) 455-7674;HMO LOC. 155; (045) 455-1219 TO 21; 455-1197; TELEFAX #: (045) 455-1241; HMO CP #: 0917-8660533, 0998-8584688</t>
  </si>
  <si>
    <t>Cp#: 0955-098-4702(HMO) (Billing) 0917-311-3707; 0935-1144478</t>
  </si>
  <si>
    <t>TEL.#: (046) 483-9000; CREDIT &amp; COLLECTION LOC. 9017, HMO LOC. 9066 &amp; 9079; ADMITTING LOC. 9000; MANILA LINE HMO: (02) 8552-5171</t>
  </si>
  <si>
    <t>TEL.#:(054)721-2664; (054) 885-0143 LOC. HMO/BUSINESS OFFICE: LOC.100, ER DEPT. LOC. 106</t>
  </si>
  <si>
    <t>TEL.#: HMO: (049) 523-0235; HOSPITAL CP #: 0919-0784526</t>
  </si>
  <si>
    <t>MATEO'S DIAGNOSTIC CLINIC &amp; GENERAL HOSPITAL</t>
  </si>
  <si>
    <t>TEL #: (046) 481-8000; FAX HMO LOC. 8007; MANILA LINE: 8988-3100</t>
  </si>
  <si>
    <t>TEL.#: (045) 961-4599, 961-2234, 961-2284, 961-2616; DL OF PC DR. GRANDA: (045) 436-7629; HMO CP #: 0939-1682940</t>
  </si>
  <si>
    <t>TEL.#: (052) 732-7670; HMO: LOC 121; HMO/BILLING CP #: 0935-5508050; 0956-1976899; INFORMATION CP #: 0977-0576808</t>
  </si>
  <si>
    <t>TRUNKLINE TEL.#: (043 )404-1532, HMO LOC. 210 &amp; 117; TELEFAX #: (043) 756-5720; HMO CP#: 0917-7106128 &amp; 0917-8096473</t>
  </si>
  <si>
    <t>TELEFAX: (043)321-3988; HMO CP#: 0932-8436537</t>
  </si>
  <si>
    <t>TEL.#: (043)740-6283; HMO CP#: 0905-3253115</t>
  </si>
  <si>
    <t>ALLIED CARE EXPERTS(ACE) MEDICAL CENTER-CEBU INC.</t>
  </si>
  <si>
    <t>TEL.#: 032 2655833 loc. 825 ; M: 09176386795</t>
  </si>
  <si>
    <t>982 BACALSO AVE., BASAK PARDO CEBU CITY, CEBU</t>
  </si>
  <si>
    <t>DR. LORENZO B. PRINCIPE CLINIC &amp; DRUGSTORE, INC.</t>
  </si>
  <si>
    <t>PUROK 9, RAMON MAGSAYSAY STREET, BARANGAY CALINAN DAVAO CITY, DAVAO</t>
  </si>
  <si>
    <t>TEL.#: (082) 295 0233; CP.#: 0933-8596265</t>
  </si>
  <si>
    <t>REMEDIOS GUEVARRA PUENTESPINA CORP. (A.K.A. THE LORD’S HOSPITAL)</t>
  </si>
  <si>
    <t xml:space="preserve">TEL. #: (044) 323-0511; CP #: 0917-6290237 </t>
  </si>
  <si>
    <t>CARLOS MEDICAL AND MATERNITY CLINIC INCORPORATED</t>
  </si>
  <si>
    <t>TEL.#: (049) 511-6167, (049) 511-9159 HMO LOC. 140</t>
  </si>
  <si>
    <t>TEL.#: (049) 559-8090; HMO LOC. 116; MANILA DL TEL.#: (02) 876-8383</t>
  </si>
  <si>
    <t>TRUNKLINE: (052)480-4021; OPD LOC. 6021, BUSINESS OFFICE LOC. 6004; HMO CP#: 0917-6587400</t>
  </si>
  <si>
    <t>TEL.#: (044) 307-0000; HMO: LOC 117; MANILA LINE: (02) 8897-6138; HMO CP: 0917-1782310</t>
  </si>
  <si>
    <t>TEL. #: (047) 602-1228, 602-1235; 602-1229/30</t>
  </si>
  <si>
    <t>TEL.#: (046) 435-5500; MANILA LINE: 8424-2130-32, HMO LOC. 120, 121, 159; HMO CP #: 0961-776-5314</t>
  </si>
  <si>
    <t>TEL.#: (075) 637-4890; ADMIN CP#: 0932-6552330 &amp; 0975-2456641</t>
  </si>
  <si>
    <t>SANTA CRUZ LAGUNA POLYMEDIC, INC. (A.K.A. STA. CRUZ LAGUNA POLYMEDIC, INC.)</t>
  </si>
  <si>
    <t>TEL. #: (049)501-9377; HOSPITAL CP#: 0935-5845127</t>
  </si>
  <si>
    <t>TEL.#: 8539-1400 TO 429; HMO LOC. 121, 222, 123; 8568-2050; TRUNKLINE CP#: 0921-6053265</t>
  </si>
  <si>
    <t xml:space="preserve">COMMUNITY GENERAL HOSPITAL OF SAN PABLO CITY, INC.  </t>
  </si>
  <si>
    <t>COLAGO AVE., BRGY. SAN ROQUE, SAN PABLO CITY, LAGUNA</t>
  </si>
  <si>
    <t>TRUNKLINE: (049)561-2486, 561-2489: HMO: (049)561-2370; BILLING/INDUSTRIAL: (049)562-1314</t>
  </si>
  <si>
    <t>MANAPLA</t>
  </si>
  <si>
    <t>DR. RAMON B. GUSTILO HOSPITAL</t>
  </si>
  <si>
    <t>PROVINCIAL ROAD NATIONAL HIGHWAY, BRGY. I-A MANAPLA, NEGROS OCCIDENTAL</t>
  </si>
  <si>
    <t>TEL. #: (034) 471-0060; (034) 718-1282</t>
  </si>
  <si>
    <t>ANGONO MEDICS HOSPITAL</t>
  </si>
  <si>
    <t>TEL.#: (049)501-3218, 501-1491, 501-3966; TELEFAX #: (049)501-4094</t>
  </si>
  <si>
    <t>CP #: 0923-0817424</t>
  </si>
  <si>
    <t>TEL.#: (049)502-9094, 502-1358; MANILA LINE: 8584-4483, 8584-4497; HMO LOC 115, LABORATORY LOC. 109; OPD CP #: 0917-5202802</t>
  </si>
  <si>
    <t>TEL.#: (049)545-7528; HMO LOC 301; INFO LOC 100; BILLING LOC 102; TELEFAX: (049)545-0197;  INFORMATION/OPD APPROVAL CP #: 0927-2456344</t>
  </si>
  <si>
    <t>TEL.#: 8-878-7362 HMO LOC. 102/104; 8-997-2792</t>
  </si>
  <si>
    <t>NORTHERN LUZON ADVENTIST HOSPITAL, INC.</t>
  </si>
  <si>
    <t>MC ARTHUR HIGHWAY, ATACHO, SISON CITY, PANGASINAN</t>
  </si>
  <si>
    <t>THE MEDICAL CITY PANGASINAN, INC.</t>
  </si>
  <si>
    <t>ST. PAUL HOSPITAL, CAVITE INC.</t>
  </si>
  <si>
    <t>VILLAFUERTE ST., CALINAN, DAVAO CITY.</t>
  </si>
  <si>
    <t>TEL.#: (082) 297-7686</t>
  </si>
  <si>
    <t>APPLEONE- VISAYAS MEDICAL CORPORATION  (FORMERLY METRO CEBU COMMUNITY HOSPITAL; VISAYAS COMMUNITY MEDICAL CENTER)</t>
  </si>
  <si>
    <t>NAZARETH GENERAL HOSPITAL, INC.</t>
  </si>
  <si>
    <t>METRO CALACA HOSPITAL CORP. (A.K.A OSPITAL NG CALACA )</t>
  </si>
  <si>
    <t>ANTIPOLO DOCTORS INC.  (A.K.A ANTIPOLO DOCTORS HOSPITAL)</t>
  </si>
  <si>
    <t>HOSPITAL INFORMATION DEPT CP TEL.#: GB - 0917-550-4033 &amp; SM - 0975-5708025</t>
  </si>
  <si>
    <t>METRO VIGAN HOSPITAL (FORMERLY METRO VIGAN COOPERATIVE HOSPITAL/METRO VIGAN MULTI-PURPOSE COOPERATIVE HOSPITAL)</t>
  </si>
  <si>
    <t>TEL.#: (044) 764-7872 &amp; (044) 305-6385; ACCOUNTING TELEFAX: (044)795-3969</t>
  </si>
  <si>
    <t>TRUNKLINE TEL.#: (043)756-4871 TO 72, 756-1217, 723-3011, 756-4871; TELEFAX: (043)757-1281 HMO OPD APPROVAL LOC. 297; HMO ADMIN PROCESSING LOC. 321</t>
  </si>
  <si>
    <t>TEL.#: (044) 769-1355, MANILA LINE (02) 8925-1131; HMO LOC. 118; MARKETING LOC. 613; INFORMATION CP: 0945-3874130 &amp; 0947-3080504; REHABILITATION CP#: 0966-5394546; E.R. DEPT. CP#: 0923-1776507; 0915-0715234</t>
  </si>
  <si>
    <t>TRUNKLINE TEL.#: 656-3475; ER DEPT. 656-3476(ER); ADMITTING DEPT.#: 661-7905;HMO DL. TEL.#: 942-6042; OPD DEPT. CP #: 0925-3685685</t>
  </si>
  <si>
    <t>TRUNKLINE TEL.#: (049) 554-4625, 544-5812, 544-5952; HMO LOC. 101 &amp; 114; HMO MANILA DL.#: (02) 8519-4477, 8519-4679, 8519-4485</t>
  </si>
  <si>
    <t>INFORMATION TEL.#: (072) 888-3417; 888-2616; 700-0000; HMO LOC. 189 &amp; 191</t>
  </si>
  <si>
    <t>EVANGELISTA MEDICAL SPECIALTY HOSPITAL, INC.</t>
  </si>
  <si>
    <t>TEL.#: (043)778-4811 TO 18; HMO LOC. 316/149/110; ADMITTING LOC. 8861; FAX: (043)778-4819</t>
  </si>
  <si>
    <t>MALALUAN HOSPITAL CORPORATION (A.K.A. PALMA-MALALUAN HOSPITAL)</t>
  </si>
  <si>
    <t>TEL.#: 8400-5193; HMO CP #: 0915-2856141; ER DEPT CP #: 0915-8119811</t>
  </si>
  <si>
    <t>TELEFAX: (049) 501-4228; CASHIER/BILLING/NURSING STATION TEL. #: (049) 201-4228; ADMIN: (049) 501-7574; LABORATORY TEL #: (049) 501-4882/ BILLING CP #: 0917-1225892</t>
  </si>
  <si>
    <t>TEL.#: (043)288-2473; CP: 0919-0979155; 0999-9568333</t>
  </si>
  <si>
    <t>TRUNKLINE TEL.#: (077)773-1757; OPD LOC. 102, HMO LOC. 123; CP: 09061401654</t>
  </si>
  <si>
    <t>TEL.#: (044) 815-7770; MANILA LINE TEL.#: (02) 8263-6700; HMO OPD APPROVAL CP: 0906-2546269 &amp; 0906-2546271</t>
  </si>
  <si>
    <t>PROVIDER CODE</t>
  </si>
  <si>
    <t>CAGAYAN UNITED DOCTORS MEDICAL CENTER OF TUGUEGARAO CITY, INC</t>
  </si>
  <si>
    <t>7 BAGAY ROAD, CARITAN CENTRO TUGUEGARAO CITY, CAGAYAN</t>
  </si>
  <si>
    <t>TEL. #: (078) 304-8888</t>
  </si>
  <si>
    <t>TDMC HOSPITAL DRIVE, FAIRLANE SUBD., SAN VICENTE, TARLAC CITY</t>
  </si>
  <si>
    <t>10323</t>
  </si>
  <si>
    <t>10073</t>
  </si>
  <si>
    <t>10154</t>
  </si>
  <si>
    <t>10756</t>
  </si>
  <si>
    <t>11319</t>
  </si>
  <si>
    <t>700 B BAYAN ST. POBLACION, POLOMOLOK, SOUTH COTABATO</t>
  </si>
  <si>
    <t>TEL.#: (083)500-9343; CP: (0910) 160-9869</t>
  </si>
  <si>
    <t>TRUNKLINE TEL.#: (046) 438-1112 HMO LOC 116, INFO LOC. 101, BILLING LOC. 104; ACCTG. LOC. 111/104; HMO DIRECT TEL.#: (046) 438-3108</t>
  </si>
  <si>
    <t>TEL.#: (075) 632-3200; HOSPITAL CP#: 0968-8853142</t>
  </si>
  <si>
    <t>CAGAYAN DE ORO POLYMEDIC GENERAL HOSPITAL, INC.</t>
  </si>
  <si>
    <t>MERCY COMMUNITY HOSPITAL</t>
  </si>
  <si>
    <t>BROKENSHIRE INTEGRATED HEALTH MINISTRIES INC</t>
  </si>
  <si>
    <t>VIACRUCIS INFIRMARY</t>
  </si>
  <si>
    <t>MATUTES MEDICAL CLINIC &amp; HOSPITAL</t>
  </si>
  <si>
    <t>GENERAL SANTOS DOCTOR`S HOSPITAL, INC.</t>
  </si>
  <si>
    <t>SARANGANI BAY SPECIALISTS MEDICAL CENTER INC.</t>
  </si>
  <si>
    <t>BONTUYAN MEDICAL HOSPITAL INC</t>
  </si>
  <si>
    <t>MOOREHOUSE MISSION HOSPITAL, INC (FORMERLY: TBOLI EVANGELICAL CLINIC AND HOSPITAL, INC)</t>
  </si>
  <si>
    <t>BUTUAN DOCTORS` HOSPITAL</t>
  </si>
  <si>
    <t>MIRANDA FAMILY HOSPITAL, INC.</t>
  </si>
  <si>
    <t>SANTOS GENERAL HOSPITAL OF MALOLOS</t>
  </si>
  <si>
    <t>SANDIG MEDICAL CLINIC AND HOSPITAL</t>
  </si>
  <si>
    <t>CURE &amp; CARE MATERNITY HOSPITAL OPC</t>
  </si>
  <si>
    <t>PAMPANGA DOCTORS MEDICAL CENTER, INC. (A.K.A. GREENCITY MEDICAL CENTER)</t>
  </si>
  <si>
    <t>JAMELARIN HOSPITAL (JAMBERG HEALTH SYSTEM INC.)</t>
  </si>
  <si>
    <t>BALANGA MEDICAL CENTER CORPORATION (FORMERLY: BATAAN WOMEN'S HOSPITAL</t>
  </si>
  <si>
    <t>TEL.#: (047) 237-1256; HMO CP#: 0931-7833756</t>
  </si>
  <si>
    <t>SAMPAGUITA STREET, ST. JOSEPH SUBDIVISION, BRGY. SAN JOSE, BALANGA CITY, BATAAN</t>
  </si>
  <si>
    <t>BAUAN</t>
  </si>
  <si>
    <t>CARMONA</t>
  </si>
  <si>
    <t>ESTRELLA HOSPITAL</t>
  </si>
  <si>
    <t>KM. 43 GEN. AGUINALDO HIGHWAY, SILANG, CAVITE</t>
  </si>
  <si>
    <t>TEL.#: (046) 414-0793; CP: 0945-7655476</t>
  </si>
  <si>
    <t>TRUNKLINE TEL.#: 8451-2180; HMO LOC. 201 &amp; 101; ADMIN LOC. 305; ER DEPT. TEL.#: 8651-3962; OPD/HMO CP #: 0922-8957641, 0917-8210359, 0998-2775151</t>
  </si>
  <si>
    <t>TRUNKLINE TEL.#: 8251-6922, HMO LOC. 115, HMO DL: 8376-9628, INFORMATION TEL.#: 8532-6505; HMO CP: (0922) 843-7020, INFORMATION/ADMITTING CP: (0922) 843-7007</t>
  </si>
  <si>
    <t>MEDINA GENERAL HOSPITAL (MEDINA COLLEGE INC.)</t>
  </si>
  <si>
    <t>DR. ROGELIO M. GARCIA MEMORIAL HOSPITAL (FOR OUT-PATIENT ONLY)</t>
  </si>
  <si>
    <t>NATIONAL HIGHWAY, POBLACION, TUPI, SOUTH COTABATO</t>
  </si>
  <si>
    <t>TUPI</t>
  </si>
  <si>
    <t>TEL.# (083) 822-0010; CP.#: 0919-7324642</t>
  </si>
  <si>
    <t>NATIONAL HIGHWAY, SAN ANTONIO, SAN PASCUAL BATANGAS</t>
  </si>
  <si>
    <t>TEL.#: (043)726-1729</t>
  </si>
  <si>
    <t>SAN PASCUAL</t>
  </si>
  <si>
    <t>MARCELO HOSPITAL OF BALIWAG INC.</t>
  </si>
  <si>
    <t>237 M. PONCE ST., BRGY. POBLACION, BALIWAG, BULACAN</t>
  </si>
  <si>
    <t>TEL.#: (032)255-5555; 411-0555; 253-7511 to 34; HMO: loc. 289 Fax: (032)254-3002</t>
  </si>
  <si>
    <t>TEL.#: (032)343-7248; 343-7777; 415-9992; 236-4602 HMO: loc.129; HMO: (032) 343-7244 TELEFAX: (032)343-7240</t>
  </si>
  <si>
    <t>TEL.#: (032) 272-2225; 272-2222 LOC. 213; (032)272-2223 LOC. 203 &amp; 204(BILLING); (032) 489-8080 TO 81 EMAIL: billing.sgh@gmail.com; sgh_naga@yahoo.com</t>
  </si>
  <si>
    <t>TEL#: (032) 239-7014; (032) 239-7004; (032) 239-7016; (032) 239-7001; (032) 239-7010 CP. 0998-5875619; 0998-5875624 (credit and Collection); 09431350281 (billing)</t>
  </si>
  <si>
    <t>TEL.#: (053)255-7522 Loc. 102(HMO); Loc. 109(Credit and Collection); (053) 560-8222; Telefax: (053)561-2492; CP. 0942-7942625 Email: ormocdochmo@gmail.com</t>
  </si>
  <si>
    <t>TEL#: (034) 729-3455; (034) 312-5609; (034) 729-9345; (034) 312-5136 CP: 0943-700-7194</t>
  </si>
  <si>
    <t>LUCENA UNITED DOCTORS INCORPORATED (A.K.A. LUCENA UNITED DOCTORS HOSPITAL AND MEDICAL CENTER)</t>
  </si>
  <si>
    <t>DR. EUTIQUIO LL. ATANACIO, JR. MEMORIAL HOSPITAL, INC.</t>
  </si>
  <si>
    <t>TIMBOL ST. CONCEPCION, 2316 TARLAC</t>
  </si>
  <si>
    <t>TEL. #: (045) 609-0368</t>
  </si>
  <si>
    <t>SAN ANTONIO LIFE CARE CORPORATION (A.K.A. SAN ANTONIO LIFE CARE HOSPITAL)</t>
  </si>
  <si>
    <t>CP: (0921) 343-3379, (0956) 364-7367</t>
  </si>
  <si>
    <t>TEL.#: (043)740-1412, CP: (0963) 404-3989</t>
  </si>
  <si>
    <t>TEL. #:(052) 740-4224;(052) 740-5441, CP: 0977-0380648</t>
  </si>
  <si>
    <t>TRUNKLINE TEL. #: 8248-5500, HMO LOC. 125 &amp; 126, BILLING CP: (0915) 975-6620, HMO CP: (0917) 633-8561</t>
  </si>
  <si>
    <t>TRUNKLINE TEL. #: (044) 486-2432 HMO LOC. 123; 951-2835; TELEFAX: (044) 486-2918; ADMIN CP: 0917-5787788</t>
  </si>
  <si>
    <t>CP #: 0917-6579656</t>
  </si>
  <si>
    <t>ST. JOHN THE BAPTIST MEDICAL CENTER INC.</t>
  </si>
  <si>
    <t>LORMA MEDICAL CENTER, INC.</t>
  </si>
  <si>
    <t>INFORMATION/OPD TEL.#: (02) 8847-6177, BUSINESS OFFICE/BILLING TEL.# (02) 8847-9362</t>
  </si>
  <si>
    <t>TRUNKLINE TEL.#: (045) 626-5360 TO 61; TEL.#: (045) 624-2297</t>
  </si>
  <si>
    <t>TALISAY</t>
  </si>
  <si>
    <t>GLOBAL CARE MEDICAL CENTER OF TALISAY INC.</t>
  </si>
  <si>
    <t>MABINI HIGHWAY, BRGY. AYA, TALISAY, BATANGAS</t>
  </si>
  <si>
    <t>TEL.#: (043) 778-4888</t>
  </si>
  <si>
    <t>CITY OF ILAGAN MEDICAL CENTER</t>
  </si>
  <si>
    <t>BRGY. LULLATAN, CITY OF ILAGAN, ISABELA</t>
  </si>
  <si>
    <t>TEL.#: (044) 958-2632; ADMITTING CP #: 0923-2416401</t>
  </si>
  <si>
    <t>TEL. #: (043) 321-1563, CP: (0917) 584-2643</t>
  </si>
  <si>
    <t>TEL.#: (02) 775-2815, (02) 775-2861 HMO LOC. 121 INFO/ADMITTING CP#: (0925) 803-7725, HMO CP: (0925) 803-7732</t>
  </si>
  <si>
    <t>TEL. #: (045) 649-5618, HMO CP: (0969) 515-9512</t>
  </si>
  <si>
    <t>INFORMATION CP: (0917) 514-2455, (0918) 948-1097, HMO CP: (0998) 994-0204</t>
  </si>
  <si>
    <t>CP: (0975) 916-5249</t>
  </si>
  <si>
    <t>ALLIED CARE EXPERTS (ACE) MALOLOS DOCTORS INC.</t>
  </si>
  <si>
    <t>CAPITOL VIEW PARK SUBD. BULIHAN, CITY OF MALOLOS, BULACAN</t>
  </si>
  <si>
    <t>TEL.#: (044) 816-7698, CP: (0939) 902-7372, (0918) 905-4129</t>
  </si>
  <si>
    <t>MV SANTIAGO MEDICAL CENTER (MV SANTIAGO MEDICAL CENTER FCIE BRANCH)</t>
  </si>
  <si>
    <t>TEL.#: (046) 402-1302, CP: (0917) 904-4323, (0947) 797-3408</t>
  </si>
  <si>
    <t>TEL.#: (046) 458-1176, HMO: LOC. 114, TEL.#: (02) 8519-4635, (02) 8584-4355</t>
  </si>
  <si>
    <t>PROVIDERS MULTIPURPOSE COOPERATIVE (A.K.A. PROVIDERS MEDICAL CENTER)</t>
  </si>
  <si>
    <t>COTABATO</t>
  </si>
  <si>
    <t>849 GEN. LUIS ST., BAGBAGUIN, CALOOCAN</t>
  </si>
  <si>
    <t>CALOOCAN</t>
  </si>
  <si>
    <t>391 MALROA ROAD CAMIA, BRGY. 185, DISTRICT I, CALOOCAN</t>
  </si>
  <si>
    <t>198 A. MABINI ST. MAYPAJO, CALOOCAN</t>
  </si>
  <si>
    <t>SAMSON ROAD, COR. EDSA, 1400 CALOOCAN</t>
  </si>
  <si>
    <t>AREA A, CAMARIN, CALOOCAN</t>
  </si>
  <si>
    <t>F. ROXAS ST. 8TH AVE., GRACE PARK, CALOOCAN</t>
  </si>
  <si>
    <t>SUSANO ROAD BRGY. 170 ZONE I DEPARO, CALOOCAN</t>
  </si>
  <si>
    <t>LAS PIÑAS</t>
  </si>
  <si>
    <t>16 J. AGUILAR AVENUE, TALON 1, LAS PIÑAS</t>
  </si>
  <si>
    <t>545 ALABANG ZAPOTE ROAD TALON III LAS PIÑAS</t>
  </si>
  <si>
    <t>2 AMORSOLO ST., LEGASPI VILLAGE, MAKATI: COCOLIFE HEALTH HUB:1ST FLR. TOWER I HALL A (NEAR BURGER KING)</t>
  </si>
  <si>
    <t>MAKATI</t>
  </si>
  <si>
    <t>1838 DIAN ST.,  PALANAN, MAKATI</t>
  </si>
  <si>
    <t>MANDALUYONG</t>
  </si>
  <si>
    <t>MANILA</t>
  </si>
  <si>
    <t>49 BAYAN-BAYANAN AVE., COR. T. BUGALLON ST., MARIKINA HEIGHTS, MARIKINA</t>
  </si>
  <si>
    <t>MARIKINA</t>
  </si>
  <si>
    <t>35 BAYAN-BAYANAN AVE., CONCEPCION, MARIKINA</t>
  </si>
  <si>
    <t>SUMULONG HIGHWAY COR. AGUINALDO ST., BRGY. STO. NIÑO, MARIKINA</t>
  </si>
  <si>
    <t>38 GEN ORDONEZ ST., RANCHO 4, MARIKINA</t>
  </si>
  <si>
    <t>KATIPUNAN AVE. EXT. COR. PIO DEL CONCEPCION 2, MARIKINA</t>
  </si>
  <si>
    <t>#32 STA. ANA EXTENSION COR. BETELNUT ST., SAN ROQUE, MARIKINA</t>
  </si>
  <si>
    <t>#444 JP RIZAL ST. LAMUAN STO. NINO MARIKINA, 1806</t>
  </si>
  <si>
    <t>ALABANG-ZAPOTE ROAD, MUNTINLUPA</t>
  </si>
  <si>
    <t>MUNTINLUPA</t>
  </si>
  <si>
    <t>297 MONTILLANO ST., ALABANG, MUNTINLUPA</t>
  </si>
  <si>
    <t>1 NATIONAL RD., PUTATAN, MUNTINLUPA</t>
  </si>
  <si>
    <t>VILLA CAROLINA 1 TUNASAN, MUNTINLUPA</t>
  </si>
  <si>
    <t>38 NATIONAL RD. PUTATAN, MUNTINLUPA</t>
  </si>
  <si>
    <t>CIVIC DRIVE FILINVEST CORPORATE CITY ALABANG MUNTINLUPA</t>
  </si>
  <si>
    <t>PARAÑAQUE</t>
  </si>
  <si>
    <t>KM. 17 WEST SERVICE ROAD, MARCELO GREEN VILLAGE, PARAÑAQUE</t>
  </si>
  <si>
    <t>DR. A. SANTOS AVE., SAN ISIDRO, SUCAT, PARAÑAQUE</t>
  </si>
  <si>
    <t>1975 DONADA STS. COR. SAN JUAN, PASAY</t>
  </si>
  <si>
    <t>PASAY</t>
  </si>
  <si>
    <t>2772 ROXAS BLVD, PASAY</t>
  </si>
  <si>
    <t>LOT 2 B-4 PRES. QUEZON AVE., LIFEHOMES SUBD. ROSARIO, PASIG</t>
  </si>
  <si>
    <t>PASIG</t>
  </si>
  <si>
    <t>#10 EVANGELISTA ROAD, BRGY. SANTOLAN, PASIG</t>
  </si>
  <si>
    <t>BLDG. 1-B, ARMAL CMPD. C. RAYMUNDO AVE. MAYBUNGA, PASIG</t>
  </si>
  <si>
    <t>KM. 17 ORTIGAS AVE. EXT. ROSARIO, PASIG</t>
  </si>
  <si>
    <t>254 A. RODRIQUEZ AVE., BRGY. MANGGAHAN, PASIG</t>
  </si>
  <si>
    <t>CARUNCHO AVENUE, SAN NICOLAS, PASIG</t>
  </si>
  <si>
    <t>MARCOS HIGHWAY, BARRIO DELA PAZ, PASIG</t>
  </si>
  <si>
    <t>3338 MAGSAYSAY AVENUE, KARANGALAN VILLAGE MANGGAHAN, PASIG</t>
  </si>
  <si>
    <t>116 E. AMANG RORIGUEZ AVE.,SANTOLAN PASIG</t>
  </si>
  <si>
    <t xml:space="preserve">MERALCO COMPOUND, ORTIGAS AVE. ORTIGAS CENTER, PASIG; COCOLIFE HEALTHUB MATI RM. 701, </t>
  </si>
  <si>
    <t>269 C. RAYMUNDO AVE, MAYBUNGA, PASIG</t>
  </si>
  <si>
    <t>ALLIED CARE EXPERTS (ACE) MEDICAL CENTER - QUEZON, INC.</t>
  </si>
  <si>
    <t>NO. 20 SEMINARY ROAD BAHAY TORO, PROJECT 8, QUEZON</t>
  </si>
  <si>
    <t>680 QUIRINO HIGHWAY, SAN BARTOLOME, NOVALICHES, QUEZON</t>
  </si>
  <si>
    <t>NEOPOLITAN BUSINESS PARK, REGALADO HIGHWAY, NOVALICHES, QUEZON</t>
  </si>
  <si>
    <t>251 DON MARIANO MARCOS AVE. COMMONWEALTH, MATANDANG BALARA, QUEZON</t>
  </si>
  <si>
    <t>215 GENERAL LUIS ST., NOVALICHES, QUEZON</t>
  </si>
  <si>
    <t>7 KAMUNING ROAD QUEZON</t>
  </si>
  <si>
    <t>LOT 20 MERCURY ST. COR. FAIRVIEW AVE., QUEZON</t>
  </si>
  <si>
    <t>REGALADO AVE. WEST FAIRVIEW, QUEZON</t>
  </si>
  <si>
    <t>531 COMMONWEALTH AVE., QUEZON</t>
  </si>
  <si>
    <t>75 BUKIDNON ST., BAGO BANTAY, QUEZON</t>
  </si>
  <si>
    <t>QUEZON AVE. QUEZON</t>
  </si>
  <si>
    <t>1001 MINDANAO AVENUE, BARANGAY BAHAY TORO, QUEZON</t>
  </si>
  <si>
    <t>EAST AVENUE, DILIMAN, QUEZON</t>
  </si>
  <si>
    <t>793 QUIRINO HIGHWAY, GULOD, NOVALICHES, QUEZON</t>
  </si>
  <si>
    <t>LOT 2B MINDANAO AVENUE BRGY. TALIPAPA, NOVALICHES, QUEZON</t>
  </si>
  <si>
    <t>130 QUIRINO HIGHWAY, A. BAESA, QUEZON</t>
  </si>
  <si>
    <t>EAST AVE., DILIMAN QUEZON</t>
  </si>
  <si>
    <t>11 BANAWE ST. 113 QUEZON</t>
  </si>
  <si>
    <t>1515 QUEZON AVE., WEST TRIANGLE, QUEZON</t>
  </si>
  <si>
    <t>16 TANDANG SORA AVE., SANGANDAAN QUEZON</t>
  </si>
  <si>
    <t>QUIRINO HIGHWAY, LAGRO, NOVALICHES, QUEZON</t>
  </si>
  <si>
    <t>279 E. RODRIGUEZ AVENUE, QUEZON; COCOLIFE HEALTHUB: RM 1110 SOUTH TOWER, CATHEDRAL HEIGHTS BLDG. COMPLEX</t>
  </si>
  <si>
    <t>100 D. TUAZON ST., QUEZON</t>
  </si>
  <si>
    <t>64 AURORA BLVD., BRGY DOÑA IMELDA, QUEZON</t>
  </si>
  <si>
    <t>290 ESPANA COR. 6TH N. RAMIREZ ST., QUEZON</t>
  </si>
  <si>
    <t>62 MAGINOO ST., DILIMAN, QUEZON</t>
  </si>
  <si>
    <t>23 BUENAMAR ST. NOVA PROPER, NOVALICHES, QUEZON</t>
  </si>
  <si>
    <t>960  AURORA BOULEVARD, QUEZON</t>
  </si>
  <si>
    <t>SAN JUAN</t>
  </si>
  <si>
    <t>37 GEN. LUNA TUKTUKAN, TAGUIG</t>
  </si>
  <si>
    <t>TAGUIG</t>
  </si>
  <si>
    <t>MEDICAL CENTER OF TAGUIG, INC.</t>
  </si>
  <si>
    <t>LEVI MARIANO AVENUE, BRGY. USUSAN, TAGUIG</t>
  </si>
  <si>
    <t>548 MC ARTHUR HI-WAY, MALANDAY, VALENZUELA</t>
  </si>
  <si>
    <t>VALENZUELA</t>
  </si>
  <si>
    <t>KM 14 MC ARTHUR HI-WAY, MALINTA, VALENZUELA</t>
  </si>
  <si>
    <t>TAGAYTAY MEDICAL CENTER, INC. (FORMERLY UNIHEALTH-TAGAYTAY HOSPITAL &amp; MEDICAL CENTER)(FORMERLY UNIHEALTH-TAGAYTAY HOSPITAL &amp; MEDICAL CENTER)</t>
  </si>
  <si>
    <t>TRUNKLINE TEL.#: 8808-1829, DL MANILA TEL.#: 8869-1471, 847-5496, 8808-5827, INFORMATION LOC. 117/101, HMO LOC 120, ADMITTING LOC. 116; TELEFAX: 8869-1772</t>
  </si>
  <si>
    <t xml:space="preserve">TRUNKLINE TEL.#: (045) 598-4000, CUSTOMER SERVICE CP: (0919) 069-5536 </t>
  </si>
  <si>
    <t>TRUNKLINE TEL.#: (046) 431-9988, HMO: LOC. 100 &amp; 120, TELEFAX #: (046) 431-5650</t>
  </si>
  <si>
    <t>TEL.#: (046) 471-6403, (046) 484-5568, HMO CP: (0943) 707-4159, E.R. DEPT. CP: (0926) 671-1459</t>
  </si>
  <si>
    <t>TEL.#: (042) 567-6789, HOSPITAL CP: (0928) 979-7911</t>
  </si>
  <si>
    <t>TEL.#:  (043) 748-6755</t>
  </si>
  <si>
    <t>CAVITE MEDICAL CENTER INC.</t>
  </si>
  <si>
    <t>TEL.#: (062)991-1929</t>
  </si>
  <si>
    <t>TEL: (063) 221-3029</t>
  </si>
  <si>
    <t>TEL.#: (082)305-3170 TO 72, 305-3525 TO 26</t>
  </si>
  <si>
    <t>TEL.#: (084) 655-9297</t>
  </si>
  <si>
    <t>TEL. # (082) 553-6683</t>
  </si>
  <si>
    <t>TEL.#: (082)293-0236</t>
  </si>
  <si>
    <t>TEL.#: (088) 521-1726</t>
  </si>
  <si>
    <t>TEL.#: (08822)711-874 TO 76</t>
  </si>
  <si>
    <t>TEL.#: (08822)712-625, 723-215</t>
  </si>
  <si>
    <t>TELEFAX: (08822)727-530</t>
  </si>
  <si>
    <t>TEL.#: (088)890-3071 TO 72</t>
  </si>
  <si>
    <t>TEL.#: 8-831-6511 to 14; Telefax: 8-831-5445</t>
  </si>
  <si>
    <t>TEL.#: 8-252-3335, 8-251-2491</t>
  </si>
  <si>
    <t>TEL.#: 8-715-1891 to 94</t>
  </si>
  <si>
    <t>TEL.#: 8-731-2771/ Fax: 8-731-2834; HMO (02) 8-731-2832</t>
  </si>
  <si>
    <t>TEL.#: 8-558-0888</t>
  </si>
  <si>
    <t>TEL.#: 8-245-4021 to 25</t>
  </si>
  <si>
    <t>TEL.#: 8-731-3001</t>
  </si>
  <si>
    <t>TEL.#: Tel.#: 8-941-5511; Telefax: 8-948-4014; HMO: 8-942-4705</t>
  </si>
  <si>
    <t>TEL.#: 8-941-8632</t>
  </si>
  <si>
    <t>TEL.#: 7-933-1405, 7-933-7078; OPD: 8-997-3148</t>
  </si>
  <si>
    <t>TEL.#: 8-941-5081 ; HMO 8-570-2504</t>
  </si>
  <si>
    <t>TEL.#: 8-372-3825 to 44</t>
  </si>
  <si>
    <t>TEL.#: 8-937-4552; 8-935-0793</t>
  </si>
  <si>
    <t>TEL.#: 8-939-9689; 8-939-8764</t>
  </si>
  <si>
    <t>TEL.#: 8-426-8000; 7-949-2346</t>
  </si>
  <si>
    <t>TEL.#: 8-981-0300; 8-988-0000</t>
  </si>
  <si>
    <t>TEL.#: 8-362-5862 ; 0923-441-1310</t>
  </si>
  <si>
    <t>TEL.#: 8-925-2401 to 50</t>
  </si>
  <si>
    <t>TEL.#: 8-558-6999; 8-921-3888; 3-448-5051</t>
  </si>
  <si>
    <t>TEL.#: 8-723-0101; FOR HEALTHUB LOC. 2110; CP : 0917-8125250; 0995-0265328, 0926-5085952</t>
  </si>
  <si>
    <t>TEL.#: 8-781-0301 to 06</t>
  </si>
  <si>
    <t>TEL.#: 8-715-0861 to 77</t>
  </si>
  <si>
    <t xml:space="preserve"> TEL.#: 8-712-3640/43, 8-712-3650 to 59</t>
  </si>
  <si>
    <t>TEL.#: 3-417-9175</t>
  </si>
  <si>
    <t>TEL.#: 8-464-9999; 8-531-4911 to 21</t>
  </si>
  <si>
    <t>TEL.#: 8-842-0315, 8-842-1639, 8-842-5963</t>
  </si>
  <si>
    <t>TEL.#: 8-861-5284</t>
  </si>
  <si>
    <t>TEL.#: 8-852-2953, 8-852-1181 to 82</t>
  </si>
  <si>
    <t>TEL.#: 8-823-5250, 8-821-8452 to 54</t>
  </si>
  <si>
    <t>TEL.#: 8-8319731 TO 36</t>
  </si>
  <si>
    <t>TEL.#: 7-915-3978, 7-748-3501</t>
  </si>
  <si>
    <t>TEL.#: 8-641-8194</t>
  </si>
  <si>
    <t>TEL.#: 8-477-4832, 8-477-4847, 8-661-7715</t>
  </si>
  <si>
    <t>TEL.#: 8-682-8751</t>
  </si>
  <si>
    <t>TEL.#: 8-645-3741-42, 8-682-0748</t>
  </si>
  <si>
    <t>TEL.#: 8-635-6789; 8-988-1000; 8-988-7000</t>
  </si>
  <si>
    <t>TEL.#: 8-366-0000</t>
  </si>
  <si>
    <t>TEL.#: 8-860-9372; 8-860-9300</t>
  </si>
  <si>
    <t>TEL.#: 8-961-5302</t>
  </si>
  <si>
    <t>TEL.#: 8-554-8400</t>
  </si>
  <si>
    <t>TEL.#: 8-814-3577</t>
  </si>
  <si>
    <t>TEL.#: 3-453-7916</t>
  </si>
  <si>
    <t>TEL.#: 8-731-1631; 8-731-5774-77</t>
  </si>
  <si>
    <t>TEL.#: 8-800-3840, 8-801-4535</t>
  </si>
  <si>
    <t>TEL.#: 8-771-9000, 8-771-9002</t>
  </si>
  <si>
    <t>TEL.#: 8-883-6900</t>
  </si>
  <si>
    <t>TEL.#: 3-427-0213 ; TEL.#(MARIAN BLDG.):  8-935-2198</t>
  </si>
  <si>
    <t>TEL.#: 8-939-7054</t>
  </si>
  <si>
    <t xml:space="preserve">TEL.#: 8-789-7700 </t>
  </si>
  <si>
    <t>TEL.#: 8-711-4141 to 80; 8-743-1148</t>
  </si>
  <si>
    <t>TEL.#: 8-682-3240, 8-647-8134</t>
  </si>
  <si>
    <t>TEL.#: 8-861-1135, 8-861-1779</t>
  </si>
  <si>
    <t>TEL.#: 3-418-6684, 8-935-5262, 3-419-1130</t>
  </si>
  <si>
    <t xml:space="preserve">TEL.#: (02) 8 -932-8517; (02) 8- 932-7265 HMO: LOC.224 </t>
  </si>
  <si>
    <t>TEL.#: 8-727-0001</t>
  </si>
  <si>
    <t xml:space="preserve">TEL.#: 8-642-3433 ; 8-642-3641 DL: 8642-2796 </t>
  </si>
  <si>
    <t>TEL.#: 8-808-5950</t>
  </si>
  <si>
    <t xml:space="preserve">TEL.#: 8-888-6284 </t>
  </si>
  <si>
    <t>TEL.#: 7-501-9924</t>
  </si>
  <si>
    <t>TEL.#: 02- 8-706-9398 ; 8-706-9395 HMO LOC. 153</t>
  </si>
  <si>
    <t>BLOC.K 8, LOT 49 DAHLIA ST., ALMAR SUBD., CAMARIN, BRGY. 177 DISTRICT 177 DISTRICT 1, CALOOCAN</t>
  </si>
  <si>
    <t>LOT 31, BLOC.K 10 QUIRINO HIGHWAY BANKERS VILLAGE 2, CALOOCAN</t>
  </si>
  <si>
    <t>1556 LAONG LAAN ST., SAMPALOC., MANILA</t>
  </si>
  <si>
    <t>667 GASTAMBIDE ST., SAMPALOC., MANILA</t>
  </si>
  <si>
    <t>836 FLORENTINO CAYCO ST., ZONE 045, SAMPALOC., MANILA</t>
  </si>
  <si>
    <t>ESPANA BLVD., SAMPALOC., MANILA</t>
  </si>
  <si>
    <t>TEL.#: 8-865-2200 LOC.al 131, 132 and 133</t>
  </si>
  <si>
    <t>TEL.#: 8-283-3993 LOC. 166 CP #: 0916-487-3216</t>
  </si>
  <si>
    <t>#68 SAMPALOC. EXTENSION, SIGNAL VILLAGE, TAGUIG</t>
  </si>
  <si>
    <t>TEL.#: 8-888-8999; 8-892-5544; MMC HMO: LOC. 2297; COCOLIFE HEALTH HUB: TEL.#: 8-511-7369  Trunk line: LOC. 7188; CP: 0917-805-1739, 0975-963-1136, 0965-491-7573</t>
  </si>
  <si>
    <t>TEL.#: 8-735-5341 to 54; HMO: LOC. 219</t>
  </si>
  <si>
    <t>TEL.#: 8-523-8131 to 65; HMO: LOC. 2214</t>
  </si>
  <si>
    <t>TEL.#: 8-254-1111; HMO: LOC. 4066/4060</t>
  </si>
  <si>
    <t>TEL.#: 8-862-0162 to 66; OPD: LOC.122; HMO: LOC.120</t>
  </si>
  <si>
    <t>TEL.#: 8-771-0457; OPD: LOC.344</t>
  </si>
  <si>
    <t>TEL.#: 8-825-6911 to 15 LOC. 182</t>
  </si>
  <si>
    <t>TEL.#: 8-832-0641-42/43/46/49 HMO LOC. 7407</t>
  </si>
  <si>
    <t>TEL.#: 8-525-9191 LOC.149; 8-525-9196</t>
  </si>
  <si>
    <t>TEL.#: 8-535-3837 HMO: LOC. 117</t>
  </si>
  <si>
    <t>TEL.#: 8-656-2816, 8-655-0162, 8-655-4337; HMO: 8-656-2851 LOC.203</t>
  </si>
  <si>
    <t>TEL.#: 8-937-1180 ; 8-935-5264  HMO LOC. 107</t>
  </si>
  <si>
    <t>TEL.#: 8-930-0000/ 04/ 09; HMO: LOC. 102/ 118</t>
  </si>
  <si>
    <t>TEL.#: 8-893-5762; HMO: LOC.520</t>
  </si>
  <si>
    <t>TEL.#: 8-924-4051 to 64; HMO: LOC.2704</t>
  </si>
  <si>
    <t>TEL.#: 8-927-5643, 8-927-1081; HMO  LOC. 35 or 37</t>
  </si>
  <si>
    <t>TEL.#: 8-924-6101 LOC. 229</t>
  </si>
  <si>
    <t>TEL.#: 8-426-8888 LOC. 110 (HMO) 199</t>
  </si>
  <si>
    <t>TEL.#: 7-625-9629,  LOC. 3001-3002 DL HMO: 7-901-4941</t>
  </si>
  <si>
    <t>TEL.#: 8-712-0845 to 50; HMO: LOC.136</t>
  </si>
  <si>
    <t>TEL.#: 3-435-2617 to 19; HMO: LOC.125</t>
  </si>
  <si>
    <t xml:space="preserve">TEL.#: 8-913-8380, 8-913-8385; HMO: LOC.149; 393 </t>
  </si>
  <si>
    <t>TEL.#: 8-293-2702 to 06; 3-432-2809; HMO LOC.773, 805</t>
  </si>
  <si>
    <t>TEL.#: 8-367-2031 TO 45; FAX (HMO): LOC.1109, 8-361-9769</t>
  </si>
  <si>
    <t>TEL.#: 8-874-2506; TELEFAX: 8-873-1288</t>
  </si>
  <si>
    <t>TEL.#: 8-871-1440, HMO: 8-874-6905</t>
  </si>
  <si>
    <t xml:space="preserve">TEL.#: 8-800-5695, 8-823-3570; HMO: 8-800-5654 </t>
  </si>
  <si>
    <t>TEL.#: 8-825-5236; 8-825-5293  LOC. 165 (HMO APPROVAL) ; LOC. 166 (HMO INDUSTRIAL DEPT.) ; CP: 0917-8514431</t>
  </si>
  <si>
    <t>TEL.#: 8-874-8515; HMO: LOC. 564,515,516 DL: 8-871-3822</t>
  </si>
  <si>
    <t>TEL.#: 8-716-3901 LOC.6347; 8-716-8001 TO 20; HMO 1426;1427</t>
  </si>
  <si>
    <t>TEL.#: 8-948-0315; 8-948-5553; HMO: 3-377-7197; 3-408-9146 LOC.211</t>
  </si>
  <si>
    <t>TEL.#: 8-682-2222 ; HMO: LOC. 411</t>
  </si>
  <si>
    <t xml:space="preserve">TEL.#: 8-776-0644; 8-846-7511 to 12; HMO: LOC. 8208 </t>
  </si>
  <si>
    <t xml:space="preserve">TEL.#: 8-275-9754; 8-275-9743; CP:# 0917-6357648 </t>
  </si>
  <si>
    <t>TEL.#: 8-291-6801 to 02; 8-361-5136; 8-291-7113</t>
  </si>
  <si>
    <t>HOLY TRINITY HOSPITAL OF TARLAC CITY INC.</t>
  </si>
  <si>
    <t>SORSOGON</t>
  </si>
  <si>
    <t>TEL.#: (044) 793-5766, HMO TEL.#: (044) 794-4399</t>
  </si>
  <si>
    <t>SAMAR</t>
  </si>
  <si>
    <t>AIRPORT ROAD, BRGY. TRINIDAD, CALBAYOG CITY, SAMAR</t>
  </si>
  <si>
    <t>PUROK 4 NATIONAL ROAD, SAN POLICARPIO CALBAYOG CITY, SAMAR</t>
  </si>
  <si>
    <t>LEGAZPI</t>
  </si>
  <si>
    <t>HOSPITAL CP: (0917) 563-4077 &amp; (0931) 075-3770</t>
  </si>
  <si>
    <t>TEL.#: (075) 632-5648, (075) 637-5221, HOSPITAL CP: (0908) 380-5846, (0908) 380-5660</t>
  </si>
  <si>
    <t>ISIAH HOSPITAL &amp; MEDICAL CENTER</t>
  </si>
  <si>
    <t>THE MEDICAL CITY ILOILO HOSPITAL INC. (FORMERLY: SAVIOUR INTERNATIONAL HOSPITAL; THE MEDICAL CITY - ILO-ILO)</t>
  </si>
  <si>
    <t>CP: (0905) 866-7158</t>
  </si>
  <si>
    <t>TEL.#: (075) 656-2296 TO 98, TELEFAX #: (075) 568-2296, HMO CP: (0917) 119-9493</t>
  </si>
  <si>
    <t>ZAMBOANGA</t>
  </si>
  <si>
    <t>PAGADIAN</t>
  </si>
  <si>
    <t>DIPOLOG</t>
  </si>
  <si>
    <t>MALAYBALAY</t>
  </si>
  <si>
    <t>CAGAYAN DE ORO</t>
  </si>
  <si>
    <t>GINOOG</t>
  </si>
  <si>
    <t>ILIGAN</t>
  </si>
  <si>
    <t>TAGOLOAN</t>
  </si>
  <si>
    <t>OZAMIS</t>
  </si>
  <si>
    <t>OROQUIETA</t>
  </si>
  <si>
    <t>DAVAO</t>
  </si>
  <si>
    <t>TAGUM</t>
  </si>
  <si>
    <t>PANABO</t>
  </si>
  <si>
    <t>DIGOS</t>
  </si>
  <si>
    <t>KORONADAL</t>
  </si>
  <si>
    <t>GENERAL SANTOS</t>
  </si>
  <si>
    <t>KIDAPAWAN</t>
  </si>
  <si>
    <t>TACURONG</t>
  </si>
  <si>
    <t>BUTUAN</t>
  </si>
  <si>
    <t>BAYUGAN</t>
  </si>
  <si>
    <t>SURIGAO</t>
  </si>
  <si>
    <t>BISLIG</t>
  </si>
  <si>
    <t>GSAC GENERAL HOSPITAL INC.</t>
  </si>
  <si>
    <t>ALEGRE STREET, BRGY. ROAD, BALOGO, EAST DISTRICT, SORSOGON CITY</t>
  </si>
  <si>
    <t>TEL.#: (056) 211-0615, ER CP: (0931) 930-5356, TRIAGE CP: (0970) 311-7315</t>
  </si>
  <si>
    <t>BALOGO</t>
  </si>
  <si>
    <t>OUR LADY OF THE ASSUMPTION HOSPITAL OPC</t>
  </si>
  <si>
    <t>#71 MALUSAK ST. BRGY. STA. ANA, BULAKAN, BULACAN</t>
  </si>
  <si>
    <t>TEL. #: (044) 792-0084, CP: (0946) 689-6424</t>
  </si>
  <si>
    <t>BULAKAN</t>
  </si>
  <si>
    <t>CP: (0963) 487-1268, (0963) 487-1270</t>
  </si>
  <si>
    <t>CP: (0951) 995-0327</t>
  </si>
  <si>
    <t>CP: (0925) 564-1545</t>
  </si>
  <si>
    <t>TEL. #: (044) 333-9026, E.R. CP: (0977) 615-9322</t>
  </si>
  <si>
    <t xml:space="preserve">TEL.#: 8-782-7387; 8-782-6461; 8-807-0294; 8-8508719; 8-8502628 </t>
  </si>
  <si>
    <t>TEL.#:  ER: 8-873-1119; TELEFAX: 8-872-4279 (HMO); CP #: 0908-8869312 (HMO) ; 0908-8869310 (CREDIT AND COLLECTION)</t>
  </si>
  <si>
    <t>TEL.#: 8-241-4446 ; 7-116-3026</t>
  </si>
  <si>
    <t>TEL.#: (045) 625-2525, (045) 626-2104-05 &amp; 07, TELEFAX: (045) 626-1952, CP: (0943) 433-9679</t>
  </si>
  <si>
    <t>INFORMATION CP: (0925) 488-6015, (0912) 508-9250, BILLING CP: (0977) 290-8076</t>
  </si>
  <si>
    <t>TEL.#: (042) 585-2114, ADMITTING TEL.#: (042) 585-2112</t>
  </si>
  <si>
    <t>CAVITE EAST ASIA MEDICAL CENTER, INC. (FORMERLY SOUTHEAST ASIAN MEDICAL CENTER, INC.)</t>
  </si>
  <si>
    <t>SAINT LOUIS UNIVERSITY-SACRED HEART MEDICAL CENTER (A.K.A. ST. LOUIS UNIVERSITY INC.)</t>
  </si>
  <si>
    <t>GEN. TRIAS MATERNITY &amp; PEDIATRIC HOSPITAL</t>
  </si>
  <si>
    <t>TRUNKLINE TEL.#: (046) 437-0133, (046) 437-0124, (046) 437-0178, HMO OPD LOC. 121, IPD/BILLING LOC. 124, ADMITTING LOC.118</t>
  </si>
  <si>
    <t>PINAMALAYAN DOCTORS HOSPITAL, INC.</t>
  </si>
  <si>
    <t>NUEVA ECIJA DOCTORS HOSPITAL INC.</t>
  </si>
  <si>
    <t>ARNAIZ HOSPITAL CORPORATION</t>
  </si>
  <si>
    <t xml:space="preserve">F.P. FELIX AVE., CAINTA, RIZAL   </t>
  </si>
  <si>
    <t>TEL.#: 8645-6042, 8710-6846</t>
  </si>
  <si>
    <t>CP: (0956) 165-1829</t>
  </si>
  <si>
    <t>PRESIDENT EMILIO AGUINALDO MEDICAL FOUNDATION, INC.(A.K.A. EMILIO AGUINALDO COLLEGE MEDICAL CENTER-CAVITE)</t>
  </si>
  <si>
    <t>TEL.#: (049) 303-0000, HMO LOC. 3006, CP: (0917) 657-3784</t>
  </si>
  <si>
    <t>MAAYO MEDICAL CLINIC CORPORATION</t>
  </si>
  <si>
    <t>NORTH PARK, UN AVENUE COR. PLARIDEL ST. BRGY. ALANG ALANG, MANDAUE CITY</t>
  </si>
  <si>
    <t>MANDAUE</t>
  </si>
  <si>
    <t>TEL #:  (032) 888-2662</t>
  </si>
  <si>
    <t>REVER MEDICAL CENTER INC.</t>
  </si>
  <si>
    <t>ZONE 4 CAPUNUYAN, BARANGAY APLAYA, JASAAN, MISAMIS ORIENTAL</t>
  </si>
  <si>
    <t>JASAAN</t>
  </si>
  <si>
    <t>TEL #: (088) 890-4412; CP: (0965) 902-5320</t>
  </si>
  <si>
    <t>ROXAS</t>
  </si>
  <si>
    <t xml:space="preserve">QUEZON </t>
  </si>
  <si>
    <t xml:space="preserve">BAGUIO </t>
  </si>
  <si>
    <t xml:space="preserve">LAOAG </t>
  </si>
  <si>
    <t xml:space="preserve"> OF CANDON </t>
  </si>
  <si>
    <t xml:space="preserve"> OF VIGAN</t>
  </si>
  <si>
    <t xml:space="preserve"> OF SAN FERNANDO</t>
  </si>
  <si>
    <t xml:space="preserve">SAN CARLOS </t>
  </si>
  <si>
    <t xml:space="preserve">DAGUPAN </t>
  </si>
  <si>
    <t xml:space="preserve">URDANETA </t>
  </si>
  <si>
    <t xml:space="preserve">MANGATAREM </t>
  </si>
  <si>
    <t xml:space="preserve"> SISON </t>
  </si>
  <si>
    <t xml:space="preserve">ABULUG </t>
  </si>
  <si>
    <t xml:space="preserve">TUGUEGARAO </t>
  </si>
  <si>
    <t xml:space="preserve">SANTIAGO </t>
  </si>
  <si>
    <t xml:space="preserve">CAUAYAN </t>
  </si>
  <si>
    <t xml:space="preserve">ILAGAN </t>
  </si>
  <si>
    <t xml:space="preserve">BALANGA </t>
  </si>
  <si>
    <t xml:space="preserve">MALOLOS </t>
  </si>
  <si>
    <t xml:space="preserve">MEYCAUAYAN </t>
  </si>
  <si>
    <t xml:space="preserve">CABANATUAN </t>
  </si>
  <si>
    <t xml:space="preserve">SAN JOSE </t>
  </si>
  <si>
    <t xml:space="preserve">ANGELES </t>
  </si>
  <si>
    <t xml:space="preserve">TARLAC </t>
  </si>
  <si>
    <t xml:space="preserve">CONCEPCION </t>
  </si>
  <si>
    <t xml:space="preserve">OLONGAPO </t>
  </si>
  <si>
    <t xml:space="preserve">BATANGAS </t>
  </si>
  <si>
    <t xml:space="preserve">TANAUAN </t>
  </si>
  <si>
    <t xml:space="preserve">LIPA </t>
  </si>
  <si>
    <t xml:space="preserve">BACOOR </t>
  </si>
  <si>
    <t xml:space="preserve">CAVITE </t>
  </si>
  <si>
    <t xml:space="preserve">DASMARIÑAS </t>
  </si>
  <si>
    <t xml:space="preserve">TRECE MARTIRES </t>
  </si>
  <si>
    <t xml:space="preserve"> OF IMUS</t>
  </si>
  <si>
    <t xml:space="preserve">TAGAYTAY </t>
  </si>
  <si>
    <t xml:space="preserve">STA. ROSA </t>
  </si>
  <si>
    <t xml:space="preserve"> OF BIÑAN</t>
  </si>
  <si>
    <t xml:space="preserve">CALAMBA </t>
  </si>
  <si>
    <t xml:space="preserve">SAN PABLO </t>
  </si>
  <si>
    <t xml:space="preserve">SAN PEDRO </t>
  </si>
  <si>
    <t xml:space="preserve"> OF CABUYAO</t>
  </si>
  <si>
    <t xml:space="preserve">LUCENA </t>
  </si>
  <si>
    <t xml:space="preserve">ANTIPOLO </t>
  </si>
  <si>
    <t xml:space="preserve">TABACO </t>
  </si>
  <si>
    <t xml:space="preserve">LIGAO </t>
  </si>
  <si>
    <t xml:space="preserve">NAGA </t>
  </si>
  <si>
    <t xml:space="preserve">VIRAC </t>
  </si>
  <si>
    <t xml:space="preserve">MASBATE </t>
  </si>
  <si>
    <t xml:space="preserve">CALAPAN </t>
  </si>
  <si>
    <t xml:space="preserve">PUERTO PRINCESA </t>
  </si>
  <si>
    <t xml:space="preserve">BACOLOD </t>
  </si>
  <si>
    <t xml:space="preserve">KABANKALAN </t>
  </si>
  <si>
    <t xml:space="preserve">TAGBILARAN </t>
  </si>
  <si>
    <t xml:space="preserve">CEBU </t>
  </si>
  <si>
    <t xml:space="preserve">LAPU-LAPU </t>
  </si>
  <si>
    <t xml:space="preserve"> OF NAGA</t>
  </si>
  <si>
    <t xml:space="preserve">MANDAUE </t>
  </si>
  <si>
    <t xml:space="preserve">DUMAGUETE </t>
  </si>
  <si>
    <t xml:space="preserve">TACLOBAN </t>
  </si>
  <si>
    <t xml:space="preserve">ORMOC </t>
  </si>
  <si>
    <t xml:space="preserve">CALBAYOG </t>
  </si>
  <si>
    <t>TRUNKLINE TEL.#: (044) 794-1955, ER TEL.#: (044) 794-1892, HMO TEL.#: (044) 794-1949</t>
  </si>
  <si>
    <t>TEL.#: (044) 463-7845 TO 49, HMO LOC. 203, TELEFAX #: (044) 463-5868, OPD TEL.#: (044) 464-1007, HMO CP: (0953) 476-4231</t>
  </si>
  <si>
    <t>ISABELA DOCTORS GENERAL HOSPITAL, INC.</t>
  </si>
  <si>
    <t>TEL.#: (078) 624-0255, 323-2071, HMO LOC. 103; DL HMO TELEFAX #: (078) 323-0177, HMO CP: (0905) 355-0464 &amp; (0932) 877-8054</t>
  </si>
  <si>
    <t>TEL.#: (045) 982-5644, TEL.#: (045) 309-0256, ADMIN/HMO DL Tel.#: (045) 925-3328, CP: (0917) 156-4432</t>
  </si>
  <si>
    <t>TEL.#: (043) 778-1810, 405-1000, TELEFAX: (043) 778-0224, CONCIERGE CP: (0933) 817-6990 LOC.141, 103, HMO CP: (0933) 817-6971</t>
  </si>
  <si>
    <t>TEL.#: (045)982-1400, HMO LOC. 101 &amp; 102, HMO BILLING LOC. 152, FINANCE DEPT. DL TEL.#: (045) 982-3889</t>
  </si>
  <si>
    <t>BOCAUE SPECIALISTS MEDICAL CENTER, INC.</t>
  </si>
  <si>
    <t>2834 MC ARTHUR HIGHWAY, LOLOMBOY, BOCAUE, BULACAN</t>
  </si>
  <si>
    <t>TRUNKLINE TEL.#: (044) 795-3652, HMO DL TEL.#: (02) 8519-4772</t>
  </si>
  <si>
    <t>TEL.#: (045) 652-0030, DL HMO TEL.#: (045) 652-0011, ADMITTING CP: (0917) 851-4710, HMO CP: (0933) 867-5156</t>
  </si>
  <si>
    <t>ALLIED CARE EXPERTS (ACE) MEDICAL CENTER-LEGAZPI INC.</t>
  </si>
  <si>
    <t>DARAGA–LEGAZPI DIVERSION ROAD, BRGY. 41 BOGTONG, LEGAZPI CITY, ALBAY</t>
  </si>
  <si>
    <t>HMO CP: (0968) 876-2327</t>
  </si>
  <si>
    <t>ALLIED CARE EXPERTS (ACE) MEDICAL CENTER PALAWAN INC.</t>
  </si>
  <si>
    <t>SOUTH NATIONAL HIGHWAY, BARANGAY SAN PEDRO, PUERTO PRINCESA CITY, PALAWAN</t>
  </si>
  <si>
    <t>TRUNKLINE TEL.#: (048) 717-0019, HMO LOC. 120</t>
  </si>
  <si>
    <t>SAINT PIO’S MEDICAL CENTER, INC.</t>
  </si>
  <si>
    <t>GOVIC HIGHWAY, PALANGINAN, IBA, ZAMBALES</t>
  </si>
  <si>
    <t>TEL.#: (047) 602-0911, HMO LOC. 116; CP: (0917) 1329711</t>
  </si>
  <si>
    <t>ROSARIO MEDICAL CENTER OF GUAGUA, INC. (FORMERLY: ROSARIO MEMORIAL HOSPITAL OF GUAGUA, INC.)</t>
  </si>
  <si>
    <t>EAST NEGROS HEALTH ALLIANCE, INC. (NEGROS POLYMEDIC HOSPITAL)</t>
  </si>
  <si>
    <t>NORTH NATIONAL HIGHWAY, TUBTUBON, SIBULAN, NEGROS ORIENTAL</t>
  </si>
  <si>
    <t>TEL. #:  (035) 419-2112 LOCAL (1024); CP: (0908) 815-2899</t>
  </si>
  <si>
    <t>SIBULAN</t>
  </si>
  <si>
    <t xml:space="preserve">PAGADIAN DOCTORS' HOSPITAL </t>
  </si>
  <si>
    <t>RIZAL AVENUE, LUMBIA DISTRICT, BARANGAY LUMBIA, PAGADIAN CITY, ZAMBOANGA DEL SUR</t>
  </si>
  <si>
    <t>TEL. #:  (062) 214-3943, (062) 945-6665 CP: (0907) 5671285</t>
  </si>
  <si>
    <t xml:space="preserve">DADIANGAS MEDICAL CENTER (DADIANGAS HEALTH PROFESSIONALS, INC) </t>
  </si>
  <si>
    <t>ALLADO COMPOUND, LEON LLIDO ST., BARANGAY CITY HEIGHTS, GENERAL SANTOS CITY</t>
  </si>
  <si>
    <t>CP: (0995) 965-0632</t>
  </si>
  <si>
    <t>TEL.#: (046)482-9999, (046) 686-3271, HMO: LOC. 141 &amp; 122, MANILA LINE: (02) 8579-5281, (02) 8552-5850, HMO CP: (0956) 833-3457</t>
  </si>
  <si>
    <t>TEL.#: (043) 223-7708, CP: (0918) 957-9890, (0915) 546-2074</t>
  </si>
  <si>
    <t>TEL.# (044) 840-7948, (044) 711-5429, HMO DL TEL.#: (044) 815-4670</t>
  </si>
  <si>
    <t>TEL #: (047) 935-6743, 240-5699, CP: (0969) 197-2702</t>
  </si>
  <si>
    <t>TRUNKLINE TEL.#: (045) 625-2999, (045) 625-2888, HMO LOC. 2420, (028) 935-2241, 935-2240, HMO CP: (0939) 983-9729, (0908) 891-8112, (0908) 821-7687, (0917) 327-9512, (0968) 882-3682</t>
  </si>
  <si>
    <t>TRUNKLINE TEL.#: (045) 888-7150, 887-3139, 625-9414, 625-9411, HMO LOC. 587 &amp; 588, TELEFAX: (045) 323-4448, CP: (0922) 839-1850</t>
  </si>
  <si>
    <t>TEL.#: (045)624-5606, DL HMO: 458-3287, TELEFAX: (045) 624-5611, HMO CP: (0995) 131-8700, (0919) 067-7671</t>
  </si>
  <si>
    <t>TEL.#: (078) 305-2787 HMO LOC. 123, HMO DL TEL.#: (078) 305-9164, 305-2802, HMO CP: (0917) 872-9814</t>
  </si>
  <si>
    <t>TEL.#: (044) 815-7217, CP: (0932) 888-1101, (0917) 309-1347, (0939) 939-4638</t>
  </si>
  <si>
    <t>MANILA LINE TRUNKLINE TEL.#: (02) 8808-3392 TO 93, (02) 8556-2834, HMO LOC. 114, TELEFAX TEL.#: (02) 8808-3448, MANILA LINE HMO OPD TEL.#: (02) 8519-8549</t>
  </si>
  <si>
    <t>TRUNKLINE TEL.#: (075) 522-1110; ER/INFORMATION TEL.#: (075)522-1151, BILLING (075) 522-1071, ACCOUNTING TEL.#: (075) 522-0044, CP: (0917) 508-2415</t>
  </si>
  <si>
    <t>TRUNKLINE #: (045) 961-5105, (045) 961-1406, HMO LOC. 131, HMO DL TEL.#: (045) 409-8462 CP: (0955) 077-2158</t>
  </si>
  <si>
    <t>TRUNKLINE TEL.#: (054) 440-1406, HMO LOC.169, BILLING LOC.151, ACCOUNTING LOC. 154, TELEFAX: (054) 571-2811</t>
  </si>
  <si>
    <t>TEL.#: (02) 8470-1521; CP: (0906) 285-3926, (0943) 811-6586</t>
  </si>
  <si>
    <t>FOUNDATION OF OUR LADY OF PEACE MISSION INC (OUR LADY OF PEACE HOSPITAL)</t>
  </si>
  <si>
    <t>COASTAL ROAD SAN DIONISIO CITY OF PARANAQUE</t>
  </si>
  <si>
    <t>TEL. #: 8-696-3840 ;  8-740-4893 ; 8-740-5968 CP#: (0942) 797-3022</t>
  </si>
  <si>
    <t xml:space="preserve">PARAÑAQUE </t>
  </si>
  <si>
    <t>TEL.#: (078) 844-1039, TELEFAX #: (078) 844-2674, CP: (0917) 590-9178</t>
  </si>
  <si>
    <t>RANADA MEDICAL AND DIAGNOSTIC CENTER (FORMERLY: DR. ANTONIO A. RANADA CLINIC &amp; HOSPITAL)</t>
  </si>
  <si>
    <t>TEL.#: (077) 770-5172, CP: (0916) 794-8718</t>
  </si>
  <si>
    <t>MAC-ARTHUR HI-WAY, DOLORES, CITY OF SAN FERNANDO, PAMPANGA</t>
  </si>
  <si>
    <t>BUSINESS ADMIN/HMO DIRECT LINE: (077) 742-6098, HMO CP: (0917) 315-1975</t>
  </si>
  <si>
    <t>TRUNKLINE TEL.#: (044) 802-5871, HMO LOC. 102, HMO DL: (044) 896-2292, ER CP: (0927) 606-6286</t>
  </si>
  <si>
    <t>BANGUED CHRISTIAN HOSPITAL</t>
  </si>
  <si>
    <t>TORRIJOS STREET, ZONE 5, BANGUED, ABRA</t>
  </si>
  <si>
    <t>TEL.#: (074) 614-6951, HMO DL TELEFAX #: (074) 752-5644, ADMITTING DEPT. CP: (0953) 354-3528</t>
  </si>
  <si>
    <t>MABINI</t>
  </si>
  <si>
    <t>PULONG NIOGAN, MABINI, BATANGAS</t>
  </si>
  <si>
    <t>TEL.#: (043) 403-8609, CP: (0915) 915-8634, (0960) 269-7945</t>
  </si>
  <si>
    <t>IRIGA CITY</t>
  </si>
  <si>
    <t>VILLANUEVA-TANCHULING MATERNITY AND GENERAL HOSPITAL INCORPORATED</t>
  </si>
  <si>
    <t>NO. 12 HIGHWAY 1, SAN JOSE, IRIGA CITY, CAMARINES SUR</t>
  </si>
  <si>
    <t>TEL.#: (054) 299-2122, ER CP#: (0995) 902-5284</t>
  </si>
  <si>
    <t>LANTAPAN</t>
  </si>
  <si>
    <t>GONZALES MEDICAL-SURGICAL AND BIRTHING CLINIC CO.</t>
  </si>
  <si>
    <t>PUROK 5, BARANGAY BANTUANON, LANTAPAN, BUKIDNON</t>
  </si>
  <si>
    <t>CP: (0917) 881-0674, (0917) 543-6373</t>
  </si>
  <si>
    <t>CP: (0968) 244-2346</t>
  </si>
  <si>
    <t>UNIVERSIDAD DE STA. ISABEL DE NAGA, INC. (FORMERLY: MOTHER SETON HOSPITAL)</t>
  </si>
  <si>
    <t>TEL.#: (054) 472-4030, (054) 871-5062, HMO LOC. 1147</t>
  </si>
  <si>
    <t>ROXAS AVENUE, TRIANGULO, NAGA CITY, CAMARINES SUR</t>
  </si>
  <si>
    <t>TEL.#: (045) 888-5573; HMO CP: (0968) 862-3588</t>
  </si>
  <si>
    <t>648 RIZAL ST., ANGELES CITY, PAMPANGA</t>
  </si>
  <si>
    <t>TEL.#: (074) 752-7300, (074) 752-7695 CP: (0935) 338-8157</t>
  </si>
  <si>
    <t>FIRST UNITED 23, INC. (A.K.A. UNITED DOCTORS OF ST. CAMILLUS DE LELLIS MABINI GENERAL HOSPITAL)</t>
  </si>
  <si>
    <t>TEL#: (045) 499-0103, 499-0391, ER LOC.310, HMO/BILLING LOC. 209</t>
  </si>
  <si>
    <t>MARY IMMACULATE MATERNITY AND GENERAL HOSPITAL INC.</t>
  </si>
  <si>
    <t>TEL.#: (044) 796-1655, CP: (0943) 509-2362</t>
  </si>
  <si>
    <t>INFORMATION TEL.#: (045) 961-3513</t>
  </si>
  <si>
    <t>TEL.#: (072) 242-0804, 888-7722, HMO: (072) 607-8694 LOC. 125, CP: (0917) 518-0861, (0923) 735-6985</t>
  </si>
  <si>
    <t>TEL.#: (046) 514-0155, ADMITTING TEL.#: (046) 419-1713, HMO DL TEL.#: (046) 419-0570</t>
  </si>
  <si>
    <t>BRGY. LUCIANO, TRECE MARTIRES CITY, CAVITE</t>
  </si>
  <si>
    <t>GENERAL EMILIO AGUNALDO MEMORIAL HOSPITAL (KOREA PHILIPPINES FRIENDSHIP PROJECT)</t>
  </si>
  <si>
    <t>TEL.#: (056) 333-5331, HMO CP: (0907) 196-7399</t>
  </si>
  <si>
    <t>TEL.#: (043) 407-3508, INFORMATION CP: (0936) 585-2893, HMO CP: (0935) 931-1843</t>
  </si>
  <si>
    <t>TEL.#: (049) 534-1591, HMO DL TEL.#: (049) 545-8677, CP: (0917) 620-4875</t>
  </si>
  <si>
    <t>HMO DL: (045) 493-2565, BILLING CP: (0917) 112-8588, (0943) 707-3327</t>
  </si>
  <si>
    <t>HEALTHWAY QUALIMED HOSPITAL SANTA ROSA (FORMERLY MERCADO GENERAL HOSPITAL STA. ROSA INC.)</t>
  </si>
  <si>
    <t>TEL.#: (046) 412-1443, (046) 507-1510, CP: (0916) 732-5982, (0966) 657-1378</t>
  </si>
  <si>
    <t>OPTIMUM QUALITY HEALTH VENTURES, INC. (A.K.A. CAMARIN DOCTORS HOSPITAL) </t>
  </si>
  <si>
    <t>1 CAMARIN ROAD BRGY 172 CAMARIN CALOOCAN CITY</t>
  </si>
  <si>
    <t>TEL. #: 8-260-5952 HMO LOC. 402, 403, 405, 406 ;  CP#: INFORMATION (0968) 600-2967 ; HMO (0995) 330-3720</t>
  </si>
  <si>
    <t>TANZA DOCTORS HOSPITAL INC.</t>
  </si>
  <si>
    <t>A. SORIANO HIGHWAY, BRGY. SAHUD ULAN, TANZA, CAVITE</t>
  </si>
  <si>
    <t>TEL.#: (046) 888-9588, CP: (0917) 705-4799</t>
  </si>
  <si>
    <t>TEL.#: (046) 416-6275, MANILA LINE TEL. #: (02) 8519-4384, HMO LOC 113; E.R. CP: (0998) 551-5063, INFORMATION CP #: (0998) 551-5065</t>
  </si>
  <si>
    <t>TEL.#: (054) 473-2242, 473-2247, CP: (0920) 900-4309, (0939) 919-1893, (0999) 229-5142</t>
  </si>
  <si>
    <t xml:space="preserve">TRUNKLINE TEL.#: (043) 773-6800, INDUSTRIAL CORPORATE CENTER LOC. 1249, 1152, 1153, 1204, ADMITTING LOC. 1131, BILLING LOC. 8012, 1185, HMO ACCREDITATION LOC. 1249, 3245, MARKETING DEP: LOC. 1195, CREDIT &amp; COLLECTION LOC. 5009, 5008, 7209, CREDIT &amp; COLLECTION DL: (043) 773-6859, OPD HMO APPROVAL CP: (0917) 595-8197, MANILA LINE: (02) 8898-4510 </t>
  </si>
  <si>
    <t>TRUNKLINE TEL.#: (045) 934-0312, HMO LOC. 101, HMO CP: (0917) 514-5564</t>
  </si>
  <si>
    <t>DOÑA REMEDIOS TRINIDAD ROMUALDEZ MEDICAL FOUNDATION, INC.</t>
  </si>
  <si>
    <t>TEL. #: (078) 305-0130, INFO: 324-7259, HMO CP: (0905) 461-4188</t>
  </si>
  <si>
    <t>TEL. #: (078) 305-1356; CP: (0917) 572-3625</t>
  </si>
  <si>
    <t xml:space="preserve">TEL. #: (078) 652-1401, 652-0265, HMO CP: (0906) 202-8355 </t>
  </si>
  <si>
    <t>TEL. #: (078) 652-2694, HMO: (0977) 256-1784, BILLING CP: (0935) 175-4792</t>
  </si>
  <si>
    <t>TEL.#: (044) 794-4881, 794-0788</t>
  </si>
  <si>
    <t>TEL. #: (047) 633-0000, 244-1398, 244-1399, HMO: (047) 244-1401, HMO CP: (0910) 059-3841, (0907) 642-2392</t>
  </si>
  <si>
    <t>TEL.#: (047) 237-0226, HMO: LOC 221, BILLING: LOC 110, ADMIN: LOC 111, (047) 237-3009, (047) 237-2009</t>
  </si>
  <si>
    <t>TEL. #: (044) 792-1370, (044) 298-1280, CP: (0917) 123-4872</t>
  </si>
  <si>
    <t>E.R. DEPT. TEL.#: (02) 8534-1254, BILLING DEPT. TEL.#: (02) 7217-0368, HMO DL TEL.#: (02) 8534-1200</t>
  </si>
  <si>
    <t>TEL.#: (02) 8653-2491</t>
  </si>
  <si>
    <t>TEL.#: (044) 791-7331, (074) 790-6525, CP: (0917) 525-5668</t>
  </si>
  <si>
    <t>TEL.#: (043) 321-1410, (043) 781-3632, HMO TELEFAX#: (043) 414-0096, HMO DL TEL.#: (043) 403-7338</t>
  </si>
  <si>
    <t>MERCADO GENERAL HOSPITAL SAN JOSE DEL MONTE INC. (A.K.A HEALTHWAY QUALIMED HOSPITAL SAN JOSE DEL MONTE)</t>
  </si>
  <si>
    <t>AISAH MEDICAL HOSPITAL, OPC</t>
  </si>
  <si>
    <t>PULMONES ST., SAN PEDRO DISTRICT, PAGADIAN CITY, ZAMBOANGA DEL SUR</t>
  </si>
  <si>
    <t>TEL.#: (062) 215-4413, CP. (0981) 688-0838</t>
  </si>
  <si>
    <t>ALLIED CARE EXPERTS (ACE) MEDICAL CENTER-CDO, INC</t>
  </si>
  <si>
    <t>PIMENTEL ST., STA CRUZ , LAPASAN, CAGAYAN DE ORO CITY, MISAMIS ORIENTAL</t>
  </si>
  <si>
    <t>SAINT FRANCIS DOCTORS’ HOSPITAL AND MEDICAL CENTER, INC.</t>
  </si>
  <si>
    <t>MASTERSON AVENUE UPPER CANITOAN, CAGAYAN DE ORO CITY, MISAMIS ORIENTAL</t>
  </si>
  <si>
    <t>TEL.#: (088) 326-2489, (0917) 321-5246</t>
  </si>
  <si>
    <t>CP. (0917) 771-1236,  (0917) 872-7009</t>
  </si>
  <si>
    <t>ESPERANZA</t>
  </si>
  <si>
    <t>JOHN MARK D. VILLANUEVA MEDICAL CLINIC AND HOSPITAL</t>
  </si>
  <si>
    <t>PUROK BANNAWAG, VILLAMOR, ESPERANZA SULTAN KUDARAT</t>
  </si>
  <si>
    <t>CP. (0917) 847-7231, (0997) 621-8474</t>
  </si>
  <si>
    <t>EASTERN LAGUNA MEDICAL CENTER INCORPORATED (A.K.A. EASTERN LAGUNA MEDICAL CENTER)</t>
  </si>
  <si>
    <t>TEL.#: (049) 501-9635</t>
  </si>
  <si>
    <t>TEL.#: (049) 502-6024, HMO LOC. 130, INFORMATION CP: (0917) 870-5733</t>
  </si>
  <si>
    <t>TEL.#: (049) 508-0915, MANILA LINE TEL.#: (02) 8584-4899, OPD APPROVAL LOC. 120; HMO-ADMIN DL MANILA LINE TEL: (02) 8584-4630</t>
  </si>
  <si>
    <t>CASTRO MATERNITY HOSPITAL AND MEDICAL CENTER, INC.</t>
  </si>
  <si>
    <t>TRUNKLINE TEL.#: (044) 766-1462; HMO LOC. 124, CASHIER TEL.#: (044) 766-6026, HMO OPD TEL.#: (044) 798-0921, (044) 306-6197; HMO BUSINESS OFFICER TEL.#: (044) 764-0939</t>
  </si>
  <si>
    <t>TEL.#: (078) 844-2578, (078) 844-5478</t>
  </si>
  <si>
    <t>TRUNKLINE TEL.#: (042) 710-3506, HMO LOC. 111; NURSE STATION TEL.#: (042) 710-2218, HMO DL TELEFAX: (042) 710-5234</t>
  </si>
  <si>
    <t>TEL.#: (046) 454-2749, TELEFAX: (046) 416-0720, BILLING MANILA LINE: (02) 8664-6002, HMO MANILA LINE: (02) 8871-9079</t>
  </si>
  <si>
    <t>LOS BANOS DOCTORS HOSPITAL AND MEDICAL CENTER, INC.</t>
  </si>
  <si>
    <t>MEYCAUAYAN DOCTORS HOSPITAL AND MEDICAL CENTER INC.</t>
  </si>
  <si>
    <t>HEALTHSERV LOS BANOS INC. (A.K.A HEALTHSERV LOS BANOS MEDICAL CENTER)</t>
  </si>
  <si>
    <t>TRUNKLINE TEL.#: (049) 536-4858, HMO: LOC. 529 &amp; 502, COLLECTION LOC. 205 &amp; 514, INFO LOC. 530 &amp; 360, E.R. LOC. 112, TELEFAX (049) 536-8501</t>
  </si>
  <si>
    <t>TRUNKLINE TEL.#:  (049) 536-1825 &amp; (049) 536-8521, INFORMATION TEL.#: (049) 536-0100, HMO OPD LOC. 2046, HMO DIRECT LINE TEL.#: (049) 536-4462</t>
  </si>
  <si>
    <t>TEL.#: (078) 844-2925, HMO Loc. 1134, ADMITTING CP: (0977) 814-7090</t>
  </si>
  <si>
    <t>TEL.#: (044) 769-0951, 769-6450; 896-4546, BILLING LOC. 114; HMO LOC. 123, HMO DIRECT LINE TEL.#: (044) 323-4561, MANILA LINE TEL.#: (02) 8519-4746</t>
  </si>
  <si>
    <t>ST. JUDE FAMILY HOSPITAL INC.</t>
  </si>
  <si>
    <t>TEL.#: (049) 536-1982, HMO TEL.#: (049) 536-1982, HMO CP: (0906) 237-8551</t>
  </si>
  <si>
    <t>TEL. #: (043) 723-4144, HMO DL: (043) 728-0366</t>
  </si>
  <si>
    <t>ST. GERARD GENERAL HOSPITAL OF ROSARIO BATANGAS INC. (FORMERLY: ST. GERARD GENERAL HOSPITAL)</t>
  </si>
  <si>
    <t>TEL.#: (049) 559-6145, HMO LOC. 113, 115, 116 &amp; 120, CP: (0917) 620-5473, (0967) 611-8383, (0919) 071-7013</t>
  </si>
  <si>
    <t>TRUNKLINE TEL..#: (044) 795-4255, HMO/ADMIN LOC.103, TEL.#: ER DEPT. (044) 795-1236</t>
  </si>
  <si>
    <t>MERCADO GENERAL HOSPITAL, INC. (A.K.A. HEALTHWAY DANIEL O. MERCADO MEDICAL CENTER)</t>
  </si>
  <si>
    <t>LANANG PREMIERE DOCTORS HOSPITAL, INC.</t>
  </si>
  <si>
    <t>DAVAO PARK DISTRICT, DAKUDAO LOOP LANANG, SAN ANTONIO, BARANGAY AGDAO, DAVAO CITY</t>
  </si>
  <si>
    <t>TEL.#: (082)295-6767 LOC. 1009</t>
  </si>
  <si>
    <t>GAOAT HOSPITAL</t>
  </si>
  <si>
    <t>GOLDEN GATE BATANGAS HOSPITAL INC. (FORMERLY GOLDEN GATE GENERAL HOSPITAL)</t>
  </si>
  <si>
    <t>TRUNKLINE TEL.#: (043)723-2508, HMO LOC. 110; TELEFAX: (043) 723-7693, HMO DL TEL.#: (043) 726-3123</t>
  </si>
  <si>
    <t>SAINT PATRICK'S HOSPITAL, INC (A.K.A SAINT PATRICK'S HOSPITAL MEDICAL CENTER)</t>
  </si>
  <si>
    <t>TRUNKLINE TEL.#: (043) 723-7089 to 92, HMO LOC. 2436, HMO TEL.#: (043) 723-9387 &amp; 722-2661</t>
  </si>
  <si>
    <t>TEL.#: (043) 740-3162, (043) 740-3086-88, CP: (0918) 992-9699 &amp; (0918) 924-8455</t>
  </si>
  <si>
    <t>TEL.#: (045) 809-0050, HMO LOC. 2094, CP: (0917) 712-5395, (0917) 628-0179</t>
  </si>
  <si>
    <t>TARLAC DOCTORS MEDICAL CENTER, INC.(A.K.A. TARLAC MEDICAL CENTER)</t>
  </si>
  <si>
    <t>TEL.#: (044) 769-9012, (044) 812-5500; PHARMACY CP: (0932) 925-4510,  HMO CP: (0942) 944-7035</t>
  </si>
  <si>
    <t>TEL.#: (044) 693-2992, (044) 693-5538, HMO CP: (0925)-703-1331 &amp; (0917) 517-1346</t>
  </si>
  <si>
    <t>TEL.#: (045) 885-0565, (045) 885-2326, INFORMATION CP: (0919) 074-0392, ER CP: (0919) 074-0586</t>
  </si>
  <si>
    <t>HOLY TRINITY MEDICAL CENTER INC. (FORMERLY: HOLY TRINITY GENERAL HOSPITAL)</t>
  </si>
  <si>
    <t>BULACAN MEDICAL MISSION GROUP HEALTH SERVICES COOPERATIVE</t>
  </si>
  <si>
    <t>GOV. F. HALILI AVENUE, TURO, BOCAUE, BULACAN</t>
  </si>
  <si>
    <t>TEL.#: (044) 913-0988</t>
  </si>
  <si>
    <t xml:space="preserve">TEL. #: (047) 250-6070 LOC. 282-283, HMO CP: (0910) 172-1332 </t>
  </si>
  <si>
    <t>TEL. #: (043) 741-1888, CP: (0915) 325-6872, (0939) 439-1282</t>
  </si>
  <si>
    <t>TEL. #: (043) 740-0860, HMO CP: (0917) 627-9426</t>
  </si>
  <si>
    <t>TEL.#: (049) 303-3000, CP: (0920) 981-4454, 0968-395-2232, (0906) 575-8535</t>
  </si>
  <si>
    <t>TEL.#: (02) 8539-2222, HMO OPD APPROVAL LOC. 112 &amp; 113, HMO CLAIMS LOC. 111, HMO BILLING LOC. 132 &amp; 123</t>
  </si>
  <si>
    <t>TEL.#: (043) 416-0446, HMO CP: (0917) 120-5962</t>
  </si>
  <si>
    <t>TEL.#: (074) 445-3020, FAX: (074) 445-2091, HMO CP: (0917) 110-1504</t>
  </si>
  <si>
    <t>HMO/INFORMATION TEL..#: (045) 493-3004, ER TEL.#: (045) 934-0176, FAX: (045) 934-0806, HMO CP: (0966) 327-1371, (0999) 315-1016</t>
  </si>
  <si>
    <t>ALLIED CARE EXPERTS (ACE) MEDICAL CENTER - PANGASINAN, INC.</t>
  </si>
  <si>
    <t>INFORMATION CP: (0910) 126-9563, HMO CP: (0917) 124-0369</t>
  </si>
  <si>
    <t>#23 DE VENECIA RD., MALUED ST., DAGUPAN CITY, PANGASINAN</t>
  </si>
  <si>
    <t>DAGUPAN</t>
  </si>
  <si>
    <t>CITY OF SAN JOSE DEL MONTE</t>
  </si>
  <si>
    <t>SAN JOSE DEL MONTE-MUZON MEDICAL CENTER INC.</t>
  </si>
  <si>
    <t>CP: (0917) 132-4140</t>
  </si>
  <si>
    <t>#122 CARRIEDO ST., BRGY. MUZON, SAN JOSE DEL MONTE, BULACAN</t>
  </si>
  <si>
    <t>PUERTO PRINCESA</t>
  </si>
  <si>
    <t>DAVAO REGIONAL MEDICAL CENTER</t>
  </si>
  <si>
    <t>TEL.#: (084) 829-7120 LOCAL 112; CP. (0929) 355-4566, (0955) 980-1761, (0922) 355-0925</t>
  </si>
  <si>
    <t>APOKON, TAGUM CITY, DAVAO DEL NORTE</t>
  </si>
  <si>
    <t>EMILIO B. RIVERA PRIMARY CARE CENTERS INC.</t>
  </si>
  <si>
    <t>TELEFAX (084) 823-1033, CP. (0917) 113-8598</t>
  </si>
  <si>
    <t>PUROK 6 FEEDER ROAD 2, BARANGAY TIBAL-OG (POBLACION) 8112 SANTO TOMAS, DAVAO DEL NORTE</t>
  </si>
  <si>
    <t>TEL. #: (043) 702-4906, 727-2519, 784-1338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</si>
</sst>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5" fillId="0" borderId="2" xfId="15" applyFont="1" applyBorder="1" applyAlignment="1">
      <alignment horizontal="center"/>
    </xf>
    <xf numFmtId="0" fontId="5" fillId="0" borderId="1" xfId="15" applyFont="1" applyBorder="1" applyAlignment="1">
      <alignment horizontal="center"/>
    </xf>
    <xf numFmtId="0" fontId="6" fillId="0" borderId="0" xfId="15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15" applyFont="1" applyBorder="1" applyAlignment="1">
      <alignment horizontal="center" vertical="center"/>
    </xf>
    <xf numFmtId="0" fontId="6" fillId="0" borderId="0" xfId="15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15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15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1" applyFont="1" applyBorder="1" applyAlignment="1">
      <alignment vertical="center" wrapText="1"/>
    </xf>
    <xf numFmtId="0" fontId="6" fillId="0" borderId="0" xfId="15" applyFont="1" applyAlignment="1">
      <alignment wrapText="1"/>
    </xf>
    <xf numFmtId="0" fontId="5" fillId="0" borderId="2" xfId="15" applyFont="1" applyBorder="1" applyAlignment="1">
      <alignment horizontal="center" wrapText="1"/>
    </xf>
    <xf numFmtId="0" fontId="8" fillId="0" borderId="1" xfId="1" applyFont="1" applyBorder="1" applyAlignment="1">
      <alignment vertical="center" wrapText="1"/>
    </xf>
    <xf numFmtId="0" fontId="7" fillId="0" borderId="1" xfId="15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5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1" applyFont="1" applyBorder="1" applyAlignment="1">
      <alignment vertical="center" wrapText="1"/>
    </xf>
    <xf numFmtId="0" fontId="7" fillId="0" borderId="1" xfId="15" applyFont="1" applyBorder="1" applyAlignment="1">
      <alignment vertical="center" wrapText="1"/>
    </xf>
    <xf numFmtId="0" fontId="8" fillId="0" borderId="1" xfId="15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6" fillId="0" borderId="0" xfId="15" applyFont="1" applyAlignment="1">
      <alignment vertical="center" wrapText="1"/>
    </xf>
    <xf numFmtId="0" fontId="6" fillId="0" borderId="1" xfId="15" applyFont="1" applyBorder="1" applyAlignment="1">
      <alignment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1" xfId="16" applyFont="1" applyBorder="1" applyAlignment="1">
      <alignment vertical="center" wrapText="1"/>
    </xf>
    <xf numFmtId="0" fontId="7" fillId="0" borderId="1" xfId="11" applyFont="1" applyBorder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1" xfId="15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1" xfId="1" applyFont="1" applyBorder="1" applyAlignment="1">
      <alignment wrapText="1"/>
    </xf>
    <xf numFmtId="0" fontId="8" fillId="0" borderId="1" xfId="1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8" fillId="0" borderId="1" xfId="1" applyFont="1" applyBorder="1" applyAlignment="1" applyProtection="1">
      <alignment vertical="center" wrapText="1"/>
      <protection hidden="1"/>
    </xf>
    <xf numFmtId="0" fontId="7" fillId="0" borderId="2" xfId="0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5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6" fillId="0" borderId="1" xfId="15" applyFont="1" applyBorder="1" applyAlignment="1">
      <alignment horizontal="left" wrapText="1"/>
    </xf>
    <xf numFmtId="0" fontId="5" fillId="0" borderId="0" xfId="15" applyFont="1"/>
    <xf numFmtId="0" fontId="6" fillId="0" borderId="0" xfId="15" applyFont="1"/>
    <xf numFmtId="0" fontId="7" fillId="0" borderId="0" xfId="1" applyFont="1"/>
    <xf numFmtId="0" fontId="7" fillId="0" borderId="0" xfId="0" applyFont="1"/>
    <xf numFmtId="0" fontId="6" fillId="0" borderId="0" xfId="0" applyFont="1"/>
    <xf numFmtId="0" fontId="6" fillId="0" borderId="0" xfId="15" applyFont="1" applyAlignment="1">
      <alignment horizontal="center" vertical="center"/>
    </xf>
    <xf numFmtId="0" fontId="5" fillId="0" borderId="1" xfId="15" applyFont="1" applyBorder="1" applyAlignment="1">
      <alignment horizontal="center" vertical="center"/>
    </xf>
    <xf numFmtId="0" fontId="7" fillId="0" borderId="1" xfId="1" quotePrefix="1" applyFont="1" applyBorder="1" applyAlignment="1">
      <alignment horizontal="center" vertical="center"/>
    </xf>
    <xf numFmtId="0" fontId="6" fillId="0" borderId="1" xfId="15" applyFont="1" applyBorder="1" applyAlignment="1">
      <alignment horizontal="center" vertical="center"/>
    </xf>
    <xf numFmtId="0" fontId="6" fillId="0" borderId="4" xfId="15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19" applyFont="1" applyBorder="1" applyAlignment="1">
      <alignment horizontal="left" vertical="center" wrapText="1"/>
    </xf>
    <xf numFmtId="0" fontId="8" fillId="0" borderId="1" xfId="19" applyFont="1" applyBorder="1" applyAlignment="1">
      <alignment vertical="center" wrapText="1"/>
    </xf>
    <xf numFmtId="0" fontId="7" fillId="0" borderId="1" xfId="19" applyFont="1" applyBorder="1" applyAlignment="1">
      <alignment horizontal="center" vertical="center"/>
    </xf>
    <xf numFmtId="0" fontId="7" fillId="0" borderId="1" xfId="1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6" applyFont="1" applyBorder="1" applyAlignment="1">
      <alignment vertical="center" wrapText="1"/>
    </xf>
  </cellXfs>
  <cellStyles count="69">
    <cellStyle name="Normal" xfId="0" builtinId="0"/>
    <cellStyle name="Normal 10" xfId="18" xr:uid="{00000000-0005-0000-0000-000001000000}"/>
    <cellStyle name="Normal 10 2" xfId="45" xr:uid="{00000000-0005-0000-0000-000002000000}"/>
    <cellStyle name="Normal 11" xfId="37" xr:uid="{00000000-0005-0000-0000-000003000000}"/>
    <cellStyle name="Normal 11 2" xfId="54" xr:uid="{00000000-0005-0000-0000-000004000000}"/>
    <cellStyle name="Normal 12" xfId="9" xr:uid="{00000000-0005-0000-0000-000005000000}"/>
    <cellStyle name="Normal 12 2" xfId="40" xr:uid="{00000000-0005-0000-0000-000006000000}"/>
    <cellStyle name="Normal 12 2 2" xfId="58" xr:uid="{00000000-0005-0000-0000-000007000000}"/>
    <cellStyle name="Normal 12 3" xfId="33" xr:uid="{00000000-0005-0000-0000-000008000000}"/>
    <cellStyle name="Normal 12 3 2" xfId="65" xr:uid="{00000000-0005-0000-0000-000009000000}"/>
    <cellStyle name="Normal 12 4" xfId="50" xr:uid="{00000000-0005-0000-0000-00000A000000}"/>
    <cellStyle name="Normal 13" xfId="19" xr:uid="{00000000-0005-0000-0000-00000B000000}"/>
    <cellStyle name="Normal 14" xfId="26" xr:uid="{00000000-0005-0000-0000-00000C000000}"/>
    <cellStyle name="Normal 14 2" xfId="44" xr:uid="{00000000-0005-0000-0000-00000D000000}"/>
    <cellStyle name="Normal 15" xfId="27" xr:uid="{00000000-0005-0000-0000-00000E000000}"/>
    <cellStyle name="Normal 2" xfId="2" xr:uid="{00000000-0005-0000-0000-00000F000000}"/>
    <cellStyle name="Normal 2 2" xfId="3" xr:uid="{00000000-0005-0000-0000-000010000000}"/>
    <cellStyle name="Normal 2 2 2" xfId="13" xr:uid="{00000000-0005-0000-0000-000011000000}"/>
    <cellStyle name="Normal 2 2 2 2" xfId="23" xr:uid="{00000000-0005-0000-0000-000012000000}"/>
    <cellStyle name="Normal 2 2 3" xfId="21" xr:uid="{00000000-0005-0000-0000-000013000000}"/>
    <cellStyle name="Normal 2 3" xfId="4" xr:uid="{00000000-0005-0000-0000-000014000000}"/>
    <cellStyle name="Normal 2 4" xfId="12" xr:uid="{00000000-0005-0000-0000-000015000000}"/>
    <cellStyle name="Normal 2 5" xfId="20" xr:uid="{00000000-0005-0000-0000-000016000000}"/>
    <cellStyle name="Normal 3" xfId="5" xr:uid="{00000000-0005-0000-0000-000017000000}"/>
    <cellStyle name="Normal 3 2" xfId="8" xr:uid="{00000000-0005-0000-0000-000018000000}"/>
    <cellStyle name="Normal 3 2 2" xfId="39" xr:uid="{00000000-0005-0000-0000-000019000000}"/>
    <cellStyle name="Normal 3 2 2 2" xfId="57" xr:uid="{00000000-0005-0000-0000-00001A000000}"/>
    <cellStyle name="Normal 3 2 3" xfId="32" xr:uid="{00000000-0005-0000-0000-00001B000000}"/>
    <cellStyle name="Normal 3 2 3 2" xfId="64" xr:uid="{00000000-0005-0000-0000-00001C000000}"/>
    <cellStyle name="Normal 3 2 4" xfId="49" xr:uid="{00000000-0005-0000-0000-00001D000000}"/>
    <cellStyle name="Normal 3 3" xfId="16" xr:uid="{00000000-0005-0000-0000-00001E000000}"/>
    <cellStyle name="Normal 3 3 2" xfId="55" xr:uid="{00000000-0005-0000-0000-00001F000000}"/>
    <cellStyle name="Normal 3 4" xfId="30" xr:uid="{00000000-0005-0000-0000-000020000000}"/>
    <cellStyle name="Normal 3 4 2" xfId="62" xr:uid="{00000000-0005-0000-0000-000021000000}"/>
    <cellStyle name="Normal 3 5" xfId="47" xr:uid="{00000000-0005-0000-0000-000022000000}"/>
    <cellStyle name="Normal 4" xfId="7" xr:uid="{00000000-0005-0000-0000-000023000000}"/>
    <cellStyle name="Normal 4 2" xfId="14" xr:uid="{00000000-0005-0000-0000-000024000000}"/>
    <cellStyle name="Normal 4 3" xfId="22" xr:uid="{00000000-0005-0000-0000-000025000000}"/>
    <cellStyle name="Normal 5" xfId="6" xr:uid="{00000000-0005-0000-0000-000026000000}"/>
    <cellStyle name="Normal 5 2" xfId="38" xr:uid="{00000000-0005-0000-0000-000027000000}"/>
    <cellStyle name="Normal 5 2 2" xfId="56" xr:uid="{00000000-0005-0000-0000-000028000000}"/>
    <cellStyle name="Normal 5 3" xfId="31" xr:uid="{00000000-0005-0000-0000-000029000000}"/>
    <cellStyle name="Normal 5 3 2" xfId="63" xr:uid="{00000000-0005-0000-0000-00002A000000}"/>
    <cellStyle name="Normal 5 4" xfId="48" xr:uid="{00000000-0005-0000-0000-00002B000000}"/>
    <cellStyle name="Normal 6" xfId="1" xr:uid="{00000000-0005-0000-0000-00002C000000}"/>
    <cellStyle name="Normal 6 2" xfId="11" xr:uid="{00000000-0005-0000-0000-00002D000000}"/>
    <cellStyle name="Normal 6 3" xfId="10" xr:uid="{00000000-0005-0000-0000-00002E000000}"/>
    <cellStyle name="Normal 6 3 2" xfId="46" xr:uid="{00000000-0005-0000-0000-00002F000000}"/>
    <cellStyle name="Normal 7" xfId="17" xr:uid="{00000000-0005-0000-0000-000030000000}"/>
    <cellStyle name="Normal 7 2" xfId="41" xr:uid="{00000000-0005-0000-0000-000031000000}"/>
    <cellStyle name="Normal 7 2 2" xfId="59" xr:uid="{00000000-0005-0000-0000-000032000000}"/>
    <cellStyle name="Normal 7 3" xfId="34" xr:uid="{00000000-0005-0000-0000-000033000000}"/>
    <cellStyle name="Normal 7 3 2" xfId="66" xr:uid="{00000000-0005-0000-0000-000034000000}"/>
    <cellStyle name="Normal 7 4" xfId="51" xr:uid="{00000000-0005-0000-0000-000035000000}"/>
    <cellStyle name="Normal 7 5" xfId="24" xr:uid="{00000000-0005-0000-0000-000036000000}"/>
    <cellStyle name="Normal 8" xfId="15" xr:uid="{00000000-0005-0000-0000-000037000000}"/>
    <cellStyle name="Normal 8 2" xfId="42" xr:uid="{00000000-0005-0000-0000-000038000000}"/>
    <cellStyle name="Normal 8 2 2" xfId="60" xr:uid="{00000000-0005-0000-0000-000039000000}"/>
    <cellStyle name="Normal 8 3" xfId="35" xr:uid="{00000000-0005-0000-0000-00003A000000}"/>
    <cellStyle name="Normal 8 3 2" xfId="67" xr:uid="{00000000-0005-0000-0000-00003B000000}"/>
    <cellStyle name="Normal 8 4" xfId="52" xr:uid="{00000000-0005-0000-0000-00003C000000}"/>
    <cellStyle name="Normal 9" xfId="25" xr:uid="{00000000-0005-0000-0000-00003D000000}"/>
    <cellStyle name="Normal 9 2" xfId="28" xr:uid="{00000000-0005-0000-0000-00003E000000}"/>
    <cellStyle name="Normal 9 2 2" xfId="29" xr:uid="{00000000-0005-0000-0000-00003F000000}"/>
    <cellStyle name="Normal 9 2 3" xfId="61" xr:uid="{00000000-0005-0000-0000-000040000000}"/>
    <cellStyle name="Normal 9 3" xfId="43" xr:uid="{00000000-0005-0000-0000-000041000000}"/>
    <cellStyle name="Normal 9 3 2" xfId="68" xr:uid="{00000000-0005-0000-0000-000042000000}"/>
    <cellStyle name="Normal 9 4" xfId="36" xr:uid="{00000000-0005-0000-0000-000043000000}"/>
    <cellStyle name="Normal 9 5" xfId="53" xr:uid="{00000000-0005-0000-0000-00004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U703"/>
  <sheetViews>
    <sheetView tabSelected="1" topLeftCell="A296" zoomScaleNormal="100" workbookViewId="0">
      <selection activeCell="B301" sqref="B301"/>
    </sheetView>
  </sheetViews>
  <sheetFormatPr defaultColWidth="9.21875" defaultRowHeight="12" x14ac:dyDescent="0.25"/>
  <cols>
    <col min="1" max="3" width="28.44140625" style="26" customWidth="1"/>
    <col min="4" max="4" width="10.33203125" style="61" customWidth="1"/>
    <col min="5" max="5" width="17.88671875" style="61" bestFit="1" customWidth="1"/>
    <col min="6" max="6" width="19.77734375" style="61" customWidth="1"/>
    <col min="7" max="7" width="15.21875" style="65" customWidth="1"/>
    <col min="8" max="16384" width="9.21875" style="61"/>
  </cols>
  <sheetData>
    <row r="1" spans="1:16323" x14ac:dyDescent="0.25">
      <c r="A1" s="60" t="s">
        <v>989</v>
      </c>
    </row>
    <row r="3" spans="1:16323" s="3" customFormat="1" x14ac:dyDescent="0.25">
      <c r="A3" s="27" t="s">
        <v>0</v>
      </c>
      <c r="B3" s="27" t="s">
        <v>990</v>
      </c>
      <c r="C3" s="27" t="s">
        <v>991</v>
      </c>
      <c r="D3" s="1" t="s">
        <v>992</v>
      </c>
      <c r="E3" s="1" t="s">
        <v>993</v>
      </c>
      <c r="F3" s="2" t="s">
        <v>994</v>
      </c>
      <c r="G3" s="66" t="s">
        <v>1800</v>
      </c>
    </row>
    <row r="4" spans="1:16323" ht="24" x14ac:dyDescent="0.25">
      <c r="A4" s="11" t="s">
        <v>3</v>
      </c>
      <c r="B4" s="11" t="s">
        <v>1604</v>
      </c>
      <c r="C4" s="25" t="s">
        <v>1891</v>
      </c>
      <c r="D4" s="4" t="s">
        <v>1</v>
      </c>
      <c r="E4" s="4" t="s">
        <v>2</v>
      </c>
      <c r="F4" s="4" t="s">
        <v>1892</v>
      </c>
      <c r="G4" s="4">
        <v>11200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  <c r="AMK4" s="62"/>
      <c r="AML4" s="62"/>
      <c r="AMM4" s="62"/>
      <c r="AMN4" s="62"/>
      <c r="AMO4" s="62"/>
      <c r="AMP4" s="62"/>
      <c r="AMQ4" s="62"/>
      <c r="AMR4" s="62"/>
      <c r="AMS4" s="62"/>
      <c r="AMT4" s="62"/>
      <c r="AMU4" s="62"/>
      <c r="AMV4" s="62"/>
      <c r="AMW4" s="62"/>
      <c r="AMX4" s="62"/>
      <c r="AMY4" s="62"/>
      <c r="AMZ4" s="62"/>
      <c r="ANA4" s="62"/>
      <c r="ANB4" s="62"/>
      <c r="ANC4" s="62"/>
      <c r="AND4" s="62"/>
      <c r="ANE4" s="62"/>
      <c r="ANF4" s="62"/>
      <c r="ANG4" s="62"/>
      <c r="ANH4" s="62"/>
      <c r="ANI4" s="62"/>
      <c r="ANJ4" s="62"/>
      <c r="ANK4" s="62"/>
      <c r="ANL4" s="62"/>
      <c r="ANM4" s="62"/>
      <c r="ANN4" s="62"/>
      <c r="ANO4" s="62"/>
      <c r="ANP4" s="62"/>
      <c r="ANQ4" s="62"/>
      <c r="ANR4" s="62"/>
      <c r="ANS4" s="62"/>
      <c r="ANT4" s="62"/>
      <c r="ANU4" s="62"/>
      <c r="ANV4" s="62"/>
      <c r="ANW4" s="62"/>
      <c r="ANX4" s="62"/>
      <c r="ANY4" s="62"/>
      <c r="ANZ4" s="62"/>
      <c r="AOA4" s="62"/>
      <c r="AOB4" s="62"/>
      <c r="AOC4" s="62"/>
      <c r="AOD4" s="62"/>
      <c r="AOE4" s="62"/>
      <c r="AOF4" s="62"/>
      <c r="AOG4" s="62"/>
      <c r="AOH4" s="62"/>
      <c r="AOI4" s="62"/>
      <c r="AOJ4" s="62"/>
      <c r="AOK4" s="62"/>
      <c r="AOL4" s="62"/>
      <c r="AOM4" s="62"/>
      <c r="AON4" s="62"/>
      <c r="AOO4" s="62"/>
      <c r="AOP4" s="62"/>
      <c r="AOQ4" s="62"/>
      <c r="AOR4" s="62"/>
      <c r="AOS4" s="62"/>
      <c r="AOT4" s="62"/>
      <c r="AOU4" s="62"/>
      <c r="AOV4" s="62"/>
      <c r="AOW4" s="62"/>
      <c r="AOX4" s="62"/>
      <c r="AOY4" s="62"/>
      <c r="AOZ4" s="62"/>
      <c r="APA4" s="62"/>
      <c r="APB4" s="62"/>
      <c r="APC4" s="62"/>
      <c r="APD4" s="62"/>
      <c r="APE4" s="62"/>
      <c r="APF4" s="62"/>
      <c r="APG4" s="62"/>
      <c r="APH4" s="62"/>
      <c r="API4" s="62"/>
      <c r="APJ4" s="62"/>
      <c r="APK4" s="62"/>
      <c r="APL4" s="62"/>
      <c r="APM4" s="62"/>
      <c r="APN4" s="62"/>
      <c r="APO4" s="62"/>
      <c r="APP4" s="62"/>
      <c r="APQ4" s="62"/>
      <c r="APR4" s="62"/>
      <c r="APS4" s="62"/>
      <c r="APT4" s="62"/>
      <c r="APU4" s="62"/>
      <c r="APV4" s="62"/>
      <c r="APW4" s="62"/>
      <c r="APX4" s="62"/>
      <c r="APY4" s="62"/>
      <c r="APZ4" s="62"/>
      <c r="AQA4" s="62"/>
      <c r="AQB4" s="62"/>
      <c r="AQC4" s="62"/>
      <c r="AQD4" s="62"/>
      <c r="AQE4" s="62"/>
      <c r="AQF4" s="62"/>
      <c r="AQG4" s="62"/>
      <c r="AQH4" s="62"/>
      <c r="AQI4" s="62"/>
      <c r="AQJ4" s="62"/>
      <c r="AQK4" s="62"/>
      <c r="AQL4" s="62"/>
      <c r="AQM4" s="62"/>
      <c r="AQN4" s="62"/>
      <c r="AQO4" s="62"/>
      <c r="AQP4" s="62"/>
      <c r="AQQ4" s="62"/>
      <c r="AQR4" s="62"/>
      <c r="AQS4" s="62"/>
      <c r="AQT4" s="62"/>
      <c r="AQU4" s="62"/>
      <c r="AQV4" s="62"/>
      <c r="AQW4" s="62"/>
      <c r="AQX4" s="62"/>
      <c r="AQY4" s="62"/>
      <c r="AQZ4" s="62"/>
      <c r="ARA4" s="62"/>
      <c r="ARB4" s="62"/>
      <c r="ARC4" s="62"/>
      <c r="ARD4" s="62"/>
      <c r="ARE4" s="62"/>
      <c r="ARF4" s="62"/>
      <c r="ARG4" s="62"/>
      <c r="ARH4" s="62"/>
      <c r="ARI4" s="62"/>
      <c r="ARJ4" s="62"/>
      <c r="ARK4" s="62"/>
      <c r="ARL4" s="62"/>
      <c r="ARM4" s="62"/>
      <c r="ARN4" s="62"/>
      <c r="ARO4" s="62"/>
      <c r="ARP4" s="62"/>
      <c r="ARQ4" s="62"/>
      <c r="ARR4" s="62"/>
      <c r="ARS4" s="62"/>
      <c r="ART4" s="62"/>
      <c r="ARU4" s="62"/>
      <c r="ARV4" s="62"/>
      <c r="ARW4" s="62"/>
      <c r="ARX4" s="62"/>
      <c r="ARY4" s="62"/>
      <c r="ARZ4" s="62"/>
      <c r="ASA4" s="62"/>
      <c r="ASB4" s="62"/>
      <c r="ASC4" s="62"/>
      <c r="ASD4" s="62"/>
      <c r="ASE4" s="62"/>
      <c r="ASF4" s="62"/>
      <c r="ASG4" s="62"/>
      <c r="ASH4" s="62"/>
      <c r="ASI4" s="62"/>
      <c r="ASJ4" s="62"/>
      <c r="ASK4" s="62"/>
      <c r="ASL4" s="62"/>
      <c r="ASM4" s="62"/>
      <c r="ASN4" s="62"/>
      <c r="ASO4" s="62"/>
      <c r="ASP4" s="62"/>
      <c r="ASQ4" s="62"/>
      <c r="ASR4" s="62"/>
      <c r="ASS4" s="62"/>
      <c r="AST4" s="62"/>
      <c r="ASU4" s="62"/>
      <c r="ASV4" s="62"/>
      <c r="ASW4" s="62"/>
      <c r="ASX4" s="62"/>
      <c r="ASY4" s="62"/>
      <c r="ASZ4" s="62"/>
      <c r="ATA4" s="62"/>
      <c r="ATB4" s="62"/>
      <c r="ATC4" s="62"/>
      <c r="ATD4" s="62"/>
      <c r="ATE4" s="62"/>
      <c r="ATF4" s="62"/>
      <c r="ATG4" s="62"/>
      <c r="ATH4" s="62"/>
      <c r="ATI4" s="62"/>
      <c r="ATJ4" s="62"/>
      <c r="ATK4" s="62"/>
      <c r="ATL4" s="62"/>
      <c r="ATM4" s="62"/>
      <c r="ATN4" s="62"/>
      <c r="ATO4" s="62"/>
      <c r="ATP4" s="62"/>
      <c r="ATQ4" s="62"/>
      <c r="ATR4" s="62"/>
      <c r="ATS4" s="62"/>
      <c r="ATT4" s="62"/>
      <c r="ATU4" s="62"/>
      <c r="ATV4" s="62"/>
      <c r="ATW4" s="62"/>
      <c r="ATX4" s="62"/>
      <c r="ATY4" s="62"/>
      <c r="ATZ4" s="62"/>
      <c r="AUA4" s="62"/>
      <c r="AUB4" s="62"/>
      <c r="AUC4" s="62"/>
      <c r="AUD4" s="62"/>
      <c r="AUE4" s="62"/>
      <c r="AUF4" s="62"/>
      <c r="AUG4" s="62"/>
      <c r="AUH4" s="62"/>
      <c r="AUI4" s="62"/>
      <c r="AUJ4" s="62"/>
      <c r="AUK4" s="62"/>
      <c r="AUL4" s="62"/>
      <c r="AUM4" s="62"/>
      <c r="AUN4" s="62"/>
      <c r="AUO4" s="62"/>
      <c r="AUP4" s="62"/>
      <c r="AUQ4" s="62"/>
      <c r="AUR4" s="62"/>
      <c r="AUS4" s="62"/>
      <c r="AUT4" s="62"/>
      <c r="AUU4" s="62"/>
      <c r="AUV4" s="62"/>
      <c r="AUW4" s="62"/>
      <c r="AUX4" s="62"/>
      <c r="AUY4" s="62"/>
      <c r="AUZ4" s="62"/>
      <c r="AVA4" s="62"/>
      <c r="AVB4" s="62"/>
      <c r="AVC4" s="62"/>
      <c r="AVD4" s="62"/>
      <c r="AVE4" s="62"/>
      <c r="AVF4" s="62"/>
      <c r="AVG4" s="62"/>
      <c r="AVH4" s="62"/>
      <c r="AVI4" s="62"/>
      <c r="AVJ4" s="62"/>
      <c r="AVK4" s="62"/>
      <c r="AVL4" s="62"/>
      <c r="AVM4" s="62"/>
      <c r="AVN4" s="62"/>
      <c r="AVO4" s="62"/>
      <c r="AVP4" s="62"/>
      <c r="AVQ4" s="62"/>
      <c r="AVR4" s="62"/>
      <c r="AVS4" s="62"/>
      <c r="AVT4" s="62"/>
      <c r="AVU4" s="62"/>
      <c r="AVV4" s="62"/>
      <c r="AVW4" s="62"/>
      <c r="AVX4" s="62"/>
      <c r="AVY4" s="62"/>
      <c r="AVZ4" s="62"/>
      <c r="AWA4" s="62"/>
      <c r="AWB4" s="62"/>
      <c r="AWC4" s="62"/>
      <c r="AWD4" s="62"/>
      <c r="AWE4" s="62"/>
      <c r="AWF4" s="62"/>
      <c r="AWG4" s="62"/>
      <c r="AWH4" s="62"/>
      <c r="AWI4" s="62"/>
      <c r="AWJ4" s="62"/>
      <c r="AWK4" s="62"/>
      <c r="AWL4" s="62"/>
      <c r="AWM4" s="62"/>
      <c r="AWN4" s="62"/>
      <c r="AWO4" s="62"/>
      <c r="AWP4" s="62"/>
      <c r="AWQ4" s="62"/>
      <c r="AWR4" s="62"/>
      <c r="AWS4" s="62"/>
      <c r="AWT4" s="62"/>
      <c r="AWU4" s="62"/>
      <c r="AWV4" s="62"/>
      <c r="AWW4" s="62"/>
      <c r="AWX4" s="62"/>
      <c r="AWY4" s="62"/>
      <c r="AWZ4" s="62"/>
      <c r="AXA4" s="62"/>
      <c r="AXB4" s="62"/>
      <c r="AXC4" s="62"/>
      <c r="AXD4" s="62"/>
      <c r="AXE4" s="62"/>
      <c r="AXF4" s="62"/>
      <c r="AXG4" s="62"/>
      <c r="AXH4" s="62"/>
      <c r="AXI4" s="62"/>
      <c r="AXJ4" s="62"/>
      <c r="AXK4" s="62"/>
      <c r="AXL4" s="62"/>
      <c r="AXM4" s="62"/>
      <c r="AXN4" s="62"/>
      <c r="AXO4" s="62"/>
      <c r="AXP4" s="62"/>
      <c r="AXQ4" s="62"/>
      <c r="AXR4" s="62"/>
      <c r="AXS4" s="62"/>
      <c r="AXT4" s="62"/>
      <c r="AXU4" s="62"/>
      <c r="AXV4" s="62"/>
      <c r="AXW4" s="62"/>
      <c r="AXX4" s="62"/>
      <c r="AXY4" s="62"/>
      <c r="AXZ4" s="62"/>
      <c r="AYA4" s="62"/>
      <c r="AYB4" s="62"/>
      <c r="AYC4" s="62"/>
      <c r="AYD4" s="62"/>
      <c r="AYE4" s="62"/>
      <c r="AYF4" s="62"/>
      <c r="AYG4" s="62"/>
      <c r="AYH4" s="62"/>
      <c r="AYI4" s="62"/>
      <c r="AYJ4" s="62"/>
      <c r="AYK4" s="62"/>
      <c r="AYL4" s="62"/>
      <c r="AYM4" s="62"/>
      <c r="AYN4" s="62"/>
      <c r="AYO4" s="62"/>
      <c r="AYP4" s="62"/>
      <c r="AYQ4" s="62"/>
      <c r="AYR4" s="62"/>
      <c r="AYS4" s="62"/>
      <c r="AYT4" s="62"/>
      <c r="AYU4" s="62"/>
      <c r="AYV4" s="62"/>
      <c r="AYW4" s="62"/>
      <c r="AYX4" s="62"/>
      <c r="AYY4" s="62"/>
      <c r="AYZ4" s="62"/>
      <c r="AZA4" s="62"/>
      <c r="AZB4" s="62"/>
      <c r="AZC4" s="62"/>
      <c r="AZD4" s="62"/>
      <c r="AZE4" s="62"/>
      <c r="AZF4" s="62"/>
      <c r="AZG4" s="62"/>
      <c r="AZH4" s="62"/>
      <c r="AZI4" s="62"/>
      <c r="AZJ4" s="62"/>
      <c r="AZK4" s="62"/>
      <c r="AZL4" s="62"/>
      <c r="AZM4" s="62"/>
      <c r="AZN4" s="62"/>
      <c r="AZO4" s="62"/>
      <c r="AZP4" s="62"/>
      <c r="AZQ4" s="62"/>
      <c r="AZR4" s="62"/>
      <c r="AZS4" s="62"/>
      <c r="AZT4" s="62"/>
      <c r="AZU4" s="62"/>
      <c r="AZV4" s="62"/>
      <c r="AZW4" s="62"/>
      <c r="AZX4" s="62"/>
      <c r="AZY4" s="62"/>
      <c r="AZZ4" s="62"/>
      <c r="BAA4" s="62"/>
      <c r="BAB4" s="62"/>
      <c r="BAC4" s="62"/>
      <c r="BAD4" s="62"/>
      <c r="BAE4" s="62"/>
      <c r="BAF4" s="62"/>
      <c r="BAG4" s="62"/>
      <c r="BAH4" s="62"/>
      <c r="BAI4" s="62"/>
      <c r="BAJ4" s="62"/>
      <c r="BAK4" s="62"/>
      <c r="BAL4" s="62"/>
      <c r="BAM4" s="62"/>
      <c r="BAN4" s="62"/>
      <c r="BAO4" s="62"/>
      <c r="BAP4" s="62"/>
      <c r="BAQ4" s="62"/>
      <c r="BAR4" s="62"/>
      <c r="BAS4" s="62"/>
      <c r="BAT4" s="62"/>
      <c r="BAU4" s="62"/>
      <c r="BAV4" s="62"/>
      <c r="BAW4" s="62"/>
      <c r="BAX4" s="62"/>
      <c r="BAY4" s="62"/>
      <c r="BAZ4" s="62"/>
      <c r="BBA4" s="62"/>
      <c r="BBB4" s="62"/>
      <c r="BBC4" s="62"/>
      <c r="BBD4" s="62"/>
      <c r="BBE4" s="62"/>
      <c r="BBF4" s="62"/>
      <c r="BBG4" s="62"/>
      <c r="BBH4" s="62"/>
      <c r="BBI4" s="62"/>
      <c r="BBJ4" s="62"/>
      <c r="BBK4" s="62"/>
      <c r="BBL4" s="62"/>
      <c r="BBM4" s="62"/>
      <c r="BBN4" s="62"/>
      <c r="BBO4" s="62"/>
      <c r="BBP4" s="62"/>
      <c r="BBQ4" s="62"/>
      <c r="BBR4" s="62"/>
      <c r="BBS4" s="62"/>
      <c r="BBT4" s="62"/>
      <c r="BBU4" s="62"/>
      <c r="BBV4" s="62"/>
      <c r="BBW4" s="62"/>
      <c r="BBX4" s="62"/>
      <c r="BBY4" s="62"/>
      <c r="BBZ4" s="62"/>
      <c r="BCA4" s="62"/>
      <c r="BCB4" s="62"/>
      <c r="BCC4" s="62"/>
      <c r="BCD4" s="62"/>
      <c r="BCE4" s="62"/>
      <c r="BCF4" s="62"/>
      <c r="BCG4" s="62"/>
      <c r="BCH4" s="62"/>
      <c r="BCI4" s="62"/>
      <c r="BCJ4" s="62"/>
      <c r="BCK4" s="62"/>
      <c r="BCL4" s="62"/>
      <c r="BCM4" s="62"/>
      <c r="BCN4" s="62"/>
      <c r="BCO4" s="62"/>
      <c r="BCP4" s="62"/>
      <c r="BCQ4" s="62"/>
      <c r="BCR4" s="62"/>
      <c r="BCS4" s="62"/>
      <c r="BCT4" s="62"/>
      <c r="BCU4" s="62"/>
      <c r="BCV4" s="62"/>
      <c r="BCW4" s="62"/>
      <c r="BCX4" s="62"/>
      <c r="BCY4" s="62"/>
      <c r="BCZ4" s="62"/>
      <c r="BDA4" s="62"/>
      <c r="BDB4" s="62"/>
      <c r="BDC4" s="62"/>
      <c r="BDD4" s="62"/>
      <c r="BDE4" s="62"/>
      <c r="BDF4" s="62"/>
      <c r="BDG4" s="62"/>
      <c r="BDH4" s="62"/>
      <c r="BDI4" s="62"/>
      <c r="BDJ4" s="62"/>
      <c r="BDK4" s="62"/>
      <c r="BDL4" s="62"/>
      <c r="BDM4" s="62"/>
      <c r="BDN4" s="62"/>
      <c r="BDO4" s="62"/>
      <c r="BDP4" s="62"/>
      <c r="BDQ4" s="62"/>
      <c r="BDR4" s="62"/>
      <c r="BDS4" s="62"/>
      <c r="BDT4" s="62"/>
      <c r="BDU4" s="62"/>
      <c r="BDV4" s="62"/>
      <c r="BDW4" s="62"/>
      <c r="BDX4" s="62"/>
      <c r="BDY4" s="62"/>
      <c r="BDZ4" s="62"/>
      <c r="BEA4" s="62"/>
      <c r="BEB4" s="62"/>
      <c r="BEC4" s="62"/>
      <c r="BED4" s="62"/>
      <c r="BEE4" s="62"/>
      <c r="BEF4" s="62"/>
      <c r="BEG4" s="62"/>
      <c r="BEH4" s="62"/>
      <c r="BEI4" s="62"/>
      <c r="BEJ4" s="62"/>
      <c r="BEK4" s="62"/>
      <c r="BEL4" s="62"/>
      <c r="BEM4" s="62"/>
      <c r="BEN4" s="62"/>
      <c r="BEO4" s="62"/>
      <c r="BEP4" s="62"/>
      <c r="BEQ4" s="62"/>
      <c r="BER4" s="62"/>
      <c r="BES4" s="62"/>
      <c r="BET4" s="62"/>
      <c r="BEU4" s="62"/>
      <c r="BEV4" s="62"/>
      <c r="BEW4" s="62"/>
      <c r="BEX4" s="62"/>
      <c r="BEY4" s="62"/>
      <c r="BEZ4" s="62"/>
      <c r="BFA4" s="62"/>
      <c r="BFB4" s="62"/>
      <c r="BFC4" s="62"/>
      <c r="BFD4" s="62"/>
      <c r="BFE4" s="62"/>
      <c r="BFF4" s="62"/>
      <c r="BFG4" s="62"/>
      <c r="BFH4" s="62"/>
      <c r="BFI4" s="62"/>
      <c r="BFJ4" s="62"/>
      <c r="BFK4" s="62"/>
      <c r="BFL4" s="62"/>
      <c r="BFM4" s="62"/>
      <c r="BFN4" s="62"/>
      <c r="BFO4" s="62"/>
      <c r="BFP4" s="62"/>
      <c r="BFQ4" s="62"/>
      <c r="BFR4" s="62"/>
      <c r="BFS4" s="62"/>
      <c r="BFT4" s="62"/>
      <c r="BFU4" s="62"/>
      <c r="BFV4" s="62"/>
      <c r="BFW4" s="62"/>
      <c r="BFX4" s="62"/>
      <c r="BFY4" s="62"/>
      <c r="BFZ4" s="62"/>
      <c r="BGA4" s="62"/>
      <c r="BGB4" s="62"/>
      <c r="BGC4" s="62"/>
      <c r="BGD4" s="62"/>
      <c r="BGE4" s="62"/>
      <c r="BGF4" s="62"/>
      <c r="BGG4" s="62"/>
      <c r="BGH4" s="62"/>
      <c r="BGI4" s="62"/>
      <c r="BGJ4" s="62"/>
      <c r="BGK4" s="62"/>
      <c r="BGL4" s="62"/>
      <c r="BGM4" s="62"/>
      <c r="BGN4" s="62"/>
      <c r="BGO4" s="62"/>
      <c r="BGP4" s="62"/>
      <c r="BGQ4" s="62"/>
      <c r="BGR4" s="62"/>
      <c r="BGS4" s="62"/>
      <c r="BGT4" s="62"/>
      <c r="BGU4" s="62"/>
      <c r="BGV4" s="62"/>
      <c r="BGW4" s="62"/>
      <c r="BGX4" s="62"/>
      <c r="BGY4" s="62"/>
      <c r="BGZ4" s="62"/>
      <c r="BHA4" s="62"/>
      <c r="BHB4" s="62"/>
      <c r="BHC4" s="62"/>
      <c r="BHD4" s="62"/>
      <c r="BHE4" s="62"/>
      <c r="BHF4" s="62"/>
      <c r="BHG4" s="62"/>
      <c r="BHH4" s="62"/>
      <c r="BHI4" s="62"/>
      <c r="BHJ4" s="62"/>
      <c r="BHK4" s="62"/>
      <c r="BHL4" s="62"/>
      <c r="BHM4" s="62"/>
      <c r="BHN4" s="62"/>
      <c r="BHO4" s="62"/>
      <c r="BHP4" s="62"/>
      <c r="BHQ4" s="62"/>
      <c r="BHR4" s="62"/>
      <c r="BHS4" s="62"/>
      <c r="BHT4" s="62"/>
      <c r="BHU4" s="62"/>
      <c r="BHV4" s="62"/>
      <c r="BHW4" s="62"/>
      <c r="BHX4" s="62"/>
      <c r="BHY4" s="62"/>
      <c r="BHZ4" s="62"/>
      <c r="BIA4" s="62"/>
      <c r="BIB4" s="62"/>
      <c r="BIC4" s="62"/>
      <c r="BID4" s="62"/>
      <c r="BIE4" s="62"/>
      <c r="BIF4" s="62"/>
      <c r="BIG4" s="62"/>
      <c r="BIH4" s="62"/>
      <c r="BII4" s="62"/>
      <c r="BIJ4" s="62"/>
      <c r="BIK4" s="62"/>
      <c r="BIL4" s="62"/>
      <c r="BIM4" s="62"/>
      <c r="BIN4" s="62"/>
      <c r="BIO4" s="62"/>
      <c r="BIP4" s="62"/>
      <c r="BIQ4" s="62"/>
      <c r="BIR4" s="62"/>
      <c r="BIS4" s="62"/>
      <c r="BIT4" s="62"/>
      <c r="BIU4" s="62"/>
      <c r="BIV4" s="62"/>
      <c r="BIW4" s="62"/>
      <c r="BIX4" s="62"/>
      <c r="BIY4" s="62"/>
      <c r="BIZ4" s="62"/>
      <c r="BJA4" s="62"/>
      <c r="BJB4" s="62"/>
      <c r="BJC4" s="62"/>
      <c r="BJD4" s="62"/>
      <c r="BJE4" s="62"/>
      <c r="BJF4" s="62"/>
      <c r="BJG4" s="62"/>
      <c r="BJH4" s="62"/>
      <c r="BJI4" s="62"/>
      <c r="BJJ4" s="62"/>
      <c r="BJK4" s="62"/>
      <c r="BJL4" s="62"/>
      <c r="BJM4" s="62"/>
      <c r="BJN4" s="62"/>
      <c r="BJO4" s="62"/>
      <c r="BJP4" s="62"/>
      <c r="BJQ4" s="62"/>
      <c r="BJR4" s="62"/>
      <c r="BJS4" s="62"/>
      <c r="BJT4" s="62"/>
      <c r="BJU4" s="62"/>
      <c r="BJV4" s="62"/>
      <c r="BJW4" s="62"/>
      <c r="BJX4" s="62"/>
      <c r="BJY4" s="62"/>
      <c r="BJZ4" s="62"/>
      <c r="BKA4" s="62"/>
      <c r="BKB4" s="62"/>
      <c r="BKC4" s="62"/>
      <c r="BKD4" s="62"/>
      <c r="BKE4" s="62"/>
      <c r="BKF4" s="62"/>
      <c r="BKG4" s="62"/>
      <c r="BKH4" s="62"/>
      <c r="BKI4" s="62"/>
      <c r="BKJ4" s="62"/>
      <c r="BKK4" s="62"/>
      <c r="BKL4" s="62"/>
      <c r="BKM4" s="62"/>
      <c r="BKN4" s="62"/>
      <c r="BKO4" s="62"/>
      <c r="BKP4" s="62"/>
      <c r="BKQ4" s="62"/>
      <c r="BKR4" s="62"/>
      <c r="BKS4" s="62"/>
      <c r="BKT4" s="62"/>
      <c r="BKU4" s="62"/>
      <c r="BKV4" s="62"/>
      <c r="BKW4" s="62"/>
      <c r="BKX4" s="62"/>
      <c r="BKY4" s="62"/>
      <c r="BKZ4" s="62"/>
      <c r="BLA4" s="62"/>
      <c r="BLB4" s="62"/>
      <c r="BLC4" s="62"/>
      <c r="BLD4" s="62"/>
      <c r="BLE4" s="62"/>
      <c r="BLF4" s="62"/>
      <c r="BLG4" s="62"/>
      <c r="BLH4" s="62"/>
      <c r="BLI4" s="62"/>
      <c r="BLJ4" s="62"/>
      <c r="BLK4" s="62"/>
      <c r="BLL4" s="62"/>
      <c r="BLM4" s="62"/>
      <c r="BLN4" s="62"/>
      <c r="BLO4" s="62"/>
      <c r="BLP4" s="62"/>
      <c r="BLQ4" s="62"/>
      <c r="BLR4" s="62"/>
      <c r="BLS4" s="62"/>
      <c r="BLT4" s="62"/>
      <c r="BLU4" s="62"/>
      <c r="BLV4" s="62"/>
      <c r="BLW4" s="62"/>
      <c r="BLX4" s="62"/>
      <c r="BLY4" s="62"/>
      <c r="BLZ4" s="62"/>
      <c r="BMA4" s="62"/>
      <c r="BMB4" s="62"/>
      <c r="BMC4" s="62"/>
      <c r="BMD4" s="62"/>
      <c r="BME4" s="62"/>
      <c r="BMF4" s="62"/>
      <c r="BMG4" s="62"/>
      <c r="BMH4" s="62"/>
      <c r="BMI4" s="62"/>
      <c r="BMJ4" s="62"/>
      <c r="BMK4" s="62"/>
      <c r="BML4" s="62"/>
      <c r="BMM4" s="62"/>
      <c r="BMN4" s="62"/>
      <c r="BMO4" s="62"/>
      <c r="BMP4" s="62"/>
      <c r="BMQ4" s="62"/>
      <c r="BMR4" s="62"/>
      <c r="BMS4" s="62"/>
      <c r="BMT4" s="62"/>
      <c r="BMU4" s="62"/>
      <c r="BMV4" s="62"/>
      <c r="BMW4" s="62"/>
      <c r="BMX4" s="62"/>
      <c r="BMY4" s="62"/>
      <c r="BMZ4" s="62"/>
      <c r="BNA4" s="62"/>
      <c r="BNB4" s="62"/>
      <c r="BNC4" s="62"/>
      <c r="BND4" s="62"/>
      <c r="BNE4" s="62"/>
      <c r="BNF4" s="62"/>
      <c r="BNG4" s="62"/>
      <c r="BNH4" s="62"/>
      <c r="BNI4" s="62"/>
      <c r="BNJ4" s="62"/>
      <c r="BNK4" s="62"/>
      <c r="BNL4" s="62"/>
      <c r="BNM4" s="62"/>
      <c r="BNN4" s="62"/>
      <c r="BNO4" s="62"/>
      <c r="BNP4" s="62"/>
      <c r="BNQ4" s="62"/>
      <c r="BNR4" s="62"/>
      <c r="BNS4" s="62"/>
      <c r="BNT4" s="62"/>
      <c r="BNU4" s="62"/>
      <c r="BNV4" s="62"/>
      <c r="BNW4" s="62"/>
      <c r="BNX4" s="62"/>
      <c r="BNY4" s="62"/>
      <c r="BNZ4" s="62"/>
      <c r="BOA4" s="62"/>
      <c r="BOB4" s="62"/>
      <c r="BOC4" s="62"/>
      <c r="BOD4" s="62"/>
      <c r="BOE4" s="62"/>
      <c r="BOF4" s="62"/>
      <c r="BOG4" s="62"/>
      <c r="BOH4" s="62"/>
      <c r="BOI4" s="62"/>
      <c r="BOJ4" s="62"/>
      <c r="BOK4" s="62"/>
      <c r="BOL4" s="62"/>
      <c r="BOM4" s="62"/>
      <c r="BON4" s="62"/>
      <c r="BOO4" s="62"/>
      <c r="BOP4" s="62"/>
      <c r="BOQ4" s="62"/>
      <c r="BOR4" s="62"/>
      <c r="BOS4" s="62"/>
      <c r="BOT4" s="62"/>
      <c r="BOU4" s="62"/>
      <c r="BOV4" s="62"/>
      <c r="BOW4" s="62"/>
      <c r="BOX4" s="62"/>
      <c r="BOY4" s="62"/>
      <c r="BOZ4" s="62"/>
      <c r="BPA4" s="62"/>
      <c r="BPB4" s="62"/>
      <c r="BPC4" s="62"/>
      <c r="BPD4" s="62"/>
      <c r="BPE4" s="62"/>
      <c r="BPF4" s="62"/>
      <c r="BPG4" s="62"/>
      <c r="BPH4" s="62"/>
      <c r="BPI4" s="62"/>
      <c r="BPJ4" s="62"/>
      <c r="BPK4" s="62"/>
      <c r="BPL4" s="62"/>
      <c r="BPM4" s="62"/>
      <c r="BPN4" s="62"/>
      <c r="BPO4" s="62"/>
      <c r="BPP4" s="62"/>
      <c r="BPQ4" s="62"/>
      <c r="BPR4" s="62"/>
      <c r="BPS4" s="62"/>
      <c r="BPT4" s="62"/>
      <c r="BPU4" s="62"/>
      <c r="BPV4" s="62"/>
      <c r="BPW4" s="62"/>
      <c r="BPX4" s="62"/>
      <c r="BPY4" s="62"/>
      <c r="BPZ4" s="62"/>
      <c r="BQA4" s="62"/>
      <c r="BQB4" s="62"/>
      <c r="BQC4" s="62"/>
      <c r="BQD4" s="62"/>
      <c r="BQE4" s="62"/>
      <c r="BQF4" s="62"/>
      <c r="BQG4" s="62"/>
      <c r="BQH4" s="62"/>
      <c r="BQI4" s="62"/>
      <c r="BQJ4" s="62"/>
      <c r="BQK4" s="62"/>
      <c r="BQL4" s="62"/>
      <c r="BQM4" s="62"/>
      <c r="BQN4" s="62"/>
      <c r="BQO4" s="62"/>
      <c r="BQP4" s="62"/>
      <c r="BQQ4" s="62"/>
      <c r="BQR4" s="62"/>
      <c r="BQS4" s="62"/>
      <c r="BQT4" s="62"/>
      <c r="BQU4" s="62"/>
      <c r="BQV4" s="62"/>
      <c r="BQW4" s="62"/>
      <c r="BQX4" s="62"/>
      <c r="BQY4" s="62"/>
      <c r="BQZ4" s="62"/>
      <c r="BRA4" s="62"/>
      <c r="BRB4" s="62"/>
      <c r="BRC4" s="62"/>
      <c r="BRD4" s="62"/>
      <c r="BRE4" s="62"/>
      <c r="BRF4" s="62"/>
      <c r="BRG4" s="62"/>
      <c r="BRH4" s="62"/>
      <c r="BRI4" s="62"/>
      <c r="BRJ4" s="62"/>
      <c r="BRK4" s="62"/>
      <c r="BRL4" s="62"/>
      <c r="BRM4" s="62"/>
      <c r="BRN4" s="62"/>
      <c r="BRO4" s="62"/>
      <c r="BRP4" s="62"/>
      <c r="BRQ4" s="62"/>
      <c r="BRR4" s="62"/>
      <c r="BRS4" s="62"/>
      <c r="BRT4" s="62"/>
      <c r="BRU4" s="62"/>
      <c r="BRV4" s="62"/>
      <c r="BRW4" s="62"/>
      <c r="BRX4" s="62"/>
      <c r="BRY4" s="62"/>
      <c r="BRZ4" s="62"/>
      <c r="BSA4" s="62"/>
      <c r="BSB4" s="62"/>
      <c r="BSC4" s="62"/>
      <c r="BSD4" s="62"/>
      <c r="BSE4" s="62"/>
      <c r="BSF4" s="62"/>
      <c r="BSG4" s="62"/>
      <c r="BSH4" s="62"/>
      <c r="BSI4" s="62"/>
      <c r="BSJ4" s="62"/>
      <c r="BSK4" s="62"/>
      <c r="BSL4" s="62"/>
      <c r="BSM4" s="62"/>
      <c r="BSN4" s="62"/>
      <c r="BSO4" s="62"/>
      <c r="BSP4" s="62"/>
      <c r="BSQ4" s="62"/>
      <c r="BSR4" s="62"/>
      <c r="BSS4" s="62"/>
      <c r="BST4" s="62"/>
      <c r="BSU4" s="62"/>
      <c r="BSV4" s="62"/>
      <c r="BSW4" s="62"/>
      <c r="BSX4" s="62"/>
      <c r="BSY4" s="62"/>
      <c r="BSZ4" s="62"/>
      <c r="BTA4" s="62"/>
      <c r="BTB4" s="62"/>
      <c r="BTC4" s="62"/>
      <c r="BTD4" s="62"/>
      <c r="BTE4" s="62"/>
      <c r="BTF4" s="62"/>
      <c r="BTG4" s="62"/>
      <c r="BTH4" s="62"/>
      <c r="BTI4" s="62"/>
      <c r="BTJ4" s="62"/>
      <c r="BTK4" s="62"/>
      <c r="BTL4" s="62"/>
      <c r="BTM4" s="62"/>
      <c r="BTN4" s="62"/>
      <c r="BTO4" s="62"/>
      <c r="BTP4" s="62"/>
      <c r="BTQ4" s="62"/>
      <c r="BTR4" s="62"/>
      <c r="BTS4" s="62"/>
      <c r="BTT4" s="62"/>
      <c r="BTU4" s="62"/>
      <c r="BTV4" s="62"/>
      <c r="BTW4" s="62"/>
      <c r="BTX4" s="62"/>
      <c r="BTY4" s="62"/>
      <c r="BTZ4" s="62"/>
      <c r="BUA4" s="62"/>
      <c r="BUB4" s="62"/>
      <c r="BUC4" s="62"/>
      <c r="BUD4" s="62"/>
      <c r="BUE4" s="62"/>
      <c r="BUF4" s="62"/>
      <c r="BUG4" s="62"/>
      <c r="BUH4" s="62"/>
      <c r="BUI4" s="62"/>
      <c r="BUJ4" s="62"/>
      <c r="BUK4" s="62"/>
      <c r="BUL4" s="62"/>
      <c r="BUM4" s="62"/>
      <c r="BUN4" s="62"/>
      <c r="BUO4" s="62"/>
      <c r="BUP4" s="62"/>
      <c r="BUQ4" s="62"/>
      <c r="BUR4" s="62"/>
      <c r="BUS4" s="62"/>
      <c r="BUT4" s="62"/>
      <c r="BUU4" s="62"/>
      <c r="BUV4" s="62"/>
      <c r="BUW4" s="62"/>
      <c r="BUX4" s="62"/>
      <c r="BUY4" s="62"/>
      <c r="BUZ4" s="62"/>
      <c r="BVA4" s="62"/>
      <c r="BVB4" s="62"/>
      <c r="BVC4" s="62"/>
      <c r="BVD4" s="62"/>
      <c r="BVE4" s="62"/>
      <c r="BVF4" s="62"/>
      <c r="BVG4" s="62"/>
      <c r="BVH4" s="62"/>
      <c r="BVI4" s="62"/>
      <c r="BVJ4" s="62"/>
      <c r="BVK4" s="62"/>
      <c r="BVL4" s="62"/>
      <c r="BVM4" s="62"/>
      <c r="BVN4" s="62"/>
      <c r="BVO4" s="62"/>
      <c r="BVP4" s="62"/>
      <c r="BVQ4" s="62"/>
      <c r="BVR4" s="62"/>
      <c r="BVS4" s="62"/>
      <c r="BVT4" s="62"/>
      <c r="BVU4" s="62"/>
      <c r="BVV4" s="62"/>
      <c r="BVW4" s="62"/>
      <c r="BVX4" s="62"/>
      <c r="BVY4" s="62"/>
      <c r="BVZ4" s="62"/>
      <c r="BWA4" s="62"/>
      <c r="BWB4" s="62"/>
      <c r="BWC4" s="62"/>
      <c r="BWD4" s="62"/>
      <c r="BWE4" s="62"/>
      <c r="BWF4" s="62"/>
      <c r="BWG4" s="62"/>
      <c r="BWH4" s="62"/>
      <c r="BWI4" s="62"/>
      <c r="BWJ4" s="62"/>
      <c r="BWK4" s="62"/>
      <c r="BWL4" s="62"/>
      <c r="BWM4" s="62"/>
      <c r="BWN4" s="62"/>
      <c r="BWO4" s="62"/>
      <c r="BWP4" s="62"/>
      <c r="BWQ4" s="62"/>
      <c r="BWR4" s="62"/>
      <c r="BWS4" s="62"/>
      <c r="BWT4" s="62"/>
      <c r="BWU4" s="62"/>
      <c r="BWV4" s="62"/>
      <c r="BWW4" s="62"/>
      <c r="BWX4" s="62"/>
      <c r="BWY4" s="62"/>
      <c r="BWZ4" s="62"/>
      <c r="BXA4" s="62"/>
      <c r="BXB4" s="62"/>
      <c r="BXC4" s="62"/>
      <c r="BXD4" s="62"/>
      <c r="BXE4" s="62"/>
      <c r="BXF4" s="62"/>
      <c r="BXG4" s="62"/>
      <c r="BXH4" s="62"/>
      <c r="BXI4" s="62"/>
      <c r="BXJ4" s="62"/>
      <c r="BXK4" s="62"/>
      <c r="BXL4" s="62"/>
      <c r="BXM4" s="62"/>
      <c r="BXN4" s="62"/>
      <c r="BXO4" s="62"/>
      <c r="BXP4" s="62"/>
      <c r="BXQ4" s="62"/>
      <c r="BXR4" s="62"/>
      <c r="BXS4" s="62"/>
      <c r="BXT4" s="62"/>
      <c r="BXU4" s="62"/>
      <c r="BXV4" s="62"/>
      <c r="BXW4" s="62"/>
      <c r="BXX4" s="62"/>
      <c r="BXY4" s="62"/>
      <c r="BXZ4" s="62"/>
      <c r="BYA4" s="62"/>
      <c r="BYB4" s="62"/>
      <c r="BYC4" s="62"/>
      <c r="BYD4" s="62"/>
      <c r="BYE4" s="62"/>
      <c r="BYF4" s="62"/>
      <c r="BYG4" s="62"/>
      <c r="BYH4" s="62"/>
      <c r="BYI4" s="62"/>
      <c r="BYJ4" s="62"/>
      <c r="BYK4" s="62"/>
      <c r="BYL4" s="62"/>
      <c r="BYM4" s="62"/>
      <c r="BYN4" s="62"/>
      <c r="BYO4" s="62"/>
      <c r="BYP4" s="62"/>
      <c r="BYQ4" s="62"/>
      <c r="BYR4" s="62"/>
      <c r="BYS4" s="62"/>
      <c r="BYT4" s="62"/>
      <c r="BYU4" s="62"/>
      <c r="BYV4" s="62"/>
      <c r="BYW4" s="62"/>
      <c r="BYX4" s="62"/>
      <c r="BYY4" s="62"/>
      <c r="BYZ4" s="62"/>
      <c r="BZA4" s="62"/>
      <c r="BZB4" s="62"/>
      <c r="BZC4" s="62"/>
      <c r="BZD4" s="62"/>
      <c r="BZE4" s="62"/>
      <c r="BZF4" s="62"/>
      <c r="BZG4" s="62"/>
      <c r="BZH4" s="62"/>
      <c r="BZI4" s="62"/>
      <c r="BZJ4" s="62"/>
      <c r="BZK4" s="62"/>
      <c r="BZL4" s="62"/>
      <c r="BZM4" s="62"/>
      <c r="BZN4" s="62"/>
      <c r="BZO4" s="62"/>
      <c r="BZP4" s="62"/>
      <c r="BZQ4" s="62"/>
      <c r="BZR4" s="62"/>
      <c r="BZS4" s="62"/>
      <c r="BZT4" s="62"/>
      <c r="BZU4" s="62"/>
      <c r="BZV4" s="62"/>
      <c r="BZW4" s="62"/>
      <c r="BZX4" s="62"/>
      <c r="BZY4" s="62"/>
      <c r="BZZ4" s="62"/>
      <c r="CAA4" s="62"/>
      <c r="CAB4" s="62"/>
      <c r="CAC4" s="62"/>
      <c r="CAD4" s="62"/>
      <c r="CAE4" s="62"/>
      <c r="CAF4" s="62"/>
      <c r="CAG4" s="62"/>
      <c r="CAH4" s="62"/>
      <c r="CAI4" s="62"/>
      <c r="CAJ4" s="62"/>
      <c r="CAK4" s="62"/>
      <c r="CAL4" s="62"/>
      <c r="CAM4" s="62"/>
      <c r="CAN4" s="62"/>
      <c r="CAO4" s="62"/>
      <c r="CAP4" s="62"/>
      <c r="CAQ4" s="62"/>
      <c r="CAR4" s="62"/>
      <c r="CAS4" s="62"/>
      <c r="CAT4" s="62"/>
      <c r="CAU4" s="62"/>
      <c r="CAV4" s="62"/>
      <c r="CAW4" s="62"/>
      <c r="CAX4" s="62"/>
      <c r="CAY4" s="62"/>
      <c r="CAZ4" s="62"/>
      <c r="CBA4" s="62"/>
      <c r="CBB4" s="62"/>
      <c r="CBC4" s="62"/>
      <c r="CBD4" s="62"/>
      <c r="CBE4" s="62"/>
      <c r="CBF4" s="62"/>
      <c r="CBG4" s="62"/>
      <c r="CBH4" s="62"/>
      <c r="CBI4" s="62"/>
      <c r="CBJ4" s="62"/>
      <c r="CBK4" s="62"/>
      <c r="CBL4" s="62"/>
      <c r="CBM4" s="62"/>
      <c r="CBN4" s="62"/>
      <c r="CBO4" s="62"/>
      <c r="CBP4" s="62"/>
      <c r="CBQ4" s="62"/>
      <c r="CBR4" s="62"/>
      <c r="CBS4" s="62"/>
      <c r="CBT4" s="62"/>
      <c r="CBU4" s="62"/>
      <c r="CBV4" s="62"/>
      <c r="CBW4" s="62"/>
      <c r="CBX4" s="62"/>
      <c r="CBY4" s="62"/>
      <c r="CBZ4" s="62"/>
      <c r="CCA4" s="62"/>
      <c r="CCB4" s="62"/>
      <c r="CCC4" s="62"/>
      <c r="CCD4" s="62"/>
      <c r="CCE4" s="62"/>
      <c r="CCF4" s="62"/>
      <c r="CCG4" s="62"/>
      <c r="CCH4" s="62"/>
      <c r="CCI4" s="62"/>
      <c r="CCJ4" s="62"/>
      <c r="CCK4" s="62"/>
      <c r="CCL4" s="62"/>
      <c r="CCM4" s="62"/>
      <c r="CCN4" s="62"/>
      <c r="CCO4" s="62"/>
      <c r="CCP4" s="62"/>
      <c r="CCQ4" s="62"/>
      <c r="CCR4" s="62"/>
      <c r="CCS4" s="62"/>
      <c r="CCT4" s="62"/>
      <c r="CCU4" s="62"/>
      <c r="CCV4" s="62"/>
      <c r="CCW4" s="62"/>
      <c r="CCX4" s="62"/>
      <c r="CCY4" s="62"/>
      <c r="CCZ4" s="62"/>
      <c r="CDA4" s="62"/>
      <c r="CDB4" s="62"/>
      <c r="CDC4" s="62"/>
      <c r="CDD4" s="62"/>
      <c r="CDE4" s="62"/>
      <c r="CDF4" s="62"/>
      <c r="CDG4" s="62"/>
      <c r="CDH4" s="62"/>
      <c r="CDI4" s="62"/>
      <c r="CDJ4" s="62"/>
      <c r="CDK4" s="62"/>
      <c r="CDL4" s="62"/>
      <c r="CDM4" s="62"/>
      <c r="CDN4" s="62"/>
      <c r="CDO4" s="62"/>
      <c r="CDP4" s="62"/>
      <c r="CDQ4" s="62"/>
      <c r="CDR4" s="62"/>
      <c r="CDS4" s="62"/>
      <c r="CDT4" s="62"/>
      <c r="CDU4" s="62"/>
      <c r="CDV4" s="62"/>
      <c r="CDW4" s="62"/>
      <c r="CDX4" s="62"/>
      <c r="CDY4" s="62"/>
      <c r="CDZ4" s="62"/>
      <c r="CEA4" s="62"/>
      <c r="CEB4" s="62"/>
      <c r="CEC4" s="62"/>
      <c r="CED4" s="62"/>
      <c r="CEE4" s="62"/>
      <c r="CEF4" s="62"/>
      <c r="CEG4" s="62"/>
      <c r="CEH4" s="62"/>
      <c r="CEI4" s="62"/>
      <c r="CEJ4" s="62"/>
      <c r="CEK4" s="62"/>
      <c r="CEL4" s="62"/>
      <c r="CEM4" s="62"/>
      <c r="CEN4" s="62"/>
      <c r="CEO4" s="62"/>
      <c r="CEP4" s="62"/>
      <c r="CEQ4" s="62"/>
      <c r="CER4" s="62"/>
      <c r="CES4" s="62"/>
      <c r="CET4" s="62"/>
      <c r="CEU4" s="62"/>
      <c r="CEV4" s="62"/>
      <c r="CEW4" s="62"/>
      <c r="CEX4" s="62"/>
      <c r="CEY4" s="62"/>
      <c r="CEZ4" s="62"/>
      <c r="CFA4" s="62"/>
      <c r="CFB4" s="62"/>
      <c r="CFC4" s="62"/>
      <c r="CFD4" s="62"/>
      <c r="CFE4" s="62"/>
      <c r="CFF4" s="62"/>
      <c r="CFG4" s="62"/>
      <c r="CFH4" s="62"/>
      <c r="CFI4" s="62"/>
      <c r="CFJ4" s="62"/>
      <c r="CFK4" s="62"/>
      <c r="CFL4" s="62"/>
      <c r="CFM4" s="62"/>
      <c r="CFN4" s="62"/>
      <c r="CFO4" s="62"/>
      <c r="CFP4" s="62"/>
      <c r="CFQ4" s="62"/>
      <c r="CFR4" s="62"/>
      <c r="CFS4" s="62"/>
      <c r="CFT4" s="62"/>
      <c r="CFU4" s="62"/>
      <c r="CFV4" s="62"/>
      <c r="CFW4" s="62"/>
      <c r="CFX4" s="62"/>
      <c r="CFY4" s="62"/>
      <c r="CFZ4" s="62"/>
      <c r="CGA4" s="62"/>
      <c r="CGB4" s="62"/>
      <c r="CGC4" s="62"/>
      <c r="CGD4" s="62"/>
      <c r="CGE4" s="62"/>
      <c r="CGF4" s="62"/>
      <c r="CGG4" s="62"/>
      <c r="CGH4" s="62"/>
      <c r="CGI4" s="62"/>
      <c r="CGJ4" s="62"/>
      <c r="CGK4" s="62"/>
      <c r="CGL4" s="62"/>
      <c r="CGM4" s="62"/>
      <c r="CGN4" s="62"/>
      <c r="CGO4" s="62"/>
      <c r="CGP4" s="62"/>
      <c r="CGQ4" s="62"/>
      <c r="CGR4" s="62"/>
      <c r="CGS4" s="62"/>
      <c r="CGT4" s="62"/>
      <c r="CGU4" s="62"/>
      <c r="CGV4" s="62"/>
      <c r="CGW4" s="62"/>
      <c r="CGX4" s="62"/>
      <c r="CGY4" s="62"/>
      <c r="CGZ4" s="62"/>
      <c r="CHA4" s="62"/>
      <c r="CHB4" s="62"/>
      <c r="CHC4" s="62"/>
      <c r="CHD4" s="62"/>
      <c r="CHE4" s="62"/>
      <c r="CHF4" s="62"/>
      <c r="CHG4" s="62"/>
      <c r="CHH4" s="62"/>
      <c r="CHI4" s="62"/>
      <c r="CHJ4" s="62"/>
      <c r="CHK4" s="62"/>
      <c r="CHL4" s="62"/>
      <c r="CHM4" s="62"/>
      <c r="CHN4" s="62"/>
      <c r="CHO4" s="62"/>
      <c r="CHP4" s="62"/>
      <c r="CHQ4" s="62"/>
      <c r="CHR4" s="62"/>
      <c r="CHS4" s="62"/>
      <c r="CHT4" s="62"/>
      <c r="CHU4" s="62"/>
      <c r="CHV4" s="62"/>
      <c r="CHW4" s="62"/>
      <c r="CHX4" s="62"/>
      <c r="CHY4" s="62"/>
      <c r="CHZ4" s="62"/>
      <c r="CIA4" s="62"/>
      <c r="CIB4" s="62"/>
      <c r="CIC4" s="62"/>
      <c r="CID4" s="62"/>
      <c r="CIE4" s="62"/>
      <c r="CIF4" s="62"/>
      <c r="CIG4" s="62"/>
      <c r="CIH4" s="62"/>
      <c r="CII4" s="62"/>
      <c r="CIJ4" s="62"/>
      <c r="CIK4" s="62"/>
      <c r="CIL4" s="62"/>
      <c r="CIM4" s="62"/>
      <c r="CIN4" s="62"/>
      <c r="CIO4" s="62"/>
      <c r="CIP4" s="62"/>
      <c r="CIQ4" s="62"/>
      <c r="CIR4" s="62"/>
      <c r="CIS4" s="62"/>
      <c r="CIT4" s="62"/>
      <c r="CIU4" s="62"/>
      <c r="CIV4" s="62"/>
      <c r="CIW4" s="62"/>
      <c r="CIX4" s="62"/>
      <c r="CIY4" s="62"/>
      <c r="CIZ4" s="62"/>
      <c r="CJA4" s="62"/>
      <c r="CJB4" s="62"/>
      <c r="CJC4" s="62"/>
      <c r="CJD4" s="62"/>
      <c r="CJE4" s="62"/>
      <c r="CJF4" s="62"/>
      <c r="CJG4" s="62"/>
      <c r="CJH4" s="62"/>
      <c r="CJI4" s="62"/>
      <c r="CJJ4" s="62"/>
      <c r="CJK4" s="62"/>
      <c r="CJL4" s="62"/>
      <c r="CJM4" s="62"/>
      <c r="CJN4" s="62"/>
      <c r="CJO4" s="62"/>
      <c r="CJP4" s="62"/>
      <c r="CJQ4" s="62"/>
      <c r="CJR4" s="62"/>
      <c r="CJS4" s="62"/>
      <c r="CJT4" s="62"/>
      <c r="CJU4" s="62"/>
      <c r="CJV4" s="62"/>
      <c r="CJW4" s="62"/>
      <c r="CJX4" s="62"/>
      <c r="CJY4" s="62"/>
      <c r="CJZ4" s="62"/>
      <c r="CKA4" s="62"/>
      <c r="CKB4" s="62"/>
      <c r="CKC4" s="62"/>
      <c r="CKD4" s="62"/>
      <c r="CKE4" s="62"/>
      <c r="CKF4" s="62"/>
      <c r="CKG4" s="62"/>
      <c r="CKH4" s="62"/>
      <c r="CKI4" s="62"/>
      <c r="CKJ4" s="62"/>
      <c r="CKK4" s="62"/>
      <c r="CKL4" s="62"/>
      <c r="CKM4" s="62"/>
      <c r="CKN4" s="62"/>
      <c r="CKO4" s="62"/>
      <c r="CKP4" s="62"/>
      <c r="CKQ4" s="62"/>
      <c r="CKR4" s="62"/>
      <c r="CKS4" s="62"/>
      <c r="CKT4" s="62"/>
      <c r="CKU4" s="62"/>
      <c r="CKV4" s="62"/>
      <c r="CKW4" s="62"/>
      <c r="CKX4" s="62"/>
      <c r="CKY4" s="62"/>
      <c r="CKZ4" s="62"/>
      <c r="CLA4" s="62"/>
      <c r="CLB4" s="62"/>
      <c r="CLC4" s="62"/>
      <c r="CLD4" s="62"/>
      <c r="CLE4" s="62"/>
      <c r="CLF4" s="62"/>
      <c r="CLG4" s="62"/>
      <c r="CLH4" s="62"/>
      <c r="CLI4" s="62"/>
      <c r="CLJ4" s="62"/>
      <c r="CLK4" s="62"/>
      <c r="CLL4" s="62"/>
      <c r="CLM4" s="62"/>
      <c r="CLN4" s="62"/>
      <c r="CLO4" s="62"/>
      <c r="CLP4" s="62"/>
      <c r="CLQ4" s="62"/>
      <c r="CLR4" s="62"/>
      <c r="CLS4" s="62"/>
      <c r="CLT4" s="62"/>
      <c r="CLU4" s="62"/>
      <c r="CLV4" s="62"/>
      <c r="CLW4" s="62"/>
      <c r="CLX4" s="62"/>
      <c r="CLY4" s="62"/>
      <c r="CLZ4" s="62"/>
      <c r="CMA4" s="62"/>
      <c r="CMB4" s="62"/>
      <c r="CMC4" s="62"/>
      <c r="CMD4" s="62"/>
      <c r="CME4" s="62"/>
      <c r="CMF4" s="62"/>
      <c r="CMG4" s="62"/>
      <c r="CMH4" s="62"/>
      <c r="CMI4" s="62"/>
      <c r="CMJ4" s="62"/>
      <c r="CMK4" s="62"/>
      <c r="CML4" s="62"/>
      <c r="CMM4" s="62"/>
      <c r="CMN4" s="62"/>
      <c r="CMO4" s="62"/>
      <c r="CMP4" s="62"/>
      <c r="CMQ4" s="62"/>
      <c r="CMR4" s="62"/>
      <c r="CMS4" s="62"/>
      <c r="CMT4" s="62"/>
      <c r="CMU4" s="62"/>
      <c r="CMV4" s="62"/>
      <c r="CMW4" s="62"/>
      <c r="CMX4" s="62"/>
      <c r="CMY4" s="62"/>
      <c r="CMZ4" s="62"/>
      <c r="CNA4" s="62"/>
      <c r="CNB4" s="62"/>
      <c r="CNC4" s="62"/>
      <c r="CND4" s="62"/>
      <c r="CNE4" s="62"/>
      <c r="CNF4" s="62"/>
      <c r="CNG4" s="62"/>
      <c r="CNH4" s="62"/>
      <c r="CNI4" s="62"/>
      <c r="CNJ4" s="62"/>
      <c r="CNK4" s="62"/>
      <c r="CNL4" s="62"/>
      <c r="CNM4" s="62"/>
      <c r="CNN4" s="62"/>
      <c r="CNO4" s="62"/>
      <c r="CNP4" s="62"/>
      <c r="CNQ4" s="62"/>
      <c r="CNR4" s="62"/>
      <c r="CNS4" s="62"/>
      <c r="CNT4" s="62"/>
      <c r="CNU4" s="62"/>
      <c r="CNV4" s="62"/>
      <c r="CNW4" s="62"/>
      <c r="CNX4" s="62"/>
      <c r="CNY4" s="62"/>
      <c r="CNZ4" s="62"/>
      <c r="COA4" s="62"/>
      <c r="COB4" s="62"/>
      <c r="COC4" s="62"/>
      <c r="COD4" s="62"/>
      <c r="COE4" s="62"/>
      <c r="COF4" s="62"/>
      <c r="COG4" s="62"/>
      <c r="COH4" s="62"/>
      <c r="COI4" s="62"/>
      <c r="COJ4" s="62"/>
      <c r="COK4" s="62"/>
      <c r="COL4" s="62"/>
      <c r="COM4" s="62"/>
      <c r="CON4" s="62"/>
      <c r="COO4" s="62"/>
      <c r="COP4" s="62"/>
      <c r="COQ4" s="62"/>
      <c r="COR4" s="62"/>
      <c r="COS4" s="62"/>
      <c r="COT4" s="62"/>
      <c r="COU4" s="62"/>
      <c r="COV4" s="62"/>
      <c r="COW4" s="62"/>
      <c r="COX4" s="62"/>
      <c r="COY4" s="62"/>
      <c r="COZ4" s="62"/>
      <c r="CPA4" s="62"/>
      <c r="CPB4" s="62"/>
      <c r="CPC4" s="62"/>
      <c r="CPD4" s="62"/>
      <c r="CPE4" s="62"/>
      <c r="CPF4" s="62"/>
      <c r="CPG4" s="62"/>
      <c r="CPH4" s="62"/>
      <c r="CPI4" s="62"/>
      <c r="CPJ4" s="62"/>
      <c r="CPK4" s="62"/>
      <c r="CPL4" s="62"/>
      <c r="CPM4" s="62"/>
      <c r="CPN4" s="62"/>
      <c r="CPO4" s="62"/>
      <c r="CPP4" s="62"/>
      <c r="CPQ4" s="62"/>
      <c r="CPR4" s="62"/>
      <c r="CPS4" s="62"/>
      <c r="CPT4" s="62"/>
      <c r="CPU4" s="62"/>
      <c r="CPV4" s="62"/>
      <c r="CPW4" s="62"/>
      <c r="CPX4" s="62"/>
      <c r="CPY4" s="62"/>
      <c r="CPZ4" s="62"/>
      <c r="CQA4" s="62"/>
      <c r="CQB4" s="62"/>
      <c r="CQC4" s="62"/>
      <c r="CQD4" s="62"/>
      <c r="CQE4" s="62"/>
      <c r="CQF4" s="62"/>
      <c r="CQG4" s="62"/>
      <c r="CQH4" s="62"/>
      <c r="CQI4" s="62"/>
      <c r="CQJ4" s="62"/>
      <c r="CQK4" s="62"/>
      <c r="CQL4" s="62"/>
      <c r="CQM4" s="62"/>
      <c r="CQN4" s="62"/>
      <c r="CQO4" s="62"/>
      <c r="CQP4" s="62"/>
      <c r="CQQ4" s="62"/>
      <c r="CQR4" s="62"/>
      <c r="CQS4" s="62"/>
      <c r="CQT4" s="62"/>
      <c r="CQU4" s="62"/>
      <c r="CQV4" s="62"/>
      <c r="CQW4" s="62"/>
      <c r="CQX4" s="62"/>
      <c r="CQY4" s="62"/>
      <c r="CQZ4" s="62"/>
      <c r="CRA4" s="62"/>
      <c r="CRB4" s="62"/>
      <c r="CRC4" s="62"/>
      <c r="CRD4" s="62"/>
      <c r="CRE4" s="62"/>
      <c r="CRF4" s="62"/>
      <c r="CRG4" s="62"/>
      <c r="CRH4" s="62"/>
      <c r="CRI4" s="62"/>
      <c r="CRJ4" s="62"/>
      <c r="CRK4" s="62"/>
      <c r="CRL4" s="62"/>
      <c r="CRM4" s="62"/>
      <c r="CRN4" s="62"/>
      <c r="CRO4" s="62"/>
      <c r="CRP4" s="62"/>
      <c r="CRQ4" s="62"/>
      <c r="CRR4" s="62"/>
      <c r="CRS4" s="62"/>
      <c r="CRT4" s="62"/>
      <c r="CRU4" s="62"/>
      <c r="CRV4" s="62"/>
      <c r="CRW4" s="62"/>
      <c r="CRX4" s="62"/>
      <c r="CRY4" s="62"/>
      <c r="CRZ4" s="62"/>
      <c r="CSA4" s="62"/>
      <c r="CSB4" s="62"/>
      <c r="CSC4" s="62"/>
      <c r="CSD4" s="62"/>
      <c r="CSE4" s="62"/>
      <c r="CSF4" s="62"/>
      <c r="CSG4" s="62"/>
      <c r="CSH4" s="62"/>
      <c r="CSI4" s="62"/>
      <c r="CSJ4" s="62"/>
      <c r="CSK4" s="62"/>
      <c r="CSL4" s="62"/>
      <c r="CSM4" s="62"/>
      <c r="CSN4" s="62"/>
      <c r="CSO4" s="62"/>
      <c r="CSP4" s="62"/>
      <c r="CSQ4" s="62"/>
      <c r="CSR4" s="62"/>
      <c r="CSS4" s="62"/>
      <c r="CST4" s="62"/>
      <c r="CSU4" s="62"/>
      <c r="CSV4" s="62"/>
      <c r="CSW4" s="62"/>
      <c r="CSX4" s="62"/>
      <c r="CSY4" s="62"/>
      <c r="CSZ4" s="62"/>
      <c r="CTA4" s="62"/>
      <c r="CTB4" s="62"/>
      <c r="CTC4" s="62"/>
      <c r="CTD4" s="62"/>
      <c r="CTE4" s="62"/>
      <c r="CTF4" s="62"/>
      <c r="CTG4" s="62"/>
      <c r="CTH4" s="62"/>
      <c r="CTI4" s="62"/>
      <c r="CTJ4" s="62"/>
      <c r="CTK4" s="62"/>
      <c r="CTL4" s="62"/>
      <c r="CTM4" s="62"/>
      <c r="CTN4" s="62"/>
      <c r="CTO4" s="62"/>
      <c r="CTP4" s="62"/>
      <c r="CTQ4" s="62"/>
      <c r="CTR4" s="62"/>
      <c r="CTS4" s="62"/>
      <c r="CTT4" s="62"/>
      <c r="CTU4" s="62"/>
      <c r="CTV4" s="62"/>
      <c r="CTW4" s="62"/>
      <c r="CTX4" s="62"/>
      <c r="CTY4" s="62"/>
      <c r="CTZ4" s="62"/>
      <c r="CUA4" s="62"/>
      <c r="CUB4" s="62"/>
      <c r="CUC4" s="62"/>
      <c r="CUD4" s="62"/>
      <c r="CUE4" s="62"/>
      <c r="CUF4" s="62"/>
      <c r="CUG4" s="62"/>
      <c r="CUH4" s="62"/>
      <c r="CUI4" s="62"/>
      <c r="CUJ4" s="62"/>
      <c r="CUK4" s="62"/>
      <c r="CUL4" s="62"/>
      <c r="CUM4" s="62"/>
      <c r="CUN4" s="62"/>
      <c r="CUO4" s="62"/>
      <c r="CUP4" s="62"/>
      <c r="CUQ4" s="62"/>
      <c r="CUR4" s="62"/>
      <c r="CUS4" s="62"/>
      <c r="CUT4" s="62"/>
      <c r="CUU4" s="62"/>
      <c r="CUV4" s="62"/>
      <c r="CUW4" s="62"/>
      <c r="CUX4" s="62"/>
      <c r="CUY4" s="62"/>
      <c r="CUZ4" s="62"/>
      <c r="CVA4" s="62"/>
      <c r="CVB4" s="62"/>
      <c r="CVC4" s="62"/>
      <c r="CVD4" s="62"/>
      <c r="CVE4" s="62"/>
      <c r="CVF4" s="62"/>
      <c r="CVG4" s="62"/>
      <c r="CVH4" s="62"/>
      <c r="CVI4" s="62"/>
      <c r="CVJ4" s="62"/>
      <c r="CVK4" s="62"/>
      <c r="CVL4" s="62"/>
      <c r="CVM4" s="62"/>
      <c r="CVN4" s="62"/>
      <c r="CVO4" s="62"/>
      <c r="CVP4" s="62"/>
      <c r="CVQ4" s="62"/>
      <c r="CVR4" s="62"/>
      <c r="CVS4" s="62"/>
      <c r="CVT4" s="62"/>
      <c r="CVU4" s="62"/>
      <c r="CVV4" s="62"/>
      <c r="CVW4" s="62"/>
      <c r="CVX4" s="62"/>
      <c r="CVY4" s="62"/>
      <c r="CVZ4" s="62"/>
      <c r="CWA4" s="62"/>
      <c r="CWB4" s="62"/>
      <c r="CWC4" s="62"/>
      <c r="CWD4" s="62"/>
      <c r="CWE4" s="62"/>
      <c r="CWF4" s="62"/>
      <c r="CWG4" s="62"/>
      <c r="CWH4" s="62"/>
      <c r="CWI4" s="62"/>
      <c r="CWJ4" s="62"/>
      <c r="CWK4" s="62"/>
      <c r="CWL4" s="62"/>
      <c r="CWM4" s="62"/>
      <c r="CWN4" s="62"/>
      <c r="CWO4" s="62"/>
      <c r="CWP4" s="62"/>
      <c r="CWQ4" s="62"/>
      <c r="CWR4" s="62"/>
      <c r="CWS4" s="62"/>
      <c r="CWT4" s="62"/>
      <c r="CWU4" s="62"/>
      <c r="CWV4" s="62"/>
      <c r="CWW4" s="62"/>
      <c r="CWX4" s="62"/>
      <c r="CWY4" s="62"/>
      <c r="CWZ4" s="62"/>
      <c r="CXA4" s="62"/>
      <c r="CXB4" s="62"/>
      <c r="CXC4" s="62"/>
      <c r="CXD4" s="62"/>
      <c r="CXE4" s="62"/>
      <c r="CXF4" s="62"/>
      <c r="CXG4" s="62"/>
      <c r="CXH4" s="62"/>
      <c r="CXI4" s="62"/>
      <c r="CXJ4" s="62"/>
      <c r="CXK4" s="62"/>
      <c r="CXL4" s="62"/>
      <c r="CXM4" s="62"/>
      <c r="CXN4" s="62"/>
      <c r="CXO4" s="62"/>
      <c r="CXP4" s="62"/>
      <c r="CXQ4" s="62"/>
      <c r="CXR4" s="62"/>
      <c r="CXS4" s="62"/>
      <c r="CXT4" s="62"/>
      <c r="CXU4" s="62"/>
      <c r="CXV4" s="62"/>
      <c r="CXW4" s="62"/>
      <c r="CXX4" s="62"/>
      <c r="CXY4" s="62"/>
      <c r="CXZ4" s="62"/>
      <c r="CYA4" s="62"/>
      <c r="CYB4" s="62"/>
      <c r="CYC4" s="62"/>
      <c r="CYD4" s="62"/>
      <c r="CYE4" s="62"/>
      <c r="CYF4" s="62"/>
      <c r="CYG4" s="62"/>
      <c r="CYH4" s="62"/>
      <c r="CYI4" s="62"/>
      <c r="CYJ4" s="62"/>
      <c r="CYK4" s="62"/>
      <c r="CYL4" s="62"/>
      <c r="CYM4" s="62"/>
      <c r="CYN4" s="62"/>
      <c r="CYO4" s="62"/>
      <c r="CYP4" s="62"/>
      <c r="CYQ4" s="62"/>
      <c r="CYR4" s="62"/>
      <c r="CYS4" s="62"/>
      <c r="CYT4" s="62"/>
      <c r="CYU4" s="62"/>
      <c r="CYV4" s="62"/>
      <c r="CYW4" s="62"/>
      <c r="CYX4" s="62"/>
      <c r="CYY4" s="62"/>
      <c r="CYZ4" s="62"/>
      <c r="CZA4" s="62"/>
      <c r="CZB4" s="62"/>
      <c r="CZC4" s="62"/>
      <c r="CZD4" s="62"/>
      <c r="CZE4" s="62"/>
      <c r="CZF4" s="62"/>
      <c r="CZG4" s="62"/>
      <c r="CZH4" s="62"/>
      <c r="CZI4" s="62"/>
      <c r="CZJ4" s="62"/>
      <c r="CZK4" s="62"/>
      <c r="CZL4" s="62"/>
      <c r="CZM4" s="62"/>
      <c r="CZN4" s="62"/>
      <c r="CZO4" s="62"/>
      <c r="CZP4" s="62"/>
      <c r="CZQ4" s="62"/>
      <c r="CZR4" s="62"/>
      <c r="CZS4" s="62"/>
      <c r="CZT4" s="62"/>
      <c r="CZU4" s="62"/>
      <c r="CZV4" s="62"/>
      <c r="CZW4" s="62"/>
      <c r="CZX4" s="62"/>
      <c r="CZY4" s="62"/>
      <c r="CZZ4" s="62"/>
      <c r="DAA4" s="62"/>
      <c r="DAB4" s="62"/>
      <c r="DAC4" s="62"/>
      <c r="DAD4" s="62"/>
      <c r="DAE4" s="62"/>
      <c r="DAF4" s="62"/>
      <c r="DAG4" s="62"/>
      <c r="DAH4" s="62"/>
      <c r="DAI4" s="62"/>
      <c r="DAJ4" s="62"/>
      <c r="DAK4" s="62"/>
      <c r="DAL4" s="62"/>
      <c r="DAM4" s="62"/>
      <c r="DAN4" s="62"/>
      <c r="DAO4" s="62"/>
      <c r="DAP4" s="62"/>
      <c r="DAQ4" s="62"/>
      <c r="DAR4" s="62"/>
      <c r="DAS4" s="62"/>
      <c r="DAT4" s="62"/>
      <c r="DAU4" s="62"/>
      <c r="DAV4" s="62"/>
      <c r="DAW4" s="62"/>
      <c r="DAX4" s="62"/>
      <c r="DAY4" s="62"/>
      <c r="DAZ4" s="62"/>
      <c r="DBA4" s="62"/>
      <c r="DBB4" s="62"/>
      <c r="DBC4" s="62"/>
      <c r="DBD4" s="62"/>
      <c r="DBE4" s="62"/>
      <c r="DBF4" s="62"/>
      <c r="DBG4" s="62"/>
      <c r="DBH4" s="62"/>
      <c r="DBI4" s="62"/>
      <c r="DBJ4" s="62"/>
      <c r="DBK4" s="62"/>
      <c r="DBL4" s="62"/>
      <c r="DBM4" s="62"/>
      <c r="DBN4" s="62"/>
      <c r="DBO4" s="62"/>
      <c r="DBP4" s="62"/>
      <c r="DBQ4" s="62"/>
      <c r="DBR4" s="62"/>
      <c r="DBS4" s="62"/>
      <c r="DBT4" s="62"/>
      <c r="DBU4" s="62"/>
      <c r="DBV4" s="62"/>
      <c r="DBW4" s="62"/>
      <c r="DBX4" s="62"/>
      <c r="DBY4" s="62"/>
      <c r="DBZ4" s="62"/>
      <c r="DCA4" s="62"/>
      <c r="DCB4" s="62"/>
      <c r="DCC4" s="62"/>
      <c r="DCD4" s="62"/>
      <c r="DCE4" s="62"/>
      <c r="DCF4" s="62"/>
      <c r="DCG4" s="62"/>
      <c r="DCH4" s="62"/>
      <c r="DCI4" s="62"/>
      <c r="DCJ4" s="62"/>
      <c r="DCK4" s="62"/>
      <c r="DCL4" s="62"/>
      <c r="DCM4" s="62"/>
      <c r="DCN4" s="62"/>
      <c r="DCO4" s="62"/>
      <c r="DCP4" s="62"/>
      <c r="DCQ4" s="62"/>
      <c r="DCR4" s="62"/>
      <c r="DCS4" s="62"/>
      <c r="DCT4" s="62"/>
      <c r="DCU4" s="62"/>
      <c r="DCV4" s="62"/>
      <c r="DCW4" s="62"/>
      <c r="DCX4" s="62"/>
      <c r="DCY4" s="62"/>
      <c r="DCZ4" s="62"/>
      <c r="DDA4" s="62"/>
      <c r="DDB4" s="62"/>
      <c r="DDC4" s="62"/>
      <c r="DDD4" s="62"/>
      <c r="DDE4" s="62"/>
      <c r="DDF4" s="62"/>
      <c r="DDG4" s="62"/>
      <c r="DDH4" s="62"/>
      <c r="DDI4" s="62"/>
      <c r="DDJ4" s="62"/>
      <c r="DDK4" s="62"/>
      <c r="DDL4" s="62"/>
      <c r="DDM4" s="62"/>
      <c r="DDN4" s="62"/>
      <c r="DDO4" s="62"/>
      <c r="DDP4" s="62"/>
      <c r="DDQ4" s="62"/>
      <c r="DDR4" s="62"/>
      <c r="DDS4" s="62"/>
      <c r="DDT4" s="62"/>
      <c r="DDU4" s="62"/>
      <c r="DDV4" s="62"/>
      <c r="DDW4" s="62"/>
      <c r="DDX4" s="62"/>
      <c r="DDY4" s="62"/>
      <c r="DDZ4" s="62"/>
      <c r="DEA4" s="62"/>
      <c r="DEB4" s="62"/>
      <c r="DEC4" s="62"/>
      <c r="DED4" s="62"/>
      <c r="DEE4" s="62"/>
      <c r="DEF4" s="62"/>
      <c r="DEG4" s="62"/>
      <c r="DEH4" s="62"/>
      <c r="DEI4" s="62"/>
      <c r="DEJ4" s="62"/>
      <c r="DEK4" s="62"/>
      <c r="DEL4" s="62"/>
      <c r="DEM4" s="62"/>
      <c r="DEN4" s="62"/>
      <c r="DEO4" s="62"/>
      <c r="DEP4" s="62"/>
      <c r="DEQ4" s="62"/>
      <c r="DER4" s="62"/>
      <c r="DES4" s="62"/>
      <c r="DET4" s="62"/>
      <c r="DEU4" s="62"/>
      <c r="DEV4" s="62"/>
      <c r="DEW4" s="62"/>
      <c r="DEX4" s="62"/>
      <c r="DEY4" s="62"/>
      <c r="DEZ4" s="62"/>
      <c r="DFA4" s="62"/>
      <c r="DFB4" s="62"/>
      <c r="DFC4" s="62"/>
      <c r="DFD4" s="62"/>
      <c r="DFE4" s="62"/>
      <c r="DFF4" s="62"/>
      <c r="DFG4" s="62"/>
      <c r="DFH4" s="62"/>
      <c r="DFI4" s="62"/>
      <c r="DFJ4" s="62"/>
      <c r="DFK4" s="62"/>
      <c r="DFL4" s="62"/>
      <c r="DFM4" s="62"/>
      <c r="DFN4" s="62"/>
      <c r="DFO4" s="62"/>
      <c r="DFP4" s="62"/>
      <c r="DFQ4" s="62"/>
      <c r="DFR4" s="62"/>
      <c r="DFS4" s="62"/>
      <c r="DFT4" s="62"/>
      <c r="DFU4" s="62"/>
      <c r="DFV4" s="62"/>
      <c r="DFW4" s="62"/>
      <c r="DFX4" s="62"/>
      <c r="DFY4" s="62"/>
      <c r="DFZ4" s="62"/>
      <c r="DGA4" s="62"/>
      <c r="DGB4" s="62"/>
      <c r="DGC4" s="62"/>
      <c r="DGD4" s="62"/>
      <c r="DGE4" s="62"/>
      <c r="DGF4" s="62"/>
      <c r="DGG4" s="62"/>
      <c r="DGH4" s="62"/>
      <c r="DGI4" s="62"/>
      <c r="DGJ4" s="62"/>
      <c r="DGK4" s="62"/>
      <c r="DGL4" s="62"/>
      <c r="DGM4" s="62"/>
      <c r="DGN4" s="62"/>
      <c r="DGO4" s="62"/>
      <c r="DGP4" s="62"/>
      <c r="DGQ4" s="62"/>
      <c r="DGR4" s="62"/>
      <c r="DGS4" s="62"/>
      <c r="DGT4" s="62"/>
      <c r="DGU4" s="62"/>
      <c r="DGV4" s="62"/>
      <c r="DGW4" s="62"/>
      <c r="DGX4" s="62"/>
      <c r="DGY4" s="62"/>
      <c r="DGZ4" s="62"/>
      <c r="DHA4" s="62"/>
      <c r="DHB4" s="62"/>
      <c r="DHC4" s="62"/>
      <c r="DHD4" s="62"/>
      <c r="DHE4" s="62"/>
      <c r="DHF4" s="62"/>
      <c r="DHG4" s="62"/>
      <c r="DHH4" s="62"/>
      <c r="DHI4" s="62"/>
      <c r="DHJ4" s="62"/>
      <c r="DHK4" s="62"/>
      <c r="DHL4" s="62"/>
      <c r="DHM4" s="62"/>
      <c r="DHN4" s="62"/>
      <c r="DHO4" s="62"/>
      <c r="DHP4" s="62"/>
      <c r="DHQ4" s="62"/>
      <c r="DHR4" s="62"/>
      <c r="DHS4" s="62"/>
      <c r="DHT4" s="62"/>
      <c r="DHU4" s="62"/>
      <c r="DHV4" s="62"/>
      <c r="DHW4" s="62"/>
      <c r="DHX4" s="62"/>
      <c r="DHY4" s="62"/>
      <c r="DHZ4" s="62"/>
      <c r="DIA4" s="62"/>
      <c r="DIB4" s="62"/>
      <c r="DIC4" s="62"/>
      <c r="DID4" s="62"/>
      <c r="DIE4" s="62"/>
      <c r="DIF4" s="62"/>
      <c r="DIG4" s="62"/>
      <c r="DIH4" s="62"/>
      <c r="DII4" s="62"/>
      <c r="DIJ4" s="62"/>
      <c r="DIK4" s="62"/>
      <c r="DIL4" s="62"/>
      <c r="DIM4" s="62"/>
      <c r="DIN4" s="62"/>
      <c r="DIO4" s="62"/>
      <c r="DIP4" s="62"/>
      <c r="DIQ4" s="62"/>
      <c r="DIR4" s="62"/>
      <c r="DIS4" s="62"/>
      <c r="DIT4" s="62"/>
      <c r="DIU4" s="62"/>
      <c r="DIV4" s="62"/>
      <c r="DIW4" s="62"/>
      <c r="DIX4" s="62"/>
      <c r="DIY4" s="62"/>
      <c r="DIZ4" s="62"/>
      <c r="DJA4" s="62"/>
      <c r="DJB4" s="62"/>
      <c r="DJC4" s="62"/>
      <c r="DJD4" s="62"/>
      <c r="DJE4" s="62"/>
      <c r="DJF4" s="62"/>
      <c r="DJG4" s="62"/>
      <c r="DJH4" s="62"/>
      <c r="DJI4" s="62"/>
      <c r="DJJ4" s="62"/>
      <c r="DJK4" s="62"/>
      <c r="DJL4" s="62"/>
      <c r="DJM4" s="62"/>
      <c r="DJN4" s="62"/>
      <c r="DJO4" s="62"/>
      <c r="DJP4" s="62"/>
      <c r="DJQ4" s="62"/>
      <c r="DJR4" s="62"/>
      <c r="DJS4" s="62"/>
      <c r="DJT4" s="62"/>
      <c r="DJU4" s="62"/>
      <c r="DJV4" s="62"/>
      <c r="DJW4" s="62"/>
      <c r="DJX4" s="62"/>
      <c r="DJY4" s="62"/>
      <c r="DJZ4" s="62"/>
      <c r="DKA4" s="62"/>
      <c r="DKB4" s="62"/>
      <c r="DKC4" s="62"/>
      <c r="DKD4" s="62"/>
      <c r="DKE4" s="62"/>
      <c r="DKF4" s="62"/>
      <c r="DKG4" s="62"/>
      <c r="DKH4" s="62"/>
      <c r="DKI4" s="62"/>
      <c r="DKJ4" s="62"/>
      <c r="DKK4" s="62"/>
      <c r="DKL4" s="62"/>
      <c r="DKM4" s="62"/>
      <c r="DKN4" s="62"/>
      <c r="DKO4" s="62"/>
      <c r="DKP4" s="62"/>
      <c r="DKQ4" s="62"/>
      <c r="DKR4" s="62"/>
      <c r="DKS4" s="62"/>
      <c r="DKT4" s="62"/>
      <c r="DKU4" s="62"/>
      <c r="DKV4" s="62"/>
      <c r="DKW4" s="62"/>
      <c r="DKX4" s="62"/>
      <c r="DKY4" s="62"/>
      <c r="DKZ4" s="62"/>
      <c r="DLA4" s="62"/>
      <c r="DLB4" s="62"/>
      <c r="DLC4" s="62"/>
      <c r="DLD4" s="62"/>
      <c r="DLE4" s="62"/>
      <c r="DLF4" s="62"/>
      <c r="DLG4" s="62"/>
      <c r="DLH4" s="62"/>
      <c r="DLI4" s="62"/>
      <c r="DLJ4" s="62"/>
      <c r="DLK4" s="62"/>
      <c r="DLL4" s="62"/>
      <c r="DLM4" s="62"/>
      <c r="DLN4" s="62"/>
      <c r="DLO4" s="62"/>
      <c r="DLP4" s="62"/>
      <c r="DLQ4" s="62"/>
      <c r="DLR4" s="62"/>
      <c r="DLS4" s="62"/>
      <c r="DLT4" s="62"/>
      <c r="DLU4" s="62"/>
      <c r="DLV4" s="62"/>
      <c r="DLW4" s="62"/>
      <c r="DLX4" s="62"/>
      <c r="DLY4" s="62"/>
      <c r="DLZ4" s="62"/>
      <c r="DMA4" s="62"/>
      <c r="DMB4" s="62"/>
      <c r="DMC4" s="62"/>
      <c r="DMD4" s="62"/>
      <c r="DME4" s="62"/>
      <c r="DMF4" s="62"/>
      <c r="DMG4" s="62"/>
      <c r="DMH4" s="62"/>
      <c r="DMI4" s="62"/>
      <c r="DMJ4" s="62"/>
      <c r="DMK4" s="62"/>
      <c r="DML4" s="62"/>
      <c r="DMM4" s="62"/>
      <c r="DMN4" s="62"/>
      <c r="DMO4" s="62"/>
      <c r="DMP4" s="62"/>
      <c r="DMQ4" s="62"/>
      <c r="DMR4" s="62"/>
      <c r="DMS4" s="62"/>
      <c r="DMT4" s="62"/>
      <c r="DMU4" s="62"/>
      <c r="DMV4" s="62"/>
      <c r="DMW4" s="62"/>
      <c r="DMX4" s="62"/>
      <c r="DMY4" s="62"/>
      <c r="DMZ4" s="62"/>
      <c r="DNA4" s="62"/>
      <c r="DNB4" s="62"/>
      <c r="DNC4" s="62"/>
      <c r="DND4" s="62"/>
      <c r="DNE4" s="62"/>
      <c r="DNF4" s="62"/>
      <c r="DNG4" s="62"/>
      <c r="DNH4" s="62"/>
      <c r="DNI4" s="62"/>
      <c r="DNJ4" s="62"/>
      <c r="DNK4" s="62"/>
      <c r="DNL4" s="62"/>
      <c r="DNM4" s="62"/>
      <c r="DNN4" s="62"/>
      <c r="DNO4" s="62"/>
      <c r="DNP4" s="62"/>
      <c r="DNQ4" s="62"/>
      <c r="DNR4" s="62"/>
      <c r="DNS4" s="62"/>
      <c r="DNT4" s="62"/>
      <c r="DNU4" s="62"/>
      <c r="DNV4" s="62"/>
      <c r="DNW4" s="62"/>
      <c r="DNX4" s="62"/>
      <c r="DNY4" s="62"/>
      <c r="DNZ4" s="62"/>
      <c r="DOA4" s="62"/>
      <c r="DOB4" s="62"/>
      <c r="DOC4" s="62"/>
      <c r="DOD4" s="62"/>
      <c r="DOE4" s="62"/>
      <c r="DOF4" s="62"/>
      <c r="DOG4" s="62"/>
      <c r="DOH4" s="62"/>
      <c r="DOI4" s="62"/>
      <c r="DOJ4" s="62"/>
      <c r="DOK4" s="62"/>
      <c r="DOL4" s="62"/>
      <c r="DOM4" s="62"/>
      <c r="DON4" s="62"/>
      <c r="DOO4" s="62"/>
      <c r="DOP4" s="62"/>
      <c r="DOQ4" s="62"/>
      <c r="DOR4" s="62"/>
      <c r="DOS4" s="62"/>
      <c r="DOT4" s="62"/>
      <c r="DOU4" s="62"/>
      <c r="DOV4" s="62"/>
      <c r="DOW4" s="62"/>
      <c r="DOX4" s="62"/>
      <c r="DOY4" s="62"/>
      <c r="DOZ4" s="62"/>
      <c r="DPA4" s="62"/>
      <c r="DPB4" s="62"/>
      <c r="DPC4" s="62"/>
      <c r="DPD4" s="62"/>
      <c r="DPE4" s="62"/>
      <c r="DPF4" s="62"/>
      <c r="DPG4" s="62"/>
      <c r="DPH4" s="62"/>
      <c r="DPI4" s="62"/>
      <c r="DPJ4" s="62"/>
      <c r="DPK4" s="62"/>
      <c r="DPL4" s="62"/>
      <c r="DPM4" s="62"/>
      <c r="DPN4" s="62"/>
      <c r="DPO4" s="62"/>
      <c r="DPP4" s="62"/>
      <c r="DPQ4" s="62"/>
      <c r="DPR4" s="62"/>
      <c r="DPS4" s="62"/>
      <c r="DPT4" s="62"/>
      <c r="DPU4" s="62"/>
      <c r="DPV4" s="62"/>
      <c r="DPW4" s="62"/>
      <c r="DPX4" s="62"/>
      <c r="DPY4" s="62"/>
      <c r="DPZ4" s="62"/>
      <c r="DQA4" s="62"/>
      <c r="DQB4" s="62"/>
      <c r="DQC4" s="62"/>
      <c r="DQD4" s="62"/>
      <c r="DQE4" s="62"/>
      <c r="DQF4" s="62"/>
      <c r="DQG4" s="62"/>
      <c r="DQH4" s="62"/>
      <c r="DQI4" s="62"/>
      <c r="DQJ4" s="62"/>
      <c r="DQK4" s="62"/>
      <c r="DQL4" s="62"/>
      <c r="DQM4" s="62"/>
      <c r="DQN4" s="62"/>
      <c r="DQO4" s="62"/>
      <c r="DQP4" s="62"/>
      <c r="DQQ4" s="62"/>
      <c r="DQR4" s="62"/>
      <c r="DQS4" s="62"/>
      <c r="DQT4" s="62"/>
      <c r="DQU4" s="62"/>
      <c r="DQV4" s="62"/>
      <c r="DQW4" s="62"/>
      <c r="DQX4" s="62"/>
      <c r="DQY4" s="62"/>
      <c r="DQZ4" s="62"/>
      <c r="DRA4" s="62"/>
      <c r="DRB4" s="62"/>
      <c r="DRC4" s="62"/>
      <c r="DRD4" s="62"/>
      <c r="DRE4" s="62"/>
      <c r="DRF4" s="62"/>
      <c r="DRG4" s="62"/>
      <c r="DRH4" s="62"/>
      <c r="DRI4" s="62"/>
      <c r="DRJ4" s="62"/>
      <c r="DRK4" s="62"/>
      <c r="DRL4" s="62"/>
      <c r="DRM4" s="62"/>
      <c r="DRN4" s="62"/>
      <c r="DRO4" s="62"/>
      <c r="DRP4" s="62"/>
      <c r="DRQ4" s="62"/>
      <c r="DRR4" s="62"/>
      <c r="DRS4" s="62"/>
      <c r="DRT4" s="62"/>
      <c r="DRU4" s="62"/>
      <c r="DRV4" s="62"/>
      <c r="DRW4" s="62"/>
      <c r="DRX4" s="62"/>
      <c r="DRY4" s="62"/>
      <c r="DRZ4" s="62"/>
      <c r="DSA4" s="62"/>
      <c r="DSB4" s="62"/>
      <c r="DSC4" s="62"/>
      <c r="DSD4" s="62"/>
      <c r="DSE4" s="62"/>
      <c r="DSF4" s="62"/>
      <c r="DSG4" s="62"/>
      <c r="DSH4" s="62"/>
      <c r="DSI4" s="62"/>
      <c r="DSJ4" s="62"/>
      <c r="DSK4" s="62"/>
      <c r="DSL4" s="62"/>
      <c r="DSM4" s="62"/>
      <c r="DSN4" s="62"/>
      <c r="DSO4" s="62"/>
      <c r="DSP4" s="62"/>
      <c r="DSQ4" s="62"/>
      <c r="DSR4" s="62"/>
      <c r="DSS4" s="62"/>
      <c r="DST4" s="62"/>
      <c r="DSU4" s="62"/>
      <c r="DSV4" s="62"/>
      <c r="DSW4" s="62"/>
      <c r="DSX4" s="62"/>
      <c r="DSY4" s="62"/>
      <c r="DSZ4" s="62"/>
      <c r="DTA4" s="62"/>
      <c r="DTB4" s="62"/>
      <c r="DTC4" s="62"/>
      <c r="DTD4" s="62"/>
      <c r="DTE4" s="62"/>
      <c r="DTF4" s="62"/>
      <c r="DTG4" s="62"/>
      <c r="DTH4" s="62"/>
      <c r="DTI4" s="62"/>
      <c r="DTJ4" s="62"/>
      <c r="DTK4" s="62"/>
      <c r="DTL4" s="62"/>
      <c r="DTM4" s="62"/>
      <c r="DTN4" s="62"/>
      <c r="DTO4" s="62"/>
      <c r="DTP4" s="62"/>
      <c r="DTQ4" s="62"/>
      <c r="DTR4" s="62"/>
      <c r="DTS4" s="62"/>
      <c r="DTT4" s="62"/>
      <c r="DTU4" s="62"/>
      <c r="DTV4" s="62"/>
      <c r="DTW4" s="62"/>
      <c r="DTX4" s="62"/>
      <c r="DTY4" s="62"/>
      <c r="DTZ4" s="62"/>
      <c r="DUA4" s="62"/>
      <c r="DUB4" s="62"/>
      <c r="DUC4" s="62"/>
      <c r="DUD4" s="62"/>
      <c r="DUE4" s="62"/>
      <c r="DUF4" s="62"/>
      <c r="DUG4" s="62"/>
      <c r="DUH4" s="62"/>
      <c r="DUI4" s="62"/>
      <c r="DUJ4" s="62"/>
      <c r="DUK4" s="62"/>
      <c r="DUL4" s="62"/>
      <c r="DUM4" s="62"/>
      <c r="DUN4" s="62"/>
      <c r="DUO4" s="62"/>
      <c r="DUP4" s="62"/>
      <c r="DUQ4" s="62"/>
      <c r="DUR4" s="62"/>
      <c r="DUS4" s="62"/>
      <c r="DUT4" s="62"/>
      <c r="DUU4" s="62"/>
      <c r="DUV4" s="62"/>
      <c r="DUW4" s="62"/>
      <c r="DUX4" s="62"/>
      <c r="DUY4" s="62"/>
      <c r="DUZ4" s="62"/>
      <c r="DVA4" s="62"/>
      <c r="DVB4" s="62"/>
      <c r="DVC4" s="62"/>
      <c r="DVD4" s="62"/>
      <c r="DVE4" s="62"/>
      <c r="DVF4" s="62"/>
      <c r="DVG4" s="62"/>
      <c r="DVH4" s="62"/>
      <c r="DVI4" s="62"/>
      <c r="DVJ4" s="62"/>
      <c r="DVK4" s="62"/>
      <c r="DVL4" s="62"/>
      <c r="DVM4" s="62"/>
      <c r="DVN4" s="62"/>
      <c r="DVO4" s="62"/>
      <c r="DVP4" s="62"/>
      <c r="DVQ4" s="62"/>
      <c r="DVR4" s="62"/>
      <c r="DVS4" s="62"/>
      <c r="DVT4" s="62"/>
      <c r="DVU4" s="62"/>
      <c r="DVV4" s="62"/>
      <c r="DVW4" s="62"/>
      <c r="DVX4" s="62"/>
      <c r="DVY4" s="62"/>
      <c r="DVZ4" s="62"/>
      <c r="DWA4" s="62"/>
      <c r="DWB4" s="62"/>
      <c r="DWC4" s="62"/>
      <c r="DWD4" s="62"/>
      <c r="DWE4" s="62"/>
      <c r="DWF4" s="62"/>
      <c r="DWG4" s="62"/>
      <c r="DWH4" s="62"/>
      <c r="DWI4" s="62"/>
      <c r="DWJ4" s="62"/>
      <c r="DWK4" s="62"/>
      <c r="DWL4" s="62"/>
      <c r="DWM4" s="62"/>
      <c r="DWN4" s="62"/>
      <c r="DWO4" s="62"/>
      <c r="DWP4" s="62"/>
      <c r="DWQ4" s="62"/>
      <c r="DWR4" s="62"/>
      <c r="DWS4" s="62"/>
      <c r="DWT4" s="62"/>
      <c r="DWU4" s="62"/>
      <c r="DWV4" s="62"/>
      <c r="DWW4" s="62"/>
      <c r="DWX4" s="62"/>
      <c r="DWY4" s="62"/>
      <c r="DWZ4" s="62"/>
      <c r="DXA4" s="62"/>
      <c r="DXB4" s="62"/>
      <c r="DXC4" s="62"/>
      <c r="DXD4" s="62"/>
      <c r="DXE4" s="62"/>
      <c r="DXF4" s="62"/>
      <c r="DXG4" s="62"/>
      <c r="DXH4" s="62"/>
      <c r="DXI4" s="62"/>
      <c r="DXJ4" s="62"/>
      <c r="DXK4" s="62"/>
      <c r="DXL4" s="62"/>
      <c r="DXM4" s="62"/>
      <c r="DXN4" s="62"/>
      <c r="DXO4" s="62"/>
      <c r="DXP4" s="62"/>
      <c r="DXQ4" s="62"/>
      <c r="DXR4" s="62"/>
      <c r="DXS4" s="62"/>
      <c r="DXT4" s="62"/>
      <c r="DXU4" s="62"/>
      <c r="DXV4" s="62"/>
      <c r="DXW4" s="62"/>
      <c r="DXX4" s="62"/>
      <c r="DXY4" s="62"/>
      <c r="DXZ4" s="62"/>
      <c r="DYA4" s="62"/>
      <c r="DYB4" s="62"/>
      <c r="DYC4" s="62"/>
      <c r="DYD4" s="62"/>
      <c r="DYE4" s="62"/>
      <c r="DYF4" s="62"/>
      <c r="DYG4" s="62"/>
      <c r="DYH4" s="62"/>
      <c r="DYI4" s="62"/>
      <c r="DYJ4" s="62"/>
      <c r="DYK4" s="62"/>
      <c r="DYL4" s="62"/>
      <c r="DYM4" s="62"/>
      <c r="DYN4" s="62"/>
      <c r="DYO4" s="62"/>
      <c r="DYP4" s="62"/>
      <c r="DYQ4" s="62"/>
      <c r="DYR4" s="62"/>
      <c r="DYS4" s="62"/>
      <c r="DYT4" s="62"/>
      <c r="DYU4" s="62"/>
      <c r="DYV4" s="62"/>
      <c r="DYW4" s="62"/>
      <c r="DYX4" s="62"/>
      <c r="DYY4" s="62"/>
      <c r="DYZ4" s="62"/>
      <c r="DZA4" s="62"/>
      <c r="DZB4" s="62"/>
      <c r="DZC4" s="62"/>
      <c r="DZD4" s="62"/>
      <c r="DZE4" s="62"/>
      <c r="DZF4" s="62"/>
      <c r="DZG4" s="62"/>
      <c r="DZH4" s="62"/>
      <c r="DZI4" s="62"/>
      <c r="DZJ4" s="62"/>
      <c r="DZK4" s="62"/>
      <c r="DZL4" s="62"/>
      <c r="DZM4" s="62"/>
      <c r="DZN4" s="62"/>
      <c r="DZO4" s="62"/>
      <c r="DZP4" s="62"/>
      <c r="DZQ4" s="62"/>
      <c r="DZR4" s="62"/>
      <c r="DZS4" s="62"/>
      <c r="DZT4" s="62"/>
      <c r="DZU4" s="62"/>
      <c r="DZV4" s="62"/>
      <c r="DZW4" s="62"/>
      <c r="DZX4" s="62"/>
      <c r="DZY4" s="62"/>
      <c r="DZZ4" s="62"/>
      <c r="EAA4" s="62"/>
      <c r="EAB4" s="62"/>
      <c r="EAC4" s="62"/>
      <c r="EAD4" s="62"/>
      <c r="EAE4" s="62"/>
      <c r="EAF4" s="62"/>
      <c r="EAG4" s="62"/>
      <c r="EAH4" s="62"/>
      <c r="EAI4" s="62"/>
      <c r="EAJ4" s="62"/>
      <c r="EAK4" s="62"/>
      <c r="EAL4" s="62"/>
      <c r="EAM4" s="62"/>
      <c r="EAN4" s="62"/>
      <c r="EAO4" s="62"/>
      <c r="EAP4" s="62"/>
      <c r="EAQ4" s="62"/>
      <c r="EAR4" s="62"/>
      <c r="EAS4" s="62"/>
      <c r="EAT4" s="62"/>
      <c r="EAU4" s="62"/>
      <c r="EAV4" s="62"/>
      <c r="EAW4" s="62"/>
      <c r="EAX4" s="62"/>
      <c r="EAY4" s="62"/>
      <c r="EAZ4" s="62"/>
      <c r="EBA4" s="62"/>
      <c r="EBB4" s="62"/>
      <c r="EBC4" s="62"/>
      <c r="EBD4" s="62"/>
      <c r="EBE4" s="62"/>
      <c r="EBF4" s="62"/>
      <c r="EBG4" s="62"/>
      <c r="EBH4" s="62"/>
      <c r="EBI4" s="62"/>
      <c r="EBJ4" s="62"/>
      <c r="EBK4" s="62"/>
      <c r="EBL4" s="62"/>
      <c r="EBM4" s="62"/>
      <c r="EBN4" s="62"/>
      <c r="EBO4" s="62"/>
      <c r="EBP4" s="62"/>
      <c r="EBQ4" s="62"/>
      <c r="EBR4" s="62"/>
      <c r="EBS4" s="62"/>
      <c r="EBT4" s="62"/>
      <c r="EBU4" s="62"/>
      <c r="EBV4" s="62"/>
      <c r="EBW4" s="62"/>
      <c r="EBX4" s="62"/>
      <c r="EBY4" s="62"/>
      <c r="EBZ4" s="62"/>
      <c r="ECA4" s="62"/>
      <c r="ECB4" s="62"/>
      <c r="ECC4" s="62"/>
      <c r="ECD4" s="62"/>
      <c r="ECE4" s="62"/>
      <c r="ECF4" s="62"/>
      <c r="ECG4" s="62"/>
      <c r="ECH4" s="62"/>
      <c r="ECI4" s="62"/>
      <c r="ECJ4" s="62"/>
      <c r="ECK4" s="62"/>
      <c r="ECL4" s="62"/>
      <c r="ECM4" s="62"/>
      <c r="ECN4" s="62"/>
      <c r="ECO4" s="62"/>
      <c r="ECP4" s="62"/>
      <c r="ECQ4" s="62"/>
      <c r="ECR4" s="62"/>
      <c r="ECS4" s="62"/>
      <c r="ECT4" s="62"/>
      <c r="ECU4" s="62"/>
      <c r="ECV4" s="62"/>
      <c r="ECW4" s="62"/>
      <c r="ECX4" s="62"/>
      <c r="ECY4" s="62"/>
      <c r="ECZ4" s="62"/>
      <c r="EDA4" s="62"/>
      <c r="EDB4" s="62"/>
      <c r="EDC4" s="62"/>
      <c r="EDD4" s="62"/>
      <c r="EDE4" s="62"/>
      <c r="EDF4" s="62"/>
      <c r="EDG4" s="62"/>
      <c r="EDH4" s="62"/>
      <c r="EDI4" s="62"/>
      <c r="EDJ4" s="62"/>
      <c r="EDK4" s="62"/>
      <c r="EDL4" s="62"/>
      <c r="EDM4" s="62"/>
      <c r="EDN4" s="62"/>
      <c r="EDO4" s="62"/>
      <c r="EDP4" s="62"/>
      <c r="EDQ4" s="62"/>
      <c r="EDR4" s="62"/>
      <c r="EDS4" s="62"/>
      <c r="EDT4" s="62"/>
      <c r="EDU4" s="62"/>
      <c r="EDV4" s="62"/>
      <c r="EDW4" s="62"/>
      <c r="EDX4" s="62"/>
      <c r="EDY4" s="62"/>
      <c r="EDZ4" s="62"/>
      <c r="EEA4" s="62"/>
      <c r="EEB4" s="62"/>
      <c r="EEC4" s="62"/>
      <c r="EED4" s="62"/>
      <c r="EEE4" s="62"/>
      <c r="EEF4" s="62"/>
      <c r="EEG4" s="62"/>
      <c r="EEH4" s="62"/>
      <c r="EEI4" s="62"/>
      <c r="EEJ4" s="62"/>
      <c r="EEK4" s="62"/>
      <c r="EEL4" s="62"/>
      <c r="EEM4" s="62"/>
      <c r="EEN4" s="62"/>
      <c r="EEO4" s="62"/>
      <c r="EEP4" s="62"/>
      <c r="EEQ4" s="62"/>
      <c r="EER4" s="62"/>
      <c r="EES4" s="62"/>
      <c r="EET4" s="62"/>
      <c r="EEU4" s="62"/>
      <c r="EEV4" s="62"/>
      <c r="EEW4" s="62"/>
      <c r="EEX4" s="62"/>
      <c r="EEY4" s="62"/>
      <c r="EEZ4" s="62"/>
      <c r="EFA4" s="62"/>
      <c r="EFB4" s="62"/>
      <c r="EFC4" s="62"/>
      <c r="EFD4" s="62"/>
      <c r="EFE4" s="62"/>
      <c r="EFF4" s="62"/>
      <c r="EFG4" s="62"/>
      <c r="EFH4" s="62"/>
      <c r="EFI4" s="62"/>
      <c r="EFJ4" s="62"/>
      <c r="EFK4" s="62"/>
      <c r="EFL4" s="62"/>
      <c r="EFM4" s="62"/>
      <c r="EFN4" s="62"/>
      <c r="EFO4" s="62"/>
      <c r="EFP4" s="62"/>
      <c r="EFQ4" s="62"/>
      <c r="EFR4" s="62"/>
      <c r="EFS4" s="62"/>
      <c r="EFT4" s="62"/>
      <c r="EFU4" s="62"/>
      <c r="EFV4" s="62"/>
      <c r="EFW4" s="62"/>
      <c r="EFX4" s="62"/>
      <c r="EFY4" s="62"/>
      <c r="EFZ4" s="62"/>
      <c r="EGA4" s="62"/>
      <c r="EGB4" s="62"/>
      <c r="EGC4" s="62"/>
      <c r="EGD4" s="62"/>
      <c r="EGE4" s="62"/>
      <c r="EGF4" s="62"/>
      <c r="EGG4" s="62"/>
      <c r="EGH4" s="62"/>
      <c r="EGI4" s="62"/>
      <c r="EGJ4" s="62"/>
      <c r="EGK4" s="62"/>
      <c r="EGL4" s="62"/>
      <c r="EGM4" s="62"/>
      <c r="EGN4" s="62"/>
      <c r="EGO4" s="62"/>
      <c r="EGP4" s="62"/>
      <c r="EGQ4" s="62"/>
      <c r="EGR4" s="62"/>
      <c r="EGS4" s="62"/>
      <c r="EGT4" s="62"/>
      <c r="EGU4" s="62"/>
      <c r="EGV4" s="62"/>
      <c r="EGW4" s="62"/>
      <c r="EGX4" s="62"/>
      <c r="EGY4" s="62"/>
      <c r="EGZ4" s="62"/>
      <c r="EHA4" s="62"/>
      <c r="EHB4" s="62"/>
      <c r="EHC4" s="62"/>
      <c r="EHD4" s="62"/>
      <c r="EHE4" s="62"/>
      <c r="EHF4" s="62"/>
      <c r="EHG4" s="62"/>
      <c r="EHH4" s="62"/>
      <c r="EHI4" s="62"/>
      <c r="EHJ4" s="62"/>
      <c r="EHK4" s="62"/>
      <c r="EHL4" s="62"/>
      <c r="EHM4" s="62"/>
      <c r="EHN4" s="62"/>
      <c r="EHO4" s="62"/>
      <c r="EHP4" s="62"/>
      <c r="EHQ4" s="62"/>
      <c r="EHR4" s="62"/>
      <c r="EHS4" s="62"/>
      <c r="EHT4" s="62"/>
      <c r="EHU4" s="62"/>
      <c r="EHV4" s="62"/>
      <c r="EHW4" s="62"/>
      <c r="EHX4" s="62"/>
      <c r="EHY4" s="62"/>
      <c r="EHZ4" s="62"/>
      <c r="EIA4" s="62"/>
      <c r="EIB4" s="62"/>
      <c r="EIC4" s="62"/>
      <c r="EID4" s="62"/>
      <c r="EIE4" s="62"/>
      <c r="EIF4" s="62"/>
      <c r="EIG4" s="62"/>
      <c r="EIH4" s="62"/>
      <c r="EII4" s="62"/>
      <c r="EIJ4" s="62"/>
      <c r="EIK4" s="62"/>
      <c r="EIL4" s="62"/>
      <c r="EIM4" s="62"/>
      <c r="EIN4" s="62"/>
      <c r="EIO4" s="62"/>
      <c r="EIP4" s="62"/>
      <c r="EIQ4" s="62"/>
      <c r="EIR4" s="62"/>
      <c r="EIS4" s="62"/>
      <c r="EIT4" s="62"/>
      <c r="EIU4" s="62"/>
      <c r="EIV4" s="62"/>
      <c r="EIW4" s="62"/>
      <c r="EIX4" s="62"/>
      <c r="EIY4" s="62"/>
      <c r="EIZ4" s="62"/>
      <c r="EJA4" s="62"/>
      <c r="EJB4" s="62"/>
      <c r="EJC4" s="62"/>
      <c r="EJD4" s="62"/>
      <c r="EJE4" s="62"/>
      <c r="EJF4" s="62"/>
      <c r="EJG4" s="62"/>
      <c r="EJH4" s="62"/>
      <c r="EJI4" s="62"/>
      <c r="EJJ4" s="62"/>
      <c r="EJK4" s="62"/>
      <c r="EJL4" s="62"/>
      <c r="EJM4" s="62"/>
      <c r="EJN4" s="62"/>
      <c r="EJO4" s="62"/>
      <c r="EJP4" s="62"/>
      <c r="EJQ4" s="62"/>
      <c r="EJR4" s="62"/>
      <c r="EJS4" s="62"/>
      <c r="EJT4" s="62"/>
      <c r="EJU4" s="62"/>
      <c r="EJV4" s="62"/>
      <c r="EJW4" s="62"/>
      <c r="EJX4" s="62"/>
      <c r="EJY4" s="62"/>
      <c r="EJZ4" s="62"/>
      <c r="EKA4" s="62"/>
      <c r="EKB4" s="62"/>
      <c r="EKC4" s="62"/>
      <c r="EKD4" s="62"/>
      <c r="EKE4" s="62"/>
      <c r="EKF4" s="62"/>
      <c r="EKG4" s="62"/>
      <c r="EKH4" s="62"/>
      <c r="EKI4" s="62"/>
      <c r="EKJ4" s="62"/>
      <c r="EKK4" s="62"/>
      <c r="EKL4" s="62"/>
      <c r="EKM4" s="62"/>
      <c r="EKN4" s="62"/>
      <c r="EKO4" s="62"/>
      <c r="EKP4" s="62"/>
      <c r="EKQ4" s="62"/>
      <c r="EKR4" s="62"/>
      <c r="EKS4" s="62"/>
      <c r="EKT4" s="62"/>
      <c r="EKU4" s="62"/>
      <c r="EKV4" s="62"/>
      <c r="EKW4" s="62"/>
      <c r="EKX4" s="62"/>
      <c r="EKY4" s="62"/>
      <c r="EKZ4" s="62"/>
      <c r="ELA4" s="62"/>
      <c r="ELB4" s="62"/>
      <c r="ELC4" s="62"/>
      <c r="ELD4" s="62"/>
      <c r="ELE4" s="62"/>
      <c r="ELF4" s="62"/>
      <c r="ELG4" s="62"/>
      <c r="ELH4" s="62"/>
      <c r="ELI4" s="62"/>
      <c r="ELJ4" s="62"/>
      <c r="ELK4" s="62"/>
      <c r="ELL4" s="62"/>
      <c r="ELM4" s="62"/>
      <c r="ELN4" s="62"/>
      <c r="ELO4" s="62"/>
      <c r="ELP4" s="62"/>
      <c r="ELQ4" s="62"/>
      <c r="ELR4" s="62"/>
      <c r="ELS4" s="62"/>
      <c r="ELT4" s="62"/>
      <c r="ELU4" s="62"/>
      <c r="ELV4" s="62"/>
      <c r="ELW4" s="62"/>
      <c r="ELX4" s="62"/>
      <c r="ELY4" s="62"/>
      <c r="ELZ4" s="62"/>
      <c r="EMA4" s="62"/>
      <c r="EMB4" s="62"/>
      <c r="EMC4" s="62"/>
      <c r="EMD4" s="62"/>
      <c r="EME4" s="62"/>
      <c r="EMF4" s="62"/>
      <c r="EMG4" s="62"/>
      <c r="EMH4" s="62"/>
      <c r="EMI4" s="62"/>
      <c r="EMJ4" s="62"/>
      <c r="EMK4" s="62"/>
      <c r="EML4" s="62"/>
      <c r="EMM4" s="62"/>
      <c r="EMN4" s="62"/>
      <c r="EMO4" s="62"/>
      <c r="EMP4" s="62"/>
      <c r="EMQ4" s="62"/>
      <c r="EMR4" s="62"/>
      <c r="EMS4" s="62"/>
      <c r="EMT4" s="62"/>
      <c r="EMU4" s="62"/>
      <c r="EMV4" s="62"/>
      <c r="EMW4" s="62"/>
      <c r="EMX4" s="62"/>
      <c r="EMY4" s="62"/>
      <c r="EMZ4" s="62"/>
      <c r="ENA4" s="62"/>
      <c r="ENB4" s="62"/>
      <c r="ENC4" s="62"/>
      <c r="END4" s="62"/>
      <c r="ENE4" s="62"/>
      <c r="ENF4" s="62"/>
      <c r="ENG4" s="62"/>
      <c r="ENH4" s="62"/>
      <c r="ENI4" s="62"/>
      <c r="ENJ4" s="62"/>
      <c r="ENK4" s="62"/>
      <c r="ENL4" s="62"/>
      <c r="ENM4" s="62"/>
      <c r="ENN4" s="62"/>
      <c r="ENO4" s="62"/>
      <c r="ENP4" s="62"/>
      <c r="ENQ4" s="62"/>
      <c r="ENR4" s="62"/>
      <c r="ENS4" s="62"/>
      <c r="ENT4" s="62"/>
      <c r="ENU4" s="62"/>
      <c r="ENV4" s="62"/>
      <c r="ENW4" s="62"/>
      <c r="ENX4" s="62"/>
      <c r="ENY4" s="62"/>
      <c r="ENZ4" s="62"/>
      <c r="EOA4" s="62"/>
      <c r="EOB4" s="62"/>
      <c r="EOC4" s="62"/>
      <c r="EOD4" s="62"/>
      <c r="EOE4" s="62"/>
      <c r="EOF4" s="62"/>
      <c r="EOG4" s="62"/>
      <c r="EOH4" s="62"/>
      <c r="EOI4" s="62"/>
      <c r="EOJ4" s="62"/>
      <c r="EOK4" s="62"/>
      <c r="EOL4" s="62"/>
      <c r="EOM4" s="62"/>
      <c r="EON4" s="62"/>
      <c r="EOO4" s="62"/>
      <c r="EOP4" s="62"/>
      <c r="EOQ4" s="62"/>
      <c r="EOR4" s="62"/>
      <c r="EOS4" s="62"/>
      <c r="EOT4" s="62"/>
      <c r="EOU4" s="62"/>
      <c r="EOV4" s="62"/>
      <c r="EOW4" s="62"/>
      <c r="EOX4" s="62"/>
      <c r="EOY4" s="62"/>
      <c r="EOZ4" s="62"/>
      <c r="EPA4" s="62"/>
      <c r="EPB4" s="62"/>
      <c r="EPC4" s="62"/>
      <c r="EPD4" s="62"/>
      <c r="EPE4" s="62"/>
      <c r="EPF4" s="62"/>
      <c r="EPG4" s="62"/>
      <c r="EPH4" s="62"/>
      <c r="EPI4" s="62"/>
      <c r="EPJ4" s="62"/>
      <c r="EPK4" s="62"/>
      <c r="EPL4" s="62"/>
      <c r="EPM4" s="62"/>
      <c r="EPN4" s="62"/>
      <c r="EPO4" s="62"/>
      <c r="EPP4" s="62"/>
      <c r="EPQ4" s="62"/>
      <c r="EPR4" s="62"/>
      <c r="EPS4" s="62"/>
      <c r="EPT4" s="62"/>
      <c r="EPU4" s="62"/>
      <c r="EPV4" s="62"/>
      <c r="EPW4" s="62"/>
      <c r="EPX4" s="62"/>
      <c r="EPY4" s="62"/>
      <c r="EPZ4" s="62"/>
      <c r="EQA4" s="62"/>
      <c r="EQB4" s="62"/>
      <c r="EQC4" s="62"/>
      <c r="EQD4" s="62"/>
      <c r="EQE4" s="62"/>
      <c r="EQF4" s="62"/>
      <c r="EQG4" s="62"/>
      <c r="EQH4" s="62"/>
      <c r="EQI4" s="62"/>
      <c r="EQJ4" s="62"/>
      <c r="EQK4" s="62"/>
      <c r="EQL4" s="62"/>
      <c r="EQM4" s="62"/>
      <c r="EQN4" s="62"/>
      <c r="EQO4" s="62"/>
      <c r="EQP4" s="62"/>
      <c r="EQQ4" s="62"/>
      <c r="EQR4" s="62"/>
      <c r="EQS4" s="62"/>
      <c r="EQT4" s="62"/>
      <c r="EQU4" s="62"/>
      <c r="EQV4" s="62"/>
      <c r="EQW4" s="62"/>
      <c r="EQX4" s="62"/>
      <c r="EQY4" s="62"/>
      <c r="EQZ4" s="62"/>
      <c r="ERA4" s="62"/>
      <c r="ERB4" s="62"/>
      <c r="ERC4" s="62"/>
      <c r="ERD4" s="62"/>
      <c r="ERE4" s="62"/>
      <c r="ERF4" s="62"/>
      <c r="ERG4" s="62"/>
      <c r="ERH4" s="62"/>
      <c r="ERI4" s="62"/>
      <c r="ERJ4" s="62"/>
      <c r="ERK4" s="62"/>
      <c r="ERL4" s="62"/>
      <c r="ERM4" s="62"/>
      <c r="ERN4" s="62"/>
      <c r="ERO4" s="62"/>
      <c r="ERP4" s="62"/>
      <c r="ERQ4" s="62"/>
      <c r="ERR4" s="62"/>
      <c r="ERS4" s="62"/>
      <c r="ERT4" s="62"/>
      <c r="ERU4" s="62"/>
      <c r="ERV4" s="62"/>
      <c r="ERW4" s="62"/>
      <c r="ERX4" s="62"/>
      <c r="ERY4" s="62"/>
      <c r="ERZ4" s="62"/>
      <c r="ESA4" s="62"/>
      <c r="ESB4" s="62"/>
      <c r="ESC4" s="62"/>
      <c r="ESD4" s="62"/>
      <c r="ESE4" s="62"/>
      <c r="ESF4" s="62"/>
      <c r="ESG4" s="62"/>
      <c r="ESH4" s="62"/>
      <c r="ESI4" s="62"/>
      <c r="ESJ4" s="62"/>
      <c r="ESK4" s="62"/>
      <c r="ESL4" s="62"/>
      <c r="ESM4" s="62"/>
      <c r="ESN4" s="62"/>
      <c r="ESO4" s="62"/>
      <c r="ESP4" s="62"/>
      <c r="ESQ4" s="62"/>
      <c r="ESR4" s="62"/>
      <c r="ESS4" s="62"/>
      <c r="EST4" s="62"/>
      <c r="ESU4" s="62"/>
      <c r="ESV4" s="62"/>
      <c r="ESW4" s="62"/>
      <c r="ESX4" s="62"/>
      <c r="ESY4" s="62"/>
      <c r="ESZ4" s="62"/>
      <c r="ETA4" s="62"/>
      <c r="ETB4" s="62"/>
      <c r="ETC4" s="62"/>
      <c r="ETD4" s="62"/>
      <c r="ETE4" s="62"/>
      <c r="ETF4" s="62"/>
      <c r="ETG4" s="62"/>
      <c r="ETH4" s="62"/>
      <c r="ETI4" s="62"/>
      <c r="ETJ4" s="62"/>
      <c r="ETK4" s="62"/>
      <c r="ETL4" s="62"/>
      <c r="ETM4" s="62"/>
      <c r="ETN4" s="62"/>
      <c r="ETO4" s="62"/>
      <c r="ETP4" s="62"/>
      <c r="ETQ4" s="62"/>
      <c r="ETR4" s="62"/>
      <c r="ETS4" s="62"/>
      <c r="ETT4" s="62"/>
      <c r="ETU4" s="62"/>
      <c r="ETV4" s="62"/>
      <c r="ETW4" s="62"/>
      <c r="ETX4" s="62"/>
      <c r="ETY4" s="62"/>
      <c r="ETZ4" s="62"/>
      <c r="EUA4" s="62"/>
      <c r="EUB4" s="62"/>
      <c r="EUC4" s="62"/>
      <c r="EUD4" s="62"/>
      <c r="EUE4" s="62"/>
      <c r="EUF4" s="62"/>
      <c r="EUG4" s="62"/>
      <c r="EUH4" s="62"/>
      <c r="EUI4" s="62"/>
      <c r="EUJ4" s="62"/>
      <c r="EUK4" s="62"/>
      <c r="EUL4" s="62"/>
      <c r="EUM4" s="62"/>
      <c r="EUN4" s="62"/>
      <c r="EUO4" s="62"/>
      <c r="EUP4" s="62"/>
      <c r="EUQ4" s="62"/>
      <c r="EUR4" s="62"/>
      <c r="EUS4" s="62"/>
      <c r="EUT4" s="62"/>
      <c r="EUU4" s="62"/>
      <c r="EUV4" s="62"/>
      <c r="EUW4" s="62"/>
      <c r="EUX4" s="62"/>
      <c r="EUY4" s="62"/>
      <c r="EUZ4" s="62"/>
      <c r="EVA4" s="62"/>
      <c r="EVB4" s="62"/>
      <c r="EVC4" s="62"/>
      <c r="EVD4" s="62"/>
      <c r="EVE4" s="62"/>
      <c r="EVF4" s="62"/>
      <c r="EVG4" s="62"/>
      <c r="EVH4" s="62"/>
      <c r="EVI4" s="62"/>
      <c r="EVJ4" s="62"/>
      <c r="EVK4" s="62"/>
      <c r="EVL4" s="62"/>
      <c r="EVM4" s="62"/>
      <c r="EVN4" s="62"/>
      <c r="EVO4" s="62"/>
      <c r="EVP4" s="62"/>
      <c r="EVQ4" s="62"/>
      <c r="EVR4" s="62"/>
      <c r="EVS4" s="62"/>
      <c r="EVT4" s="62"/>
      <c r="EVU4" s="62"/>
      <c r="EVV4" s="62"/>
      <c r="EVW4" s="62"/>
      <c r="EVX4" s="62"/>
      <c r="EVY4" s="62"/>
      <c r="EVZ4" s="62"/>
      <c r="EWA4" s="62"/>
      <c r="EWB4" s="62"/>
      <c r="EWC4" s="62"/>
      <c r="EWD4" s="62"/>
      <c r="EWE4" s="62"/>
      <c r="EWF4" s="62"/>
      <c r="EWG4" s="62"/>
      <c r="EWH4" s="62"/>
      <c r="EWI4" s="62"/>
      <c r="EWJ4" s="62"/>
      <c r="EWK4" s="62"/>
      <c r="EWL4" s="62"/>
      <c r="EWM4" s="62"/>
      <c r="EWN4" s="62"/>
      <c r="EWO4" s="62"/>
      <c r="EWP4" s="62"/>
      <c r="EWQ4" s="62"/>
      <c r="EWR4" s="62"/>
      <c r="EWS4" s="62"/>
      <c r="EWT4" s="62"/>
      <c r="EWU4" s="62"/>
      <c r="EWV4" s="62"/>
      <c r="EWW4" s="62"/>
      <c r="EWX4" s="62"/>
      <c r="EWY4" s="62"/>
      <c r="EWZ4" s="62"/>
      <c r="EXA4" s="62"/>
      <c r="EXB4" s="62"/>
      <c r="EXC4" s="62"/>
      <c r="EXD4" s="62"/>
      <c r="EXE4" s="62"/>
      <c r="EXF4" s="62"/>
      <c r="EXG4" s="62"/>
      <c r="EXH4" s="62"/>
      <c r="EXI4" s="62"/>
      <c r="EXJ4" s="62"/>
      <c r="EXK4" s="62"/>
      <c r="EXL4" s="62"/>
      <c r="EXM4" s="62"/>
      <c r="EXN4" s="62"/>
      <c r="EXO4" s="62"/>
      <c r="EXP4" s="62"/>
      <c r="EXQ4" s="62"/>
      <c r="EXR4" s="62"/>
      <c r="EXS4" s="62"/>
      <c r="EXT4" s="62"/>
      <c r="EXU4" s="62"/>
      <c r="EXV4" s="62"/>
      <c r="EXW4" s="62"/>
      <c r="EXX4" s="62"/>
      <c r="EXY4" s="62"/>
      <c r="EXZ4" s="62"/>
      <c r="EYA4" s="62"/>
      <c r="EYB4" s="62"/>
      <c r="EYC4" s="62"/>
      <c r="EYD4" s="62"/>
      <c r="EYE4" s="62"/>
      <c r="EYF4" s="62"/>
      <c r="EYG4" s="62"/>
      <c r="EYH4" s="62"/>
      <c r="EYI4" s="62"/>
      <c r="EYJ4" s="62"/>
      <c r="EYK4" s="62"/>
      <c r="EYL4" s="62"/>
      <c r="EYM4" s="62"/>
      <c r="EYN4" s="62"/>
      <c r="EYO4" s="62"/>
      <c r="EYP4" s="62"/>
      <c r="EYQ4" s="62"/>
      <c r="EYR4" s="62"/>
      <c r="EYS4" s="62"/>
      <c r="EYT4" s="62"/>
      <c r="EYU4" s="62"/>
      <c r="EYV4" s="62"/>
      <c r="EYW4" s="62"/>
      <c r="EYX4" s="62"/>
      <c r="EYY4" s="62"/>
      <c r="EYZ4" s="62"/>
      <c r="EZA4" s="62"/>
      <c r="EZB4" s="62"/>
      <c r="EZC4" s="62"/>
      <c r="EZD4" s="62"/>
      <c r="EZE4" s="62"/>
      <c r="EZF4" s="62"/>
      <c r="EZG4" s="62"/>
      <c r="EZH4" s="62"/>
      <c r="EZI4" s="62"/>
      <c r="EZJ4" s="62"/>
      <c r="EZK4" s="62"/>
      <c r="EZL4" s="62"/>
      <c r="EZM4" s="62"/>
      <c r="EZN4" s="62"/>
      <c r="EZO4" s="62"/>
      <c r="EZP4" s="62"/>
      <c r="EZQ4" s="62"/>
      <c r="EZR4" s="62"/>
      <c r="EZS4" s="62"/>
      <c r="EZT4" s="62"/>
      <c r="EZU4" s="62"/>
      <c r="EZV4" s="62"/>
      <c r="EZW4" s="62"/>
      <c r="EZX4" s="62"/>
      <c r="EZY4" s="62"/>
      <c r="EZZ4" s="62"/>
      <c r="FAA4" s="62"/>
      <c r="FAB4" s="62"/>
      <c r="FAC4" s="62"/>
      <c r="FAD4" s="62"/>
      <c r="FAE4" s="62"/>
      <c r="FAF4" s="62"/>
      <c r="FAG4" s="62"/>
      <c r="FAH4" s="62"/>
      <c r="FAI4" s="62"/>
      <c r="FAJ4" s="62"/>
      <c r="FAK4" s="62"/>
      <c r="FAL4" s="62"/>
      <c r="FAM4" s="62"/>
      <c r="FAN4" s="62"/>
      <c r="FAO4" s="62"/>
      <c r="FAP4" s="62"/>
      <c r="FAQ4" s="62"/>
      <c r="FAR4" s="62"/>
      <c r="FAS4" s="62"/>
      <c r="FAT4" s="62"/>
      <c r="FAU4" s="62"/>
      <c r="FAV4" s="62"/>
      <c r="FAW4" s="62"/>
      <c r="FAX4" s="62"/>
      <c r="FAY4" s="62"/>
      <c r="FAZ4" s="62"/>
      <c r="FBA4" s="62"/>
      <c r="FBB4" s="62"/>
      <c r="FBC4" s="62"/>
      <c r="FBD4" s="62"/>
      <c r="FBE4" s="62"/>
      <c r="FBF4" s="62"/>
      <c r="FBG4" s="62"/>
      <c r="FBH4" s="62"/>
      <c r="FBI4" s="62"/>
      <c r="FBJ4" s="62"/>
      <c r="FBK4" s="62"/>
      <c r="FBL4" s="62"/>
      <c r="FBM4" s="62"/>
      <c r="FBN4" s="62"/>
      <c r="FBO4" s="62"/>
      <c r="FBP4" s="62"/>
      <c r="FBQ4" s="62"/>
      <c r="FBR4" s="62"/>
      <c r="FBS4" s="62"/>
      <c r="FBT4" s="62"/>
      <c r="FBU4" s="62"/>
      <c r="FBV4" s="62"/>
      <c r="FBW4" s="62"/>
      <c r="FBX4" s="62"/>
      <c r="FBY4" s="62"/>
      <c r="FBZ4" s="62"/>
      <c r="FCA4" s="62"/>
      <c r="FCB4" s="62"/>
      <c r="FCC4" s="62"/>
      <c r="FCD4" s="62"/>
      <c r="FCE4" s="62"/>
      <c r="FCF4" s="62"/>
      <c r="FCG4" s="62"/>
      <c r="FCH4" s="62"/>
      <c r="FCI4" s="62"/>
      <c r="FCJ4" s="62"/>
      <c r="FCK4" s="62"/>
      <c r="FCL4" s="62"/>
      <c r="FCM4" s="62"/>
      <c r="FCN4" s="62"/>
      <c r="FCO4" s="62"/>
      <c r="FCP4" s="62"/>
      <c r="FCQ4" s="62"/>
      <c r="FCR4" s="62"/>
      <c r="FCS4" s="62"/>
      <c r="FCT4" s="62"/>
      <c r="FCU4" s="62"/>
      <c r="FCV4" s="62"/>
      <c r="FCW4" s="62"/>
      <c r="FCX4" s="62"/>
      <c r="FCY4" s="62"/>
      <c r="FCZ4" s="62"/>
      <c r="FDA4" s="62"/>
      <c r="FDB4" s="62"/>
      <c r="FDC4" s="62"/>
      <c r="FDD4" s="62"/>
      <c r="FDE4" s="62"/>
      <c r="FDF4" s="62"/>
      <c r="FDG4" s="62"/>
      <c r="FDH4" s="62"/>
      <c r="FDI4" s="62"/>
      <c r="FDJ4" s="62"/>
      <c r="FDK4" s="62"/>
      <c r="FDL4" s="62"/>
      <c r="FDM4" s="62"/>
      <c r="FDN4" s="62"/>
      <c r="FDO4" s="62"/>
      <c r="FDP4" s="62"/>
      <c r="FDQ4" s="62"/>
      <c r="FDR4" s="62"/>
      <c r="FDS4" s="62"/>
      <c r="FDT4" s="62"/>
      <c r="FDU4" s="62"/>
      <c r="FDV4" s="62"/>
      <c r="FDW4" s="62"/>
      <c r="FDX4" s="62"/>
      <c r="FDY4" s="62"/>
      <c r="FDZ4" s="62"/>
      <c r="FEA4" s="62"/>
      <c r="FEB4" s="62"/>
      <c r="FEC4" s="62"/>
      <c r="FED4" s="62"/>
      <c r="FEE4" s="62"/>
      <c r="FEF4" s="62"/>
      <c r="FEG4" s="62"/>
      <c r="FEH4" s="62"/>
      <c r="FEI4" s="62"/>
      <c r="FEJ4" s="62"/>
      <c r="FEK4" s="62"/>
      <c r="FEL4" s="62"/>
      <c r="FEM4" s="62"/>
      <c r="FEN4" s="62"/>
      <c r="FEO4" s="62"/>
      <c r="FEP4" s="62"/>
      <c r="FEQ4" s="62"/>
      <c r="FER4" s="62"/>
      <c r="FES4" s="62"/>
      <c r="FET4" s="62"/>
      <c r="FEU4" s="62"/>
      <c r="FEV4" s="62"/>
      <c r="FEW4" s="62"/>
      <c r="FEX4" s="62"/>
      <c r="FEY4" s="62"/>
      <c r="FEZ4" s="62"/>
      <c r="FFA4" s="62"/>
      <c r="FFB4" s="62"/>
      <c r="FFC4" s="62"/>
      <c r="FFD4" s="62"/>
      <c r="FFE4" s="62"/>
      <c r="FFF4" s="62"/>
      <c r="FFG4" s="62"/>
      <c r="FFH4" s="62"/>
      <c r="FFI4" s="62"/>
      <c r="FFJ4" s="62"/>
      <c r="FFK4" s="62"/>
      <c r="FFL4" s="62"/>
      <c r="FFM4" s="62"/>
      <c r="FFN4" s="62"/>
      <c r="FFO4" s="62"/>
      <c r="FFP4" s="62"/>
      <c r="FFQ4" s="62"/>
      <c r="FFR4" s="62"/>
      <c r="FFS4" s="62"/>
      <c r="FFT4" s="62"/>
      <c r="FFU4" s="62"/>
      <c r="FFV4" s="62"/>
      <c r="FFW4" s="62"/>
      <c r="FFX4" s="62"/>
      <c r="FFY4" s="62"/>
      <c r="FFZ4" s="62"/>
      <c r="FGA4" s="62"/>
      <c r="FGB4" s="62"/>
      <c r="FGC4" s="62"/>
      <c r="FGD4" s="62"/>
      <c r="FGE4" s="62"/>
      <c r="FGF4" s="62"/>
      <c r="FGG4" s="62"/>
      <c r="FGH4" s="62"/>
      <c r="FGI4" s="62"/>
      <c r="FGJ4" s="62"/>
      <c r="FGK4" s="62"/>
      <c r="FGL4" s="62"/>
      <c r="FGM4" s="62"/>
      <c r="FGN4" s="62"/>
      <c r="FGO4" s="62"/>
      <c r="FGP4" s="62"/>
      <c r="FGQ4" s="62"/>
      <c r="FGR4" s="62"/>
      <c r="FGS4" s="62"/>
      <c r="FGT4" s="62"/>
      <c r="FGU4" s="62"/>
      <c r="FGV4" s="62"/>
      <c r="FGW4" s="62"/>
      <c r="FGX4" s="62"/>
      <c r="FGY4" s="62"/>
      <c r="FGZ4" s="62"/>
      <c r="FHA4" s="62"/>
      <c r="FHB4" s="62"/>
      <c r="FHC4" s="62"/>
      <c r="FHD4" s="62"/>
      <c r="FHE4" s="62"/>
      <c r="FHF4" s="62"/>
      <c r="FHG4" s="62"/>
      <c r="FHH4" s="62"/>
      <c r="FHI4" s="62"/>
      <c r="FHJ4" s="62"/>
      <c r="FHK4" s="62"/>
      <c r="FHL4" s="62"/>
      <c r="FHM4" s="62"/>
      <c r="FHN4" s="62"/>
      <c r="FHO4" s="62"/>
      <c r="FHP4" s="62"/>
      <c r="FHQ4" s="62"/>
      <c r="FHR4" s="62"/>
      <c r="FHS4" s="62"/>
      <c r="FHT4" s="62"/>
      <c r="FHU4" s="62"/>
      <c r="FHV4" s="62"/>
      <c r="FHW4" s="62"/>
      <c r="FHX4" s="62"/>
      <c r="FHY4" s="62"/>
      <c r="FHZ4" s="62"/>
      <c r="FIA4" s="62"/>
      <c r="FIB4" s="62"/>
      <c r="FIC4" s="62"/>
      <c r="FID4" s="62"/>
      <c r="FIE4" s="62"/>
      <c r="FIF4" s="62"/>
      <c r="FIG4" s="62"/>
      <c r="FIH4" s="62"/>
      <c r="FII4" s="62"/>
      <c r="FIJ4" s="62"/>
      <c r="FIK4" s="62"/>
      <c r="FIL4" s="62"/>
      <c r="FIM4" s="62"/>
      <c r="FIN4" s="62"/>
      <c r="FIO4" s="62"/>
      <c r="FIP4" s="62"/>
      <c r="FIQ4" s="62"/>
      <c r="FIR4" s="62"/>
      <c r="FIS4" s="62"/>
      <c r="FIT4" s="62"/>
      <c r="FIU4" s="62"/>
      <c r="FIV4" s="62"/>
      <c r="FIW4" s="62"/>
      <c r="FIX4" s="62"/>
      <c r="FIY4" s="62"/>
      <c r="FIZ4" s="62"/>
      <c r="FJA4" s="62"/>
      <c r="FJB4" s="62"/>
      <c r="FJC4" s="62"/>
      <c r="FJD4" s="62"/>
      <c r="FJE4" s="62"/>
      <c r="FJF4" s="62"/>
      <c r="FJG4" s="62"/>
      <c r="FJH4" s="62"/>
      <c r="FJI4" s="62"/>
      <c r="FJJ4" s="62"/>
      <c r="FJK4" s="62"/>
      <c r="FJL4" s="62"/>
      <c r="FJM4" s="62"/>
      <c r="FJN4" s="62"/>
      <c r="FJO4" s="62"/>
      <c r="FJP4" s="62"/>
      <c r="FJQ4" s="62"/>
      <c r="FJR4" s="62"/>
      <c r="FJS4" s="62"/>
      <c r="FJT4" s="62"/>
      <c r="FJU4" s="62"/>
      <c r="FJV4" s="62"/>
      <c r="FJW4" s="62"/>
      <c r="FJX4" s="62"/>
      <c r="FJY4" s="62"/>
      <c r="FJZ4" s="62"/>
      <c r="FKA4" s="62"/>
      <c r="FKB4" s="62"/>
      <c r="FKC4" s="62"/>
      <c r="FKD4" s="62"/>
      <c r="FKE4" s="62"/>
      <c r="FKF4" s="62"/>
      <c r="FKG4" s="62"/>
      <c r="FKH4" s="62"/>
      <c r="FKI4" s="62"/>
      <c r="FKJ4" s="62"/>
      <c r="FKK4" s="62"/>
      <c r="FKL4" s="62"/>
      <c r="FKM4" s="62"/>
      <c r="FKN4" s="62"/>
      <c r="FKO4" s="62"/>
      <c r="FKP4" s="62"/>
      <c r="FKQ4" s="62"/>
      <c r="FKR4" s="62"/>
      <c r="FKS4" s="62"/>
      <c r="FKT4" s="62"/>
      <c r="FKU4" s="62"/>
      <c r="FKV4" s="62"/>
      <c r="FKW4" s="62"/>
      <c r="FKX4" s="62"/>
      <c r="FKY4" s="62"/>
      <c r="FKZ4" s="62"/>
      <c r="FLA4" s="62"/>
      <c r="FLB4" s="62"/>
      <c r="FLC4" s="62"/>
      <c r="FLD4" s="62"/>
      <c r="FLE4" s="62"/>
      <c r="FLF4" s="62"/>
      <c r="FLG4" s="62"/>
      <c r="FLH4" s="62"/>
      <c r="FLI4" s="62"/>
      <c r="FLJ4" s="62"/>
      <c r="FLK4" s="62"/>
      <c r="FLL4" s="62"/>
      <c r="FLM4" s="62"/>
      <c r="FLN4" s="62"/>
      <c r="FLO4" s="62"/>
      <c r="FLP4" s="62"/>
      <c r="FLQ4" s="62"/>
      <c r="FLR4" s="62"/>
      <c r="FLS4" s="62"/>
      <c r="FLT4" s="62"/>
      <c r="FLU4" s="62"/>
      <c r="FLV4" s="62"/>
      <c r="FLW4" s="62"/>
      <c r="FLX4" s="62"/>
      <c r="FLY4" s="62"/>
      <c r="FLZ4" s="62"/>
      <c r="FMA4" s="62"/>
      <c r="FMB4" s="62"/>
      <c r="FMC4" s="62"/>
      <c r="FMD4" s="62"/>
      <c r="FME4" s="62"/>
      <c r="FMF4" s="62"/>
      <c r="FMG4" s="62"/>
      <c r="FMH4" s="62"/>
      <c r="FMI4" s="62"/>
      <c r="FMJ4" s="62"/>
      <c r="FMK4" s="62"/>
      <c r="FML4" s="62"/>
      <c r="FMM4" s="62"/>
      <c r="FMN4" s="62"/>
      <c r="FMO4" s="62"/>
      <c r="FMP4" s="62"/>
      <c r="FMQ4" s="62"/>
      <c r="FMR4" s="62"/>
      <c r="FMS4" s="62"/>
      <c r="FMT4" s="62"/>
      <c r="FMU4" s="62"/>
      <c r="FMV4" s="62"/>
      <c r="FMW4" s="62"/>
      <c r="FMX4" s="62"/>
      <c r="FMY4" s="62"/>
      <c r="FMZ4" s="62"/>
      <c r="FNA4" s="62"/>
      <c r="FNB4" s="62"/>
      <c r="FNC4" s="62"/>
      <c r="FND4" s="62"/>
      <c r="FNE4" s="62"/>
      <c r="FNF4" s="62"/>
      <c r="FNG4" s="62"/>
      <c r="FNH4" s="62"/>
      <c r="FNI4" s="62"/>
      <c r="FNJ4" s="62"/>
      <c r="FNK4" s="62"/>
      <c r="FNL4" s="62"/>
      <c r="FNM4" s="62"/>
      <c r="FNN4" s="62"/>
      <c r="FNO4" s="62"/>
      <c r="FNP4" s="62"/>
      <c r="FNQ4" s="62"/>
      <c r="FNR4" s="62"/>
      <c r="FNS4" s="62"/>
      <c r="FNT4" s="62"/>
      <c r="FNU4" s="62"/>
      <c r="FNV4" s="62"/>
      <c r="FNW4" s="62"/>
      <c r="FNX4" s="62"/>
      <c r="FNY4" s="62"/>
      <c r="FNZ4" s="62"/>
      <c r="FOA4" s="62"/>
      <c r="FOB4" s="62"/>
      <c r="FOC4" s="62"/>
      <c r="FOD4" s="62"/>
      <c r="FOE4" s="62"/>
      <c r="FOF4" s="62"/>
      <c r="FOG4" s="62"/>
      <c r="FOH4" s="62"/>
      <c r="FOI4" s="62"/>
      <c r="FOJ4" s="62"/>
      <c r="FOK4" s="62"/>
      <c r="FOL4" s="62"/>
      <c r="FOM4" s="62"/>
      <c r="FON4" s="62"/>
      <c r="FOO4" s="62"/>
      <c r="FOP4" s="62"/>
      <c r="FOQ4" s="62"/>
      <c r="FOR4" s="62"/>
      <c r="FOS4" s="62"/>
      <c r="FOT4" s="62"/>
      <c r="FOU4" s="62"/>
      <c r="FOV4" s="62"/>
      <c r="FOW4" s="62"/>
      <c r="FOX4" s="62"/>
      <c r="FOY4" s="62"/>
      <c r="FOZ4" s="62"/>
      <c r="FPA4" s="62"/>
      <c r="FPB4" s="62"/>
      <c r="FPC4" s="62"/>
      <c r="FPD4" s="62"/>
      <c r="FPE4" s="62"/>
      <c r="FPF4" s="62"/>
      <c r="FPG4" s="62"/>
      <c r="FPH4" s="62"/>
      <c r="FPI4" s="62"/>
      <c r="FPJ4" s="62"/>
      <c r="FPK4" s="62"/>
      <c r="FPL4" s="62"/>
      <c r="FPM4" s="62"/>
      <c r="FPN4" s="62"/>
      <c r="FPO4" s="62"/>
      <c r="FPP4" s="62"/>
      <c r="FPQ4" s="62"/>
      <c r="FPR4" s="62"/>
      <c r="FPS4" s="62"/>
      <c r="FPT4" s="62"/>
      <c r="FPU4" s="62"/>
      <c r="FPV4" s="62"/>
      <c r="FPW4" s="62"/>
      <c r="FPX4" s="62"/>
      <c r="FPY4" s="62"/>
      <c r="FPZ4" s="62"/>
      <c r="FQA4" s="62"/>
      <c r="FQB4" s="62"/>
      <c r="FQC4" s="62"/>
      <c r="FQD4" s="62"/>
      <c r="FQE4" s="62"/>
      <c r="FQF4" s="62"/>
      <c r="FQG4" s="62"/>
      <c r="FQH4" s="62"/>
      <c r="FQI4" s="62"/>
      <c r="FQJ4" s="62"/>
      <c r="FQK4" s="62"/>
      <c r="FQL4" s="62"/>
      <c r="FQM4" s="62"/>
      <c r="FQN4" s="62"/>
      <c r="FQO4" s="62"/>
      <c r="FQP4" s="62"/>
      <c r="FQQ4" s="62"/>
      <c r="FQR4" s="62"/>
      <c r="FQS4" s="62"/>
      <c r="FQT4" s="62"/>
      <c r="FQU4" s="62"/>
      <c r="FQV4" s="62"/>
      <c r="FQW4" s="62"/>
      <c r="FQX4" s="62"/>
      <c r="FQY4" s="62"/>
      <c r="FQZ4" s="62"/>
      <c r="FRA4" s="62"/>
      <c r="FRB4" s="62"/>
      <c r="FRC4" s="62"/>
      <c r="FRD4" s="62"/>
      <c r="FRE4" s="62"/>
      <c r="FRF4" s="62"/>
      <c r="FRG4" s="62"/>
      <c r="FRH4" s="62"/>
      <c r="FRI4" s="62"/>
      <c r="FRJ4" s="62"/>
      <c r="FRK4" s="62"/>
      <c r="FRL4" s="62"/>
      <c r="FRM4" s="62"/>
      <c r="FRN4" s="62"/>
      <c r="FRO4" s="62"/>
      <c r="FRP4" s="62"/>
      <c r="FRQ4" s="62"/>
      <c r="FRR4" s="62"/>
      <c r="FRS4" s="62"/>
      <c r="FRT4" s="62"/>
      <c r="FRU4" s="62"/>
      <c r="FRV4" s="62"/>
      <c r="FRW4" s="62"/>
      <c r="FRX4" s="62"/>
      <c r="FRY4" s="62"/>
      <c r="FRZ4" s="62"/>
      <c r="FSA4" s="62"/>
      <c r="FSB4" s="62"/>
      <c r="FSC4" s="62"/>
      <c r="FSD4" s="62"/>
      <c r="FSE4" s="62"/>
      <c r="FSF4" s="62"/>
      <c r="FSG4" s="62"/>
      <c r="FSH4" s="62"/>
      <c r="FSI4" s="62"/>
      <c r="FSJ4" s="62"/>
      <c r="FSK4" s="62"/>
      <c r="FSL4" s="62"/>
      <c r="FSM4" s="62"/>
      <c r="FSN4" s="62"/>
      <c r="FSO4" s="62"/>
      <c r="FSP4" s="62"/>
      <c r="FSQ4" s="62"/>
      <c r="FSR4" s="62"/>
      <c r="FSS4" s="62"/>
      <c r="FST4" s="62"/>
      <c r="FSU4" s="62"/>
      <c r="FSV4" s="62"/>
      <c r="FSW4" s="62"/>
      <c r="FSX4" s="62"/>
      <c r="FSY4" s="62"/>
      <c r="FSZ4" s="62"/>
      <c r="FTA4" s="62"/>
      <c r="FTB4" s="62"/>
      <c r="FTC4" s="62"/>
      <c r="FTD4" s="62"/>
      <c r="FTE4" s="62"/>
      <c r="FTF4" s="62"/>
      <c r="FTG4" s="62"/>
      <c r="FTH4" s="62"/>
      <c r="FTI4" s="62"/>
      <c r="FTJ4" s="62"/>
      <c r="FTK4" s="62"/>
      <c r="FTL4" s="62"/>
      <c r="FTM4" s="62"/>
      <c r="FTN4" s="62"/>
      <c r="FTO4" s="62"/>
      <c r="FTP4" s="62"/>
      <c r="FTQ4" s="62"/>
      <c r="FTR4" s="62"/>
      <c r="FTS4" s="62"/>
      <c r="FTT4" s="62"/>
      <c r="FTU4" s="62"/>
      <c r="FTV4" s="62"/>
      <c r="FTW4" s="62"/>
      <c r="FTX4" s="62"/>
      <c r="FTY4" s="62"/>
      <c r="FTZ4" s="62"/>
      <c r="FUA4" s="62"/>
      <c r="FUB4" s="62"/>
      <c r="FUC4" s="62"/>
      <c r="FUD4" s="62"/>
      <c r="FUE4" s="62"/>
      <c r="FUF4" s="62"/>
      <c r="FUG4" s="62"/>
      <c r="FUH4" s="62"/>
      <c r="FUI4" s="62"/>
      <c r="FUJ4" s="62"/>
      <c r="FUK4" s="62"/>
      <c r="FUL4" s="62"/>
      <c r="FUM4" s="62"/>
      <c r="FUN4" s="62"/>
      <c r="FUO4" s="62"/>
      <c r="FUP4" s="62"/>
      <c r="FUQ4" s="62"/>
      <c r="FUR4" s="62"/>
      <c r="FUS4" s="62"/>
      <c r="FUT4" s="62"/>
      <c r="FUU4" s="62"/>
      <c r="FUV4" s="62"/>
      <c r="FUW4" s="62"/>
      <c r="FUX4" s="62"/>
      <c r="FUY4" s="62"/>
      <c r="FUZ4" s="62"/>
      <c r="FVA4" s="62"/>
      <c r="FVB4" s="62"/>
      <c r="FVC4" s="62"/>
      <c r="FVD4" s="62"/>
      <c r="FVE4" s="62"/>
      <c r="FVF4" s="62"/>
      <c r="FVG4" s="62"/>
      <c r="FVH4" s="62"/>
      <c r="FVI4" s="62"/>
      <c r="FVJ4" s="62"/>
      <c r="FVK4" s="62"/>
      <c r="FVL4" s="62"/>
      <c r="FVM4" s="62"/>
      <c r="FVN4" s="62"/>
      <c r="FVO4" s="62"/>
      <c r="FVP4" s="62"/>
      <c r="FVQ4" s="62"/>
      <c r="FVR4" s="62"/>
      <c r="FVS4" s="62"/>
      <c r="FVT4" s="62"/>
      <c r="FVU4" s="62"/>
      <c r="FVV4" s="62"/>
      <c r="FVW4" s="62"/>
      <c r="FVX4" s="62"/>
      <c r="FVY4" s="62"/>
      <c r="FVZ4" s="62"/>
      <c r="FWA4" s="62"/>
      <c r="FWB4" s="62"/>
      <c r="FWC4" s="62"/>
      <c r="FWD4" s="62"/>
      <c r="FWE4" s="62"/>
      <c r="FWF4" s="62"/>
      <c r="FWG4" s="62"/>
      <c r="FWH4" s="62"/>
      <c r="FWI4" s="62"/>
      <c r="FWJ4" s="62"/>
      <c r="FWK4" s="62"/>
      <c r="FWL4" s="62"/>
      <c r="FWM4" s="62"/>
      <c r="FWN4" s="62"/>
      <c r="FWO4" s="62"/>
      <c r="FWP4" s="62"/>
      <c r="FWQ4" s="62"/>
      <c r="FWR4" s="62"/>
      <c r="FWS4" s="62"/>
      <c r="FWT4" s="62"/>
      <c r="FWU4" s="62"/>
      <c r="FWV4" s="62"/>
      <c r="FWW4" s="62"/>
      <c r="FWX4" s="62"/>
      <c r="FWY4" s="62"/>
      <c r="FWZ4" s="62"/>
      <c r="FXA4" s="62"/>
      <c r="FXB4" s="62"/>
      <c r="FXC4" s="62"/>
      <c r="FXD4" s="62"/>
      <c r="FXE4" s="62"/>
      <c r="FXF4" s="62"/>
      <c r="FXG4" s="62"/>
      <c r="FXH4" s="62"/>
      <c r="FXI4" s="62"/>
      <c r="FXJ4" s="62"/>
      <c r="FXK4" s="62"/>
      <c r="FXL4" s="62"/>
      <c r="FXM4" s="62"/>
      <c r="FXN4" s="62"/>
      <c r="FXO4" s="62"/>
      <c r="FXP4" s="62"/>
      <c r="FXQ4" s="62"/>
      <c r="FXR4" s="62"/>
      <c r="FXS4" s="62"/>
      <c r="FXT4" s="62"/>
      <c r="FXU4" s="62"/>
      <c r="FXV4" s="62"/>
      <c r="FXW4" s="62"/>
      <c r="FXX4" s="62"/>
      <c r="FXY4" s="62"/>
      <c r="FXZ4" s="62"/>
      <c r="FYA4" s="62"/>
      <c r="FYB4" s="62"/>
      <c r="FYC4" s="62"/>
      <c r="FYD4" s="62"/>
      <c r="FYE4" s="62"/>
      <c r="FYF4" s="62"/>
      <c r="FYG4" s="62"/>
      <c r="FYH4" s="62"/>
      <c r="FYI4" s="62"/>
      <c r="FYJ4" s="62"/>
      <c r="FYK4" s="62"/>
      <c r="FYL4" s="62"/>
      <c r="FYM4" s="62"/>
      <c r="FYN4" s="62"/>
      <c r="FYO4" s="62"/>
      <c r="FYP4" s="62"/>
      <c r="FYQ4" s="62"/>
      <c r="FYR4" s="62"/>
      <c r="FYS4" s="62"/>
      <c r="FYT4" s="62"/>
      <c r="FYU4" s="62"/>
      <c r="FYV4" s="62"/>
      <c r="FYW4" s="62"/>
      <c r="FYX4" s="62"/>
      <c r="FYY4" s="62"/>
      <c r="FYZ4" s="62"/>
      <c r="FZA4" s="62"/>
      <c r="FZB4" s="62"/>
      <c r="FZC4" s="62"/>
      <c r="FZD4" s="62"/>
      <c r="FZE4" s="62"/>
      <c r="FZF4" s="62"/>
      <c r="FZG4" s="62"/>
      <c r="FZH4" s="62"/>
      <c r="FZI4" s="62"/>
      <c r="FZJ4" s="62"/>
      <c r="FZK4" s="62"/>
      <c r="FZL4" s="62"/>
      <c r="FZM4" s="62"/>
      <c r="FZN4" s="62"/>
      <c r="FZO4" s="62"/>
      <c r="FZP4" s="62"/>
      <c r="FZQ4" s="62"/>
      <c r="FZR4" s="62"/>
      <c r="FZS4" s="62"/>
      <c r="FZT4" s="62"/>
      <c r="FZU4" s="62"/>
      <c r="FZV4" s="62"/>
      <c r="FZW4" s="62"/>
      <c r="FZX4" s="62"/>
      <c r="FZY4" s="62"/>
      <c r="FZZ4" s="62"/>
      <c r="GAA4" s="62"/>
      <c r="GAB4" s="62"/>
      <c r="GAC4" s="62"/>
      <c r="GAD4" s="62"/>
      <c r="GAE4" s="62"/>
      <c r="GAF4" s="62"/>
      <c r="GAG4" s="62"/>
      <c r="GAH4" s="62"/>
      <c r="GAI4" s="62"/>
      <c r="GAJ4" s="62"/>
      <c r="GAK4" s="62"/>
      <c r="GAL4" s="62"/>
      <c r="GAM4" s="62"/>
      <c r="GAN4" s="62"/>
      <c r="GAO4" s="62"/>
      <c r="GAP4" s="62"/>
      <c r="GAQ4" s="62"/>
      <c r="GAR4" s="62"/>
      <c r="GAS4" s="62"/>
      <c r="GAT4" s="62"/>
      <c r="GAU4" s="62"/>
      <c r="GAV4" s="62"/>
      <c r="GAW4" s="62"/>
      <c r="GAX4" s="62"/>
      <c r="GAY4" s="62"/>
      <c r="GAZ4" s="62"/>
      <c r="GBA4" s="62"/>
      <c r="GBB4" s="62"/>
      <c r="GBC4" s="62"/>
      <c r="GBD4" s="62"/>
      <c r="GBE4" s="62"/>
      <c r="GBF4" s="62"/>
      <c r="GBG4" s="62"/>
      <c r="GBH4" s="62"/>
      <c r="GBI4" s="62"/>
      <c r="GBJ4" s="62"/>
      <c r="GBK4" s="62"/>
      <c r="GBL4" s="62"/>
      <c r="GBM4" s="62"/>
      <c r="GBN4" s="62"/>
      <c r="GBO4" s="62"/>
      <c r="GBP4" s="62"/>
      <c r="GBQ4" s="62"/>
      <c r="GBR4" s="62"/>
      <c r="GBS4" s="62"/>
      <c r="GBT4" s="62"/>
      <c r="GBU4" s="62"/>
      <c r="GBV4" s="62"/>
      <c r="GBW4" s="62"/>
      <c r="GBX4" s="62"/>
      <c r="GBY4" s="62"/>
      <c r="GBZ4" s="62"/>
      <c r="GCA4" s="62"/>
      <c r="GCB4" s="62"/>
      <c r="GCC4" s="62"/>
      <c r="GCD4" s="62"/>
      <c r="GCE4" s="62"/>
      <c r="GCF4" s="62"/>
      <c r="GCG4" s="62"/>
      <c r="GCH4" s="62"/>
      <c r="GCI4" s="62"/>
      <c r="GCJ4" s="62"/>
      <c r="GCK4" s="62"/>
      <c r="GCL4" s="62"/>
      <c r="GCM4" s="62"/>
      <c r="GCN4" s="62"/>
      <c r="GCO4" s="62"/>
      <c r="GCP4" s="62"/>
      <c r="GCQ4" s="62"/>
      <c r="GCR4" s="62"/>
      <c r="GCS4" s="62"/>
      <c r="GCT4" s="62"/>
      <c r="GCU4" s="62"/>
      <c r="GCV4" s="62"/>
      <c r="GCW4" s="62"/>
      <c r="GCX4" s="62"/>
      <c r="GCY4" s="62"/>
      <c r="GCZ4" s="62"/>
      <c r="GDA4" s="62"/>
      <c r="GDB4" s="62"/>
      <c r="GDC4" s="62"/>
      <c r="GDD4" s="62"/>
      <c r="GDE4" s="62"/>
      <c r="GDF4" s="62"/>
      <c r="GDG4" s="62"/>
      <c r="GDH4" s="62"/>
      <c r="GDI4" s="62"/>
      <c r="GDJ4" s="62"/>
      <c r="GDK4" s="62"/>
      <c r="GDL4" s="62"/>
      <c r="GDM4" s="62"/>
      <c r="GDN4" s="62"/>
      <c r="GDO4" s="62"/>
      <c r="GDP4" s="62"/>
      <c r="GDQ4" s="62"/>
      <c r="GDR4" s="62"/>
      <c r="GDS4" s="62"/>
      <c r="GDT4" s="62"/>
      <c r="GDU4" s="62"/>
      <c r="GDV4" s="62"/>
      <c r="GDW4" s="62"/>
      <c r="GDX4" s="62"/>
      <c r="GDY4" s="62"/>
      <c r="GDZ4" s="62"/>
      <c r="GEA4" s="62"/>
      <c r="GEB4" s="62"/>
      <c r="GEC4" s="62"/>
      <c r="GED4" s="62"/>
      <c r="GEE4" s="62"/>
      <c r="GEF4" s="62"/>
      <c r="GEG4" s="62"/>
      <c r="GEH4" s="62"/>
      <c r="GEI4" s="62"/>
      <c r="GEJ4" s="62"/>
      <c r="GEK4" s="62"/>
      <c r="GEL4" s="62"/>
      <c r="GEM4" s="62"/>
      <c r="GEN4" s="62"/>
      <c r="GEO4" s="62"/>
      <c r="GEP4" s="62"/>
      <c r="GEQ4" s="62"/>
      <c r="GER4" s="62"/>
      <c r="GES4" s="62"/>
      <c r="GET4" s="62"/>
      <c r="GEU4" s="62"/>
      <c r="GEV4" s="62"/>
      <c r="GEW4" s="62"/>
      <c r="GEX4" s="62"/>
      <c r="GEY4" s="62"/>
      <c r="GEZ4" s="62"/>
      <c r="GFA4" s="62"/>
      <c r="GFB4" s="62"/>
      <c r="GFC4" s="62"/>
      <c r="GFD4" s="62"/>
      <c r="GFE4" s="62"/>
      <c r="GFF4" s="62"/>
      <c r="GFG4" s="62"/>
      <c r="GFH4" s="62"/>
      <c r="GFI4" s="62"/>
      <c r="GFJ4" s="62"/>
      <c r="GFK4" s="62"/>
      <c r="GFL4" s="62"/>
      <c r="GFM4" s="62"/>
      <c r="GFN4" s="62"/>
      <c r="GFO4" s="62"/>
      <c r="GFP4" s="62"/>
      <c r="GFQ4" s="62"/>
      <c r="GFR4" s="62"/>
      <c r="GFS4" s="62"/>
      <c r="GFT4" s="62"/>
      <c r="GFU4" s="62"/>
      <c r="GFV4" s="62"/>
      <c r="GFW4" s="62"/>
      <c r="GFX4" s="62"/>
      <c r="GFY4" s="62"/>
      <c r="GFZ4" s="62"/>
      <c r="GGA4" s="62"/>
      <c r="GGB4" s="62"/>
      <c r="GGC4" s="62"/>
      <c r="GGD4" s="62"/>
      <c r="GGE4" s="62"/>
      <c r="GGF4" s="62"/>
      <c r="GGG4" s="62"/>
      <c r="GGH4" s="62"/>
      <c r="GGI4" s="62"/>
      <c r="GGJ4" s="62"/>
      <c r="GGK4" s="62"/>
      <c r="GGL4" s="62"/>
      <c r="GGM4" s="62"/>
      <c r="GGN4" s="62"/>
      <c r="GGO4" s="62"/>
      <c r="GGP4" s="62"/>
      <c r="GGQ4" s="62"/>
      <c r="GGR4" s="62"/>
      <c r="GGS4" s="62"/>
      <c r="GGT4" s="62"/>
      <c r="GGU4" s="62"/>
      <c r="GGV4" s="62"/>
      <c r="GGW4" s="62"/>
      <c r="GGX4" s="62"/>
      <c r="GGY4" s="62"/>
      <c r="GGZ4" s="62"/>
      <c r="GHA4" s="62"/>
      <c r="GHB4" s="62"/>
      <c r="GHC4" s="62"/>
      <c r="GHD4" s="62"/>
      <c r="GHE4" s="62"/>
      <c r="GHF4" s="62"/>
      <c r="GHG4" s="62"/>
      <c r="GHH4" s="62"/>
      <c r="GHI4" s="62"/>
      <c r="GHJ4" s="62"/>
      <c r="GHK4" s="62"/>
      <c r="GHL4" s="62"/>
      <c r="GHM4" s="62"/>
      <c r="GHN4" s="62"/>
      <c r="GHO4" s="62"/>
      <c r="GHP4" s="62"/>
      <c r="GHQ4" s="62"/>
      <c r="GHR4" s="62"/>
      <c r="GHS4" s="62"/>
      <c r="GHT4" s="62"/>
      <c r="GHU4" s="62"/>
      <c r="GHV4" s="62"/>
      <c r="GHW4" s="62"/>
      <c r="GHX4" s="62"/>
      <c r="GHY4" s="62"/>
      <c r="GHZ4" s="62"/>
      <c r="GIA4" s="62"/>
      <c r="GIB4" s="62"/>
      <c r="GIC4" s="62"/>
      <c r="GID4" s="62"/>
      <c r="GIE4" s="62"/>
      <c r="GIF4" s="62"/>
      <c r="GIG4" s="62"/>
      <c r="GIH4" s="62"/>
      <c r="GII4" s="62"/>
      <c r="GIJ4" s="62"/>
      <c r="GIK4" s="62"/>
      <c r="GIL4" s="62"/>
      <c r="GIM4" s="62"/>
      <c r="GIN4" s="62"/>
      <c r="GIO4" s="62"/>
      <c r="GIP4" s="62"/>
      <c r="GIQ4" s="62"/>
      <c r="GIR4" s="62"/>
      <c r="GIS4" s="62"/>
      <c r="GIT4" s="62"/>
      <c r="GIU4" s="62"/>
      <c r="GIV4" s="62"/>
      <c r="GIW4" s="62"/>
      <c r="GIX4" s="62"/>
      <c r="GIY4" s="62"/>
      <c r="GIZ4" s="62"/>
      <c r="GJA4" s="62"/>
      <c r="GJB4" s="62"/>
      <c r="GJC4" s="62"/>
      <c r="GJD4" s="62"/>
      <c r="GJE4" s="62"/>
      <c r="GJF4" s="62"/>
      <c r="GJG4" s="62"/>
      <c r="GJH4" s="62"/>
      <c r="GJI4" s="62"/>
      <c r="GJJ4" s="62"/>
      <c r="GJK4" s="62"/>
      <c r="GJL4" s="62"/>
      <c r="GJM4" s="62"/>
      <c r="GJN4" s="62"/>
      <c r="GJO4" s="62"/>
      <c r="GJP4" s="62"/>
      <c r="GJQ4" s="62"/>
      <c r="GJR4" s="62"/>
      <c r="GJS4" s="62"/>
      <c r="GJT4" s="62"/>
      <c r="GJU4" s="62"/>
      <c r="GJV4" s="62"/>
      <c r="GJW4" s="62"/>
      <c r="GJX4" s="62"/>
      <c r="GJY4" s="62"/>
      <c r="GJZ4" s="62"/>
      <c r="GKA4" s="62"/>
      <c r="GKB4" s="62"/>
      <c r="GKC4" s="62"/>
      <c r="GKD4" s="62"/>
      <c r="GKE4" s="62"/>
      <c r="GKF4" s="62"/>
      <c r="GKG4" s="62"/>
      <c r="GKH4" s="62"/>
      <c r="GKI4" s="62"/>
      <c r="GKJ4" s="62"/>
      <c r="GKK4" s="62"/>
      <c r="GKL4" s="62"/>
      <c r="GKM4" s="62"/>
      <c r="GKN4" s="62"/>
      <c r="GKO4" s="62"/>
      <c r="GKP4" s="62"/>
      <c r="GKQ4" s="62"/>
      <c r="GKR4" s="62"/>
      <c r="GKS4" s="62"/>
      <c r="GKT4" s="62"/>
      <c r="GKU4" s="62"/>
      <c r="GKV4" s="62"/>
      <c r="GKW4" s="62"/>
      <c r="GKX4" s="62"/>
      <c r="GKY4" s="62"/>
      <c r="GKZ4" s="62"/>
      <c r="GLA4" s="62"/>
      <c r="GLB4" s="62"/>
      <c r="GLC4" s="62"/>
      <c r="GLD4" s="62"/>
      <c r="GLE4" s="62"/>
      <c r="GLF4" s="62"/>
      <c r="GLG4" s="62"/>
      <c r="GLH4" s="62"/>
      <c r="GLI4" s="62"/>
      <c r="GLJ4" s="62"/>
      <c r="GLK4" s="62"/>
      <c r="GLL4" s="62"/>
      <c r="GLM4" s="62"/>
      <c r="GLN4" s="62"/>
      <c r="GLO4" s="62"/>
      <c r="GLP4" s="62"/>
      <c r="GLQ4" s="62"/>
      <c r="GLR4" s="62"/>
      <c r="GLS4" s="62"/>
      <c r="GLT4" s="62"/>
      <c r="GLU4" s="62"/>
      <c r="GLV4" s="62"/>
      <c r="GLW4" s="62"/>
      <c r="GLX4" s="62"/>
      <c r="GLY4" s="62"/>
      <c r="GLZ4" s="62"/>
      <c r="GMA4" s="62"/>
      <c r="GMB4" s="62"/>
      <c r="GMC4" s="62"/>
      <c r="GMD4" s="62"/>
      <c r="GME4" s="62"/>
      <c r="GMF4" s="62"/>
      <c r="GMG4" s="62"/>
      <c r="GMH4" s="62"/>
      <c r="GMI4" s="62"/>
      <c r="GMJ4" s="62"/>
      <c r="GMK4" s="62"/>
      <c r="GML4" s="62"/>
      <c r="GMM4" s="62"/>
      <c r="GMN4" s="62"/>
      <c r="GMO4" s="62"/>
      <c r="GMP4" s="62"/>
      <c r="GMQ4" s="62"/>
      <c r="GMR4" s="62"/>
      <c r="GMS4" s="62"/>
      <c r="GMT4" s="62"/>
      <c r="GMU4" s="62"/>
      <c r="GMV4" s="62"/>
      <c r="GMW4" s="62"/>
      <c r="GMX4" s="62"/>
      <c r="GMY4" s="62"/>
      <c r="GMZ4" s="62"/>
      <c r="GNA4" s="62"/>
      <c r="GNB4" s="62"/>
      <c r="GNC4" s="62"/>
      <c r="GND4" s="62"/>
      <c r="GNE4" s="62"/>
      <c r="GNF4" s="62"/>
      <c r="GNG4" s="62"/>
      <c r="GNH4" s="62"/>
      <c r="GNI4" s="62"/>
      <c r="GNJ4" s="62"/>
      <c r="GNK4" s="62"/>
      <c r="GNL4" s="62"/>
      <c r="GNM4" s="62"/>
      <c r="GNN4" s="62"/>
      <c r="GNO4" s="62"/>
      <c r="GNP4" s="62"/>
      <c r="GNQ4" s="62"/>
      <c r="GNR4" s="62"/>
      <c r="GNS4" s="62"/>
      <c r="GNT4" s="62"/>
      <c r="GNU4" s="62"/>
      <c r="GNV4" s="62"/>
      <c r="GNW4" s="62"/>
      <c r="GNX4" s="62"/>
      <c r="GNY4" s="62"/>
      <c r="GNZ4" s="62"/>
      <c r="GOA4" s="62"/>
      <c r="GOB4" s="62"/>
      <c r="GOC4" s="62"/>
      <c r="GOD4" s="62"/>
      <c r="GOE4" s="62"/>
      <c r="GOF4" s="62"/>
      <c r="GOG4" s="62"/>
      <c r="GOH4" s="62"/>
      <c r="GOI4" s="62"/>
      <c r="GOJ4" s="62"/>
      <c r="GOK4" s="62"/>
      <c r="GOL4" s="62"/>
      <c r="GOM4" s="62"/>
      <c r="GON4" s="62"/>
      <c r="GOO4" s="62"/>
      <c r="GOP4" s="62"/>
      <c r="GOQ4" s="62"/>
      <c r="GOR4" s="62"/>
      <c r="GOS4" s="62"/>
      <c r="GOT4" s="62"/>
      <c r="GOU4" s="62"/>
      <c r="GOV4" s="62"/>
      <c r="GOW4" s="62"/>
      <c r="GOX4" s="62"/>
      <c r="GOY4" s="62"/>
      <c r="GOZ4" s="62"/>
      <c r="GPA4" s="62"/>
      <c r="GPB4" s="62"/>
      <c r="GPC4" s="62"/>
      <c r="GPD4" s="62"/>
      <c r="GPE4" s="62"/>
      <c r="GPF4" s="62"/>
      <c r="GPG4" s="62"/>
      <c r="GPH4" s="62"/>
      <c r="GPI4" s="62"/>
      <c r="GPJ4" s="62"/>
      <c r="GPK4" s="62"/>
      <c r="GPL4" s="62"/>
      <c r="GPM4" s="62"/>
      <c r="GPN4" s="62"/>
      <c r="GPO4" s="62"/>
      <c r="GPP4" s="62"/>
      <c r="GPQ4" s="62"/>
      <c r="GPR4" s="62"/>
      <c r="GPS4" s="62"/>
      <c r="GPT4" s="62"/>
      <c r="GPU4" s="62"/>
      <c r="GPV4" s="62"/>
      <c r="GPW4" s="62"/>
      <c r="GPX4" s="62"/>
      <c r="GPY4" s="62"/>
      <c r="GPZ4" s="62"/>
      <c r="GQA4" s="62"/>
      <c r="GQB4" s="62"/>
      <c r="GQC4" s="62"/>
      <c r="GQD4" s="62"/>
      <c r="GQE4" s="62"/>
      <c r="GQF4" s="62"/>
      <c r="GQG4" s="62"/>
      <c r="GQH4" s="62"/>
      <c r="GQI4" s="62"/>
      <c r="GQJ4" s="62"/>
      <c r="GQK4" s="62"/>
      <c r="GQL4" s="62"/>
      <c r="GQM4" s="62"/>
      <c r="GQN4" s="62"/>
      <c r="GQO4" s="62"/>
      <c r="GQP4" s="62"/>
      <c r="GQQ4" s="62"/>
      <c r="GQR4" s="62"/>
      <c r="GQS4" s="62"/>
      <c r="GQT4" s="62"/>
      <c r="GQU4" s="62"/>
      <c r="GQV4" s="62"/>
      <c r="GQW4" s="62"/>
      <c r="GQX4" s="62"/>
      <c r="GQY4" s="62"/>
      <c r="GQZ4" s="62"/>
      <c r="GRA4" s="62"/>
      <c r="GRB4" s="62"/>
      <c r="GRC4" s="62"/>
      <c r="GRD4" s="62"/>
      <c r="GRE4" s="62"/>
      <c r="GRF4" s="62"/>
      <c r="GRG4" s="62"/>
      <c r="GRH4" s="62"/>
      <c r="GRI4" s="62"/>
      <c r="GRJ4" s="62"/>
      <c r="GRK4" s="62"/>
      <c r="GRL4" s="62"/>
      <c r="GRM4" s="62"/>
      <c r="GRN4" s="62"/>
      <c r="GRO4" s="62"/>
      <c r="GRP4" s="62"/>
      <c r="GRQ4" s="62"/>
      <c r="GRR4" s="62"/>
      <c r="GRS4" s="62"/>
      <c r="GRT4" s="62"/>
      <c r="GRU4" s="62"/>
      <c r="GRV4" s="62"/>
      <c r="GRW4" s="62"/>
      <c r="GRX4" s="62"/>
      <c r="GRY4" s="62"/>
      <c r="GRZ4" s="62"/>
      <c r="GSA4" s="62"/>
      <c r="GSB4" s="62"/>
      <c r="GSC4" s="62"/>
      <c r="GSD4" s="62"/>
      <c r="GSE4" s="62"/>
      <c r="GSF4" s="62"/>
      <c r="GSG4" s="62"/>
      <c r="GSH4" s="62"/>
      <c r="GSI4" s="62"/>
      <c r="GSJ4" s="62"/>
      <c r="GSK4" s="62"/>
      <c r="GSL4" s="62"/>
      <c r="GSM4" s="62"/>
      <c r="GSN4" s="62"/>
      <c r="GSO4" s="62"/>
      <c r="GSP4" s="62"/>
      <c r="GSQ4" s="62"/>
      <c r="GSR4" s="62"/>
      <c r="GSS4" s="62"/>
      <c r="GST4" s="62"/>
      <c r="GSU4" s="62"/>
      <c r="GSV4" s="62"/>
      <c r="GSW4" s="62"/>
      <c r="GSX4" s="62"/>
      <c r="GSY4" s="62"/>
      <c r="GSZ4" s="62"/>
      <c r="GTA4" s="62"/>
      <c r="GTB4" s="62"/>
      <c r="GTC4" s="62"/>
      <c r="GTD4" s="62"/>
      <c r="GTE4" s="62"/>
      <c r="GTF4" s="62"/>
      <c r="GTG4" s="62"/>
      <c r="GTH4" s="62"/>
      <c r="GTI4" s="62"/>
      <c r="GTJ4" s="62"/>
      <c r="GTK4" s="62"/>
      <c r="GTL4" s="62"/>
      <c r="GTM4" s="62"/>
      <c r="GTN4" s="62"/>
      <c r="GTO4" s="62"/>
      <c r="GTP4" s="62"/>
      <c r="GTQ4" s="62"/>
      <c r="GTR4" s="62"/>
      <c r="GTS4" s="62"/>
      <c r="GTT4" s="62"/>
      <c r="GTU4" s="62"/>
      <c r="GTV4" s="62"/>
      <c r="GTW4" s="62"/>
      <c r="GTX4" s="62"/>
      <c r="GTY4" s="62"/>
      <c r="GTZ4" s="62"/>
      <c r="GUA4" s="62"/>
      <c r="GUB4" s="62"/>
      <c r="GUC4" s="62"/>
      <c r="GUD4" s="62"/>
      <c r="GUE4" s="62"/>
      <c r="GUF4" s="62"/>
      <c r="GUG4" s="62"/>
      <c r="GUH4" s="62"/>
      <c r="GUI4" s="62"/>
      <c r="GUJ4" s="62"/>
      <c r="GUK4" s="62"/>
      <c r="GUL4" s="62"/>
      <c r="GUM4" s="62"/>
      <c r="GUN4" s="62"/>
      <c r="GUO4" s="62"/>
      <c r="GUP4" s="62"/>
      <c r="GUQ4" s="62"/>
      <c r="GUR4" s="62"/>
      <c r="GUS4" s="62"/>
      <c r="GUT4" s="62"/>
      <c r="GUU4" s="62"/>
      <c r="GUV4" s="62"/>
      <c r="GUW4" s="62"/>
      <c r="GUX4" s="62"/>
      <c r="GUY4" s="62"/>
      <c r="GUZ4" s="62"/>
      <c r="GVA4" s="62"/>
      <c r="GVB4" s="62"/>
      <c r="GVC4" s="62"/>
      <c r="GVD4" s="62"/>
      <c r="GVE4" s="62"/>
      <c r="GVF4" s="62"/>
      <c r="GVG4" s="62"/>
      <c r="GVH4" s="62"/>
      <c r="GVI4" s="62"/>
      <c r="GVJ4" s="62"/>
      <c r="GVK4" s="62"/>
      <c r="GVL4" s="62"/>
      <c r="GVM4" s="62"/>
      <c r="GVN4" s="62"/>
      <c r="GVO4" s="62"/>
      <c r="GVP4" s="62"/>
      <c r="GVQ4" s="62"/>
      <c r="GVR4" s="62"/>
      <c r="GVS4" s="62"/>
      <c r="GVT4" s="62"/>
      <c r="GVU4" s="62"/>
      <c r="GVV4" s="62"/>
      <c r="GVW4" s="62"/>
      <c r="GVX4" s="62"/>
      <c r="GVY4" s="62"/>
      <c r="GVZ4" s="62"/>
      <c r="GWA4" s="62"/>
      <c r="GWB4" s="62"/>
      <c r="GWC4" s="62"/>
      <c r="GWD4" s="62"/>
      <c r="GWE4" s="62"/>
      <c r="GWF4" s="62"/>
      <c r="GWG4" s="62"/>
      <c r="GWH4" s="62"/>
      <c r="GWI4" s="62"/>
      <c r="GWJ4" s="62"/>
      <c r="GWK4" s="62"/>
      <c r="GWL4" s="62"/>
      <c r="GWM4" s="62"/>
      <c r="GWN4" s="62"/>
      <c r="GWO4" s="62"/>
      <c r="GWP4" s="62"/>
      <c r="GWQ4" s="62"/>
      <c r="GWR4" s="62"/>
      <c r="GWS4" s="62"/>
      <c r="GWT4" s="62"/>
      <c r="GWU4" s="62"/>
      <c r="GWV4" s="62"/>
      <c r="GWW4" s="62"/>
      <c r="GWX4" s="62"/>
      <c r="GWY4" s="62"/>
      <c r="GWZ4" s="62"/>
      <c r="GXA4" s="62"/>
      <c r="GXB4" s="62"/>
      <c r="GXC4" s="62"/>
      <c r="GXD4" s="62"/>
      <c r="GXE4" s="62"/>
      <c r="GXF4" s="62"/>
      <c r="GXG4" s="62"/>
      <c r="GXH4" s="62"/>
      <c r="GXI4" s="62"/>
      <c r="GXJ4" s="62"/>
      <c r="GXK4" s="62"/>
      <c r="GXL4" s="62"/>
      <c r="GXM4" s="62"/>
      <c r="GXN4" s="62"/>
      <c r="GXO4" s="62"/>
      <c r="GXP4" s="62"/>
      <c r="GXQ4" s="62"/>
      <c r="GXR4" s="62"/>
      <c r="GXS4" s="62"/>
      <c r="GXT4" s="62"/>
      <c r="GXU4" s="62"/>
      <c r="GXV4" s="62"/>
      <c r="GXW4" s="62"/>
      <c r="GXX4" s="62"/>
      <c r="GXY4" s="62"/>
      <c r="GXZ4" s="62"/>
      <c r="GYA4" s="62"/>
      <c r="GYB4" s="62"/>
      <c r="GYC4" s="62"/>
      <c r="GYD4" s="62"/>
      <c r="GYE4" s="62"/>
      <c r="GYF4" s="62"/>
      <c r="GYG4" s="62"/>
      <c r="GYH4" s="62"/>
      <c r="GYI4" s="62"/>
      <c r="GYJ4" s="62"/>
      <c r="GYK4" s="62"/>
      <c r="GYL4" s="62"/>
      <c r="GYM4" s="62"/>
      <c r="GYN4" s="62"/>
      <c r="GYO4" s="62"/>
      <c r="GYP4" s="62"/>
      <c r="GYQ4" s="62"/>
      <c r="GYR4" s="62"/>
      <c r="GYS4" s="62"/>
      <c r="GYT4" s="62"/>
      <c r="GYU4" s="62"/>
      <c r="GYV4" s="62"/>
      <c r="GYW4" s="62"/>
      <c r="GYX4" s="62"/>
      <c r="GYY4" s="62"/>
      <c r="GYZ4" s="62"/>
      <c r="GZA4" s="62"/>
      <c r="GZB4" s="62"/>
      <c r="GZC4" s="62"/>
      <c r="GZD4" s="62"/>
      <c r="GZE4" s="62"/>
      <c r="GZF4" s="62"/>
      <c r="GZG4" s="62"/>
      <c r="GZH4" s="62"/>
      <c r="GZI4" s="62"/>
      <c r="GZJ4" s="62"/>
      <c r="GZK4" s="62"/>
      <c r="GZL4" s="62"/>
      <c r="GZM4" s="62"/>
      <c r="GZN4" s="62"/>
      <c r="GZO4" s="62"/>
      <c r="GZP4" s="62"/>
      <c r="GZQ4" s="62"/>
      <c r="GZR4" s="62"/>
      <c r="GZS4" s="62"/>
      <c r="GZT4" s="62"/>
      <c r="GZU4" s="62"/>
      <c r="GZV4" s="62"/>
      <c r="GZW4" s="62"/>
      <c r="GZX4" s="62"/>
      <c r="GZY4" s="62"/>
      <c r="GZZ4" s="62"/>
      <c r="HAA4" s="62"/>
      <c r="HAB4" s="62"/>
      <c r="HAC4" s="62"/>
      <c r="HAD4" s="62"/>
      <c r="HAE4" s="62"/>
      <c r="HAF4" s="62"/>
      <c r="HAG4" s="62"/>
      <c r="HAH4" s="62"/>
      <c r="HAI4" s="62"/>
      <c r="HAJ4" s="62"/>
      <c r="HAK4" s="62"/>
      <c r="HAL4" s="62"/>
      <c r="HAM4" s="62"/>
      <c r="HAN4" s="62"/>
      <c r="HAO4" s="62"/>
      <c r="HAP4" s="62"/>
      <c r="HAQ4" s="62"/>
      <c r="HAR4" s="62"/>
      <c r="HAS4" s="62"/>
      <c r="HAT4" s="62"/>
      <c r="HAU4" s="62"/>
      <c r="HAV4" s="62"/>
      <c r="HAW4" s="62"/>
      <c r="HAX4" s="62"/>
      <c r="HAY4" s="62"/>
      <c r="HAZ4" s="62"/>
      <c r="HBA4" s="62"/>
      <c r="HBB4" s="62"/>
      <c r="HBC4" s="62"/>
      <c r="HBD4" s="62"/>
      <c r="HBE4" s="62"/>
      <c r="HBF4" s="62"/>
      <c r="HBG4" s="62"/>
      <c r="HBH4" s="62"/>
      <c r="HBI4" s="62"/>
      <c r="HBJ4" s="62"/>
      <c r="HBK4" s="62"/>
      <c r="HBL4" s="62"/>
      <c r="HBM4" s="62"/>
      <c r="HBN4" s="62"/>
      <c r="HBO4" s="62"/>
      <c r="HBP4" s="62"/>
      <c r="HBQ4" s="62"/>
      <c r="HBR4" s="62"/>
      <c r="HBS4" s="62"/>
      <c r="HBT4" s="62"/>
      <c r="HBU4" s="62"/>
      <c r="HBV4" s="62"/>
      <c r="HBW4" s="62"/>
      <c r="HBX4" s="62"/>
      <c r="HBY4" s="62"/>
      <c r="HBZ4" s="62"/>
      <c r="HCA4" s="62"/>
      <c r="HCB4" s="62"/>
      <c r="HCC4" s="62"/>
      <c r="HCD4" s="62"/>
      <c r="HCE4" s="62"/>
      <c r="HCF4" s="62"/>
      <c r="HCG4" s="62"/>
      <c r="HCH4" s="62"/>
      <c r="HCI4" s="62"/>
      <c r="HCJ4" s="62"/>
      <c r="HCK4" s="62"/>
      <c r="HCL4" s="62"/>
      <c r="HCM4" s="62"/>
      <c r="HCN4" s="62"/>
      <c r="HCO4" s="62"/>
      <c r="HCP4" s="62"/>
      <c r="HCQ4" s="62"/>
      <c r="HCR4" s="62"/>
      <c r="HCS4" s="62"/>
      <c r="HCT4" s="62"/>
      <c r="HCU4" s="62"/>
      <c r="HCV4" s="62"/>
      <c r="HCW4" s="62"/>
      <c r="HCX4" s="62"/>
      <c r="HCY4" s="62"/>
      <c r="HCZ4" s="62"/>
      <c r="HDA4" s="62"/>
      <c r="HDB4" s="62"/>
      <c r="HDC4" s="62"/>
      <c r="HDD4" s="62"/>
      <c r="HDE4" s="62"/>
      <c r="HDF4" s="62"/>
      <c r="HDG4" s="62"/>
      <c r="HDH4" s="62"/>
      <c r="HDI4" s="62"/>
      <c r="HDJ4" s="62"/>
      <c r="HDK4" s="62"/>
      <c r="HDL4" s="62"/>
      <c r="HDM4" s="62"/>
      <c r="HDN4" s="62"/>
      <c r="HDO4" s="62"/>
      <c r="HDP4" s="62"/>
      <c r="HDQ4" s="62"/>
      <c r="HDR4" s="62"/>
      <c r="HDS4" s="62"/>
      <c r="HDT4" s="62"/>
      <c r="HDU4" s="62"/>
      <c r="HDV4" s="62"/>
      <c r="HDW4" s="62"/>
      <c r="HDX4" s="62"/>
      <c r="HDY4" s="62"/>
      <c r="HDZ4" s="62"/>
      <c r="HEA4" s="62"/>
      <c r="HEB4" s="62"/>
      <c r="HEC4" s="62"/>
      <c r="HED4" s="62"/>
      <c r="HEE4" s="62"/>
      <c r="HEF4" s="62"/>
      <c r="HEG4" s="62"/>
      <c r="HEH4" s="62"/>
      <c r="HEI4" s="62"/>
      <c r="HEJ4" s="62"/>
      <c r="HEK4" s="62"/>
      <c r="HEL4" s="62"/>
      <c r="HEM4" s="62"/>
      <c r="HEN4" s="62"/>
      <c r="HEO4" s="62"/>
      <c r="HEP4" s="62"/>
      <c r="HEQ4" s="62"/>
      <c r="HER4" s="62"/>
      <c r="HES4" s="62"/>
      <c r="HET4" s="62"/>
      <c r="HEU4" s="62"/>
      <c r="HEV4" s="62"/>
      <c r="HEW4" s="62"/>
      <c r="HEX4" s="62"/>
      <c r="HEY4" s="62"/>
      <c r="HEZ4" s="62"/>
      <c r="HFA4" s="62"/>
      <c r="HFB4" s="62"/>
      <c r="HFC4" s="62"/>
      <c r="HFD4" s="62"/>
      <c r="HFE4" s="62"/>
      <c r="HFF4" s="62"/>
      <c r="HFG4" s="62"/>
      <c r="HFH4" s="62"/>
      <c r="HFI4" s="62"/>
      <c r="HFJ4" s="62"/>
      <c r="HFK4" s="62"/>
      <c r="HFL4" s="62"/>
      <c r="HFM4" s="62"/>
      <c r="HFN4" s="62"/>
      <c r="HFO4" s="62"/>
      <c r="HFP4" s="62"/>
      <c r="HFQ4" s="62"/>
      <c r="HFR4" s="62"/>
      <c r="HFS4" s="62"/>
      <c r="HFT4" s="62"/>
      <c r="HFU4" s="62"/>
      <c r="HFV4" s="62"/>
      <c r="HFW4" s="62"/>
      <c r="HFX4" s="62"/>
      <c r="HFY4" s="62"/>
      <c r="HFZ4" s="62"/>
      <c r="HGA4" s="62"/>
      <c r="HGB4" s="62"/>
      <c r="HGC4" s="62"/>
      <c r="HGD4" s="62"/>
      <c r="HGE4" s="62"/>
      <c r="HGF4" s="62"/>
      <c r="HGG4" s="62"/>
      <c r="HGH4" s="62"/>
      <c r="HGI4" s="62"/>
      <c r="HGJ4" s="62"/>
      <c r="HGK4" s="62"/>
      <c r="HGL4" s="62"/>
      <c r="HGM4" s="62"/>
      <c r="HGN4" s="62"/>
      <c r="HGO4" s="62"/>
      <c r="HGP4" s="62"/>
      <c r="HGQ4" s="62"/>
      <c r="HGR4" s="62"/>
      <c r="HGS4" s="62"/>
      <c r="HGT4" s="62"/>
      <c r="HGU4" s="62"/>
      <c r="HGV4" s="62"/>
      <c r="HGW4" s="62"/>
      <c r="HGX4" s="62"/>
      <c r="HGY4" s="62"/>
      <c r="HGZ4" s="62"/>
      <c r="HHA4" s="62"/>
      <c r="HHB4" s="62"/>
      <c r="HHC4" s="62"/>
      <c r="HHD4" s="62"/>
      <c r="HHE4" s="62"/>
      <c r="HHF4" s="62"/>
      <c r="HHG4" s="62"/>
      <c r="HHH4" s="62"/>
      <c r="HHI4" s="62"/>
      <c r="HHJ4" s="62"/>
      <c r="HHK4" s="62"/>
      <c r="HHL4" s="62"/>
      <c r="HHM4" s="62"/>
      <c r="HHN4" s="62"/>
      <c r="HHO4" s="62"/>
      <c r="HHP4" s="62"/>
      <c r="HHQ4" s="62"/>
      <c r="HHR4" s="62"/>
      <c r="HHS4" s="62"/>
      <c r="HHT4" s="62"/>
      <c r="HHU4" s="62"/>
      <c r="HHV4" s="62"/>
      <c r="HHW4" s="62"/>
      <c r="HHX4" s="62"/>
      <c r="HHY4" s="62"/>
      <c r="HHZ4" s="62"/>
      <c r="HIA4" s="62"/>
      <c r="HIB4" s="62"/>
      <c r="HIC4" s="62"/>
      <c r="HID4" s="62"/>
      <c r="HIE4" s="62"/>
      <c r="HIF4" s="62"/>
      <c r="HIG4" s="62"/>
      <c r="HIH4" s="62"/>
      <c r="HII4" s="62"/>
      <c r="HIJ4" s="62"/>
      <c r="HIK4" s="62"/>
      <c r="HIL4" s="62"/>
      <c r="HIM4" s="62"/>
      <c r="HIN4" s="62"/>
      <c r="HIO4" s="62"/>
      <c r="HIP4" s="62"/>
      <c r="HIQ4" s="62"/>
      <c r="HIR4" s="62"/>
      <c r="HIS4" s="62"/>
      <c r="HIT4" s="62"/>
      <c r="HIU4" s="62"/>
      <c r="HIV4" s="62"/>
      <c r="HIW4" s="62"/>
      <c r="HIX4" s="62"/>
      <c r="HIY4" s="62"/>
      <c r="HIZ4" s="62"/>
      <c r="HJA4" s="62"/>
      <c r="HJB4" s="62"/>
      <c r="HJC4" s="62"/>
      <c r="HJD4" s="62"/>
      <c r="HJE4" s="62"/>
      <c r="HJF4" s="62"/>
      <c r="HJG4" s="62"/>
      <c r="HJH4" s="62"/>
      <c r="HJI4" s="62"/>
      <c r="HJJ4" s="62"/>
      <c r="HJK4" s="62"/>
      <c r="HJL4" s="62"/>
      <c r="HJM4" s="62"/>
      <c r="HJN4" s="62"/>
      <c r="HJO4" s="62"/>
      <c r="HJP4" s="62"/>
      <c r="HJQ4" s="62"/>
      <c r="HJR4" s="62"/>
      <c r="HJS4" s="62"/>
      <c r="HJT4" s="62"/>
      <c r="HJU4" s="62"/>
      <c r="HJV4" s="62"/>
      <c r="HJW4" s="62"/>
      <c r="HJX4" s="62"/>
      <c r="HJY4" s="62"/>
      <c r="HJZ4" s="62"/>
      <c r="HKA4" s="62"/>
      <c r="HKB4" s="62"/>
      <c r="HKC4" s="62"/>
      <c r="HKD4" s="62"/>
      <c r="HKE4" s="62"/>
      <c r="HKF4" s="62"/>
      <c r="HKG4" s="62"/>
      <c r="HKH4" s="62"/>
      <c r="HKI4" s="62"/>
      <c r="HKJ4" s="62"/>
      <c r="HKK4" s="62"/>
      <c r="HKL4" s="62"/>
      <c r="HKM4" s="62"/>
      <c r="HKN4" s="62"/>
      <c r="HKO4" s="62"/>
      <c r="HKP4" s="62"/>
      <c r="HKQ4" s="62"/>
      <c r="HKR4" s="62"/>
      <c r="HKS4" s="62"/>
      <c r="HKT4" s="62"/>
      <c r="HKU4" s="62"/>
      <c r="HKV4" s="62"/>
      <c r="HKW4" s="62"/>
      <c r="HKX4" s="62"/>
      <c r="HKY4" s="62"/>
      <c r="HKZ4" s="62"/>
      <c r="HLA4" s="62"/>
      <c r="HLB4" s="62"/>
      <c r="HLC4" s="62"/>
      <c r="HLD4" s="62"/>
      <c r="HLE4" s="62"/>
      <c r="HLF4" s="62"/>
      <c r="HLG4" s="62"/>
      <c r="HLH4" s="62"/>
      <c r="HLI4" s="62"/>
      <c r="HLJ4" s="62"/>
      <c r="HLK4" s="62"/>
      <c r="HLL4" s="62"/>
      <c r="HLM4" s="62"/>
      <c r="HLN4" s="62"/>
      <c r="HLO4" s="62"/>
      <c r="HLP4" s="62"/>
      <c r="HLQ4" s="62"/>
      <c r="HLR4" s="62"/>
      <c r="HLS4" s="62"/>
      <c r="HLT4" s="62"/>
      <c r="HLU4" s="62"/>
      <c r="HLV4" s="62"/>
      <c r="HLW4" s="62"/>
      <c r="HLX4" s="62"/>
      <c r="HLY4" s="62"/>
      <c r="HLZ4" s="62"/>
      <c r="HMA4" s="62"/>
      <c r="HMB4" s="62"/>
      <c r="HMC4" s="62"/>
      <c r="HMD4" s="62"/>
      <c r="HME4" s="62"/>
      <c r="HMF4" s="62"/>
      <c r="HMG4" s="62"/>
      <c r="HMH4" s="62"/>
      <c r="HMI4" s="62"/>
      <c r="HMJ4" s="62"/>
      <c r="HMK4" s="62"/>
      <c r="HML4" s="62"/>
      <c r="HMM4" s="62"/>
      <c r="HMN4" s="62"/>
      <c r="HMO4" s="62"/>
      <c r="HMP4" s="62"/>
      <c r="HMQ4" s="62"/>
      <c r="HMR4" s="62"/>
      <c r="HMS4" s="62"/>
      <c r="HMT4" s="62"/>
      <c r="HMU4" s="62"/>
      <c r="HMV4" s="62"/>
      <c r="HMW4" s="62"/>
      <c r="HMX4" s="62"/>
      <c r="HMY4" s="62"/>
      <c r="HMZ4" s="62"/>
      <c r="HNA4" s="62"/>
      <c r="HNB4" s="62"/>
      <c r="HNC4" s="62"/>
      <c r="HND4" s="62"/>
      <c r="HNE4" s="62"/>
      <c r="HNF4" s="62"/>
      <c r="HNG4" s="62"/>
      <c r="HNH4" s="62"/>
      <c r="HNI4" s="62"/>
      <c r="HNJ4" s="62"/>
      <c r="HNK4" s="62"/>
      <c r="HNL4" s="62"/>
      <c r="HNM4" s="62"/>
      <c r="HNN4" s="62"/>
      <c r="HNO4" s="62"/>
      <c r="HNP4" s="62"/>
      <c r="HNQ4" s="62"/>
      <c r="HNR4" s="62"/>
      <c r="HNS4" s="62"/>
      <c r="HNT4" s="62"/>
      <c r="HNU4" s="62"/>
      <c r="HNV4" s="62"/>
      <c r="HNW4" s="62"/>
      <c r="HNX4" s="62"/>
      <c r="HNY4" s="62"/>
      <c r="HNZ4" s="62"/>
      <c r="HOA4" s="62"/>
      <c r="HOB4" s="62"/>
      <c r="HOC4" s="62"/>
      <c r="HOD4" s="62"/>
      <c r="HOE4" s="62"/>
      <c r="HOF4" s="62"/>
      <c r="HOG4" s="62"/>
      <c r="HOH4" s="62"/>
      <c r="HOI4" s="62"/>
      <c r="HOJ4" s="62"/>
      <c r="HOK4" s="62"/>
      <c r="HOL4" s="62"/>
      <c r="HOM4" s="62"/>
      <c r="HON4" s="62"/>
      <c r="HOO4" s="62"/>
      <c r="HOP4" s="62"/>
      <c r="HOQ4" s="62"/>
      <c r="HOR4" s="62"/>
      <c r="HOS4" s="62"/>
      <c r="HOT4" s="62"/>
      <c r="HOU4" s="62"/>
      <c r="HOV4" s="62"/>
      <c r="HOW4" s="62"/>
      <c r="HOX4" s="62"/>
      <c r="HOY4" s="62"/>
      <c r="HOZ4" s="62"/>
      <c r="HPA4" s="62"/>
      <c r="HPB4" s="62"/>
      <c r="HPC4" s="62"/>
      <c r="HPD4" s="62"/>
      <c r="HPE4" s="62"/>
      <c r="HPF4" s="62"/>
      <c r="HPG4" s="62"/>
      <c r="HPH4" s="62"/>
      <c r="HPI4" s="62"/>
      <c r="HPJ4" s="62"/>
      <c r="HPK4" s="62"/>
      <c r="HPL4" s="62"/>
      <c r="HPM4" s="62"/>
      <c r="HPN4" s="62"/>
      <c r="HPO4" s="62"/>
      <c r="HPP4" s="62"/>
      <c r="HPQ4" s="62"/>
      <c r="HPR4" s="62"/>
      <c r="HPS4" s="62"/>
      <c r="HPT4" s="62"/>
      <c r="HPU4" s="62"/>
      <c r="HPV4" s="62"/>
      <c r="HPW4" s="62"/>
      <c r="HPX4" s="62"/>
      <c r="HPY4" s="62"/>
      <c r="HPZ4" s="62"/>
      <c r="HQA4" s="62"/>
      <c r="HQB4" s="62"/>
      <c r="HQC4" s="62"/>
      <c r="HQD4" s="62"/>
      <c r="HQE4" s="62"/>
      <c r="HQF4" s="62"/>
      <c r="HQG4" s="62"/>
      <c r="HQH4" s="62"/>
      <c r="HQI4" s="62"/>
      <c r="HQJ4" s="62"/>
      <c r="HQK4" s="62"/>
      <c r="HQL4" s="62"/>
      <c r="HQM4" s="62"/>
      <c r="HQN4" s="62"/>
      <c r="HQO4" s="62"/>
      <c r="HQP4" s="62"/>
      <c r="HQQ4" s="62"/>
      <c r="HQR4" s="62"/>
      <c r="HQS4" s="62"/>
      <c r="HQT4" s="62"/>
      <c r="HQU4" s="62"/>
      <c r="HQV4" s="62"/>
      <c r="HQW4" s="62"/>
      <c r="HQX4" s="62"/>
      <c r="HQY4" s="62"/>
      <c r="HQZ4" s="62"/>
      <c r="HRA4" s="62"/>
      <c r="HRB4" s="62"/>
      <c r="HRC4" s="62"/>
      <c r="HRD4" s="62"/>
      <c r="HRE4" s="62"/>
      <c r="HRF4" s="62"/>
      <c r="HRG4" s="62"/>
      <c r="HRH4" s="62"/>
      <c r="HRI4" s="62"/>
      <c r="HRJ4" s="62"/>
      <c r="HRK4" s="62"/>
      <c r="HRL4" s="62"/>
      <c r="HRM4" s="62"/>
      <c r="HRN4" s="62"/>
      <c r="HRO4" s="62"/>
      <c r="HRP4" s="62"/>
      <c r="HRQ4" s="62"/>
      <c r="HRR4" s="62"/>
      <c r="HRS4" s="62"/>
      <c r="HRT4" s="62"/>
      <c r="HRU4" s="62"/>
      <c r="HRV4" s="62"/>
      <c r="HRW4" s="62"/>
      <c r="HRX4" s="62"/>
      <c r="HRY4" s="62"/>
      <c r="HRZ4" s="62"/>
      <c r="HSA4" s="62"/>
      <c r="HSB4" s="62"/>
      <c r="HSC4" s="62"/>
      <c r="HSD4" s="62"/>
      <c r="HSE4" s="62"/>
      <c r="HSF4" s="62"/>
      <c r="HSG4" s="62"/>
      <c r="HSH4" s="62"/>
      <c r="HSI4" s="62"/>
      <c r="HSJ4" s="62"/>
      <c r="HSK4" s="62"/>
      <c r="HSL4" s="62"/>
      <c r="HSM4" s="62"/>
      <c r="HSN4" s="62"/>
      <c r="HSO4" s="62"/>
      <c r="HSP4" s="62"/>
      <c r="HSQ4" s="62"/>
      <c r="HSR4" s="62"/>
      <c r="HSS4" s="62"/>
      <c r="HST4" s="62"/>
      <c r="HSU4" s="62"/>
      <c r="HSV4" s="62"/>
      <c r="HSW4" s="62"/>
      <c r="HSX4" s="62"/>
      <c r="HSY4" s="62"/>
      <c r="HSZ4" s="62"/>
      <c r="HTA4" s="62"/>
      <c r="HTB4" s="62"/>
      <c r="HTC4" s="62"/>
      <c r="HTD4" s="62"/>
      <c r="HTE4" s="62"/>
      <c r="HTF4" s="62"/>
      <c r="HTG4" s="62"/>
      <c r="HTH4" s="62"/>
      <c r="HTI4" s="62"/>
      <c r="HTJ4" s="62"/>
      <c r="HTK4" s="62"/>
      <c r="HTL4" s="62"/>
      <c r="HTM4" s="62"/>
      <c r="HTN4" s="62"/>
      <c r="HTO4" s="62"/>
      <c r="HTP4" s="62"/>
      <c r="HTQ4" s="62"/>
      <c r="HTR4" s="62"/>
      <c r="HTS4" s="62"/>
      <c r="HTT4" s="62"/>
      <c r="HTU4" s="62"/>
      <c r="HTV4" s="62"/>
      <c r="HTW4" s="62"/>
      <c r="HTX4" s="62"/>
      <c r="HTY4" s="62"/>
      <c r="HTZ4" s="62"/>
      <c r="HUA4" s="62"/>
      <c r="HUB4" s="62"/>
      <c r="HUC4" s="62"/>
      <c r="HUD4" s="62"/>
      <c r="HUE4" s="62"/>
      <c r="HUF4" s="62"/>
      <c r="HUG4" s="62"/>
      <c r="HUH4" s="62"/>
      <c r="HUI4" s="62"/>
      <c r="HUJ4" s="62"/>
      <c r="HUK4" s="62"/>
      <c r="HUL4" s="62"/>
      <c r="HUM4" s="62"/>
      <c r="HUN4" s="62"/>
      <c r="HUO4" s="62"/>
      <c r="HUP4" s="62"/>
      <c r="HUQ4" s="62"/>
      <c r="HUR4" s="62"/>
      <c r="HUS4" s="62"/>
      <c r="HUT4" s="62"/>
      <c r="HUU4" s="62"/>
      <c r="HUV4" s="62"/>
      <c r="HUW4" s="62"/>
      <c r="HUX4" s="62"/>
      <c r="HUY4" s="62"/>
      <c r="HUZ4" s="62"/>
      <c r="HVA4" s="62"/>
      <c r="HVB4" s="62"/>
      <c r="HVC4" s="62"/>
      <c r="HVD4" s="62"/>
      <c r="HVE4" s="62"/>
      <c r="HVF4" s="62"/>
      <c r="HVG4" s="62"/>
      <c r="HVH4" s="62"/>
      <c r="HVI4" s="62"/>
      <c r="HVJ4" s="62"/>
      <c r="HVK4" s="62"/>
      <c r="HVL4" s="62"/>
      <c r="HVM4" s="62"/>
      <c r="HVN4" s="62"/>
      <c r="HVO4" s="62"/>
      <c r="HVP4" s="62"/>
      <c r="HVQ4" s="62"/>
      <c r="HVR4" s="62"/>
      <c r="HVS4" s="62"/>
      <c r="HVT4" s="62"/>
      <c r="HVU4" s="62"/>
      <c r="HVV4" s="62"/>
      <c r="HVW4" s="62"/>
      <c r="HVX4" s="62"/>
      <c r="HVY4" s="62"/>
      <c r="HVZ4" s="62"/>
      <c r="HWA4" s="62"/>
      <c r="HWB4" s="62"/>
      <c r="HWC4" s="62"/>
      <c r="HWD4" s="62"/>
      <c r="HWE4" s="62"/>
      <c r="HWF4" s="62"/>
      <c r="HWG4" s="62"/>
      <c r="HWH4" s="62"/>
      <c r="HWI4" s="62"/>
      <c r="HWJ4" s="62"/>
      <c r="HWK4" s="62"/>
      <c r="HWL4" s="62"/>
      <c r="HWM4" s="62"/>
      <c r="HWN4" s="62"/>
      <c r="HWO4" s="62"/>
      <c r="HWP4" s="62"/>
      <c r="HWQ4" s="62"/>
      <c r="HWR4" s="62"/>
      <c r="HWS4" s="62"/>
      <c r="HWT4" s="62"/>
      <c r="HWU4" s="62"/>
      <c r="HWV4" s="62"/>
      <c r="HWW4" s="62"/>
      <c r="HWX4" s="62"/>
      <c r="HWY4" s="62"/>
      <c r="HWZ4" s="62"/>
      <c r="HXA4" s="62"/>
      <c r="HXB4" s="62"/>
      <c r="HXC4" s="62"/>
      <c r="HXD4" s="62"/>
      <c r="HXE4" s="62"/>
      <c r="HXF4" s="62"/>
      <c r="HXG4" s="62"/>
      <c r="HXH4" s="62"/>
      <c r="HXI4" s="62"/>
      <c r="HXJ4" s="62"/>
      <c r="HXK4" s="62"/>
      <c r="HXL4" s="62"/>
      <c r="HXM4" s="62"/>
      <c r="HXN4" s="62"/>
      <c r="HXO4" s="62"/>
      <c r="HXP4" s="62"/>
      <c r="HXQ4" s="62"/>
      <c r="HXR4" s="62"/>
      <c r="HXS4" s="62"/>
      <c r="HXT4" s="62"/>
      <c r="HXU4" s="62"/>
      <c r="HXV4" s="62"/>
      <c r="HXW4" s="62"/>
      <c r="HXX4" s="62"/>
      <c r="HXY4" s="62"/>
      <c r="HXZ4" s="62"/>
      <c r="HYA4" s="62"/>
      <c r="HYB4" s="62"/>
      <c r="HYC4" s="62"/>
      <c r="HYD4" s="62"/>
      <c r="HYE4" s="62"/>
      <c r="HYF4" s="62"/>
      <c r="HYG4" s="62"/>
      <c r="HYH4" s="62"/>
      <c r="HYI4" s="62"/>
      <c r="HYJ4" s="62"/>
      <c r="HYK4" s="62"/>
      <c r="HYL4" s="62"/>
      <c r="HYM4" s="62"/>
      <c r="HYN4" s="62"/>
      <c r="HYO4" s="62"/>
      <c r="HYP4" s="62"/>
      <c r="HYQ4" s="62"/>
      <c r="HYR4" s="62"/>
      <c r="HYS4" s="62"/>
      <c r="HYT4" s="62"/>
      <c r="HYU4" s="62"/>
      <c r="HYV4" s="62"/>
      <c r="HYW4" s="62"/>
      <c r="HYX4" s="62"/>
      <c r="HYY4" s="62"/>
      <c r="HYZ4" s="62"/>
      <c r="HZA4" s="62"/>
      <c r="HZB4" s="62"/>
      <c r="HZC4" s="62"/>
      <c r="HZD4" s="62"/>
      <c r="HZE4" s="62"/>
      <c r="HZF4" s="62"/>
      <c r="HZG4" s="62"/>
      <c r="HZH4" s="62"/>
      <c r="HZI4" s="62"/>
      <c r="HZJ4" s="62"/>
      <c r="HZK4" s="62"/>
      <c r="HZL4" s="62"/>
      <c r="HZM4" s="62"/>
      <c r="HZN4" s="62"/>
      <c r="HZO4" s="62"/>
      <c r="HZP4" s="62"/>
      <c r="HZQ4" s="62"/>
      <c r="HZR4" s="62"/>
      <c r="HZS4" s="62"/>
      <c r="HZT4" s="62"/>
      <c r="HZU4" s="62"/>
      <c r="HZV4" s="62"/>
      <c r="HZW4" s="62"/>
      <c r="HZX4" s="62"/>
      <c r="HZY4" s="62"/>
      <c r="HZZ4" s="62"/>
      <c r="IAA4" s="62"/>
      <c r="IAB4" s="62"/>
      <c r="IAC4" s="62"/>
      <c r="IAD4" s="62"/>
      <c r="IAE4" s="62"/>
      <c r="IAF4" s="62"/>
      <c r="IAG4" s="62"/>
      <c r="IAH4" s="62"/>
      <c r="IAI4" s="62"/>
      <c r="IAJ4" s="62"/>
      <c r="IAK4" s="62"/>
      <c r="IAL4" s="62"/>
      <c r="IAM4" s="62"/>
      <c r="IAN4" s="62"/>
      <c r="IAO4" s="62"/>
      <c r="IAP4" s="62"/>
      <c r="IAQ4" s="62"/>
      <c r="IAR4" s="62"/>
      <c r="IAS4" s="62"/>
      <c r="IAT4" s="62"/>
      <c r="IAU4" s="62"/>
      <c r="IAV4" s="62"/>
      <c r="IAW4" s="62"/>
      <c r="IAX4" s="62"/>
      <c r="IAY4" s="62"/>
      <c r="IAZ4" s="62"/>
      <c r="IBA4" s="62"/>
      <c r="IBB4" s="62"/>
      <c r="IBC4" s="62"/>
      <c r="IBD4" s="62"/>
      <c r="IBE4" s="62"/>
      <c r="IBF4" s="62"/>
      <c r="IBG4" s="62"/>
      <c r="IBH4" s="62"/>
      <c r="IBI4" s="62"/>
      <c r="IBJ4" s="62"/>
      <c r="IBK4" s="62"/>
      <c r="IBL4" s="62"/>
      <c r="IBM4" s="62"/>
      <c r="IBN4" s="62"/>
      <c r="IBO4" s="62"/>
      <c r="IBP4" s="62"/>
      <c r="IBQ4" s="62"/>
      <c r="IBR4" s="62"/>
      <c r="IBS4" s="62"/>
      <c r="IBT4" s="62"/>
      <c r="IBU4" s="62"/>
      <c r="IBV4" s="62"/>
      <c r="IBW4" s="62"/>
      <c r="IBX4" s="62"/>
      <c r="IBY4" s="62"/>
      <c r="IBZ4" s="62"/>
      <c r="ICA4" s="62"/>
      <c r="ICB4" s="62"/>
      <c r="ICC4" s="62"/>
      <c r="ICD4" s="62"/>
      <c r="ICE4" s="62"/>
      <c r="ICF4" s="62"/>
      <c r="ICG4" s="62"/>
      <c r="ICH4" s="62"/>
      <c r="ICI4" s="62"/>
      <c r="ICJ4" s="62"/>
      <c r="ICK4" s="62"/>
      <c r="ICL4" s="62"/>
      <c r="ICM4" s="62"/>
      <c r="ICN4" s="62"/>
      <c r="ICO4" s="62"/>
      <c r="ICP4" s="62"/>
      <c r="ICQ4" s="62"/>
      <c r="ICR4" s="62"/>
      <c r="ICS4" s="62"/>
      <c r="ICT4" s="62"/>
      <c r="ICU4" s="62"/>
      <c r="ICV4" s="62"/>
      <c r="ICW4" s="62"/>
      <c r="ICX4" s="62"/>
      <c r="ICY4" s="62"/>
      <c r="ICZ4" s="62"/>
      <c r="IDA4" s="62"/>
      <c r="IDB4" s="62"/>
      <c r="IDC4" s="62"/>
      <c r="IDD4" s="62"/>
      <c r="IDE4" s="62"/>
      <c r="IDF4" s="62"/>
      <c r="IDG4" s="62"/>
      <c r="IDH4" s="62"/>
      <c r="IDI4" s="62"/>
      <c r="IDJ4" s="62"/>
      <c r="IDK4" s="62"/>
      <c r="IDL4" s="62"/>
      <c r="IDM4" s="62"/>
      <c r="IDN4" s="62"/>
      <c r="IDO4" s="62"/>
      <c r="IDP4" s="62"/>
      <c r="IDQ4" s="62"/>
      <c r="IDR4" s="62"/>
      <c r="IDS4" s="62"/>
      <c r="IDT4" s="62"/>
      <c r="IDU4" s="62"/>
      <c r="IDV4" s="62"/>
      <c r="IDW4" s="62"/>
      <c r="IDX4" s="62"/>
      <c r="IDY4" s="62"/>
      <c r="IDZ4" s="62"/>
      <c r="IEA4" s="62"/>
      <c r="IEB4" s="62"/>
      <c r="IEC4" s="62"/>
      <c r="IED4" s="62"/>
      <c r="IEE4" s="62"/>
      <c r="IEF4" s="62"/>
      <c r="IEG4" s="62"/>
      <c r="IEH4" s="62"/>
      <c r="IEI4" s="62"/>
      <c r="IEJ4" s="62"/>
      <c r="IEK4" s="62"/>
      <c r="IEL4" s="62"/>
      <c r="IEM4" s="62"/>
      <c r="IEN4" s="62"/>
      <c r="IEO4" s="62"/>
      <c r="IEP4" s="62"/>
      <c r="IEQ4" s="62"/>
      <c r="IER4" s="62"/>
      <c r="IES4" s="62"/>
      <c r="IET4" s="62"/>
      <c r="IEU4" s="62"/>
      <c r="IEV4" s="62"/>
      <c r="IEW4" s="62"/>
      <c r="IEX4" s="62"/>
      <c r="IEY4" s="62"/>
      <c r="IEZ4" s="62"/>
      <c r="IFA4" s="62"/>
      <c r="IFB4" s="62"/>
      <c r="IFC4" s="62"/>
      <c r="IFD4" s="62"/>
      <c r="IFE4" s="62"/>
      <c r="IFF4" s="62"/>
      <c r="IFG4" s="62"/>
      <c r="IFH4" s="62"/>
      <c r="IFI4" s="62"/>
      <c r="IFJ4" s="62"/>
      <c r="IFK4" s="62"/>
      <c r="IFL4" s="62"/>
      <c r="IFM4" s="62"/>
      <c r="IFN4" s="62"/>
      <c r="IFO4" s="62"/>
      <c r="IFP4" s="62"/>
      <c r="IFQ4" s="62"/>
      <c r="IFR4" s="62"/>
      <c r="IFS4" s="62"/>
      <c r="IFT4" s="62"/>
      <c r="IFU4" s="62"/>
      <c r="IFV4" s="62"/>
      <c r="IFW4" s="62"/>
      <c r="IFX4" s="62"/>
      <c r="IFY4" s="62"/>
      <c r="IFZ4" s="62"/>
      <c r="IGA4" s="62"/>
      <c r="IGB4" s="62"/>
      <c r="IGC4" s="62"/>
      <c r="IGD4" s="62"/>
      <c r="IGE4" s="62"/>
      <c r="IGF4" s="62"/>
      <c r="IGG4" s="62"/>
      <c r="IGH4" s="62"/>
      <c r="IGI4" s="62"/>
      <c r="IGJ4" s="62"/>
      <c r="IGK4" s="62"/>
      <c r="IGL4" s="62"/>
      <c r="IGM4" s="62"/>
      <c r="IGN4" s="62"/>
      <c r="IGO4" s="62"/>
      <c r="IGP4" s="62"/>
      <c r="IGQ4" s="62"/>
      <c r="IGR4" s="62"/>
      <c r="IGS4" s="62"/>
      <c r="IGT4" s="62"/>
      <c r="IGU4" s="62"/>
      <c r="IGV4" s="62"/>
      <c r="IGW4" s="62"/>
      <c r="IGX4" s="62"/>
      <c r="IGY4" s="62"/>
      <c r="IGZ4" s="62"/>
      <c r="IHA4" s="62"/>
      <c r="IHB4" s="62"/>
      <c r="IHC4" s="62"/>
      <c r="IHD4" s="62"/>
      <c r="IHE4" s="62"/>
      <c r="IHF4" s="62"/>
      <c r="IHG4" s="62"/>
      <c r="IHH4" s="62"/>
      <c r="IHI4" s="62"/>
      <c r="IHJ4" s="62"/>
      <c r="IHK4" s="62"/>
      <c r="IHL4" s="62"/>
      <c r="IHM4" s="62"/>
      <c r="IHN4" s="62"/>
      <c r="IHO4" s="62"/>
      <c r="IHP4" s="62"/>
      <c r="IHQ4" s="62"/>
      <c r="IHR4" s="62"/>
      <c r="IHS4" s="62"/>
      <c r="IHT4" s="62"/>
      <c r="IHU4" s="62"/>
      <c r="IHV4" s="62"/>
      <c r="IHW4" s="62"/>
      <c r="IHX4" s="62"/>
      <c r="IHY4" s="62"/>
      <c r="IHZ4" s="62"/>
      <c r="IIA4" s="62"/>
      <c r="IIB4" s="62"/>
      <c r="IIC4" s="62"/>
      <c r="IID4" s="62"/>
      <c r="IIE4" s="62"/>
      <c r="IIF4" s="62"/>
      <c r="IIG4" s="62"/>
      <c r="IIH4" s="62"/>
      <c r="III4" s="62"/>
      <c r="IIJ4" s="62"/>
      <c r="IIK4" s="62"/>
      <c r="IIL4" s="62"/>
      <c r="IIM4" s="62"/>
      <c r="IIN4" s="62"/>
      <c r="IIO4" s="62"/>
      <c r="IIP4" s="62"/>
      <c r="IIQ4" s="62"/>
      <c r="IIR4" s="62"/>
      <c r="IIS4" s="62"/>
      <c r="IIT4" s="62"/>
      <c r="IIU4" s="62"/>
      <c r="IIV4" s="62"/>
      <c r="IIW4" s="62"/>
      <c r="IIX4" s="62"/>
      <c r="IIY4" s="62"/>
      <c r="IIZ4" s="62"/>
      <c r="IJA4" s="62"/>
      <c r="IJB4" s="62"/>
      <c r="IJC4" s="62"/>
      <c r="IJD4" s="62"/>
      <c r="IJE4" s="62"/>
      <c r="IJF4" s="62"/>
      <c r="IJG4" s="62"/>
      <c r="IJH4" s="62"/>
      <c r="IJI4" s="62"/>
      <c r="IJJ4" s="62"/>
      <c r="IJK4" s="62"/>
      <c r="IJL4" s="62"/>
      <c r="IJM4" s="62"/>
      <c r="IJN4" s="62"/>
      <c r="IJO4" s="62"/>
      <c r="IJP4" s="62"/>
      <c r="IJQ4" s="62"/>
      <c r="IJR4" s="62"/>
      <c r="IJS4" s="62"/>
      <c r="IJT4" s="62"/>
      <c r="IJU4" s="62"/>
      <c r="IJV4" s="62"/>
      <c r="IJW4" s="62"/>
      <c r="IJX4" s="62"/>
      <c r="IJY4" s="62"/>
      <c r="IJZ4" s="62"/>
      <c r="IKA4" s="62"/>
      <c r="IKB4" s="62"/>
      <c r="IKC4" s="62"/>
      <c r="IKD4" s="62"/>
      <c r="IKE4" s="62"/>
      <c r="IKF4" s="62"/>
      <c r="IKG4" s="62"/>
      <c r="IKH4" s="62"/>
      <c r="IKI4" s="62"/>
      <c r="IKJ4" s="62"/>
      <c r="IKK4" s="62"/>
      <c r="IKL4" s="62"/>
      <c r="IKM4" s="62"/>
      <c r="IKN4" s="62"/>
      <c r="IKO4" s="62"/>
      <c r="IKP4" s="62"/>
      <c r="IKQ4" s="62"/>
      <c r="IKR4" s="62"/>
      <c r="IKS4" s="62"/>
      <c r="IKT4" s="62"/>
      <c r="IKU4" s="62"/>
      <c r="IKV4" s="62"/>
      <c r="IKW4" s="62"/>
      <c r="IKX4" s="62"/>
      <c r="IKY4" s="62"/>
      <c r="IKZ4" s="62"/>
      <c r="ILA4" s="62"/>
      <c r="ILB4" s="62"/>
      <c r="ILC4" s="62"/>
      <c r="ILD4" s="62"/>
      <c r="ILE4" s="62"/>
      <c r="ILF4" s="62"/>
      <c r="ILG4" s="62"/>
      <c r="ILH4" s="62"/>
      <c r="ILI4" s="62"/>
      <c r="ILJ4" s="62"/>
      <c r="ILK4" s="62"/>
      <c r="ILL4" s="62"/>
      <c r="ILM4" s="62"/>
      <c r="ILN4" s="62"/>
      <c r="ILO4" s="62"/>
      <c r="ILP4" s="62"/>
      <c r="ILQ4" s="62"/>
      <c r="ILR4" s="62"/>
      <c r="ILS4" s="62"/>
      <c r="ILT4" s="62"/>
      <c r="ILU4" s="62"/>
      <c r="ILV4" s="62"/>
      <c r="ILW4" s="62"/>
      <c r="ILX4" s="62"/>
      <c r="ILY4" s="62"/>
      <c r="ILZ4" s="62"/>
      <c r="IMA4" s="62"/>
      <c r="IMB4" s="62"/>
      <c r="IMC4" s="62"/>
      <c r="IMD4" s="62"/>
      <c r="IME4" s="62"/>
      <c r="IMF4" s="62"/>
      <c r="IMG4" s="62"/>
      <c r="IMH4" s="62"/>
      <c r="IMI4" s="62"/>
      <c r="IMJ4" s="62"/>
      <c r="IMK4" s="62"/>
      <c r="IML4" s="62"/>
      <c r="IMM4" s="62"/>
      <c r="IMN4" s="62"/>
      <c r="IMO4" s="62"/>
      <c r="IMP4" s="62"/>
      <c r="IMQ4" s="62"/>
      <c r="IMR4" s="62"/>
      <c r="IMS4" s="62"/>
      <c r="IMT4" s="62"/>
      <c r="IMU4" s="62"/>
      <c r="IMV4" s="62"/>
      <c r="IMW4" s="62"/>
      <c r="IMX4" s="62"/>
      <c r="IMY4" s="62"/>
      <c r="IMZ4" s="62"/>
      <c r="INA4" s="62"/>
      <c r="INB4" s="62"/>
      <c r="INC4" s="62"/>
      <c r="IND4" s="62"/>
      <c r="INE4" s="62"/>
      <c r="INF4" s="62"/>
      <c r="ING4" s="62"/>
      <c r="INH4" s="62"/>
      <c r="INI4" s="62"/>
      <c r="INJ4" s="62"/>
      <c r="INK4" s="62"/>
      <c r="INL4" s="62"/>
      <c r="INM4" s="62"/>
      <c r="INN4" s="62"/>
      <c r="INO4" s="62"/>
      <c r="INP4" s="62"/>
      <c r="INQ4" s="62"/>
      <c r="INR4" s="62"/>
      <c r="INS4" s="62"/>
      <c r="INT4" s="62"/>
      <c r="INU4" s="62"/>
      <c r="INV4" s="62"/>
      <c r="INW4" s="62"/>
      <c r="INX4" s="62"/>
      <c r="INY4" s="62"/>
      <c r="INZ4" s="62"/>
      <c r="IOA4" s="62"/>
      <c r="IOB4" s="62"/>
      <c r="IOC4" s="62"/>
      <c r="IOD4" s="62"/>
      <c r="IOE4" s="62"/>
      <c r="IOF4" s="62"/>
      <c r="IOG4" s="62"/>
      <c r="IOH4" s="62"/>
      <c r="IOI4" s="62"/>
      <c r="IOJ4" s="62"/>
      <c r="IOK4" s="62"/>
      <c r="IOL4" s="62"/>
      <c r="IOM4" s="62"/>
      <c r="ION4" s="62"/>
      <c r="IOO4" s="62"/>
      <c r="IOP4" s="62"/>
      <c r="IOQ4" s="62"/>
      <c r="IOR4" s="62"/>
      <c r="IOS4" s="62"/>
      <c r="IOT4" s="62"/>
      <c r="IOU4" s="62"/>
      <c r="IOV4" s="62"/>
      <c r="IOW4" s="62"/>
      <c r="IOX4" s="62"/>
      <c r="IOY4" s="62"/>
      <c r="IOZ4" s="62"/>
      <c r="IPA4" s="62"/>
      <c r="IPB4" s="62"/>
      <c r="IPC4" s="62"/>
      <c r="IPD4" s="62"/>
      <c r="IPE4" s="62"/>
      <c r="IPF4" s="62"/>
      <c r="IPG4" s="62"/>
      <c r="IPH4" s="62"/>
      <c r="IPI4" s="62"/>
      <c r="IPJ4" s="62"/>
      <c r="IPK4" s="62"/>
      <c r="IPL4" s="62"/>
      <c r="IPM4" s="62"/>
      <c r="IPN4" s="62"/>
      <c r="IPO4" s="62"/>
      <c r="IPP4" s="62"/>
      <c r="IPQ4" s="62"/>
      <c r="IPR4" s="62"/>
      <c r="IPS4" s="62"/>
      <c r="IPT4" s="62"/>
      <c r="IPU4" s="62"/>
      <c r="IPV4" s="62"/>
      <c r="IPW4" s="62"/>
      <c r="IPX4" s="62"/>
      <c r="IPY4" s="62"/>
      <c r="IPZ4" s="62"/>
      <c r="IQA4" s="62"/>
      <c r="IQB4" s="62"/>
      <c r="IQC4" s="62"/>
      <c r="IQD4" s="62"/>
      <c r="IQE4" s="62"/>
      <c r="IQF4" s="62"/>
      <c r="IQG4" s="62"/>
      <c r="IQH4" s="62"/>
      <c r="IQI4" s="62"/>
      <c r="IQJ4" s="62"/>
      <c r="IQK4" s="62"/>
      <c r="IQL4" s="62"/>
      <c r="IQM4" s="62"/>
      <c r="IQN4" s="62"/>
      <c r="IQO4" s="62"/>
      <c r="IQP4" s="62"/>
      <c r="IQQ4" s="62"/>
      <c r="IQR4" s="62"/>
      <c r="IQS4" s="62"/>
      <c r="IQT4" s="62"/>
      <c r="IQU4" s="62"/>
      <c r="IQV4" s="62"/>
      <c r="IQW4" s="62"/>
      <c r="IQX4" s="62"/>
      <c r="IQY4" s="62"/>
      <c r="IQZ4" s="62"/>
      <c r="IRA4" s="62"/>
      <c r="IRB4" s="62"/>
      <c r="IRC4" s="62"/>
      <c r="IRD4" s="62"/>
      <c r="IRE4" s="62"/>
      <c r="IRF4" s="62"/>
      <c r="IRG4" s="62"/>
      <c r="IRH4" s="62"/>
      <c r="IRI4" s="62"/>
      <c r="IRJ4" s="62"/>
      <c r="IRK4" s="62"/>
      <c r="IRL4" s="62"/>
      <c r="IRM4" s="62"/>
      <c r="IRN4" s="62"/>
      <c r="IRO4" s="62"/>
      <c r="IRP4" s="62"/>
      <c r="IRQ4" s="62"/>
      <c r="IRR4" s="62"/>
      <c r="IRS4" s="62"/>
      <c r="IRT4" s="62"/>
      <c r="IRU4" s="62"/>
      <c r="IRV4" s="62"/>
      <c r="IRW4" s="62"/>
      <c r="IRX4" s="62"/>
      <c r="IRY4" s="62"/>
      <c r="IRZ4" s="62"/>
      <c r="ISA4" s="62"/>
      <c r="ISB4" s="62"/>
      <c r="ISC4" s="62"/>
      <c r="ISD4" s="62"/>
      <c r="ISE4" s="62"/>
      <c r="ISF4" s="62"/>
      <c r="ISG4" s="62"/>
      <c r="ISH4" s="62"/>
      <c r="ISI4" s="62"/>
      <c r="ISJ4" s="62"/>
      <c r="ISK4" s="62"/>
      <c r="ISL4" s="62"/>
      <c r="ISM4" s="62"/>
      <c r="ISN4" s="62"/>
      <c r="ISO4" s="62"/>
      <c r="ISP4" s="62"/>
      <c r="ISQ4" s="62"/>
      <c r="ISR4" s="62"/>
      <c r="ISS4" s="62"/>
      <c r="IST4" s="62"/>
      <c r="ISU4" s="62"/>
      <c r="ISV4" s="62"/>
      <c r="ISW4" s="62"/>
      <c r="ISX4" s="62"/>
      <c r="ISY4" s="62"/>
      <c r="ISZ4" s="62"/>
      <c r="ITA4" s="62"/>
      <c r="ITB4" s="62"/>
      <c r="ITC4" s="62"/>
      <c r="ITD4" s="62"/>
      <c r="ITE4" s="62"/>
      <c r="ITF4" s="62"/>
      <c r="ITG4" s="62"/>
      <c r="ITH4" s="62"/>
      <c r="ITI4" s="62"/>
      <c r="ITJ4" s="62"/>
      <c r="ITK4" s="62"/>
      <c r="ITL4" s="62"/>
      <c r="ITM4" s="62"/>
      <c r="ITN4" s="62"/>
      <c r="ITO4" s="62"/>
      <c r="ITP4" s="62"/>
      <c r="ITQ4" s="62"/>
      <c r="ITR4" s="62"/>
      <c r="ITS4" s="62"/>
      <c r="ITT4" s="62"/>
      <c r="ITU4" s="62"/>
      <c r="ITV4" s="62"/>
      <c r="ITW4" s="62"/>
      <c r="ITX4" s="62"/>
      <c r="ITY4" s="62"/>
      <c r="ITZ4" s="62"/>
      <c r="IUA4" s="62"/>
      <c r="IUB4" s="62"/>
      <c r="IUC4" s="62"/>
      <c r="IUD4" s="62"/>
      <c r="IUE4" s="62"/>
      <c r="IUF4" s="62"/>
      <c r="IUG4" s="62"/>
      <c r="IUH4" s="62"/>
      <c r="IUI4" s="62"/>
      <c r="IUJ4" s="62"/>
      <c r="IUK4" s="62"/>
      <c r="IUL4" s="62"/>
      <c r="IUM4" s="62"/>
      <c r="IUN4" s="62"/>
      <c r="IUO4" s="62"/>
      <c r="IUP4" s="62"/>
      <c r="IUQ4" s="62"/>
      <c r="IUR4" s="62"/>
      <c r="IUS4" s="62"/>
      <c r="IUT4" s="62"/>
      <c r="IUU4" s="62"/>
      <c r="IUV4" s="62"/>
      <c r="IUW4" s="62"/>
      <c r="IUX4" s="62"/>
      <c r="IUY4" s="62"/>
      <c r="IUZ4" s="62"/>
      <c r="IVA4" s="62"/>
      <c r="IVB4" s="62"/>
      <c r="IVC4" s="62"/>
      <c r="IVD4" s="62"/>
      <c r="IVE4" s="62"/>
      <c r="IVF4" s="62"/>
      <c r="IVG4" s="62"/>
      <c r="IVH4" s="62"/>
      <c r="IVI4" s="62"/>
      <c r="IVJ4" s="62"/>
      <c r="IVK4" s="62"/>
      <c r="IVL4" s="62"/>
      <c r="IVM4" s="62"/>
      <c r="IVN4" s="62"/>
      <c r="IVO4" s="62"/>
      <c r="IVP4" s="62"/>
      <c r="IVQ4" s="62"/>
      <c r="IVR4" s="62"/>
      <c r="IVS4" s="62"/>
      <c r="IVT4" s="62"/>
      <c r="IVU4" s="62"/>
      <c r="IVV4" s="62"/>
      <c r="IVW4" s="62"/>
      <c r="IVX4" s="62"/>
      <c r="IVY4" s="62"/>
      <c r="IVZ4" s="62"/>
      <c r="IWA4" s="62"/>
      <c r="IWB4" s="62"/>
      <c r="IWC4" s="62"/>
      <c r="IWD4" s="62"/>
      <c r="IWE4" s="62"/>
      <c r="IWF4" s="62"/>
      <c r="IWG4" s="62"/>
      <c r="IWH4" s="62"/>
      <c r="IWI4" s="62"/>
      <c r="IWJ4" s="62"/>
      <c r="IWK4" s="62"/>
      <c r="IWL4" s="62"/>
      <c r="IWM4" s="62"/>
      <c r="IWN4" s="62"/>
      <c r="IWO4" s="62"/>
      <c r="IWP4" s="62"/>
      <c r="IWQ4" s="62"/>
      <c r="IWR4" s="62"/>
      <c r="IWS4" s="62"/>
      <c r="IWT4" s="62"/>
      <c r="IWU4" s="62"/>
      <c r="IWV4" s="62"/>
      <c r="IWW4" s="62"/>
      <c r="IWX4" s="62"/>
      <c r="IWY4" s="62"/>
      <c r="IWZ4" s="62"/>
      <c r="IXA4" s="62"/>
      <c r="IXB4" s="62"/>
      <c r="IXC4" s="62"/>
      <c r="IXD4" s="62"/>
      <c r="IXE4" s="62"/>
      <c r="IXF4" s="62"/>
      <c r="IXG4" s="62"/>
      <c r="IXH4" s="62"/>
      <c r="IXI4" s="62"/>
      <c r="IXJ4" s="62"/>
      <c r="IXK4" s="62"/>
      <c r="IXL4" s="62"/>
      <c r="IXM4" s="62"/>
      <c r="IXN4" s="62"/>
      <c r="IXO4" s="62"/>
      <c r="IXP4" s="62"/>
      <c r="IXQ4" s="62"/>
      <c r="IXR4" s="62"/>
      <c r="IXS4" s="62"/>
      <c r="IXT4" s="62"/>
      <c r="IXU4" s="62"/>
      <c r="IXV4" s="62"/>
      <c r="IXW4" s="62"/>
      <c r="IXX4" s="62"/>
      <c r="IXY4" s="62"/>
      <c r="IXZ4" s="62"/>
      <c r="IYA4" s="62"/>
      <c r="IYB4" s="62"/>
      <c r="IYC4" s="62"/>
      <c r="IYD4" s="62"/>
      <c r="IYE4" s="62"/>
      <c r="IYF4" s="62"/>
      <c r="IYG4" s="62"/>
      <c r="IYH4" s="62"/>
      <c r="IYI4" s="62"/>
      <c r="IYJ4" s="62"/>
      <c r="IYK4" s="62"/>
      <c r="IYL4" s="62"/>
      <c r="IYM4" s="62"/>
      <c r="IYN4" s="62"/>
      <c r="IYO4" s="62"/>
      <c r="IYP4" s="62"/>
      <c r="IYQ4" s="62"/>
      <c r="IYR4" s="62"/>
      <c r="IYS4" s="62"/>
      <c r="IYT4" s="62"/>
      <c r="IYU4" s="62"/>
      <c r="IYV4" s="62"/>
      <c r="IYW4" s="62"/>
      <c r="IYX4" s="62"/>
      <c r="IYY4" s="62"/>
      <c r="IYZ4" s="62"/>
      <c r="IZA4" s="62"/>
      <c r="IZB4" s="62"/>
      <c r="IZC4" s="62"/>
      <c r="IZD4" s="62"/>
      <c r="IZE4" s="62"/>
      <c r="IZF4" s="62"/>
      <c r="IZG4" s="62"/>
      <c r="IZH4" s="62"/>
      <c r="IZI4" s="62"/>
      <c r="IZJ4" s="62"/>
      <c r="IZK4" s="62"/>
      <c r="IZL4" s="62"/>
      <c r="IZM4" s="62"/>
      <c r="IZN4" s="62"/>
      <c r="IZO4" s="62"/>
      <c r="IZP4" s="62"/>
      <c r="IZQ4" s="62"/>
      <c r="IZR4" s="62"/>
      <c r="IZS4" s="62"/>
      <c r="IZT4" s="62"/>
      <c r="IZU4" s="62"/>
      <c r="IZV4" s="62"/>
      <c r="IZW4" s="62"/>
      <c r="IZX4" s="62"/>
      <c r="IZY4" s="62"/>
      <c r="IZZ4" s="62"/>
      <c r="JAA4" s="62"/>
      <c r="JAB4" s="62"/>
      <c r="JAC4" s="62"/>
      <c r="JAD4" s="62"/>
      <c r="JAE4" s="62"/>
      <c r="JAF4" s="62"/>
      <c r="JAG4" s="62"/>
      <c r="JAH4" s="62"/>
      <c r="JAI4" s="62"/>
      <c r="JAJ4" s="62"/>
      <c r="JAK4" s="62"/>
      <c r="JAL4" s="62"/>
      <c r="JAM4" s="62"/>
      <c r="JAN4" s="62"/>
      <c r="JAO4" s="62"/>
      <c r="JAP4" s="62"/>
      <c r="JAQ4" s="62"/>
      <c r="JAR4" s="62"/>
      <c r="JAS4" s="62"/>
      <c r="JAT4" s="62"/>
      <c r="JAU4" s="62"/>
      <c r="JAV4" s="62"/>
      <c r="JAW4" s="62"/>
      <c r="JAX4" s="62"/>
      <c r="JAY4" s="62"/>
      <c r="JAZ4" s="62"/>
      <c r="JBA4" s="62"/>
      <c r="JBB4" s="62"/>
      <c r="JBC4" s="62"/>
      <c r="JBD4" s="62"/>
      <c r="JBE4" s="62"/>
      <c r="JBF4" s="62"/>
      <c r="JBG4" s="62"/>
      <c r="JBH4" s="62"/>
      <c r="JBI4" s="62"/>
      <c r="JBJ4" s="62"/>
      <c r="JBK4" s="62"/>
      <c r="JBL4" s="62"/>
      <c r="JBM4" s="62"/>
      <c r="JBN4" s="62"/>
      <c r="JBO4" s="62"/>
      <c r="JBP4" s="62"/>
      <c r="JBQ4" s="62"/>
      <c r="JBR4" s="62"/>
      <c r="JBS4" s="62"/>
      <c r="JBT4" s="62"/>
      <c r="JBU4" s="62"/>
      <c r="JBV4" s="62"/>
      <c r="JBW4" s="62"/>
      <c r="JBX4" s="62"/>
      <c r="JBY4" s="62"/>
      <c r="JBZ4" s="62"/>
      <c r="JCA4" s="62"/>
      <c r="JCB4" s="62"/>
      <c r="JCC4" s="62"/>
      <c r="JCD4" s="62"/>
      <c r="JCE4" s="62"/>
      <c r="JCF4" s="62"/>
      <c r="JCG4" s="62"/>
      <c r="JCH4" s="62"/>
      <c r="JCI4" s="62"/>
      <c r="JCJ4" s="62"/>
      <c r="JCK4" s="62"/>
      <c r="JCL4" s="62"/>
      <c r="JCM4" s="62"/>
      <c r="JCN4" s="62"/>
      <c r="JCO4" s="62"/>
      <c r="JCP4" s="62"/>
      <c r="JCQ4" s="62"/>
      <c r="JCR4" s="62"/>
      <c r="JCS4" s="62"/>
      <c r="JCT4" s="62"/>
      <c r="JCU4" s="62"/>
      <c r="JCV4" s="62"/>
      <c r="JCW4" s="62"/>
      <c r="JCX4" s="62"/>
      <c r="JCY4" s="62"/>
      <c r="JCZ4" s="62"/>
      <c r="JDA4" s="62"/>
      <c r="JDB4" s="62"/>
      <c r="JDC4" s="62"/>
      <c r="JDD4" s="62"/>
      <c r="JDE4" s="62"/>
      <c r="JDF4" s="62"/>
      <c r="JDG4" s="62"/>
      <c r="JDH4" s="62"/>
      <c r="JDI4" s="62"/>
      <c r="JDJ4" s="62"/>
      <c r="JDK4" s="62"/>
      <c r="JDL4" s="62"/>
      <c r="JDM4" s="62"/>
      <c r="JDN4" s="62"/>
      <c r="JDO4" s="62"/>
      <c r="JDP4" s="62"/>
      <c r="JDQ4" s="62"/>
      <c r="JDR4" s="62"/>
      <c r="JDS4" s="62"/>
      <c r="JDT4" s="62"/>
      <c r="JDU4" s="62"/>
      <c r="JDV4" s="62"/>
      <c r="JDW4" s="62"/>
      <c r="JDX4" s="62"/>
      <c r="JDY4" s="62"/>
      <c r="JDZ4" s="62"/>
      <c r="JEA4" s="62"/>
      <c r="JEB4" s="62"/>
      <c r="JEC4" s="62"/>
      <c r="JED4" s="62"/>
      <c r="JEE4" s="62"/>
      <c r="JEF4" s="62"/>
      <c r="JEG4" s="62"/>
      <c r="JEH4" s="62"/>
      <c r="JEI4" s="62"/>
      <c r="JEJ4" s="62"/>
      <c r="JEK4" s="62"/>
      <c r="JEL4" s="62"/>
      <c r="JEM4" s="62"/>
      <c r="JEN4" s="62"/>
      <c r="JEO4" s="62"/>
      <c r="JEP4" s="62"/>
      <c r="JEQ4" s="62"/>
      <c r="JER4" s="62"/>
      <c r="JES4" s="62"/>
      <c r="JET4" s="62"/>
      <c r="JEU4" s="62"/>
      <c r="JEV4" s="62"/>
      <c r="JEW4" s="62"/>
      <c r="JEX4" s="62"/>
      <c r="JEY4" s="62"/>
      <c r="JEZ4" s="62"/>
      <c r="JFA4" s="62"/>
      <c r="JFB4" s="62"/>
      <c r="JFC4" s="62"/>
      <c r="JFD4" s="62"/>
      <c r="JFE4" s="62"/>
      <c r="JFF4" s="62"/>
      <c r="JFG4" s="62"/>
      <c r="JFH4" s="62"/>
      <c r="JFI4" s="62"/>
      <c r="JFJ4" s="62"/>
      <c r="JFK4" s="62"/>
      <c r="JFL4" s="62"/>
      <c r="JFM4" s="62"/>
      <c r="JFN4" s="62"/>
      <c r="JFO4" s="62"/>
      <c r="JFP4" s="62"/>
      <c r="JFQ4" s="62"/>
      <c r="JFR4" s="62"/>
      <c r="JFS4" s="62"/>
      <c r="JFT4" s="62"/>
      <c r="JFU4" s="62"/>
      <c r="JFV4" s="62"/>
      <c r="JFW4" s="62"/>
      <c r="JFX4" s="62"/>
      <c r="JFY4" s="62"/>
      <c r="JFZ4" s="62"/>
      <c r="JGA4" s="62"/>
      <c r="JGB4" s="62"/>
      <c r="JGC4" s="62"/>
      <c r="JGD4" s="62"/>
      <c r="JGE4" s="62"/>
      <c r="JGF4" s="62"/>
      <c r="JGG4" s="62"/>
      <c r="JGH4" s="62"/>
      <c r="JGI4" s="62"/>
      <c r="JGJ4" s="62"/>
      <c r="JGK4" s="62"/>
      <c r="JGL4" s="62"/>
      <c r="JGM4" s="62"/>
      <c r="JGN4" s="62"/>
      <c r="JGO4" s="62"/>
      <c r="JGP4" s="62"/>
      <c r="JGQ4" s="62"/>
      <c r="JGR4" s="62"/>
      <c r="JGS4" s="62"/>
      <c r="JGT4" s="62"/>
      <c r="JGU4" s="62"/>
      <c r="JGV4" s="62"/>
      <c r="JGW4" s="62"/>
      <c r="JGX4" s="62"/>
      <c r="JGY4" s="62"/>
      <c r="JGZ4" s="62"/>
      <c r="JHA4" s="62"/>
      <c r="JHB4" s="62"/>
      <c r="JHC4" s="62"/>
      <c r="JHD4" s="62"/>
      <c r="JHE4" s="62"/>
      <c r="JHF4" s="62"/>
      <c r="JHG4" s="62"/>
      <c r="JHH4" s="62"/>
      <c r="JHI4" s="62"/>
      <c r="JHJ4" s="62"/>
      <c r="JHK4" s="62"/>
      <c r="JHL4" s="62"/>
      <c r="JHM4" s="62"/>
      <c r="JHN4" s="62"/>
      <c r="JHO4" s="62"/>
      <c r="JHP4" s="62"/>
      <c r="JHQ4" s="62"/>
      <c r="JHR4" s="62"/>
      <c r="JHS4" s="62"/>
      <c r="JHT4" s="62"/>
      <c r="JHU4" s="62"/>
      <c r="JHV4" s="62"/>
      <c r="JHW4" s="62"/>
      <c r="JHX4" s="62"/>
      <c r="JHY4" s="62"/>
      <c r="JHZ4" s="62"/>
      <c r="JIA4" s="62"/>
      <c r="JIB4" s="62"/>
      <c r="JIC4" s="62"/>
      <c r="JID4" s="62"/>
      <c r="JIE4" s="62"/>
      <c r="JIF4" s="62"/>
      <c r="JIG4" s="62"/>
      <c r="JIH4" s="62"/>
      <c r="JII4" s="62"/>
      <c r="JIJ4" s="62"/>
      <c r="JIK4" s="62"/>
      <c r="JIL4" s="62"/>
      <c r="JIM4" s="62"/>
      <c r="JIN4" s="62"/>
      <c r="JIO4" s="62"/>
      <c r="JIP4" s="62"/>
      <c r="JIQ4" s="62"/>
      <c r="JIR4" s="62"/>
      <c r="JIS4" s="62"/>
      <c r="JIT4" s="62"/>
      <c r="JIU4" s="62"/>
      <c r="JIV4" s="62"/>
      <c r="JIW4" s="62"/>
      <c r="JIX4" s="62"/>
      <c r="JIY4" s="62"/>
      <c r="JIZ4" s="62"/>
      <c r="JJA4" s="62"/>
      <c r="JJB4" s="62"/>
      <c r="JJC4" s="62"/>
      <c r="JJD4" s="62"/>
      <c r="JJE4" s="62"/>
      <c r="JJF4" s="62"/>
      <c r="JJG4" s="62"/>
      <c r="JJH4" s="62"/>
      <c r="JJI4" s="62"/>
      <c r="JJJ4" s="62"/>
      <c r="JJK4" s="62"/>
      <c r="JJL4" s="62"/>
      <c r="JJM4" s="62"/>
      <c r="JJN4" s="62"/>
      <c r="JJO4" s="62"/>
      <c r="JJP4" s="62"/>
      <c r="JJQ4" s="62"/>
      <c r="JJR4" s="62"/>
      <c r="JJS4" s="62"/>
      <c r="JJT4" s="62"/>
      <c r="JJU4" s="62"/>
      <c r="JJV4" s="62"/>
      <c r="JJW4" s="62"/>
      <c r="JJX4" s="62"/>
      <c r="JJY4" s="62"/>
      <c r="JJZ4" s="62"/>
      <c r="JKA4" s="62"/>
      <c r="JKB4" s="62"/>
      <c r="JKC4" s="62"/>
      <c r="JKD4" s="62"/>
      <c r="JKE4" s="62"/>
      <c r="JKF4" s="62"/>
      <c r="JKG4" s="62"/>
      <c r="JKH4" s="62"/>
      <c r="JKI4" s="62"/>
      <c r="JKJ4" s="62"/>
      <c r="JKK4" s="62"/>
      <c r="JKL4" s="62"/>
      <c r="JKM4" s="62"/>
      <c r="JKN4" s="62"/>
      <c r="JKO4" s="62"/>
      <c r="JKP4" s="62"/>
      <c r="JKQ4" s="62"/>
      <c r="JKR4" s="62"/>
      <c r="JKS4" s="62"/>
      <c r="JKT4" s="62"/>
      <c r="JKU4" s="62"/>
      <c r="JKV4" s="62"/>
      <c r="JKW4" s="62"/>
      <c r="JKX4" s="62"/>
      <c r="JKY4" s="62"/>
      <c r="JKZ4" s="62"/>
      <c r="JLA4" s="62"/>
      <c r="JLB4" s="62"/>
      <c r="JLC4" s="62"/>
      <c r="JLD4" s="62"/>
      <c r="JLE4" s="62"/>
      <c r="JLF4" s="62"/>
      <c r="JLG4" s="62"/>
      <c r="JLH4" s="62"/>
      <c r="JLI4" s="62"/>
      <c r="JLJ4" s="62"/>
      <c r="JLK4" s="62"/>
      <c r="JLL4" s="62"/>
      <c r="JLM4" s="62"/>
      <c r="JLN4" s="62"/>
      <c r="JLO4" s="62"/>
      <c r="JLP4" s="62"/>
      <c r="JLQ4" s="62"/>
      <c r="JLR4" s="62"/>
      <c r="JLS4" s="62"/>
      <c r="JLT4" s="62"/>
      <c r="JLU4" s="62"/>
      <c r="JLV4" s="62"/>
      <c r="JLW4" s="62"/>
      <c r="JLX4" s="62"/>
      <c r="JLY4" s="62"/>
      <c r="JLZ4" s="62"/>
      <c r="JMA4" s="62"/>
      <c r="JMB4" s="62"/>
      <c r="JMC4" s="62"/>
      <c r="JMD4" s="62"/>
      <c r="JME4" s="62"/>
      <c r="JMF4" s="62"/>
      <c r="JMG4" s="62"/>
      <c r="JMH4" s="62"/>
      <c r="JMI4" s="62"/>
      <c r="JMJ4" s="62"/>
      <c r="JMK4" s="62"/>
      <c r="JML4" s="62"/>
      <c r="JMM4" s="62"/>
      <c r="JMN4" s="62"/>
      <c r="JMO4" s="62"/>
      <c r="JMP4" s="62"/>
      <c r="JMQ4" s="62"/>
      <c r="JMR4" s="62"/>
      <c r="JMS4" s="62"/>
      <c r="JMT4" s="62"/>
      <c r="JMU4" s="62"/>
      <c r="JMV4" s="62"/>
      <c r="JMW4" s="62"/>
      <c r="JMX4" s="62"/>
      <c r="JMY4" s="62"/>
      <c r="JMZ4" s="62"/>
      <c r="JNA4" s="62"/>
      <c r="JNB4" s="62"/>
      <c r="JNC4" s="62"/>
      <c r="JND4" s="62"/>
      <c r="JNE4" s="62"/>
      <c r="JNF4" s="62"/>
      <c r="JNG4" s="62"/>
      <c r="JNH4" s="62"/>
      <c r="JNI4" s="62"/>
      <c r="JNJ4" s="62"/>
      <c r="JNK4" s="62"/>
      <c r="JNL4" s="62"/>
      <c r="JNM4" s="62"/>
      <c r="JNN4" s="62"/>
      <c r="JNO4" s="62"/>
      <c r="JNP4" s="62"/>
      <c r="JNQ4" s="62"/>
      <c r="JNR4" s="62"/>
      <c r="JNS4" s="62"/>
      <c r="JNT4" s="62"/>
      <c r="JNU4" s="62"/>
      <c r="JNV4" s="62"/>
      <c r="JNW4" s="62"/>
      <c r="JNX4" s="62"/>
      <c r="JNY4" s="62"/>
      <c r="JNZ4" s="62"/>
      <c r="JOA4" s="62"/>
      <c r="JOB4" s="62"/>
      <c r="JOC4" s="62"/>
      <c r="JOD4" s="62"/>
      <c r="JOE4" s="62"/>
      <c r="JOF4" s="62"/>
      <c r="JOG4" s="62"/>
      <c r="JOH4" s="62"/>
      <c r="JOI4" s="62"/>
      <c r="JOJ4" s="62"/>
      <c r="JOK4" s="62"/>
      <c r="JOL4" s="62"/>
      <c r="JOM4" s="62"/>
      <c r="JON4" s="62"/>
      <c r="JOO4" s="62"/>
      <c r="JOP4" s="62"/>
      <c r="JOQ4" s="62"/>
      <c r="JOR4" s="62"/>
      <c r="JOS4" s="62"/>
      <c r="JOT4" s="62"/>
      <c r="JOU4" s="62"/>
      <c r="JOV4" s="62"/>
      <c r="JOW4" s="62"/>
      <c r="JOX4" s="62"/>
      <c r="JOY4" s="62"/>
      <c r="JOZ4" s="62"/>
      <c r="JPA4" s="62"/>
      <c r="JPB4" s="62"/>
      <c r="JPC4" s="62"/>
      <c r="JPD4" s="62"/>
      <c r="JPE4" s="62"/>
      <c r="JPF4" s="62"/>
      <c r="JPG4" s="62"/>
      <c r="JPH4" s="62"/>
      <c r="JPI4" s="62"/>
      <c r="JPJ4" s="62"/>
      <c r="JPK4" s="62"/>
      <c r="JPL4" s="62"/>
      <c r="JPM4" s="62"/>
      <c r="JPN4" s="62"/>
      <c r="JPO4" s="62"/>
      <c r="JPP4" s="62"/>
      <c r="JPQ4" s="62"/>
      <c r="JPR4" s="62"/>
      <c r="JPS4" s="62"/>
      <c r="JPT4" s="62"/>
      <c r="JPU4" s="62"/>
      <c r="JPV4" s="62"/>
      <c r="JPW4" s="62"/>
      <c r="JPX4" s="62"/>
      <c r="JPY4" s="62"/>
      <c r="JPZ4" s="62"/>
      <c r="JQA4" s="62"/>
      <c r="JQB4" s="62"/>
      <c r="JQC4" s="62"/>
      <c r="JQD4" s="62"/>
      <c r="JQE4" s="62"/>
      <c r="JQF4" s="62"/>
      <c r="JQG4" s="62"/>
      <c r="JQH4" s="62"/>
      <c r="JQI4" s="62"/>
      <c r="JQJ4" s="62"/>
      <c r="JQK4" s="62"/>
      <c r="JQL4" s="62"/>
      <c r="JQM4" s="62"/>
      <c r="JQN4" s="62"/>
      <c r="JQO4" s="62"/>
      <c r="JQP4" s="62"/>
      <c r="JQQ4" s="62"/>
      <c r="JQR4" s="62"/>
      <c r="JQS4" s="62"/>
      <c r="JQT4" s="62"/>
      <c r="JQU4" s="62"/>
      <c r="JQV4" s="62"/>
      <c r="JQW4" s="62"/>
      <c r="JQX4" s="62"/>
      <c r="JQY4" s="62"/>
      <c r="JQZ4" s="62"/>
      <c r="JRA4" s="62"/>
      <c r="JRB4" s="62"/>
      <c r="JRC4" s="62"/>
      <c r="JRD4" s="62"/>
      <c r="JRE4" s="62"/>
      <c r="JRF4" s="62"/>
      <c r="JRG4" s="62"/>
      <c r="JRH4" s="62"/>
      <c r="JRI4" s="62"/>
      <c r="JRJ4" s="62"/>
      <c r="JRK4" s="62"/>
      <c r="JRL4" s="62"/>
      <c r="JRM4" s="62"/>
      <c r="JRN4" s="62"/>
      <c r="JRO4" s="62"/>
      <c r="JRP4" s="62"/>
      <c r="JRQ4" s="62"/>
      <c r="JRR4" s="62"/>
      <c r="JRS4" s="62"/>
      <c r="JRT4" s="62"/>
      <c r="JRU4" s="62"/>
      <c r="JRV4" s="62"/>
      <c r="JRW4" s="62"/>
      <c r="JRX4" s="62"/>
      <c r="JRY4" s="62"/>
      <c r="JRZ4" s="62"/>
      <c r="JSA4" s="62"/>
      <c r="JSB4" s="62"/>
      <c r="JSC4" s="62"/>
      <c r="JSD4" s="62"/>
      <c r="JSE4" s="62"/>
      <c r="JSF4" s="62"/>
      <c r="JSG4" s="62"/>
      <c r="JSH4" s="62"/>
      <c r="JSI4" s="62"/>
      <c r="JSJ4" s="62"/>
      <c r="JSK4" s="62"/>
      <c r="JSL4" s="62"/>
      <c r="JSM4" s="62"/>
      <c r="JSN4" s="62"/>
      <c r="JSO4" s="62"/>
      <c r="JSP4" s="62"/>
      <c r="JSQ4" s="62"/>
      <c r="JSR4" s="62"/>
      <c r="JSS4" s="62"/>
      <c r="JST4" s="62"/>
      <c r="JSU4" s="62"/>
      <c r="JSV4" s="62"/>
      <c r="JSW4" s="62"/>
      <c r="JSX4" s="62"/>
      <c r="JSY4" s="62"/>
      <c r="JSZ4" s="62"/>
      <c r="JTA4" s="62"/>
      <c r="JTB4" s="62"/>
      <c r="JTC4" s="62"/>
      <c r="JTD4" s="62"/>
      <c r="JTE4" s="62"/>
      <c r="JTF4" s="62"/>
      <c r="JTG4" s="62"/>
      <c r="JTH4" s="62"/>
      <c r="JTI4" s="62"/>
      <c r="JTJ4" s="62"/>
      <c r="JTK4" s="62"/>
      <c r="JTL4" s="62"/>
      <c r="JTM4" s="62"/>
      <c r="JTN4" s="62"/>
      <c r="JTO4" s="62"/>
      <c r="JTP4" s="62"/>
      <c r="JTQ4" s="62"/>
      <c r="JTR4" s="62"/>
      <c r="JTS4" s="62"/>
      <c r="JTT4" s="62"/>
      <c r="JTU4" s="62"/>
      <c r="JTV4" s="62"/>
      <c r="JTW4" s="62"/>
      <c r="JTX4" s="62"/>
      <c r="JTY4" s="62"/>
      <c r="JTZ4" s="62"/>
      <c r="JUA4" s="62"/>
      <c r="JUB4" s="62"/>
      <c r="JUC4" s="62"/>
      <c r="JUD4" s="62"/>
      <c r="JUE4" s="62"/>
      <c r="JUF4" s="62"/>
      <c r="JUG4" s="62"/>
      <c r="JUH4" s="62"/>
      <c r="JUI4" s="62"/>
      <c r="JUJ4" s="62"/>
      <c r="JUK4" s="62"/>
      <c r="JUL4" s="62"/>
      <c r="JUM4" s="62"/>
      <c r="JUN4" s="62"/>
      <c r="JUO4" s="62"/>
      <c r="JUP4" s="62"/>
      <c r="JUQ4" s="62"/>
      <c r="JUR4" s="62"/>
      <c r="JUS4" s="62"/>
      <c r="JUT4" s="62"/>
      <c r="JUU4" s="62"/>
      <c r="JUV4" s="62"/>
      <c r="JUW4" s="62"/>
      <c r="JUX4" s="62"/>
      <c r="JUY4" s="62"/>
      <c r="JUZ4" s="62"/>
      <c r="JVA4" s="62"/>
      <c r="JVB4" s="62"/>
      <c r="JVC4" s="62"/>
      <c r="JVD4" s="62"/>
      <c r="JVE4" s="62"/>
      <c r="JVF4" s="62"/>
      <c r="JVG4" s="62"/>
      <c r="JVH4" s="62"/>
      <c r="JVI4" s="62"/>
      <c r="JVJ4" s="62"/>
      <c r="JVK4" s="62"/>
      <c r="JVL4" s="62"/>
      <c r="JVM4" s="62"/>
      <c r="JVN4" s="62"/>
      <c r="JVO4" s="62"/>
      <c r="JVP4" s="62"/>
      <c r="JVQ4" s="62"/>
      <c r="JVR4" s="62"/>
      <c r="JVS4" s="62"/>
      <c r="JVT4" s="62"/>
      <c r="JVU4" s="62"/>
      <c r="JVV4" s="62"/>
      <c r="JVW4" s="62"/>
      <c r="JVX4" s="62"/>
      <c r="JVY4" s="62"/>
      <c r="JVZ4" s="62"/>
      <c r="JWA4" s="62"/>
      <c r="JWB4" s="62"/>
      <c r="JWC4" s="62"/>
      <c r="JWD4" s="62"/>
      <c r="JWE4" s="62"/>
      <c r="JWF4" s="62"/>
      <c r="JWG4" s="62"/>
      <c r="JWH4" s="62"/>
      <c r="JWI4" s="62"/>
      <c r="JWJ4" s="62"/>
      <c r="JWK4" s="62"/>
      <c r="JWL4" s="62"/>
      <c r="JWM4" s="62"/>
      <c r="JWN4" s="62"/>
      <c r="JWO4" s="62"/>
      <c r="JWP4" s="62"/>
      <c r="JWQ4" s="62"/>
      <c r="JWR4" s="62"/>
      <c r="JWS4" s="62"/>
      <c r="JWT4" s="62"/>
      <c r="JWU4" s="62"/>
      <c r="JWV4" s="62"/>
      <c r="JWW4" s="62"/>
      <c r="JWX4" s="62"/>
      <c r="JWY4" s="62"/>
      <c r="JWZ4" s="62"/>
      <c r="JXA4" s="62"/>
      <c r="JXB4" s="62"/>
      <c r="JXC4" s="62"/>
      <c r="JXD4" s="62"/>
      <c r="JXE4" s="62"/>
      <c r="JXF4" s="62"/>
      <c r="JXG4" s="62"/>
      <c r="JXH4" s="62"/>
      <c r="JXI4" s="62"/>
      <c r="JXJ4" s="62"/>
      <c r="JXK4" s="62"/>
      <c r="JXL4" s="62"/>
      <c r="JXM4" s="62"/>
      <c r="JXN4" s="62"/>
      <c r="JXO4" s="62"/>
      <c r="JXP4" s="62"/>
      <c r="JXQ4" s="62"/>
      <c r="JXR4" s="62"/>
      <c r="JXS4" s="62"/>
      <c r="JXT4" s="62"/>
      <c r="JXU4" s="62"/>
      <c r="JXV4" s="62"/>
      <c r="JXW4" s="62"/>
      <c r="JXX4" s="62"/>
      <c r="JXY4" s="62"/>
      <c r="JXZ4" s="62"/>
      <c r="JYA4" s="62"/>
      <c r="JYB4" s="62"/>
      <c r="JYC4" s="62"/>
      <c r="JYD4" s="62"/>
      <c r="JYE4" s="62"/>
      <c r="JYF4" s="62"/>
      <c r="JYG4" s="62"/>
      <c r="JYH4" s="62"/>
      <c r="JYI4" s="62"/>
      <c r="JYJ4" s="62"/>
      <c r="JYK4" s="62"/>
      <c r="JYL4" s="62"/>
      <c r="JYM4" s="62"/>
      <c r="JYN4" s="62"/>
      <c r="JYO4" s="62"/>
      <c r="JYP4" s="62"/>
      <c r="JYQ4" s="62"/>
      <c r="JYR4" s="62"/>
      <c r="JYS4" s="62"/>
      <c r="JYT4" s="62"/>
      <c r="JYU4" s="62"/>
      <c r="JYV4" s="62"/>
      <c r="JYW4" s="62"/>
      <c r="JYX4" s="62"/>
      <c r="JYY4" s="62"/>
      <c r="JYZ4" s="62"/>
      <c r="JZA4" s="62"/>
      <c r="JZB4" s="62"/>
      <c r="JZC4" s="62"/>
      <c r="JZD4" s="62"/>
      <c r="JZE4" s="62"/>
      <c r="JZF4" s="62"/>
      <c r="JZG4" s="62"/>
      <c r="JZH4" s="62"/>
      <c r="JZI4" s="62"/>
      <c r="JZJ4" s="62"/>
      <c r="JZK4" s="62"/>
      <c r="JZL4" s="62"/>
      <c r="JZM4" s="62"/>
      <c r="JZN4" s="62"/>
      <c r="JZO4" s="62"/>
      <c r="JZP4" s="62"/>
      <c r="JZQ4" s="62"/>
      <c r="JZR4" s="62"/>
      <c r="JZS4" s="62"/>
      <c r="JZT4" s="62"/>
      <c r="JZU4" s="62"/>
      <c r="JZV4" s="62"/>
      <c r="JZW4" s="62"/>
      <c r="JZX4" s="62"/>
      <c r="JZY4" s="62"/>
      <c r="JZZ4" s="62"/>
      <c r="KAA4" s="62"/>
      <c r="KAB4" s="62"/>
      <c r="KAC4" s="62"/>
      <c r="KAD4" s="62"/>
      <c r="KAE4" s="62"/>
      <c r="KAF4" s="62"/>
      <c r="KAG4" s="62"/>
      <c r="KAH4" s="62"/>
      <c r="KAI4" s="62"/>
      <c r="KAJ4" s="62"/>
      <c r="KAK4" s="62"/>
      <c r="KAL4" s="62"/>
      <c r="KAM4" s="62"/>
      <c r="KAN4" s="62"/>
      <c r="KAO4" s="62"/>
      <c r="KAP4" s="62"/>
      <c r="KAQ4" s="62"/>
      <c r="KAR4" s="62"/>
      <c r="KAS4" s="62"/>
      <c r="KAT4" s="62"/>
      <c r="KAU4" s="62"/>
      <c r="KAV4" s="62"/>
      <c r="KAW4" s="62"/>
      <c r="KAX4" s="62"/>
      <c r="KAY4" s="62"/>
      <c r="KAZ4" s="62"/>
      <c r="KBA4" s="62"/>
      <c r="KBB4" s="62"/>
      <c r="KBC4" s="62"/>
      <c r="KBD4" s="62"/>
      <c r="KBE4" s="62"/>
      <c r="KBF4" s="62"/>
      <c r="KBG4" s="62"/>
      <c r="KBH4" s="62"/>
      <c r="KBI4" s="62"/>
      <c r="KBJ4" s="62"/>
      <c r="KBK4" s="62"/>
      <c r="KBL4" s="62"/>
      <c r="KBM4" s="62"/>
      <c r="KBN4" s="62"/>
      <c r="KBO4" s="62"/>
      <c r="KBP4" s="62"/>
      <c r="KBQ4" s="62"/>
      <c r="KBR4" s="62"/>
      <c r="KBS4" s="62"/>
      <c r="KBT4" s="62"/>
      <c r="KBU4" s="62"/>
      <c r="KBV4" s="62"/>
      <c r="KBW4" s="62"/>
      <c r="KBX4" s="62"/>
      <c r="KBY4" s="62"/>
      <c r="KBZ4" s="62"/>
      <c r="KCA4" s="62"/>
      <c r="KCB4" s="62"/>
      <c r="KCC4" s="62"/>
      <c r="KCD4" s="62"/>
      <c r="KCE4" s="62"/>
      <c r="KCF4" s="62"/>
      <c r="KCG4" s="62"/>
      <c r="KCH4" s="62"/>
      <c r="KCI4" s="62"/>
      <c r="KCJ4" s="62"/>
      <c r="KCK4" s="62"/>
      <c r="KCL4" s="62"/>
      <c r="KCM4" s="62"/>
      <c r="KCN4" s="62"/>
      <c r="KCO4" s="62"/>
      <c r="KCP4" s="62"/>
      <c r="KCQ4" s="62"/>
      <c r="KCR4" s="62"/>
      <c r="KCS4" s="62"/>
      <c r="KCT4" s="62"/>
      <c r="KCU4" s="62"/>
      <c r="KCV4" s="62"/>
      <c r="KCW4" s="62"/>
      <c r="KCX4" s="62"/>
      <c r="KCY4" s="62"/>
      <c r="KCZ4" s="62"/>
      <c r="KDA4" s="62"/>
      <c r="KDB4" s="62"/>
      <c r="KDC4" s="62"/>
      <c r="KDD4" s="62"/>
      <c r="KDE4" s="62"/>
      <c r="KDF4" s="62"/>
      <c r="KDG4" s="62"/>
      <c r="KDH4" s="62"/>
      <c r="KDI4" s="62"/>
      <c r="KDJ4" s="62"/>
      <c r="KDK4" s="62"/>
      <c r="KDL4" s="62"/>
      <c r="KDM4" s="62"/>
      <c r="KDN4" s="62"/>
      <c r="KDO4" s="62"/>
      <c r="KDP4" s="62"/>
      <c r="KDQ4" s="62"/>
      <c r="KDR4" s="62"/>
      <c r="KDS4" s="62"/>
      <c r="KDT4" s="62"/>
      <c r="KDU4" s="62"/>
      <c r="KDV4" s="62"/>
      <c r="KDW4" s="62"/>
      <c r="KDX4" s="62"/>
      <c r="KDY4" s="62"/>
      <c r="KDZ4" s="62"/>
      <c r="KEA4" s="62"/>
      <c r="KEB4" s="62"/>
      <c r="KEC4" s="62"/>
      <c r="KED4" s="62"/>
      <c r="KEE4" s="62"/>
      <c r="KEF4" s="62"/>
      <c r="KEG4" s="62"/>
      <c r="KEH4" s="62"/>
      <c r="KEI4" s="62"/>
      <c r="KEJ4" s="62"/>
      <c r="KEK4" s="62"/>
      <c r="KEL4" s="62"/>
      <c r="KEM4" s="62"/>
      <c r="KEN4" s="62"/>
      <c r="KEO4" s="62"/>
      <c r="KEP4" s="62"/>
      <c r="KEQ4" s="62"/>
      <c r="KER4" s="62"/>
      <c r="KES4" s="62"/>
      <c r="KET4" s="62"/>
      <c r="KEU4" s="62"/>
      <c r="KEV4" s="62"/>
      <c r="KEW4" s="62"/>
      <c r="KEX4" s="62"/>
      <c r="KEY4" s="62"/>
      <c r="KEZ4" s="62"/>
      <c r="KFA4" s="62"/>
      <c r="KFB4" s="62"/>
      <c r="KFC4" s="62"/>
      <c r="KFD4" s="62"/>
      <c r="KFE4" s="62"/>
      <c r="KFF4" s="62"/>
      <c r="KFG4" s="62"/>
      <c r="KFH4" s="62"/>
      <c r="KFI4" s="62"/>
      <c r="KFJ4" s="62"/>
      <c r="KFK4" s="62"/>
      <c r="KFL4" s="62"/>
      <c r="KFM4" s="62"/>
      <c r="KFN4" s="62"/>
      <c r="KFO4" s="62"/>
      <c r="KFP4" s="62"/>
      <c r="KFQ4" s="62"/>
      <c r="KFR4" s="62"/>
      <c r="KFS4" s="62"/>
      <c r="KFT4" s="62"/>
      <c r="KFU4" s="62"/>
      <c r="KFV4" s="62"/>
      <c r="KFW4" s="62"/>
      <c r="KFX4" s="62"/>
      <c r="KFY4" s="62"/>
      <c r="KFZ4" s="62"/>
      <c r="KGA4" s="62"/>
      <c r="KGB4" s="62"/>
      <c r="KGC4" s="62"/>
      <c r="KGD4" s="62"/>
      <c r="KGE4" s="62"/>
      <c r="KGF4" s="62"/>
      <c r="KGG4" s="62"/>
      <c r="KGH4" s="62"/>
      <c r="KGI4" s="62"/>
      <c r="KGJ4" s="62"/>
      <c r="KGK4" s="62"/>
      <c r="KGL4" s="62"/>
      <c r="KGM4" s="62"/>
      <c r="KGN4" s="62"/>
      <c r="KGO4" s="62"/>
      <c r="KGP4" s="62"/>
      <c r="KGQ4" s="62"/>
      <c r="KGR4" s="62"/>
      <c r="KGS4" s="62"/>
      <c r="KGT4" s="62"/>
      <c r="KGU4" s="62"/>
      <c r="KGV4" s="62"/>
      <c r="KGW4" s="62"/>
      <c r="KGX4" s="62"/>
      <c r="KGY4" s="62"/>
      <c r="KGZ4" s="62"/>
      <c r="KHA4" s="62"/>
      <c r="KHB4" s="62"/>
      <c r="KHC4" s="62"/>
      <c r="KHD4" s="62"/>
      <c r="KHE4" s="62"/>
      <c r="KHF4" s="62"/>
      <c r="KHG4" s="62"/>
      <c r="KHH4" s="62"/>
      <c r="KHI4" s="62"/>
      <c r="KHJ4" s="62"/>
      <c r="KHK4" s="62"/>
      <c r="KHL4" s="62"/>
      <c r="KHM4" s="62"/>
      <c r="KHN4" s="62"/>
      <c r="KHO4" s="62"/>
      <c r="KHP4" s="62"/>
      <c r="KHQ4" s="62"/>
      <c r="KHR4" s="62"/>
      <c r="KHS4" s="62"/>
      <c r="KHT4" s="62"/>
      <c r="KHU4" s="62"/>
      <c r="KHV4" s="62"/>
      <c r="KHW4" s="62"/>
      <c r="KHX4" s="62"/>
      <c r="KHY4" s="62"/>
      <c r="KHZ4" s="62"/>
      <c r="KIA4" s="62"/>
      <c r="KIB4" s="62"/>
      <c r="KIC4" s="62"/>
      <c r="KID4" s="62"/>
      <c r="KIE4" s="62"/>
      <c r="KIF4" s="62"/>
      <c r="KIG4" s="62"/>
      <c r="KIH4" s="62"/>
      <c r="KII4" s="62"/>
      <c r="KIJ4" s="62"/>
      <c r="KIK4" s="62"/>
      <c r="KIL4" s="62"/>
      <c r="KIM4" s="62"/>
      <c r="KIN4" s="62"/>
      <c r="KIO4" s="62"/>
      <c r="KIP4" s="62"/>
      <c r="KIQ4" s="62"/>
      <c r="KIR4" s="62"/>
      <c r="KIS4" s="62"/>
      <c r="KIT4" s="62"/>
      <c r="KIU4" s="62"/>
      <c r="KIV4" s="62"/>
      <c r="KIW4" s="62"/>
      <c r="KIX4" s="62"/>
      <c r="KIY4" s="62"/>
      <c r="KIZ4" s="62"/>
      <c r="KJA4" s="62"/>
      <c r="KJB4" s="62"/>
      <c r="KJC4" s="62"/>
      <c r="KJD4" s="62"/>
      <c r="KJE4" s="62"/>
      <c r="KJF4" s="62"/>
      <c r="KJG4" s="62"/>
      <c r="KJH4" s="62"/>
      <c r="KJI4" s="62"/>
      <c r="KJJ4" s="62"/>
      <c r="KJK4" s="62"/>
      <c r="KJL4" s="62"/>
      <c r="KJM4" s="62"/>
      <c r="KJN4" s="62"/>
      <c r="KJO4" s="62"/>
      <c r="KJP4" s="62"/>
      <c r="KJQ4" s="62"/>
      <c r="KJR4" s="62"/>
      <c r="KJS4" s="62"/>
      <c r="KJT4" s="62"/>
      <c r="KJU4" s="62"/>
      <c r="KJV4" s="62"/>
      <c r="KJW4" s="62"/>
      <c r="KJX4" s="62"/>
      <c r="KJY4" s="62"/>
      <c r="KJZ4" s="62"/>
      <c r="KKA4" s="62"/>
      <c r="KKB4" s="62"/>
      <c r="KKC4" s="62"/>
      <c r="KKD4" s="62"/>
      <c r="KKE4" s="62"/>
      <c r="KKF4" s="62"/>
      <c r="KKG4" s="62"/>
      <c r="KKH4" s="62"/>
      <c r="KKI4" s="62"/>
      <c r="KKJ4" s="62"/>
      <c r="KKK4" s="62"/>
      <c r="KKL4" s="62"/>
      <c r="KKM4" s="62"/>
      <c r="KKN4" s="62"/>
      <c r="KKO4" s="62"/>
      <c r="KKP4" s="62"/>
      <c r="KKQ4" s="62"/>
      <c r="KKR4" s="62"/>
      <c r="KKS4" s="62"/>
      <c r="KKT4" s="62"/>
      <c r="KKU4" s="62"/>
      <c r="KKV4" s="62"/>
      <c r="KKW4" s="62"/>
      <c r="KKX4" s="62"/>
      <c r="KKY4" s="62"/>
      <c r="KKZ4" s="62"/>
      <c r="KLA4" s="62"/>
      <c r="KLB4" s="62"/>
      <c r="KLC4" s="62"/>
      <c r="KLD4" s="62"/>
      <c r="KLE4" s="62"/>
      <c r="KLF4" s="62"/>
      <c r="KLG4" s="62"/>
      <c r="KLH4" s="62"/>
      <c r="KLI4" s="62"/>
      <c r="KLJ4" s="62"/>
      <c r="KLK4" s="62"/>
      <c r="KLL4" s="62"/>
      <c r="KLM4" s="62"/>
      <c r="KLN4" s="62"/>
      <c r="KLO4" s="62"/>
      <c r="KLP4" s="62"/>
      <c r="KLQ4" s="62"/>
      <c r="KLR4" s="62"/>
      <c r="KLS4" s="62"/>
      <c r="KLT4" s="62"/>
      <c r="KLU4" s="62"/>
      <c r="KLV4" s="62"/>
      <c r="KLW4" s="62"/>
      <c r="KLX4" s="62"/>
      <c r="KLY4" s="62"/>
      <c r="KLZ4" s="62"/>
      <c r="KMA4" s="62"/>
      <c r="KMB4" s="62"/>
      <c r="KMC4" s="62"/>
      <c r="KMD4" s="62"/>
      <c r="KME4" s="62"/>
      <c r="KMF4" s="62"/>
      <c r="KMG4" s="62"/>
      <c r="KMH4" s="62"/>
      <c r="KMI4" s="62"/>
      <c r="KMJ4" s="62"/>
      <c r="KMK4" s="62"/>
      <c r="KML4" s="62"/>
      <c r="KMM4" s="62"/>
      <c r="KMN4" s="62"/>
      <c r="KMO4" s="62"/>
      <c r="KMP4" s="62"/>
      <c r="KMQ4" s="62"/>
      <c r="KMR4" s="62"/>
      <c r="KMS4" s="62"/>
      <c r="KMT4" s="62"/>
      <c r="KMU4" s="62"/>
      <c r="KMV4" s="62"/>
      <c r="KMW4" s="62"/>
      <c r="KMX4" s="62"/>
      <c r="KMY4" s="62"/>
      <c r="KMZ4" s="62"/>
      <c r="KNA4" s="62"/>
      <c r="KNB4" s="62"/>
      <c r="KNC4" s="62"/>
      <c r="KND4" s="62"/>
      <c r="KNE4" s="62"/>
      <c r="KNF4" s="62"/>
      <c r="KNG4" s="62"/>
      <c r="KNH4" s="62"/>
      <c r="KNI4" s="62"/>
      <c r="KNJ4" s="62"/>
      <c r="KNK4" s="62"/>
      <c r="KNL4" s="62"/>
      <c r="KNM4" s="62"/>
      <c r="KNN4" s="62"/>
      <c r="KNO4" s="62"/>
      <c r="KNP4" s="62"/>
      <c r="KNQ4" s="62"/>
      <c r="KNR4" s="62"/>
      <c r="KNS4" s="62"/>
      <c r="KNT4" s="62"/>
      <c r="KNU4" s="62"/>
      <c r="KNV4" s="62"/>
      <c r="KNW4" s="62"/>
      <c r="KNX4" s="62"/>
      <c r="KNY4" s="62"/>
      <c r="KNZ4" s="62"/>
      <c r="KOA4" s="62"/>
      <c r="KOB4" s="62"/>
      <c r="KOC4" s="62"/>
      <c r="KOD4" s="62"/>
      <c r="KOE4" s="62"/>
      <c r="KOF4" s="62"/>
      <c r="KOG4" s="62"/>
      <c r="KOH4" s="62"/>
      <c r="KOI4" s="62"/>
      <c r="KOJ4" s="62"/>
      <c r="KOK4" s="62"/>
      <c r="KOL4" s="62"/>
      <c r="KOM4" s="62"/>
      <c r="KON4" s="62"/>
      <c r="KOO4" s="62"/>
      <c r="KOP4" s="62"/>
      <c r="KOQ4" s="62"/>
      <c r="KOR4" s="62"/>
      <c r="KOS4" s="62"/>
      <c r="KOT4" s="62"/>
      <c r="KOU4" s="62"/>
      <c r="KOV4" s="62"/>
      <c r="KOW4" s="62"/>
      <c r="KOX4" s="62"/>
      <c r="KOY4" s="62"/>
      <c r="KOZ4" s="62"/>
      <c r="KPA4" s="62"/>
      <c r="KPB4" s="62"/>
      <c r="KPC4" s="62"/>
      <c r="KPD4" s="62"/>
      <c r="KPE4" s="62"/>
      <c r="KPF4" s="62"/>
      <c r="KPG4" s="62"/>
      <c r="KPH4" s="62"/>
      <c r="KPI4" s="62"/>
      <c r="KPJ4" s="62"/>
      <c r="KPK4" s="62"/>
      <c r="KPL4" s="62"/>
      <c r="KPM4" s="62"/>
      <c r="KPN4" s="62"/>
      <c r="KPO4" s="62"/>
      <c r="KPP4" s="62"/>
      <c r="KPQ4" s="62"/>
      <c r="KPR4" s="62"/>
      <c r="KPS4" s="62"/>
      <c r="KPT4" s="62"/>
      <c r="KPU4" s="62"/>
      <c r="KPV4" s="62"/>
      <c r="KPW4" s="62"/>
      <c r="KPX4" s="62"/>
      <c r="KPY4" s="62"/>
      <c r="KPZ4" s="62"/>
      <c r="KQA4" s="62"/>
      <c r="KQB4" s="62"/>
      <c r="KQC4" s="62"/>
      <c r="KQD4" s="62"/>
      <c r="KQE4" s="62"/>
      <c r="KQF4" s="62"/>
      <c r="KQG4" s="62"/>
      <c r="KQH4" s="62"/>
      <c r="KQI4" s="62"/>
      <c r="KQJ4" s="62"/>
      <c r="KQK4" s="62"/>
      <c r="KQL4" s="62"/>
      <c r="KQM4" s="62"/>
      <c r="KQN4" s="62"/>
      <c r="KQO4" s="62"/>
      <c r="KQP4" s="62"/>
      <c r="KQQ4" s="62"/>
      <c r="KQR4" s="62"/>
      <c r="KQS4" s="62"/>
      <c r="KQT4" s="62"/>
      <c r="KQU4" s="62"/>
      <c r="KQV4" s="62"/>
      <c r="KQW4" s="62"/>
      <c r="KQX4" s="62"/>
      <c r="KQY4" s="62"/>
      <c r="KQZ4" s="62"/>
      <c r="KRA4" s="62"/>
      <c r="KRB4" s="62"/>
      <c r="KRC4" s="62"/>
      <c r="KRD4" s="62"/>
      <c r="KRE4" s="62"/>
      <c r="KRF4" s="62"/>
      <c r="KRG4" s="62"/>
      <c r="KRH4" s="62"/>
      <c r="KRI4" s="62"/>
      <c r="KRJ4" s="62"/>
      <c r="KRK4" s="62"/>
      <c r="KRL4" s="62"/>
      <c r="KRM4" s="62"/>
      <c r="KRN4" s="62"/>
      <c r="KRO4" s="62"/>
      <c r="KRP4" s="62"/>
      <c r="KRQ4" s="62"/>
      <c r="KRR4" s="62"/>
      <c r="KRS4" s="62"/>
      <c r="KRT4" s="62"/>
      <c r="KRU4" s="62"/>
      <c r="KRV4" s="62"/>
      <c r="KRW4" s="62"/>
      <c r="KRX4" s="62"/>
      <c r="KRY4" s="62"/>
      <c r="KRZ4" s="62"/>
      <c r="KSA4" s="62"/>
      <c r="KSB4" s="62"/>
      <c r="KSC4" s="62"/>
      <c r="KSD4" s="62"/>
      <c r="KSE4" s="62"/>
      <c r="KSF4" s="62"/>
      <c r="KSG4" s="62"/>
      <c r="KSH4" s="62"/>
      <c r="KSI4" s="62"/>
      <c r="KSJ4" s="62"/>
      <c r="KSK4" s="62"/>
      <c r="KSL4" s="62"/>
      <c r="KSM4" s="62"/>
      <c r="KSN4" s="62"/>
      <c r="KSO4" s="62"/>
      <c r="KSP4" s="62"/>
      <c r="KSQ4" s="62"/>
      <c r="KSR4" s="62"/>
      <c r="KSS4" s="62"/>
      <c r="KST4" s="62"/>
      <c r="KSU4" s="62"/>
      <c r="KSV4" s="62"/>
      <c r="KSW4" s="62"/>
      <c r="KSX4" s="62"/>
      <c r="KSY4" s="62"/>
      <c r="KSZ4" s="62"/>
      <c r="KTA4" s="62"/>
      <c r="KTB4" s="62"/>
      <c r="KTC4" s="62"/>
      <c r="KTD4" s="62"/>
      <c r="KTE4" s="62"/>
      <c r="KTF4" s="62"/>
      <c r="KTG4" s="62"/>
      <c r="KTH4" s="62"/>
      <c r="KTI4" s="62"/>
      <c r="KTJ4" s="62"/>
      <c r="KTK4" s="62"/>
      <c r="KTL4" s="62"/>
      <c r="KTM4" s="62"/>
      <c r="KTN4" s="62"/>
      <c r="KTO4" s="62"/>
      <c r="KTP4" s="62"/>
      <c r="KTQ4" s="62"/>
      <c r="KTR4" s="62"/>
      <c r="KTS4" s="62"/>
      <c r="KTT4" s="62"/>
      <c r="KTU4" s="62"/>
      <c r="KTV4" s="62"/>
      <c r="KTW4" s="62"/>
      <c r="KTX4" s="62"/>
      <c r="KTY4" s="62"/>
      <c r="KTZ4" s="62"/>
      <c r="KUA4" s="62"/>
      <c r="KUB4" s="62"/>
      <c r="KUC4" s="62"/>
      <c r="KUD4" s="62"/>
      <c r="KUE4" s="62"/>
      <c r="KUF4" s="62"/>
      <c r="KUG4" s="62"/>
      <c r="KUH4" s="62"/>
      <c r="KUI4" s="62"/>
      <c r="KUJ4" s="62"/>
      <c r="KUK4" s="62"/>
      <c r="KUL4" s="62"/>
      <c r="KUM4" s="62"/>
      <c r="KUN4" s="62"/>
      <c r="KUO4" s="62"/>
      <c r="KUP4" s="62"/>
      <c r="KUQ4" s="62"/>
      <c r="KUR4" s="62"/>
      <c r="KUS4" s="62"/>
      <c r="KUT4" s="62"/>
      <c r="KUU4" s="62"/>
      <c r="KUV4" s="62"/>
      <c r="KUW4" s="62"/>
      <c r="KUX4" s="62"/>
      <c r="KUY4" s="62"/>
      <c r="KUZ4" s="62"/>
      <c r="KVA4" s="62"/>
      <c r="KVB4" s="62"/>
      <c r="KVC4" s="62"/>
      <c r="KVD4" s="62"/>
      <c r="KVE4" s="62"/>
      <c r="KVF4" s="62"/>
      <c r="KVG4" s="62"/>
      <c r="KVH4" s="62"/>
      <c r="KVI4" s="62"/>
      <c r="KVJ4" s="62"/>
      <c r="KVK4" s="62"/>
      <c r="KVL4" s="62"/>
      <c r="KVM4" s="62"/>
      <c r="KVN4" s="62"/>
      <c r="KVO4" s="62"/>
      <c r="KVP4" s="62"/>
      <c r="KVQ4" s="62"/>
      <c r="KVR4" s="62"/>
      <c r="KVS4" s="62"/>
      <c r="KVT4" s="62"/>
      <c r="KVU4" s="62"/>
      <c r="KVV4" s="62"/>
      <c r="KVW4" s="62"/>
      <c r="KVX4" s="62"/>
      <c r="KVY4" s="62"/>
      <c r="KVZ4" s="62"/>
      <c r="KWA4" s="62"/>
      <c r="KWB4" s="62"/>
      <c r="KWC4" s="62"/>
      <c r="KWD4" s="62"/>
      <c r="KWE4" s="62"/>
      <c r="KWF4" s="62"/>
      <c r="KWG4" s="62"/>
      <c r="KWH4" s="62"/>
      <c r="KWI4" s="62"/>
      <c r="KWJ4" s="62"/>
      <c r="KWK4" s="62"/>
      <c r="KWL4" s="62"/>
      <c r="KWM4" s="62"/>
      <c r="KWN4" s="62"/>
      <c r="KWO4" s="62"/>
      <c r="KWP4" s="62"/>
      <c r="KWQ4" s="62"/>
      <c r="KWR4" s="62"/>
      <c r="KWS4" s="62"/>
      <c r="KWT4" s="62"/>
      <c r="KWU4" s="62"/>
      <c r="KWV4" s="62"/>
      <c r="KWW4" s="62"/>
      <c r="KWX4" s="62"/>
      <c r="KWY4" s="62"/>
      <c r="KWZ4" s="62"/>
      <c r="KXA4" s="62"/>
      <c r="KXB4" s="62"/>
      <c r="KXC4" s="62"/>
      <c r="KXD4" s="62"/>
      <c r="KXE4" s="62"/>
      <c r="KXF4" s="62"/>
      <c r="KXG4" s="62"/>
      <c r="KXH4" s="62"/>
      <c r="KXI4" s="62"/>
      <c r="KXJ4" s="62"/>
      <c r="KXK4" s="62"/>
      <c r="KXL4" s="62"/>
      <c r="KXM4" s="62"/>
      <c r="KXN4" s="62"/>
      <c r="KXO4" s="62"/>
      <c r="KXP4" s="62"/>
      <c r="KXQ4" s="62"/>
      <c r="KXR4" s="62"/>
      <c r="KXS4" s="62"/>
      <c r="KXT4" s="62"/>
      <c r="KXU4" s="62"/>
      <c r="KXV4" s="62"/>
      <c r="KXW4" s="62"/>
      <c r="KXX4" s="62"/>
      <c r="KXY4" s="62"/>
      <c r="KXZ4" s="62"/>
      <c r="KYA4" s="62"/>
      <c r="KYB4" s="62"/>
      <c r="KYC4" s="62"/>
      <c r="KYD4" s="62"/>
      <c r="KYE4" s="62"/>
      <c r="KYF4" s="62"/>
      <c r="KYG4" s="62"/>
      <c r="KYH4" s="62"/>
      <c r="KYI4" s="62"/>
      <c r="KYJ4" s="62"/>
      <c r="KYK4" s="62"/>
      <c r="KYL4" s="62"/>
      <c r="KYM4" s="62"/>
      <c r="KYN4" s="62"/>
      <c r="KYO4" s="62"/>
      <c r="KYP4" s="62"/>
      <c r="KYQ4" s="62"/>
      <c r="KYR4" s="62"/>
      <c r="KYS4" s="62"/>
      <c r="KYT4" s="62"/>
      <c r="KYU4" s="62"/>
      <c r="KYV4" s="62"/>
      <c r="KYW4" s="62"/>
      <c r="KYX4" s="62"/>
      <c r="KYY4" s="62"/>
      <c r="KYZ4" s="62"/>
      <c r="KZA4" s="62"/>
      <c r="KZB4" s="62"/>
      <c r="KZC4" s="62"/>
      <c r="KZD4" s="62"/>
      <c r="KZE4" s="62"/>
      <c r="KZF4" s="62"/>
      <c r="KZG4" s="62"/>
      <c r="KZH4" s="62"/>
      <c r="KZI4" s="62"/>
      <c r="KZJ4" s="62"/>
      <c r="KZK4" s="62"/>
      <c r="KZL4" s="62"/>
      <c r="KZM4" s="62"/>
      <c r="KZN4" s="62"/>
      <c r="KZO4" s="62"/>
      <c r="KZP4" s="62"/>
      <c r="KZQ4" s="62"/>
      <c r="KZR4" s="62"/>
      <c r="KZS4" s="62"/>
      <c r="KZT4" s="62"/>
      <c r="KZU4" s="62"/>
      <c r="KZV4" s="62"/>
      <c r="KZW4" s="62"/>
      <c r="KZX4" s="62"/>
      <c r="KZY4" s="62"/>
      <c r="KZZ4" s="62"/>
      <c r="LAA4" s="62"/>
      <c r="LAB4" s="62"/>
      <c r="LAC4" s="62"/>
      <c r="LAD4" s="62"/>
      <c r="LAE4" s="62"/>
      <c r="LAF4" s="62"/>
      <c r="LAG4" s="62"/>
      <c r="LAH4" s="62"/>
      <c r="LAI4" s="62"/>
      <c r="LAJ4" s="62"/>
      <c r="LAK4" s="62"/>
      <c r="LAL4" s="62"/>
      <c r="LAM4" s="62"/>
      <c r="LAN4" s="62"/>
      <c r="LAO4" s="62"/>
      <c r="LAP4" s="62"/>
      <c r="LAQ4" s="62"/>
      <c r="LAR4" s="62"/>
      <c r="LAS4" s="62"/>
      <c r="LAT4" s="62"/>
      <c r="LAU4" s="62"/>
      <c r="LAV4" s="62"/>
      <c r="LAW4" s="62"/>
      <c r="LAX4" s="62"/>
      <c r="LAY4" s="62"/>
      <c r="LAZ4" s="62"/>
      <c r="LBA4" s="62"/>
      <c r="LBB4" s="62"/>
      <c r="LBC4" s="62"/>
      <c r="LBD4" s="62"/>
      <c r="LBE4" s="62"/>
      <c r="LBF4" s="62"/>
      <c r="LBG4" s="62"/>
      <c r="LBH4" s="62"/>
      <c r="LBI4" s="62"/>
      <c r="LBJ4" s="62"/>
      <c r="LBK4" s="62"/>
      <c r="LBL4" s="62"/>
      <c r="LBM4" s="62"/>
      <c r="LBN4" s="62"/>
      <c r="LBO4" s="62"/>
      <c r="LBP4" s="62"/>
      <c r="LBQ4" s="62"/>
      <c r="LBR4" s="62"/>
      <c r="LBS4" s="62"/>
      <c r="LBT4" s="62"/>
      <c r="LBU4" s="62"/>
      <c r="LBV4" s="62"/>
      <c r="LBW4" s="62"/>
      <c r="LBX4" s="62"/>
      <c r="LBY4" s="62"/>
      <c r="LBZ4" s="62"/>
      <c r="LCA4" s="62"/>
      <c r="LCB4" s="62"/>
      <c r="LCC4" s="62"/>
      <c r="LCD4" s="62"/>
      <c r="LCE4" s="62"/>
      <c r="LCF4" s="62"/>
      <c r="LCG4" s="62"/>
      <c r="LCH4" s="62"/>
      <c r="LCI4" s="62"/>
      <c r="LCJ4" s="62"/>
      <c r="LCK4" s="62"/>
      <c r="LCL4" s="62"/>
      <c r="LCM4" s="62"/>
      <c r="LCN4" s="62"/>
      <c r="LCO4" s="62"/>
      <c r="LCP4" s="62"/>
      <c r="LCQ4" s="62"/>
      <c r="LCR4" s="62"/>
      <c r="LCS4" s="62"/>
      <c r="LCT4" s="62"/>
      <c r="LCU4" s="62"/>
      <c r="LCV4" s="62"/>
      <c r="LCW4" s="62"/>
      <c r="LCX4" s="62"/>
      <c r="LCY4" s="62"/>
      <c r="LCZ4" s="62"/>
      <c r="LDA4" s="62"/>
      <c r="LDB4" s="62"/>
      <c r="LDC4" s="62"/>
      <c r="LDD4" s="62"/>
      <c r="LDE4" s="62"/>
      <c r="LDF4" s="62"/>
      <c r="LDG4" s="62"/>
      <c r="LDH4" s="62"/>
      <c r="LDI4" s="62"/>
      <c r="LDJ4" s="62"/>
      <c r="LDK4" s="62"/>
      <c r="LDL4" s="62"/>
      <c r="LDM4" s="62"/>
      <c r="LDN4" s="62"/>
      <c r="LDO4" s="62"/>
      <c r="LDP4" s="62"/>
      <c r="LDQ4" s="62"/>
      <c r="LDR4" s="62"/>
      <c r="LDS4" s="62"/>
      <c r="LDT4" s="62"/>
      <c r="LDU4" s="62"/>
      <c r="LDV4" s="62"/>
      <c r="LDW4" s="62"/>
      <c r="LDX4" s="62"/>
      <c r="LDY4" s="62"/>
      <c r="LDZ4" s="62"/>
      <c r="LEA4" s="62"/>
      <c r="LEB4" s="62"/>
      <c r="LEC4" s="62"/>
      <c r="LED4" s="62"/>
      <c r="LEE4" s="62"/>
      <c r="LEF4" s="62"/>
      <c r="LEG4" s="62"/>
      <c r="LEH4" s="62"/>
      <c r="LEI4" s="62"/>
      <c r="LEJ4" s="62"/>
      <c r="LEK4" s="62"/>
      <c r="LEL4" s="62"/>
      <c r="LEM4" s="62"/>
      <c r="LEN4" s="62"/>
      <c r="LEO4" s="62"/>
      <c r="LEP4" s="62"/>
      <c r="LEQ4" s="62"/>
      <c r="LER4" s="62"/>
      <c r="LES4" s="62"/>
      <c r="LET4" s="62"/>
      <c r="LEU4" s="62"/>
      <c r="LEV4" s="62"/>
      <c r="LEW4" s="62"/>
      <c r="LEX4" s="62"/>
      <c r="LEY4" s="62"/>
      <c r="LEZ4" s="62"/>
      <c r="LFA4" s="62"/>
      <c r="LFB4" s="62"/>
      <c r="LFC4" s="62"/>
      <c r="LFD4" s="62"/>
      <c r="LFE4" s="62"/>
      <c r="LFF4" s="62"/>
      <c r="LFG4" s="62"/>
      <c r="LFH4" s="62"/>
      <c r="LFI4" s="62"/>
      <c r="LFJ4" s="62"/>
      <c r="LFK4" s="62"/>
      <c r="LFL4" s="62"/>
      <c r="LFM4" s="62"/>
      <c r="LFN4" s="62"/>
      <c r="LFO4" s="62"/>
      <c r="LFP4" s="62"/>
      <c r="LFQ4" s="62"/>
      <c r="LFR4" s="62"/>
      <c r="LFS4" s="62"/>
      <c r="LFT4" s="62"/>
      <c r="LFU4" s="62"/>
      <c r="LFV4" s="62"/>
      <c r="LFW4" s="62"/>
      <c r="LFX4" s="62"/>
      <c r="LFY4" s="62"/>
      <c r="LFZ4" s="62"/>
      <c r="LGA4" s="62"/>
      <c r="LGB4" s="62"/>
      <c r="LGC4" s="62"/>
      <c r="LGD4" s="62"/>
      <c r="LGE4" s="62"/>
      <c r="LGF4" s="62"/>
      <c r="LGG4" s="62"/>
      <c r="LGH4" s="62"/>
      <c r="LGI4" s="62"/>
      <c r="LGJ4" s="62"/>
      <c r="LGK4" s="62"/>
      <c r="LGL4" s="62"/>
      <c r="LGM4" s="62"/>
      <c r="LGN4" s="62"/>
      <c r="LGO4" s="62"/>
      <c r="LGP4" s="62"/>
      <c r="LGQ4" s="62"/>
      <c r="LGR4" s="62"/>
      <c r="LGS4" s="62"/>
      <c r="LGT4" s="62"/>
      <c r="LGU4" s="62"/>
      <c r="LGV4" s="62"/>
      <c r="LGW4" s="62"/>
      <c r="LGX4" s="62"/>
      <c r="LGY4" s="62"/>
      <c r="LGZ4" s="62"/>
      <c r="LHA4" s="62"/>
      <c r="LHB4" s="62"/>
      <c r="LHC4" s="62"/>
      <c r="LHD4" s="62"/>
      <c r="LHE4" s="62"/>
      <c r="LHF4" s="62"/>
      <c r="LHG4" s="62"/>
      <c r="LHH4" s="62"/>
      <c r="LHI4" s="62"/>
      <c r="LHJ4" s="62"/>
      <c r="LHK4" s="62"/>
      <c r="LHL4" s="62"/>
      <c r="LHM4" s="62"/>
      <c r="LHN4" s="62"/>
      <c r="LHO4" s="62"/>
      <c r="LHP4" s="62"/>
      <c r="LHQ4" s="62"/>
      <c r="LHR4" s="62"/>
      <c r="LHS4" s="62"/>
      <c r="LHT4" s="62"/>
      <c r="LHU4" s="62"/>
      <c r="LHV4" s="62"/>
      <c r="LHW4" s="62"/>
      <c r="LHX4" s="62"/>
      <c r="LHY4" s="62"/>
      <c r="LHZ4" s="62"/>
      <c r="LIA4" s="62"/>
      <c r="LIB4" s="62"/>
      <c r="LIC4" s="62"/>
      <c r="LID4" s="62"/>
      <c r="LIE4" s="62"/>
      <c r="LIF4" s="62"/>
      <c r="LIG4" s="62"/>
      <c r="LIH4" s="62"/>
      <c r="LII4" s="62"/>
      <c r="LIJ4" s="62"/>
      <c r="LIK4" s="62"/>
      <c r="LIL4" s="62"/>
      <c r="LIM4" s="62"/>
      <c r="LIN4" s="62"/>
      <c r="LIO4" s="62"/>
      <c r="LIP4" s="62"/>
      <c r="LIQ4" s="62"/>
      <c r="LIR4" s="62"/>
      <c r="LIS4" s="62"/>
      <c r="LIT4" s="62"/>
      <c r="LIU4" s="62"/>
      <c r="LIV4" s="62"/>
      <c r="LIW4" s="62"/>
      <c r="LIX4" s="62"/>
      <c r="LIY4" s="62"/>
      <c r="LIZ4" s="62"/>
      <c r="LJA4" s="62"/>
      <c r="LJB4" s="62"/>
      <c r="LJC4" s="62"/>
      <c r="LJD4" s="62"/>
      <c r="LJE4" s="62"/>
      <c r="LJF4" s="62"/>
      <c r="LJG4" s="62"/>
      <c r="LJH4" s="62"/>
      <c r="LJI4" s="62"/>
      <c r="LJJ4" s="62"/>
      <c r="LJK4" s="62"/>
      <c r="LJL4" s="62"/>
      <c r="LJM4" s="62"/>
      <c r="LJN4" s="62"/>
      <c r="LJO4" s="62"/>
      <c r="LJP4" s="62"/>
      <c r="LJQ4" s="62"/>
      <c r="LJR4" s="62"/>
      <c r="LJS4" s="62"/>
      <c r="LJT4" s="62"/>
      <c r="LJU4" s="62"/>
      <c r="LJV4" s="62"/>
      <c r="LJW4" s="62"/>
      <c r="LJX4" s="62"/>
      <c r="LJY4" s="62"/>
      <c r="LJZ4" s="62"/>
      <c r="LKA4" s="62"/>
      <c r="LKB4" s="62"/>
      <c r="LKC4" s="62"/>
      <c r="LKD4" s="62"/>
      <c r="LKE4" s="62"/>
      <c r="LKF4" s="62"/>
      <c r="LKG4" s="62"/>
      <c r="LKH4" s="62"/>
      <c r="LKI4" s="62"/>
      <c r="LKJ4" s="62"/>
      <c r="LKK4" s="62"/>
      <c r="LKL4" s="62"/>
      <c r="LKM4" s="62"/>
      <c r="LKN4" s="62"/>
      <c r="LKO4" s="62"/>
      <c r="LKP4" s="62"/>
      <c r="LKQ4" s="62"/>
      <c r="LKR4" s="62"/>
      <c r="LKS4" s="62"/>
      <c r="LKT4" s="62"/>
      <c r="LKU4" s="62"/>
      <c r="LKV4" s="62"/>
      <c r="LKW4" s="62"/>
      <c r="LKX4" s="62"/>
      <c r="LKY4" s="62"/>
      <c r="LKZ4" s="62"/>
      <c r="LLA4" s="62"/>
      <c r="LLB4" s="62"/>
      <c r="LLC4" s="62"/>
      <c r="LLD4" s="62"/>
      <c r="LLE4" s="62"/>
      <c r="LLF4" s="62"/>
      <c r="LLG4" s="62"/>
      <c r="LLH4" s="62"/>
      <c r="LLI4" s="62"/>
      <c r="LLJ4" s="62"/>
      <c r="LLK4" s="62"/>
      <c r="LLL4" s="62"/>
      <c r="LLM4" s="62"/>
      <c r="LLN4" s="62"/>
      <c r="LLO4" s="62"/>
      <c r="LLP4" s="62"/>
      <c r="LLQ4" s="62"/>
      <c r="LLR4" s="62"/>
      <c r="LLS4" s="62"/>
      <c r="LLT4" s="62"/>
      <c r="LLU4" s="62"/>
      <c r="LLV4" s="62"/>
      <c r="LLW4" s="62"/>
      <c r="LLX4" s="62"/>
      <c r="LLY4" s="62"/>
      <c r="LLZ4" s="62"/>
      <c r="LMA4" s="62"/>
      <c r="LMB4" s="62"/>
      <c r="LMC4" s="62"/>
      <c r="LMD4" s="62"/>
      <c r="LME4" s="62"/>
      <c r="LMF4" s="62"/>
      <c r="LMG4" s="62"/>
      <c r="LMH4" s="62"/>
      <c r="LMI4" s="62"/>
      <c r="LMJ4" s="62"/>
      <c r="LMK4" s="62"/>
      <c r="LML4" s="62"/>
      <c r="LMM4" s="62"/>
      <c r="LMN4" s="62"/>
      <c r="LMO4" s="62"/>
      <c r="LMP4" s="62"/>
      <c r="LMQ4" s="62"/>
      <c r="LMR4" s="62"/>
      <c r="LMS4" s="62"/>
      <c r="LMT4" s="62"/>
      <c r="LMU4" s="62"/>
      <c r="LMV4" s="62"/>
      <c r="LMW4" s="62"/>
      <c r="LMX4" s="62"/>
      <c r="LMY4" s="62"/>
      <c r="LMZ4" s="62"/>
      <c r="LNA4" s="62"/>
      <c r="LNB4" s="62"/>
      <c r="LNC4" s="62"/>
      <c r="LND4" s="62"/>
      <c r="LNE4" s="62"/>
      <c r="LNF4" s="62"/>
      <c r="LNG4" s="62"/>
      <c r="LNH4" s="62"/>
      <c r="LNI4" s="62"/>
      <c r="LNJ4" s="62"/>
      <c r="LNK4" s="62"/>
      <c r="LNL4" s="62"/>
      <c r="LNM4" s="62"/>
      <c r="LNN4" s="62"/>
      <c r="LNO4" s="62"/>
      <c r="LNP4" s="62"/>
      <c r="LNQ4" s="62"/>
      <c r="LNR4" s="62"/>
      <c r="LNS4" s="62"/>
      <c r="LNT4" s="62"/>
      <c r="LNU4" s="62"/>
      <c r="LNV4" s="62"/>
      <c r="LNW4" s="62"/>
      <c r="LNX4" s="62"/>
      <c r="LNY4" s="62"/>
      <c r="LNZ4" s="62"/>
      <c r="LOA4" s="62"/>
      <c r="LOB4" s="62"/>
      <c r="LOC4" s="62"/>
      <c r="LOD4" s="62"/>
      <c r="LOE4" s="62"/>
      <c r="LOF4" s="62"/>
      <c r="LOG4" s="62"/>
      <c r="LOH4" s="62"/>
      <c r="LOI4" s="62"/>
      <c r="LOJ4" s="62"/>
      <c r="LOK4" s="62"/>
      <c r="LOL4" s="62"/>
      <c r="LOM4" s="62"/>
      <c r="LON4" s="62"/>
      <c r="LOO4" s="62"/>
      <c r="LOP4" s="62"/>
      <c r="LOQ4" s="62"/>
      <c r="LOR4" s="62"/>
      <c r="LOS4" s="62"/>
      <c r="LOT4" s="62"/>
      <c r="LOU4" s="62"/>
      <c r="LOV4" s="62"/>
      <c r="LOW4" s="62"/>
      <c r="LOX4" s="62"/>
      <c r="LOY4" s="62"/>
      <c r="LOZ4" s="62"/>
      <c r="LPA4" s="62"/>
      <c r="LPB4" s="62"/>
      <c r="LPC4" s="62"/>
      <c r="LPD4" s="62"/>
      <c r="LPE4" s="62"/>
      <c r="LPF4" s="62"/>
      <c r="LPG4" s="62"/>
      <c r="LPH4" s="62"/>
      <c r="LPI4" s="62"/>
      <c r="LPJ4" s="62"/>
      <c r="LPK4" s="62"/>
      <c r="LPL4" s="62"/>
      <c r="LPM4" s="62"/>
      <c r="LPN4" s="62"/>
      <c r="LPO4" s="62"/>
      <c r="LPP4" s="62"/>
      <c r="LPQ4" s="62"/>
      <c r="LPR4" s="62"/>
      <c r="LPS4" s="62"/>
      <c r="LPT4" s="62"/>
      <c r="LPU4" s="62"/>
      <c r="LPV4" s="62"/>
      <c r="LPW4" s="62"/>
      <c r="LPX4" s="62"/>
      <c r="LPY4" s="62"/>
      <c r="LPZ4" s="62"/>
      <c r="LQA4" s="62"/>
      <c r="LQB4" s="62"/>
      <c r="LQC4" s="62"/>
      <c r="LQD4" s="62"/>
      <c r="LQE4" s="62"/>
      <c r="LQF4" s="62"/>
      <c r="LQG4" s="62"/>
      <c r="LQH4" s="62"/>
      <c r="LQI4" s="62"/>
      <c r="LQJ4" s="62"/>
      <c r="LQK4" s="62"/>
      <c r="LQL4" s="62"/>
      <c r="LQM4" s="62"/>
      <c r="LQN4" s="62"/>
      <c r="LQO4" s="62"/>
      <c r="LQP4" s="62"/>
      <c r="LQQ4" s="62"/>
      <c r="LQR4" s="62"/>
      <c r="LQS4" s="62"/>
      <c r="LQT4" s="62"/>
      <c r="LQU4" s="62"/>
      <c r="LQV4" s="62"/>
      <c r="LQW4" s="62"/>
      <c r="LQX4" s="62"/>
      <c r="LQY4" s="62"/>
      <c r="LQZ4" s="62"/>
      <c r="LRA4" s="62"/>
      <c r="LRB4" s="62"/>
      <c r="LRC4" s="62"/>
      <c r="LRD4" s="62"/>
      <c r="LRE4" s="62"/>
      <c r="LRF4" s="62"/>
      <c r="LRG4" s="62"/>
      <c r="LRH4" s="62"/>
      <c r="LRI4" s="62"/>
      <c r="LRJ4" s="62"/>
      <c r="LRK4" s="62"/>
      <c r="LRL4" s="62"/>
      <c r="LRM4" s="62"/>
      <c r="LRN4" s="62"/>
      <c r="LRO4" s="62"/>
      <c r="LRP4" s="62"/>
      <c r="LRQ4" s="62"/>
      <c r="LRR4" s="62"/>
      <c r="LRS4" s="62"/>
      <c r="LRT4" s="62"/>
      <c r="LRU4" s="62"/>
      <c r="LRV4" s="62"/>
      <c r="LRW4" s="62"/>
      <c r="LRX4" s="62"/>
      <c r="LRY4" s="62"/>
      <c r="LRZ4" s="62"/>
      <c r="LSA4" s="62"/>
      <c r="LSB4" s="62"/>
      <c r="LSC4" s="62"/>
      <c r="LSD4" s="62"/>
      <c r="LSE4" s="62"/>
      <c r="LSF4" s="62"/>
      <c r="LSG4" s="62"/>
      <c r="LSH4" s="62"/>
      <c r="LSI4" s="62"/>
      <c r="LSJ4" s="62"/>
      <c r="LSK4" s="62"/>
      <c r="LSL4" s="62"/>
      <c r="LSM4" s="62"/>
      <c r="LSN4" s="62"/>
      <c r="LSO4" s="62"/>
      <c r="LSP4" s="62"/>
      <c r="LSQ4" s="62"/>
      <c r="LSR4" s="62"/>
      <c r="LSS4" s="62"/>
      <c r="LST4" s="62"/>
      <c r="LSU4" s="62"/>
      <c r="LSV4" s="62"/>
      <c r="LSW4" s="62"/>
      <c r="LSX4" s="62"/>
      <c r="LSY4" s="62"/>
      <c r="LSZ4" s="62"/>
      <c r="LTA4" s="62"/>
      <c r="LTB4" s="62"/>
      <c r="LTC4" s="62"/>
      <c r="LTD4" s="62"/>
      <c r="LTE4" s="62"/>
      <c r="LTF4" s="62"/>
      <c r="LTG4" s="62"/>
      <c r="LTH4" s="62"/>
      <c r="LTI4" s="62"/>
      <c r="LTJ4" s="62"/>
      <c r="LTK4" s="62"/>
      <c r="LTL4" s="62"/>
      <c r="LTM4" s="62"/>
      <c r="LTN4" s="62"/>
      <c r="LTO4" s="62"/>
      <c r="LTP4" s="62"/>
      <c r="LTQ4" s="62"/>
      <c r="LTR4" s="62"/>
      <c r="LTS4" s="62"/>
      <c r="LTT4" s="62"/>
      <c r="LTU4" s="62"/>
      <c r="LTV4" s="62"/>
      <c r="LTW4" s="62"/>
      <c r="LTX4" s="62"/>
      <c r="LTY4" s="62"/>
      <c r="LTZ4" s="62"/>
      <c r="LUA4" s="62"/>
      <c r="LUB4" s="62"/>
      <c r="LUC4" s="62"/>
      <c r="LUD4" s="62"/>
      <c r="LUE4" s="62"/>
      <c r="LUF4" s="62"/>
      <c r="LUG4" s="62"/>
      <c r="LUH4" s="62"/>
      <c r="LUI4" s="62"/>
      <c r="LUJ4" s="62"/>
      <c r="LUK4" s="62"/>
      <c r="LUL4" s="62"/>
      <c r="LUM4" s="62"/>
      <c r="LUN4" s="62"/>
      <c r="LUO4" s="62"/>
      <c r="LUP4" s="62"/>
      <c r="LUQ4" s="62"/>
      <c r="LUR4" s="62"/>
      <c r="LUS4" s="62"/>
      <c r="LUT4" s="62"/>
      <c r="LUU4" s="62"/>
      <c r="LUV4" s="62"/>
      <c r="LUW4" s="62"/>
      <c r="LUX4" s="62"/>
      <c r="LUY4" s="62"/>
      <c r="LUZ4" s="62"/>
      <c r="LVA4" s="62"/>
      <c r="LVB4" s="62"/>
      <c r="LVC4" s="62"/>
      <c r="LVD4" s="62"/>
      <c r="LVE4" s="62"/>
      <c r="LVF4" s="62"/>
      <c r="LVG4" s="62"/>
      <c r="LVH4" s="62"/>
      <c r="LVI4" s="62"/>
      <c r="LVJ4" s="62"/>
      <c r="LVK4" s="62"/>
      <c r="LVL4" s="62"/>
      <c r="LVM4" s="62"/>
      <c r="LVN4" s="62"/>
      <c r="LVO4" s="62"/>
      <c r="LVP4" s="62"/>
      <c r="LVQ4" s="62"/>
      <c r="LVR4" s="62"/>
      <c r="LVS4" s="62"/>
      <c r="LVT4" s="62"/>
      <c r="LVU4" s="62"/>
      <c r="LVV4" s="62"/>
      <c r="LVW4" s="62"/>
      <c r="LVX4" s="62"/>
      <c r="LVY4" s="62"/>
      <c r="LVZ4" s="62"/>
      <c r="LWA4" s="62"/>
      <c r="LWB4" s="62"/>
      <c r="LWC4" s="62"/>
      <c r="LWD4" s="62"/>
      <c r="LWE4" s="62"/>
      <c r="LWF4" s="62"/>
      <c r="LWG4" s="62"/>
      <c r="LWH4" s="62"/>
      <c r="LWI4" s="62"/>
      <c r="LWJ4" s="62"/>
      <c r="LWK4" s="62"/>
      <c r="LWL4" s="62"/>
      <c r="LWM4" s="62"/>
      <c r="LWN4" s="62"/>
      <c r="LWO4" s="62"/>
      <c r="LWP4" s="62"/>
      <c r="LWQ4" s="62"/>
      <c r="LWR4" s="62"/>
      <c r="LWS4" s="62"/>
      <c r="LWT4" s="62"/>
      <c r="LWU4" s="62"/>
      <c r="LWV4" s="62"/>
      <c r="LWW4" s="62"/>
      <c r="LWX4" s="62"/>
      <c r="LWY4" s="62"/>
      <c r="LWZ4" s="62"/>
      <c r="LXA4" s="62"/>
      <c r="LXB4" s="62"/>
      <c r="LXC4" s="62"/>
      <c r="LXD4" s="62"/>
      <c r="LXE4" s="62"/>
      <c r="LXF4" s="62"/>
      <c r="LXG4" s="62"/>
      <c r="LXH4" s="62"/>
      <c r="LXI4" s="62"/>
      <c r="LXJ4" s="62"/>
      <c r="LXK4" s="62"/>
      <c r="LXL4" s="62"/>
      <c r="LXM4" s="62"/>
      <c r="LXN4" s="62"/>
      <c r="LXO4" s="62"/>
      <c r="LXP4" s="62"/>
      <c r="LXQ4" s="62"/>
      <c r="LXR4" s="62"/>
      <c r="LXS4" s="62"/>
      <c r="LXT4" s="62"/>
      <c r="LXU4" s="62"/>
      <c r="LXV4" s="62"/>
      <c r="LXW4" s="62"/>
      <c r="LXX4" s="62"/>
      <c r="LXY4" s="62"/>
      <c r="LXZ4" s="62"/>
      <c r="LYA4" s="62"/>
      <c r="LYB4" s="62"/>
      <c r="LYC4" s="62"/>
      <c r="LYD4" s="62"/>
      <c r="LYE4" s="62"/>
      <c r="LYF4" s="62"/>
      <c r="LYG4" s="62"/>
      <c r="LYH4" s="62"/>
      <c r="LYI4" s="62"/>
      <c r="LYJ4" s="62"/>
      <c r="LYK4" s="62"/>
      <c r="LYL4" s="62"/>
      <c r="LYM4" s="62"/>
      <c r="LYN4" s="62"/>
      <c r="LYO4" s="62"/>
      <c r="LYP4" s="62"/>
      <c r="LYQ4" s="62"/>
      <c r="LYR4" s="62"/>
      <c r="LYS4" s="62"/>
      <c r="LYT4" s="62"/>
      <c r="LYU4" s="62"/>
      <c r="LYV4" s="62"/>
      <c r="LYW4" s="62"/>
      <c r="LYX4" s="62"/>
      <c r="LYY4" s="62"/>
      <c r="LYZ4" s="62"/>
      <c r="LZA4" s="62"/>
      <c r="LZB4" s="62"/>
      <c r="LZC4" s="62"/>
      <c r="LZD4" s="62"/>
      <c r="LZE4" s="62"/>
      <c r="LZF4" s="62"/>
      <c r="LZG4" s="62"/>
      <c r="LZH4" s="62"/>
      <c r="LZI4" s="62"/>
      <c r="LZJ4" s="62"/>
      <c r="LZK4" s="62"/>
      <c r="LZL4" s="62"/>
      <c r="LZM4" s="62"/>
      <c r="LZN4" s="62"/>
      <c r="LZO4" s="62"/>
      <c r="LZP4" s="62"/>
      <c r="LZQ4" s="62"/>
      <c r="LZR4" s="62"/>
      <c r="LZS4" s="62"/>
      <c r="LZT4" s="62"/>
      <c r="LZU4" s="62"/>
      <c r="LZV4" s="62"/>
      <c r="LZW4" s="62"/>
      <c r="LZX4" s="62"/>
      <c r="LZY4" s="62"/>
      <c r="LZZ4" s="62"/>
      <c r="MAA4" s="62"/>
      <c r="MAB4" s="62"/>
      <c r="MAC4" s="62"/>
      <c r="MAD4" s="62"/>
      <c r="MAE4" s="62"/>
      <c r="MAF4" s="62"/>
      <c r="MAG4" s="62"/>
      <c r="MAH4" s="62"/>
      <c r="MAI4" s="62"/>
      <c r="MAJ4" s="62"/>
      <c r="MAK4" s="62"/>
      <c r="MAL4" s="62"/>
      <c r="MAM4" s="62"/>
      <c r="MAN4" s="62"/>
      <c r="MAO4" s="62"/>
      <c r="MAP4" s="62"/>
      <c r="MAQ4" s="62"/>
      <c r="MAR4" s="62"/>
      <c r="MAS4" s="62"/>
      <c r="MAT4" s="62"/>
      <c r="MAU4" s="62"/>
      <c r="MAV4" s="62"/>
      <c r="MAW4" s="62"/>
      <c r="MAX4" s="62"/>
      <c r="MAY4" s="62"/>
      <c r="MAZ4" s="62"/>
      <c r="MBA4" s="62"/>
      <c r="MBB4" s="62"/>
      <c r="MBC4" s="62"/>
      <c r="MBD4" s="62"/>
      <c r="MBE4" s="62"/>
      <c r="MBF4" s="62"/>
      <c r="MBG4" s="62"/>
      <c r="MBH4" s="62"/>
      <c r="MBI4" s="62"/>
      <c r="MBJ4" s="62"/>
      <c r="MBK4" s="62"/>
      <c r="MBL4" s="62"/>
      <c r="MBM4" s="62"/>
      <c r="MBN4" s="62"/>
      <c r="MBO4" s="62"/>
      <c r="MBP4" s="62"/>
      <c r="MBQ4" s="62"/>
      <c r="MBR4" s="62"/>
      <c r="MBS4" s="62"/>
      <c r="MBT4" s="62"/>
      <c r="MBU4" s="62"/>
      <c r="MBV4" s="62"/>
      <c r="MBW4" s="62"/>
      <c r="MBX4" s="62"/>
      <c r="MBY4" s="62"/>
      <c r="MBZ4" s="62"/>
      <c r="MCA4" s="62"/>
      <c r="MCB4" s="62"/>
      <c r="MCC4" s="62"/>
      <c r="MCD4" s="62"/>
      <c r="MCE4" s="62"/>
      <c r="MCF4" s="62"/>
      <c r="MCG4" s="62"/>
      <c r="MCH4" s="62"/>
      <c r="MCI4" s="62"/>
      <c r="MCJ4" s="62"/>
      <c r="MCK4" s="62"/>
      <c r="MCL4" s="62"/>
      <c r="MCM4" s="62"/>
      <c r="MCN4" s="62"/>
      <c r="MCO4" s="62"/>
      <c r="MCP4" s="62"/>
      <c r="MCQ4" s="62"/>
      <c r="MCR4" s="62"/>
      <c r="MCS4" s="62"/>
      <c r="MCT4" s="62"/>
      <c r="MCU4" s="62"/>
      <c r="MCV4" s="62"/>
      <c r="MCW4" s="62"/>
      <c r="MCX4" s="62"/>
      <c r="MCY4" s="62"/>
      <c r="MCZ4" s="62"/>
      <c r="MDA4" s="62"/>
      <c r="MDB4" s="62"/>
      <c r="MDC4" s="62"/>
      <c r="MDD4" s="62"/>
      <c r="MDE4" s="62"/>
      <c r="MDF4" s="62"/>
      <c r="MDG4" s="62"/>
      <c r="MDH4" s="62"/>
      <c r="MDI4" s="62"/>
      <c r="MDJ4" s="62"/>
      <c r="MDK4" s="62"/>
      <c r="MDL4" s="62"/>
      <c r="MDM4" s="62"/>
      <c r="MDN4" s="62"/>
      <c r="MDO4" s="62"/>
      <c r="MDP4" s="62"/>
      <c r="MDQ4" s="62"/>
      <c r="MDR4" s="62"/>
      <c r="MDS4" s="62"/>
      <c r="MDT4" s="62"/>
      <c r="MDU4" s="62"/>
      <c r="MDV4" s="62"/>
      <c r="MDW4" s="62"/>
      <c r="MDX4" s="62"/>
      <c r="MDY4" s="62"/>
      <c r="MDZ4" s="62"/>
      <c r="MEA4" s="62"/>
      <c r="MEB4" s="62"/>
      <c r="MEC4" s="62"/>
      <c r="MED4" s="62"/>
      <c r="MEE4" s="62"/>
      <c r="MEF4" s="62"/>
      <c r="MEG4" s="62"/>
      <c r="MEH4" s="62"/>
      <c r="MEI4" s="62"/>
      <c r="MEJ4" s="62"/>
      <c r="MEK4" s="62"/>
      <c r="MEL4" s="62"/>
      <c r="MEM4" s="62"/>
      <c r="MEN4" s="62"/>
      <c r="MEO4" s="62"/>
      <c r="MEP4" s="62"/>
      <c r="MEQ4" s="62"/>
      <c r="MER4" s="62"/>
      <c r="MES4" s="62"/>
      <c r="MET4" s="62"/>
      <c r="MEU4" s="62"/>
      <c r="MEV4" s="62"/>
      <c r="MEW4" s="62"/>
      <c r="MEX4" s="62"/>
      <c r="MEY4" s="62"/>
      <c r="MEZ4" s="62"/>
      <c r="MFA4" s="62"/>
      <c r="MFB4" s="62"/>
      <c r="MFC4" s="62"/>
      <c r="MFD4" s="62"/>
      <c r="MFE4" s="62"/>
      <c r="MFF4" s="62"/>
      <c r="MFG4" s="62"/>
      <c r="MFH4" s="62"/>
      <c r="MFI4" s="62"/>
      <c r="MFJ4" s="62"/>
      <c r="MFK4" s="62"/>
      <c r="MFL4" s="62"/>
      <c r="MFM4" s="62"/>
      <c r="MFN4" s="62"/>
      <c r="MFO4" s="62"/>
      <c r="MFP4" s="62"/>
      <c r="MFQ4" s="62"/>
      <c r="MFR4" s="62"/>
      <c r="MFS4" s="62"/>
      <c r="MFT4" s="62"/>
      <c r="MFU4" s="62"/>
      <c r="MFV4" s="62"/>
      <c r="MFW4" s="62"/>
      <c r="MFX4" s="62"/>
      <c r="MFY4" s="62"/>
      <c r="MFZ4" s="62"/>
      <c r="MGA4" s="62"/>
      <c r="MGB4" s="62"/>
      <c r="MGC4" s="62"/>
      <c r="MGD4" s="62"/>
      <c r="MGE4" s="62"/>
      <c r="MGF4" s="62"/>
      <c r="MGG4" s="62"/>
      <c r="MGH4" s="62"/>
      <c r="MGI4" s="62"/>
      <c r="MGJ4" s="62"/>
      <c r="MGK4" s="62"/>
      <c r="MGL4" s="62"/>
      <c r="MGM4" s="62"/>
      <c r="MGN4" s="62"/>
      <c r="MGO4" s="62"/>
      <c r="MGP4" s="62"/>
      <c r="MGQ4" s="62"/>
      <c r="MGR4" s="62"/>
      <c r="MGS4" s="62"/>
      <c r="MGT4" s="62"/>
      <c r="MGU4" s="62"/>
      <c r="MGV4" s="62"/>
      <c r="MGW4" s="62"/>
      <c r="MGX4" s="62"/>
      <c r="MGY4" s="62"/>
      <c r="MGZ4" s="62"/>
      <c r="MHA4" s="62"/>
      <c r="MHB4" s="62"/>
      <c r="MHC4" s="62"/>
      <c r="MHD4" s="62"/>
      <c r="MHE4" s="62"/>
      <c r="MHF4" s="62"/>
      <c r="MHG4" s="62"/>
      <c r="MHH4" s="62"/>
      <c r="MHI4" s="62"/>
      <c r="MHJ4" s="62"/>
      <c r="MHK4" s="62"/>
      <c r="MHL4" s="62"/>
      <c r="MHM4" s="62"/>
      <c r="MHN4" s="62"/>
      <c r="MHO4" s="62"/>
      <c r="MHP4" s="62"/>
      <c r="MHQ4" s="62"/>
      <c r="MHR4" s="62"/>
      <c r="MHS4" s="62"/>
      <c r="MHT4" s="62"/>
      <c r="MHU4" s="62"/>
      <c r="MHV4" s="62"/>
      <c r="MHW4" s="62"/>
      <c r="MHX4" s="62"/>
      <c r="MHY4" s="62"/>
      <c r="MHZ4" s="62"/>
      <c r="MIA4" s="62"/>
      <c r="MIB4" s="62"/>
      <c r="MIC4" s="62"/>
      <c r="MID4" s="62"/>
      <c r="MIE4" s="62"/>
      <c r="MIF4" s="62"/>
      <c r="MIG4" s="62"/>
      <c r="MIH4" s="62"/>
      <c r="MII4" s="62"/>
      <c r="MIJ4" s="62"/>
      <c r="MIK4" s="62"/>
      <c r="MIL4" s="62"/>
      <c r="MIM4" s="62"/>
      <c r="MIN4" s="62"/>
      <c r="MIO4" s="62"/>
      <c r="MIP4" s="62"/>
      <c r="MIQ4" s="62"/>
      <c r="MIR4" s="62"/>
      <c r="MIS4" s="62"/>
      <c r="MIT4" s="62"/>
      <c r="MIU4" s="62"/>
      <c r="MIV4" s="62"/>
      <c r="MIW4" s="62"/>
      <c r="MIX4" s="62"/>
      <c r="MIY4" s="62"/>
      <c r="MIZ4" s="62"/>
      <c r="MJA4" s="62"/>
      <c r="MJB4" s="62"/>
      <c r="MJC4" s="62"/>
      <c r="MJD4" s="62"/>
      <c r="MJE4" s="62"/>
      <c r="MJF4" s="62"/>
      <c r="MJG4" s="62"/>
      <c r="MJH4" s="62"/>
      <c r="MJI4" s="62"/>
      <c r="MJJ4" s="62"/>
      <c r="MJK4" s="62"/>
      <c r="MJL4" s="62"/>
      <c r="MJM4" s="62"/>
      <c r="MJN4" s="62"/>
      <c r="MJO4" s="62"/>
      <c r="MJP4" s="62"/>
      <c r="MJQ4" s="62"/>
      <c r="MJR4" s="62"/>
      <c r="MJS4" s="62"/>
      <c r="MJT4" s="62"/>
      <c r="MJU4" s="62"/>
      <c r="MJV4" s="62"/>
      <c r="MJW4" s="62"/>
      <c r="MJX4" s="62"/>
      <c r="MJY4" s="62"/>
      <c r="MJZ4" s="62"/>
      <c r="MKA4" s="62"/>
      <c r="MKB4" s="62"/>
      <c r="MKC4" s="62"/>
      <c r="MKD4" s="62"/>
      <c r="MKE4" s="62"/>
      <c r="MKF4" s="62"/>
      <c r="MKG4" s="62"/>
      <c r="MKH4" s="62"/>
      <c r="MKI4" s="62"/>
      <c r="MKJ4" s="62"/>
      <c r="MKK4" s="62"/>
      <c r="MKL4" s="62"/>
      <c r="MKM4" s="62"/>
      <c r="MKN4" s="62"/>
      <c r="MKO4" s="62"/>
      <c r="MKP4" s="62"/>
      <c r="MKQ4" s="62"/>
      <c r="MKR4" s="62"/>
      <c r="MKS4" s="62"/>
      <c r="MKT4" s="62"/>
      <c r="MKU4" s="62"/>
      <c r="MKV4" s="62"/>
      <c r="MKW4" s="62"/>
      <c r="MKX4" s="62"/>
      <c r="MKY4" s="62"/>
      <c r="MKZ4" s="62"/>
      <c r="MLA4" s="62"/>
      <c r="MLB4" s="62"/>
      <c r="MLC4" s="62"/>
      <c r="MLD4" s="62"/>
      <c r="MLE4" s="62"/>
      <c r="MLF4" s="62"/>
      <c r="MLG4" s="62"/>
      <c r="MLH4" s="62"/>
      <c r="MLI4" s="62"/>
      <c r="MLJ4" s="62"/>
      <c r="MLK4" s="62"/>
      <c r="MLL4" s="62"/>
      <c r="MLM4" s="62"/>
      <c r="MLN4" s="62"/>
      <c r="MLO4" s="62"/>
      <c r="MLP4" s="62"/>
      <c r="MLQ4" s="62"/>
      <c r="MLR4" s="62"/>
      <c r="MLS4" s="62"/>
      <c r="MLT4" s="62"/>
      <c r="MLU4" s="62"/>
      <c r="MLV4" s="62"/>
      <c r="MLW4" s="62"/>
      <c r="MLX4" s="62"/>
      <c r="MLY4" s="62"/>
      <c r="MLZ4" s="62"/>
      <c r="MMA4" s="62"/>
      <c r="MMB4" s="62"/>
      <c r="MMC4" s="62"/>
      <c r="MMD4" s="62"/>
      <c r="MME4" s="62"/>
      <c r="MMF4" s="62"/>
      <c r="MMG4" s="62"/>
      <c r="MMH4" s="62"/>
      <c r="MMI4" s="62"/>
      <c r="MMJ4" s="62"/>
      <c r="MMK4" s="62"/>
      <c r="MML4" s="62"/>
      <c r="MMM4" s="62"/>
      <c r="MMN4" s="62"/>
      <c r="MMO4" s="62"/>
      <c r="MMP4" s="62"/>
      <c r="MMQ4" s="62"/>
      <c r="MMR4" s="62"/>
      <c r="MMS4" s="62"/>
      <c r="MMT4" s="62"/>
      <c r="MMU4" s="62"/>
      <c r="MMV4" s="62"/>
      <c r="MMW4" s="62"/>
      <c r="MMX4" s="62"/>
      <c r="MMY4" s="62"/>
      <c r="MMZ4" s="62"/>
      <c r="MNA4" s="62"/>
      <c r="MNB4" s="62"/>
      <c r="MNC4" s="62"/>
      <c r="MND4" s="62"/>
      <c r="MNE4" s="62"/>
      <c r="MNF4" s="62"/>
      <c r="MNG4" s="62"/>
      <c r="MNH4" s="62"/>
      <c r="MNI4" s="62"/>
      <c r="MNJ4" s="62"/>
      <c r="MNK4" s="62"/>
      <c r="MNL4" s="62"/>
      <c r="MNM4" s="62"/>
      <c r="MNN4" s="62"/>
      <c r="MNO4" s="62"/>
      <c r="MNP4" s="62"/>
      <c r="MNQ4" s="62"/>
      <c r="MNR4" s="62"/>
      <c r="MNS4" s="62"/>
      <c r="MNT4" s="62"/>
      <c r="MNU4" s="62"/>
      <c r="MNV4" s="62"/>
      <c r="MNW4" s="62"/>
      <c r="MNX4" s="62"/>
      <c r="MNY4" s="62"/>
      <c r="MNZ4" s="62"/>
      <c r="MOA4" s="62"/>
      <c r="MOB4" s="62"/>
      <c r="MOC4" s="62"/>
      <c r="MOD4" s="62"/>
      <c r="MOE4" s="62"/>
      <c r="MOF4" s="62"/>
      <c r="MOG4" s="62"/>
      <c r="MOH4" s="62"/>
      <c r="MOI4" s="62"/>
      <c r="MOJ4" s="62"/>
      <c r="MOK4" s="62"/>
      <c r="MOL4" s="62"/>
      <c r="MOM4" s="62"/>
      <c r="MON4" s="62"/>
      <c r="MOO4" s="62"/>
      <c r="MOP4" s="62"/>
      <c r="MOQ4" s="62"/>
      <c r="MOR4" s="62"/>
      <c r="MOS4" s="62"/>
      <c r="MOT4" s="62"/>
      <c r="MOU4" s="62"/>
      <c r="MOV4" s="62"/>
      <c r="MOW4" s="62"/>
      <c r="MOX4" s="62"/>
      <c r="MOY4" s="62"/>
      <c r="MOZ4" s="62"/>
      <c r="MPA4" s="62"/>
      <c r="MPB4" s="62"/>
      <c r="MPC4" s="62"/>
      <c r="MPD4" s="62"/>
      <c r="MPE4" s="62"/>
      <c r="MPF4" s="62"/>
      <c r="MPG4" s="62"/>
      <c r="MPH4" s="62"/>
      <c r="MPI4" s="62"/>
      <c r="MPJ4" s="62"/>
      <c r="MPK4" s="62"/>
      <c r="MPL4" s="62"/>
      <c r="MPM4" s="62"/>
      <c r="MPN4" s="62"/>
      <c r="MPO4" s="62"/>
      <c r="MPP4" s="62"/>
      <c r="MPQ4" s="62"/>
      <c r="MPR4" s="62"/>
      <c r="MPS4" s="62"/>
      <c r="MPT4" s="62"/>
      <c r="MPU4" s="62"/>
      <c r="MPV4" s="62"/>
      <c r="MPW4" s="62"/>
      <c r="MPX4" s="62"/>
      <c r="MPY4" s="62"/>
      <c r="MPZ4" s="62"/>
      <c r="MQA4" s="62"/>
      <c r="MQB4" s="62"/>
      <c r="MQC4" s="62"/>
      <c r="MQD4" s="62"/>
      <c r="MQE4" s="62"/>
      <c r="MQF4" s="62"/>
      <c r="MQG4" s="62"/>
      <c r="MQH4" s="62"/>
      <c r="MQI4" s="62"/>
      <c r="MQJ4" s="62"/>
      <c r="MQK4" s="62"/>
      <c r="MQL4" s="62"/>
      <c r="MQM4" s="62"/>
      <c r="MQN4" s="62"/>
      <c r="MQO4" s="62"/>
      <c r="MQP4" s="62"/>
      <c r="MQQ4" s="62"/>
      <c r="MQR4" s="62"/>
      <c r="MQS4" s="62"/>
      <c r="MQT4" s="62"/>
      <c r="MQU4" s="62"/>
      <c r="MQV4" s="62"/>
      <c r="MQW4" s="62"/>
      <c r="MQX4" s="62"/>
      <c r="MQY4" s="62"/>
      <c r="MQZ4" s="62"/>
      <c r="MRA4" s="62"/>
      <c r="MRB4" s="62"/>
      <c r="MRC4" s="62"/>
      <c r="MRD4" s="62"/>
      <c r="MRE4" s="62"/>
      <c r="MRF4" s="62"/>
      <c r="MRG4" s="62"/>
      <c r="MRH4" s="62"/>
      <c r="MRI4" s="62"/>
      <c r="MRJ4" s="62"/>
      <c r="MRK4" s="62"/>
      <c r="MRL4" s="62"/>
      <c r="MRM4" s="62"/>
      <c r="MRN4" s="62"/>
      <c r="MRO4" s="62"/>
      <c r="MRP4" s="62"/>
      <c r="MRQ4" s="62"/>
      <c r="MRR4" s="62"/>
      <c r="MRS4" s="62"/>
      <c r="MRT4" s="62"/>
      <c r="MRU4" s="62"/>
      <c r="MRV4" s="62"/>
      <c r="MRW4" s="62"/>
      <c r="MRX4" s="62"/>
      <c r="MRY4" s="62"/>
      <c r="MRZ4" s="62"/>
      <c r="MSA4" s="62"/>
      <c r="MSB4" s="62"/>
      <c r="MSC4" s="62"/>
      <c r="MSD4" s="62"/>
      <c r="MSE4" s="62"/>
      <c r="MSF4" s="62"/>
      <c r="MSG4" s="62"/>
      <c r="MSH4" s="62"/>
      <c r="MSI4" s="62"/>
      <c r="MSJ4" s="62"/>
      <c r="MSK4" s="62"/>
      <c r="MSL4" s="62"/>
      <c r="MSM4" s="62"/>
      <c r="MSN4" s="62"/>
      <c r="MSO4" s="62"/>
      <c r="MSP4" s="62"/>
      <c r="MSQ4" s="62"/>
      <c r="MSR4" s="62"/>
      <c r="MSS4" s="62"/>
      <c r="MST4" s="62"/>
      <c r="MSU4" s="62"/>
      <c r="MSV4" s="62"/>
      <c r="MSW4" s="62"/>
      <c r="MSX4" s="62"/>
      <c r="MSY4" s="62"/>
      <c r="MSZ4" s="62"/>
      <c r="MTA4" s="62"/>
      <c r="MTB4" s="62"/>
      <c r="MTC4" s="62"/>
      <c r="MTD4" s="62"/>
      <c r="MTE4" s="62"/>
      <c r="MTF4" s="62"/>
      <c r="MTG4" s="62"/>
      <c r="MTH4" s="62"/>
      <c r="MTI4" s="62"/>
      <c r="MTJ4" s="62"/>
      <c r="MTK4" s="62"/>
      <c r="MTL4" s="62"/>
      <c r="MTM4" s="62"/>
      <c r="MTN4" s="62"/>
      <c r="MTO4" s="62"/>
      <c r="MTP4" s="62"/>
      <c r="MTQ4" s="62"/>
      <c r="MTR4" s="62"/>
      <c r="MTS4" s="62"/>
      <c r="MTT4" s="62"/>
      <c r="MTU4" s="62"/>
      <c r="MTV4" s="62"/>
      <c r="MTW4" s="62"/>
      <c r="MTX4" s="62"/>
      <c r="MTY4" s="62"/>
      <c r="MTZ4" s="62"/>
      <c r="MUA4" s="62"/>
      <c r="MUB4" s="62"/>
      <c r="MUC4" s="62"/>
      <c r="MUD4" s="62"/>
      <c r="MUE4" s="62"/>
      <c r="MUF4" s="62"/>
      <c r="MUG4" s="62"/>
      <c r="MUH4" s="62"/>
      <c r="MUI4" s="62"/>
      <c r="MUJ4" s="62"/>
      <c r="MUK4" s="62"/>
      <c r="MUL4" s="62"/>
      <c r="MUM4" s="62"/>
      <c r="MUN4" s="62"/>
      <c r="MUO4" s="62"/>
      <c r="MUP4" s="62"/>
      <c r="MUQ4" s="62"/>
      <c r="MUR4" s="62"/>
      <c r="MUS4" s="62"/>
      <c r="MUT4" s="62"/>
      <c r="MUU4" s="62"/>
      <c r="MUV4" s="62"/>
      <c r="MUW4" s="62"/>
      <c r="MUX4" s="62"/>
      <c r="MUY4" s="62"/>
      <c r="MUZ4" s="62"/>
      <c r="MVA4" s="62"/>
      <c r="MVB4" s="62"/>
      <c r="MVC4" s="62"/>
      <c r="MVD4" s="62"/>
      <c r="MVE4" s="62"/>
      <c r="MVF4" s="62"/>
      <c r="MVG4" s="62"/>
      <c r="MVH4" s="62"/>
      <c r="MVI4" s="62"/>
      <c r="MVJ4" s="62"/>
      <c r="MVK4" s="62"/>
      <c r="MVL4" s="62"/>
      <c r="MVM4" s="62"/>
      <c r="MVN4" s="62"/>
      <c r="MVO4" s="62"/>
      <c r="MVP4" s="62"/>
      <c r="MVQ4" s="62"/>
      <c r="MVR4" s="62"/>
      <c r="MVS4" s="62"/>
      <c r="MVT4" s="62"/>
      <c r="MVU4" s="62"/>
      <c r="MVV4" s="62"/>
      <c r="MVW4" s="62"/>
      <c r="MVX4" s="62"/>
      <c r="MVY4" s="62"/>
      <c r="MVZ4" s="62"/>
      <c r="MWA4" s="62"/>
      <c r="MWB4" s="62"/>
      <c r="MWC4" s="62"/>
      <c r="MWD4" s="62"/>
      <c r="MWE4" s="62"/>
      <c r="MWF4" s="62"/>
      <c r="MWG4" s="62"/>
      <c r="MWH4" s="62"/>
      <c r="MWI4" s="62"/>
      <c r="MWJ4" s="62"/>
      <c r="MWK4" s="62"/>
      <c r="MWL4" s="62"/>
      <c r="MWM4" s="62"/>
      <c r="MWN4" s="62"/>
      <c r="MWO4" s="62"/>
      <c r="MWP4" s="62"/>
      <c r="MWQ4" s="62"/>
      <c r="MWR4" s="62"/>
      <c r="MWS4" s="62"/>
      <c r="MWT4" s="62"/>
      <c r="MWU4" s="62"/>
      <c r="MWV4" s="62"/>
      <c r="MWW4" s="62"/>
      <c r="MWX4" s="62"/>
      <c r="MWY4" s="62"/>
      <c r="MWZ4" s="62"/>
      <c r="MXA4" s="62"/>
      <c r="MXB4" s="62"/>
      <c r="MXC4" s="62"/>
      <c r="MXD4" s="62"/>
      <c r="MXE4" s="62"/>
      <c r="MXF4" s="62"/>
      <c r="MXG4" s="62"/>
      <c r="MXH4" s="62"/>
      <c r="MXI4" s="62"/>
      <c r="MXJ4" s="62"/>
      <c r="MXK4" s="62"/>
      <c r="MXL4" s="62"/>
      <c r="MXM4" s="62"/>
      <c r="MXN4" s="62"/>
      <c r="MXO4" s="62"/>
      <c r="MXP4" s="62"/>
      <c r="MXQ4" s="62"/>
      <c r="MXR4" s="62"/>
      <c r="MXS4" s="62"/>
      <c r="MXT4" s="62"/>
      <c r="MXU4" s="62"/>
      <c r="MXV4" s="62"/>
      <c r="MXW4" s="62"/>
      <c r="MXX4" s="62"/>
      <c r="MXY4" s="62"/>
      <c r="MXZ4" s="62"/>
      <c r="MYA4" s="62"/>
      <c r="MYB4" s="62"/>
      <c r="MYC4" s="62"/>
      <c r="MYD4" s="62"/>
      <c r="MYE4" s="62"/>
      <c r="MYF4" s="62"/>
      <c r="MYG4" s="62"/>
      <c r="MYH4" s="62"/>
      <c r="MYI4" s="62"/>
      <c r="MYJ4" s="62"/>
      <c r="MYK4" s="62"/>
      <c r="MYL4" s="62"/>
      <c r="MYM4" s="62"/>
      <c r="MYN4" s="62"/>
      <c r="MYO4" s="62"/>
      <c r="MYP4" s="62"/>
      <c r="MYQ4" s="62"/>
      <c r="MYR4" s="62"/>
      <c r="MYS4" s="62"/>
      <c r="MYT4" s="62"/>
      <c r="MYU4" s="62"/>
      <c r="MYV4" s="62"/>
      <c r="MYW4" s="62"/>
      <c r="MYX4" s="62"/>
      <c r="MYY4" s="62"/>
      <c r="MYZ4" s="62"/>
      <c r="MZA4" s="62"/>
      <c r="MZB4" s="62"/>
      <c r="MZC4" s="62"/>
      <c r="MZD4" s="62"/>
      <c r="MZE4" s="62"/>
      <c r="MZF4" s="62"/>
      <c r="MZG4" s="62"/>
      <c r="MZH4" s="62"/>
      <c r="MZI4" s="62"/>
      <c r="MZJ4" s="62"/>
      <c r="MZK4" s="62"/>
      <c r="MZL4" s="62"/>
      <c r="MZM4" s="62"/>
      <c r="MZN4" s="62"/>
      <c r="MZO4" s="62"/>
      <c r="MZP4" s="62"/>
      <c r="MZQ4" s="62"/>
      <c r="MZR4" s="62"/>
      <c r="MZS4" s="62"/>
      <c r="MZT4" s="62"/>
      <c r="MZU4" s="62"/>
      <c r="MZV4" s="62"/>
      <c r="MZW4" s="62"/>
      <c r="MZX4" s="62"/>
      <c r="MZY4" s="62"/>
      <c r="MZZ4" s="62"/>
      <c r="NAA4" s="62"/>
      <c r="NAB4" s="62"/>
      <c r="NAC4" s="62"/>
      <c r="NAD4" s="62"/>
      <c r="NAE4" s="62"/>
      <c r="NAF4" s="62"/>
      <c r="NAG4" s="62"/>
      <c r="NAH4" s="62"/>
      <c r="NAI4" s="62"/>
      <c r="NAJ4" s="62"/>
      <c r="NAK4" s="62"/>
      <c r="NAL4" s="62"/>
      <c r="NAM4" s="62"/>
      <c r="NAN4" s="62"/>
      <c r="NAO4" s="62"/>
      <c r="NAP4" s="62"/>
      <c r="NAQ4" s="62"/>
      <c r="NAR4" s="62"/>
      <c r="NAS4" s="62"/>
      <c r="NAT4" s="62"/>
      <c r="NAU4" s="62"/>
      <c r="NAV4" s="62"/>
      <c r="NAW4" s="62"/>
      <c r="NAX4" s="62"/>
      <c r="NAY4" s="62"/>
      <c r="NAZ4" s="62"/>
      <c r="NBA4" s="62"/>
      <c r="NBB4" s="62"/>
      <c r="NBC4" s="62"/>
      <c r="NBD4" s="62"/>
      <c r="NBE4" s="62"/>
      <c r="NBF4" s="62"/>
      <c r="NBG4" s="62"/>
      <c r="NBH4" s="62"/>
      <c r="NBI4" s="62"/>
      <c r="NBJ4" s="62"/>
      <c r="NBK4" s="62"/>
      <c r="NBL4" s="62"/>
      <c r="NBM4" s="62"/>
      <c r="NBN4" s="62"/>
      <c r="NBO4" s="62"/>
      <c r="NBP4" s="62"/>
      <c r="NBQ4" s="62"/>
      <c r="NBR4" s="62"/>
      <c r="NBS4" s="62"/>
      <c r="NBT4" s="62"/>
      <c r="NBU4" s="62"/>
      <c r="NBV4" s="62"/>
      <c r="NBW4" s="62"/>
      <c r="NBX4" s="62"/>
      <c r="NBY4" s="62"/>
      <c r="NBZ4" s="62"/>
      <c r="NCA4" s="62"/>
      <c r="NCB4" s="62"/>
      <c r="NCC4" s="62"/>
      <c r="NCD4" s="62"/>
      <c r="NCE4" s="62"/>
      <c r="NCF4" s="62"/>
      <c r="NCG4" s="62"/>
      <c r="NCH4" s="62"/>
      <c r="NCI4" s="62"/>
      <c r="NCJ4" s="62"/>
      <c r="NCK4" s="62"/>
      <c r="NCL4" s="62"/>
      <c r="NCM4" s="62"/>
      <c r="NCN4" s="62"/>
      <c r="NCO4" s="62"/>
      <c r="NCP4" s="62"/>
      <c r="NCQ4" s="62"/>
      <c r="NCR4" s="62"/>
      <c r="NCS4" s="62"/>
      <c r="NCT4" s="62"/>
      <c r="NCU4" s="62"/>
      <c r="NCV4" s="62"/>
      <c r="NCW4" s="62"/>
      <c r="NCX4" s="62"/>
      <c r="NCY4" s="62"/>
      <c r="NCZ4" s="62"/>
      <c r="NDA4" s="62"/>
      <c r="NDB4" s="62"/>
      <c r="NDC4" s="62"/>
      <c r="NDD4" s="62"/>
      <c r="NDE4" s="62"/>
      <c r="NDF4" s="62"/>
      <c r="NDG4" s="62"/>
      <c r="NDH4" s="62"/>
      <c r="NDI4" s="62"/>
      <c r="NDJ4" s="62"/>
      <c r="NDK4" s="62"/>
      <c r="NDL4" s="62"/>
      <c r="NDM4" s="62"/>
      <c r="NDN4" s="62"/>
      <c r="NDO4" s="62"/>
      <c r="NDP4" s="62"/>
      <c r="NDQ4" s="62"/>
      <c r="NDR4" s="62"/>
      <c r="NDS4" s="62"/>
      <c r="NDT4" s="62"/>
      <c r="NDU4" s="62"/>
      <c r="NDV4" s="62"/>
      <c r="NDW4" s="62"/>
      <c r="NDX4" s="62"/>
      <c r="NDY4" s="62"/>
      <c r="NDZ4" s="62"/>
      <c r="NEA4" s="62"/>
      <c r="NEB4" s="62"/>
      <c r="NEC4" s="62"/>
      <c r="NED4" s="62"/>
      <c r="NEE4" s="62"/>
      <c r="NEF4" s="62"/>
      <c r="NEG4" s="62"/>
      <c r="NEH4" s="62"/>
      <c r="NEI4" s="62"/>
      <c r="NEJ4" s="62"/>
      <c r="NEK4" s="62"/>
      <c r="NEL4" s="62"/>
      <c r="NEM4" s="62"/>
      <c r="NEN4" s="62"/>
      <c r="NEO4" s="62"/>
      <c r="NEP4" s="62"/>
      <c r="NEQ4" s="62"/>
      <c r="NER4" s="62"/>
      <c r="NES4" s="62"/>
      <c r="NET4" s="62"/>
      <c r="NEU4" s="62"/>
      <c r="NEV4" s="62"/>
      <c r="NEW4" s="62"/>
      <c r="NEX4" s="62"/>
      <c r="NEY4" s="62"/>
      <c r="NEZ4" s="62"/>
      <c r="NFA4" s="62"/>
      <c r="NFB4" s="62"/>
      <c r="NFC4" s="62"/>
      <c r="NFD4" s="62"/>
      <c r="NFE4" s="62"/>
      <c r="NFF4" s="62"/>
      <c r="NFG4" s="62"/>
      <c r="NFH4" s="62"/>
      <c r="NFI4" s="62"/>
      <c r="NFJ4" s="62"/>
      <c r="NFK4" s="62"/>
      <c r="NFL4" s="62"/>
      <c r="NFM4" s="62"/>
      <c r="NFN4" s="62"/>
      <c r="NFO4" s="62"/>
      <c r="NFP4" s="62"/>
      <c r="NFQ4" s="62"/>
      <c r="NFR4" s="62"/>
      <c r="NFS4" s="62"/>
      <c r="NFT4" s="62"/>
      <c r="NFU4" s="62"/>
      <c r="NFV4" s="62"/>
      <c r="NFW4" s="62"/>
      <c r="NFX4" s="62"/>
      <c r="NFY4" s="62"/>
      <c r="NFZ4" s="62"/>
      <c r="NGA4" s="62"/>
      <c r="NGB4" s="62"/>
      <c r="NGC4" s="62"/>
      <c r="NGD4" s="62"/>
      <c r="NGE4" s="62"/>
      <c r="NGF4" s="62"/>
      <c r="NGG4" s="62"/>
      <c r="NGH4" s="62"/>
      <c r="NGI4" s="62"/>
      <c r="NGJ4" s="62"/>
      <c r="NGK4" s="62"/>
      <c r="NGL4" s="62"/>
      <c r="NGM4" s="62"/>
      <c r="NGN4" s="62"/>
      <c r="NGO4" s="62"/>
      <c r="NGP4" s="62"/>
      <c r="NGQ4" s="62"/>
      <c r="NGR4" s="62"/>
      <c r="NGS4" s="62"/>
      <c r="NGT4" s="62"/>
      <c r="NGU4" s="62"/>
      <c r="NGV4" s="62"/>
      <c r="NGW4" s="62"/>
      <c r="NGX4" s="62"/>
      <c r="NGY4" s="62"/>
      <c r="NGZ4" s="62"/>
      <c r="NHA4" s="62"/>
      <c r="NHB4" s="62"/>
      <c r="NHC4" s="62"/>
      <c r="NHD4" s="62"/>
      <c r="NHE4" s="62"/>
      <c r="NHF4" s="62"/>
      <c r="NHG4" s="62"/>
      <c r="NHH4" s="62"/>
      <c r="NHI4" s="62"/>
      <c r="NHJ4" s="62"/>
      <c r="NHK4" s="62"/>
      <c r="NHL4" s="62"/>
      <c r="NHM4" s="62"/>
      <c r="NHN4" s="62"/>
      <c r="NHO4" s="62"/>
      <c r="NHP4" s="62"/>
      <c r="NHQ4" s="62"/>
      <c r="NHR4" s="62"/>
      <c r="NHS4" s="62"/>
      <c r="NHT4" s="62"/>
      <c r="NHU4" s="62"/>
      <c r="NHV4" s="62"/>
      <c r="NHW4" s="62"/>
      <c r="NHX4" s="62"/>
      <c r="NHY4" s="62"/>
      <c r="NHZ4" s="62"/>
      <c r="NIA4" s="62"/>
      <c r="NIB4" s="62"/>
      <c r="NIC4" s="62"/>
      <c r="NID4" s="62"/>
      <c r="NIE4" s="62"/>
      <c r="NIF4" s="62"/>
      <c r="NIG4" s="62"/>
      <c r="NIH4" s="62"/>
      <c r="NII4" s="62"/>
      <c r="NIJ4" s="62"/>
      <c r="NIK4" s="62"/>
      <c r="NIL4" s="62"/>
      <c r="NIM4" s="62"/>
      <c r="NIN4" s="62"/>
      <c r="NIO4" s="62"/>
      <c r="NIP4" s="62"/>
      <c r="NIQ4" s="62"/>
      <c r="NIR4" s="62"/>
      <c r="NIS4" s="62"/>
      <c r="NIT4" s="62"/>
      <c r="NIU4" s="62"/>
      <c r="NIV4" s="62"/>
      <c r="NIW4" s="62"/>
      <c r="NIX4" s="62"/>
      <c r="NIY4" s="62"/>
      <c r="NIZ4" s="62"/>
      <c r="NJA4" s="62"/>
      <c r="NJB4" s="62"/>
      <c r="NJC4" s="62"/>
      <c r="NJD4" s="62"/>
      <c r="NJE4" s="62"/>
      <c r="NJF4" s="62"/>
      <c r="NJG4" s="62"/>
      <c r="NJH4" s="62"/>
      <c r="NJI4" s="62"/>
      <c r="NJJ4" s="62"/>
      <c r="NJK4" s="62"/>
      <c r="NJL4" s="62"/>
      <c r="NJM4" s="62"/>
      <c r="NJN4" s="62"/>
      <c r="NJO4" s="62"/>
      <c r="NJP4" s="62"/>
      <c r="NJQ4" s="62"/>
      <c r="NJR4" s="62"/>
      <c r="NJS4" s="62"/>
      <c r="NJT4" s="62"/>
      <c r="NJU4" s="62"/>
      <c r="NJV4" s="62"/>
      <c r="NJW4" s="62"/>
      <c r="NJX4" s="62"/>
      <c r="NJY4" s="62"/>
      <c r="NJZ4" s="62"/>
      <c r="NKA4" s="62"/>
      <c r="NKB4" s="62"/>
      <c r="NKC4" s="62"/>
      <c r="NKD4" s="62"/>
      <c r="NKE4" s="62"/>
      <c r="NKF4" s="62"/>
      <c r="NKG4" s="62"/>
      <c r="NKH4" s="62"/>
      <c r="NKI4" s="62"/>
      <c r="NKJ4" s="62"/>
      <c r="NKK4" s="62"/>
      <c r="NKL4" s="62"/>
      <c r="NKM4" s="62"/>
      <c r="NKN4" s="62"/>
      <c r="NKO4" s="62"/>
      <c r="NKP4" s="62"/>
      <c r="NKQ4" s="62"/>
      <c r="NKR4" s="62"/>
      <c r="NKS4" s="62"/>
      <c r="NKT4" s="62"/>
      <c r="NKU4" s="62"/>
      <c r="NKV4" s="62"/>
      <c r="NKW4" s="62"/>
      <c r="NKX4" s="62"/>
      <c r="NKY4" s="62"/>
      <c r="NKZ4" s="62"/>
      <c r="NLA4" s="62"/>
      <c r="NLB4" s="62"/>
      <c r="NLC4" s="62"/>
      <c r="NLD4" s="62"/>
      <c r="NLE4" s="62"/>
      <c r="NLF4" s="62"/>
      <c r="NLG4" s="62"/>
      <c r="NLH4" s="62"/>
      <c r="NLI4" s="62"/>
      <c r="NLJ4" s="62"/>
      <c r="NLK4" s="62"/>
      <c r="NLL4" s="62"/>
      <c r="NLM4" s="62"/>
      <c r="NLN4" s="62"/>
      <c r="NLO4" s="62"/>
      <c r="NLP4" s="62"/>
      <c r="NLQ4" s="62"/>
      <c r="NLR4" s="62"/>
      <c r="NLS4" s="62"/>
      <c r="NLT4" s="62"/>
      <c r="NLU4" s="62"/>
      <c r="NLV4" s="62"/>
      <c r="NLW4" s="62"/>
      <c r="NLX4" s="62"/>
      <c r="NLY4" s="62"/>
      <c r="NLZ4" s="62"/>
      <c r="NMA4" s="62"/>
      <c r="NMB4" s="62"/>
      <c r="NMC4" s="62"/>
      <c r="NMD4" s="62"/>
      <c r="NME4" s="62"/>
      <c r="NMF4" s="62"/>
      <c r="NMG4" s="62"/>
      <c r="NMH4" s="62"/>
      <c r="NMI4" s="62"/>
      <c r="NMJ4" s="62"/>
      <c r="NMK4" s="62"/>
      <c r="NML4" s="62"/>
      <c r="NMM4" s="62"/>
      <c r="NMN4" s="62"/>
      <c r="NMO4" s="62"/>
      <c r="NMP4" s="62"/>
      <c r="NMQ4" s="62"/>
      <c r="NMR4" s="62"/>
      <c r="NMS4" s="62"/>
      <c r="NMT4" s="62"/>
      <c r="NMU4" s="62"/>
      <c r="NMV4" s="62"/>
      <c r="NMW4" s="62"/>
      <c r="NMX4" s="62"/>
      <c r="NMY4" s="62"/>
      <c r="NMZ4" s="62"/>
      <c r="NNA4" s="62"/>
      <c r="NNB4" s="62"/>
      <c r="NNC4" s="62"/>
      <c r="NND4" s="62"/>
      <c r="NNE4" s="62"/>
      <c r="NNF4" s="62"/>
      <c r="NNG4" s="62"/>
      <c r="NNH4" s="62"/>
      <c r="NNI4" s="62"/>
      <c r="NNJ4" s="62"/>
      <c r="NNK4" s="62"/>
      <c r="NNL4" s="62"/>
      <c r="NNM4" s="62"/>
      <c r="NNN4" s="62"/>
      <c r="NNO4" s="62"/>
      <c r="NNP4" s="62"/>
      <c r="NNQ4" s="62"/>
      <c r="NNR4" s="62"/>
      <c r="NNS4" s="62"/>
      <c r="NNT4" s="62"/>
      <c r="NNU4" s="62"/>
      <c r="NNV4" s="62"/>
      <c r="NNW4" s="62"/>
      <c r="NNX4" s="62"/>
      <c r="NNY4" s="62"/>
      <c r="NNZ4" s="62"/>
      <c r="NOA4" s="62"/>
      <c r="NOB4" s="62"/>
      <c r="NOC4" s="62"/>
      <c r="NOD4" s="62"/>
      <c r="NOE4" s="62"/>
      <c r="NOF4" s="62"/>
      <c r="NOG4" s="62"/>
      <c r="NOH4" s="62"/>
      <c r="NOI4" s="62"/>
      <c r="NOJ4" s="62"/>
      <c r="NOK4" s="62"/>
      <c r="NOL4" s="62"/>
      <c r="NOM4" s="62"/>
      <c r="NON4" s="62"/>
      <c r="NOO4" s="62"/>
      <c r="NOP4" s="62"/>
      <c r="NOQ4" s="62"/>
      <c r="NOR4" s="62"/>
      <c r="NOS4" s="62"/>
      <c r="NOT4" s="62"/>
      <c r="NOU4" s="62"/>
      <c r="NOV4" s="62"/>
      <c r="NOW4" s="62"/>
      <c r="NOX4" s="62"/>
      <c r="NOY4" s="62"/>
      <c r="NOZ4" s="62"/>
      <c r="NPA4" s="62"/>
      <c r="NPB4" s="62"/>
      <c r="NPC4" s="62"/>
      <c r="NPD4" s="62"/>
      <c r="NPE4" s="62"/>
      <c r="NPF4" s="62"/>
      <c r="NPG4" s="62"/>
      <c r="NPH4" s="62"/>
      <c r="NPI4" s="62"/>
      <c r="NPJ4" s="62"/>
      <c r="NPK4" s="62"/>
      <c r="NPL4" s="62"/>
      <c r="NPM4" s="62"/>
      <c r="NPN4" s="62"/>
      <c r="NPO4" s="62"/>
      <c r="NPP4" s="62"/>
      <c r="NPQ4" s="62"/>
      <c r="NPR4" s="62"/>
      <c r="NPS4" s="62"/>
      <c r="NPT4" s="62"/>
      <c r="NPU4" s="62"/>
      <c r="NPV4" s="62"/>
      <c r="NPW4" s="62"/>
      <c r="NPX4" s="62"/>
      <c r="NPY4" s="62"/>
      <c r="NPZ4" s="62"/>
      <c r="NQA4" s="62"/>
      <c r="NQB4" s="62"/>
      <c r="NQC4" s="62"/>
      <c r="NQD4" s="62"/>
      <c r="NQE4" s="62"/>
      <c r="NQF4" s="62"/>
      <c r="NQG4" s="62"/>
      <c r="NQH4" s="62"/>
      <c r="NQI4" s="62"/>
      <c r="NQJ4" s="62"/>
      <c r="NQK4" s="62"/>
      <c r="NQL4" s="62"/>
      <c r="NQM4" s="62"/>
      <c r="NQN4" s="62"/>
      <c r="NQO4" s="62"/>
      <c r="NQP4" s="62"/>
      <c r="NQQ4" s="62"/>
      <c r="NQR4" s="62"/>
      <c r="NQS4" s="62"/>
      <c r="NQT4" s="62"/>
      <c r="NQU4" s="62"/>
      <c r="NQV4" s="62"/>
      <c r="NQW4" s="62"/>
      <c r="NQX4" s="62"/>
      <c r="NQY4" s="62"/>
      <c r="NQZ4" s="62"/>
      <c r="NRA4" s="62"/>
      <c r="NRB4" s="62"/>
      <c r="NRC4" s="62"/>
      <c r="NRD4" s="62"/>
      <c r="NRE4" s="62"/>
      <c r="NRF4" s="62"/>
      <c r="NRG4" s="62"/>
      <c r="NRH4" s="62"/>
      <c r="NRI4" s="62"/>
      <c r="NRJ4" s="62"/>
      <c r="NRK4" s="62"/>
      <c r="NRL4" s="62"/>
      <c r="NRM4" s="62"/>
      <c r="NRN4" s="62"/>
      <c r="NRO4" s="62"/>
      <c r="NRP4" s="62"/>
      <c r="NRQ4" s="62"/>
      <c r="NRR4" s="62"/>
      <c r="NRS4" s="62"/>
      <c r="NRT4" s="62"/>
      <c r="NRU4" s="62"/>
      <c r="NRV4" s="62"/>
      <c r="NRW4" s="62"/>
      <c r="NRX4" s="62"/>
      <c r="NRY4" s="62"/>
      <c r="NRZ4" s="62"/>
      <c r="NSA4" s="62"/>
      <c r="NSB4" s="62"/>
      <c r="NSC4" s="62"/>
      <c r="NSD4" s="62"/>
      <c r="NSE4" s="62"/>
      <c r="NSF4" s="62"/>
      <c r="NSG4" s="62"/>
      <c r="NSH4" s="62"/>
      <c r="NSI4" s="62"/>
      <c r="NSJ4" s="62"/>
      <c r="NSK4" s="62"/>
      <c r="NSL4" s="62"/>
      <c r="NSM4" s="62"/>
      <c r="NSN4" s="62"/>
      <c r="NSO4" s="62"/>
      <c r="NSP4" s="62"/>
      <c r="NSQ4" s="62"/>
      <c r="NSR4" s="62"/>
      <c r="NSS4" s="62"/>
      <c r="NST4" s="62"/>
      <c r="NSU4" s="62"/>
      <c r="NSV4" s="62"/>
      <c r="NSW4" s="62"/>
      <c r="NSX4" s="62"/>
      <c r="NSY4" s="62"/>
      <c r="NSZ4" s="62"/>
      <c r="NTA4" s="62"/>
      <c r="NTB4" s="62"/>
      <c r="NTC4" s="62"/>
      <c r="NTD4" s="62"/>
      <c r="NTE4" s="62"/>
      <c r="NTF4" s="62"/>
      <c r="NTG4" s="62"/>
      <c r="NTH4" s="62"/>
      <c r="NTI4" s="62"/>
      <c r="NTJ4" s="62"/>
      <c r="NTK4" s="62"/>
      <c r="NTL4" s="62"/>
      <c r="NTM4" s="62"/>
      <c r="NTN4" s="62"/>
      <c r="NTO4" s="62"/>
      <c r="NTP4" s="62"/>
      <c r="NTQ4" s="62"/>
      <c r="NTR4" s="62"/>
      <c r="NTS4" s="62"/>
      <c r="NTT4" s="62"/>
      <c r="NTU4" s="62"/>
      <c r="NTV4" s="62"/>
      <c r="NTW4" s="62"/>
      <c r="NTX4" s="62"/>
      <c r="NTY4" s="62"/>
      <c r="NTZ4" s="62"/>
      <c r="NUA4" s="62"/>
      <c r="NUB4" s="62"/>
      <c r="NUC4" s="62"/>
      <c r="NUD4" s="62"/>
      <c r="NUE4" s="62"/>
      <c r="NUF4" s="62"/>
      <c r="NUG4" s="62"/>
      <c r="NUH4" s="62"/>
      <c r="NUI4" s="62"/>
      <c r="NUJ4" s="62"/>
      <c r="NUK4" s="62"/>
      <c r="NUL4" s="62"/>
      <c r="NUM4" s="62"/>
      <c r="NUN4" s="62"/>
      <c r="NUO4" s="62"/>
      <c r="NUP4" s="62"/>
      <c r="NUQ4" s="62"/>
      <c r="NUR4" s="62"/>
      <c r="NUS4" s="62"/>
      <c r="NUT4" s="62"/>
      <c r="NUU4" s="62"/>
      <c r="NUV4" s="62"/>
      <c r="NUW4" s="62"/>
      <c r="NUX4" s="62"/>
      <c r="NUY4" s="62"/>
      <c r="NUZ4" s="62"/>
      <c r="NVA4" s="62"/>
      <c r="NVB4" s="62"/>
      <c r="NVC4" s="62"/>
      <c r="NVD4" s="62"/>
      <c r="NVE4" s="62"/>
      <c r="NVF4" s="62"/>
      <c r="NVG4" s="62"/>
      <c r="NVH4" s="62"/>
      <c r="NVI4" s="62"/>
      <c r="NVJ4" s="62"/>
      <c r="NVK4" s="62"/>
      <c r="NVL4" s="62"/>
      <c r="NVM4" s="62"/>
      <c r="NVN4" s="62"/>
      <c r="NVO4" s="62"/>
      <c r="NVP4" s="62"/>
      <c r="NVQ4" s="62"/>
      <c r="NVR4" s="62"/>
      <c r="NVS4" s="62"/>
      <c r="NVT4" s="62"/>
      <c r="NVU4" s="62"/>
      <c r="NVV4" s="62"/>
      <c r="NVW4" s="62"/>
      <c r="NVX4" s="62"/>
      <c r="NVY4" s="62"/>
      <c r="NVZ4" s="62"/>
      <c r="NWA4" s="62"/>
      <c r="NWB4" s="62"/>
      <c r="NWC4" s="62"/>
      <c r="NWD4" s="62"/>
      <c r="NWE4" s="62"/>
      <c r="NWF4" s="62"/>
      <c r="NWG4" s="62"/>
      <c r="NWH4" s="62"/>
      <c r="NWI4" s="62"/>
      <c r="NWJ4" s="62"/>
      <c r="NWK4" s="62"/>
      <c r="NWL4" s="62"/>
      <c r="NWM4" s="62"/>
      <c r="NWN4" s="62"/>
      <c r="NWO4" s="62"/>
      <c r="NWP4" s="62"/>
      <c r="NWQ4" s="62"/>
      <c r="NWR4" s="62"/>
      <c r="NWS4" s="62"/>
      <c r="NWT4" s="62"/>
      <c r="NWU4" s="62"/>
      <c r="NWV4" s="62"/>
      <c r="NWW4" s="62"/>
      <c r="NWX4" s="62"/>
      <c r="NWY4" s="62"/>
      <c r="NWZ4" s="62"/>
      <c r="NXA4" s="62"/>
      <c r="NXB4" s="62"/>
      <c r="NXC4" s="62"/>
      <c r="NXD4" s="62"/>
      <c r="NXE4" s="62"/>
      <c r="NXF4" s="62"/>
      <c r="NXG4" s="62"/>
      <c r="NXH4" s="62"/>
      <c r="NXI4" s="62"/>
      <c r="NXJ4" s="62"/>
      <c r="NXK4" s="62"/>
      <c r="NXL4" s="62"/>
      <c r="NXM4" s="62"/>
      <c r="NXN4" s="62"/>
      <c r="NXO4" s="62"/>
      <c r="NXP4" s="62"/>
      <c r="NXQ4" s="62"/>
      <c r="NXR4" s="62"/>
      <c r="NXS4" s="62"/>
      <c r="NXT4" s="62"/>
      <c r="NXU4" s="62"/>
      <c r="NXV4" s="62"/>
      <c r="NXW4" s="62"/>
      <c r="NXX4" s="62"/>
      <c r="NXY4" s="62"/>
      <c r="NXZ4" s="62"/>
      <c r="NYA4" s="62"/>
      <c r="NYB4" s="62"/>
      <c r="NYC4" s="62"/>
      <c r="NYD4" s="62"/>
      <c r="NYE4" s="62"/>
      <c r="NYF4" s="62"/>
      <c r="NYG4" s="62"/>
      <c r="NYH4" s="62"/>
      <c r="NYI4" s="62"/>
      <c r="NYJ4" s="62"/>
      <c r="NYK4" s="62"/>
      <c r="NYL4" s="62"/>
      <c r="NYM4" s="62"/>
      <c r="NYN4" s="62"/>
      <c r="NYO4" s="62"/>
      <c r="NYP4" s="62"/>
      <c r="NYQ4" s="62"/>
      <c r="NYR4" s="62"/>
      <c r="NYS4" s="62"/>
      <c r="NYT4" s="62"/>
      <c r="NYU4" s="62"/>
      <c r="NYV4" s="62"/>
      <c r="NYW4" s="62"/>
      <c r="NYX4" s="62"/>
      <c r="NYY4" s="62"/>
      <c r="NYZ4" s="62"/>
      <c r="NZA4" s="62"/>
      <c r="NZB4" s="62"/>
      <c r="NZC4" s="62"/>
      <c r="NZD4" s="62"/>
      <c r="NZE4" s="62"/>
      <c r="NZF4" s="62"/>
      <c r="NZG4" s="62"/>
      <c r="NZH4" s="62"/>
      <c r="NZI4" s="62"/>
      <c r="NZJ4" s="62"/>
      <c r="NZK4" s="62"/>
      <c r="NZL4" s="62"/>
      <c r="NZM4" s="62"/>
      <c r="NZN4" s="62"/>
      <c r="NZO4" s="62"/>
      <c r="NZP4" s="62"/>
      <c r="NZQ4" s="62"/>
      <c r="NZR4" s="62"/>
      <c r="NZS4" s="62"/>
      <c r="NZT4" s="62"/>
      <c r="NZU4" s="62"/>
      <c r="NZV4" s="62"/>
      <c r="NZW4" s="62"/>
      <c r="NZX4" s="62"/>
      <c r="NZY4" s="62"/>
      <c r="NZZ4" s="62"/>
      <c r="OAA4" s="62"/>
      <c r="OAB4" s="62"/>
      <c r="OAC4" s="62"/>
      <c r="OAD4" s="62"/>
      <c r="OAE4" s="62"/>
      <c r="OAF4" s="62"/>
      <c r="OAG4" s="62"/>
      <c r="OAH4" s="62"/>
      <c r="OAI4" s="62"/>
      <c r="OAJ4" s="62"/>
      <c r="OAK4" s="62"/>
      <c r="OAL4" s="62"/>
      <c r="OAM4" s="62"/>
      <c r="OAN4" s="62"/>
      <c r="OAO4" s="62"/>
      <c r="OAP4" s="62"/>
      <c r="OAQ4" s="62"/>
      <c r="OAR4" s="62"/>
      <c r="OAS4" s="62"/>
      <c r="OAT4" s="62"/>
      <c r="OAU4" s="62"/>
      <c r="OAV4" s="62"/>
      <c r="OAW4" s="62"/>
      <c r="OAX4" s="62"/>
      <c r="OAY4" s="62"/>
      <c r="OAZ4" s="62"/>
      <c r="OBA4" s="62"/>
      <c r="OBB4" s="62"/>
      <c r="OBC4" s="62"/>
      <c r="OBD4" s="62"/>
      <c r="OBE4" s="62"/>
      <c r="OBF4" s="62"/>
      <c r="OBG4" s="62"/>
      <c r="OBH4" s="62"/>
      <c r="OBI4" s="62"/>
      <c r="OBJ4" s="62"/>
      <c r="OBK4" s="62"/>
      <c r="OBL4" s="62"/>
      <c r="OBM4" s="62"/>
      <c r="OBN4" s="62"/>
      <c r="OBO4" s="62"/>
      <c r="OBP4" s="62"/>
      <c r="OBQ4" s="62"/>
      <c r="OBR4" s="62"/>
      <c r="OBS4" s="62"/>
      <c r="OBT4" s="62"/>
      <c r="OBU4" s="62"/>
      <c r="OBV4" s="62"/>
      <c r="OBW4" s="62"/>
      <c r="OBX4" s="62"/>
      <c r="OBY4" s="62"/>
      <c r="OBZ4" s="62"/>
      <c r="OCA4" s="62"/>
      <c r="OCB4" s="62"/>
      <c r="OCC4" s="62"/>
      <c r="OCD4" s="62"/>
      <c r="OCE4" s="62"/>
      <c r="OCF4" s="62"/>
      <c r="OCG4" s="62"/>
      <c r="OCH4" s="62"/>
      <c r="OCI4" s="62"/>
      <c r="OCJ4" s="62"/>
      <c r="OCK4" s="62"/>
      <c r="OCL4" s="62"/>
      <c r="OCM4" s="62"/>
      <c r="OCN4" s="62"/>
      <c r="OCO4" s="62"/>
      <c r="OCP4" s="62"/>
      <c r="OCQ4" s="62"/>
      <c r="OCR4" s="62"/>
      <c r="OCS4" s="62"/>
      <c r="OCT4" s="62"/>
      <c r="OCU4" s="62"/>
      <c r="OCV4" s="62"/>
      <c r="OCW4" s="62"/>
      <c r="OCX4" s="62"/>
      <c r="OCY4" s="62"/>
      <c r="OCZ4" s="62"/>
      <c r="ODA4" s="62"/>
      <c r="ODB4" s="62"/>
      <c r="ODC4" s="62"/>
      <c r="ODD4" s="62"/>
      <c r="ODE4" s="62"/>
      <c r="ODF4" s="62"/>
      <c r="ODG4" s="62"/>
      <c r="ODH4" s="62"/>
      <c r="ODI4" s="62"/>
      <c r="ODJ4" s="62"/>
      <c r="ODK4" s="62"/>
      <c r="ODL4" s="62"/>
      <c r="ODM4" s="62"/>
      <c r="ODN4" s="62"/>
      <c r="ODO4" s="62"/>
      <c r="ODP4" s="62"/>
      <c r="ODQ4" s="62"/>
      <c r="ODR4" s="62"/>
      <c r="ODS4" s="62"/>
      <c r="ODT4" s="62"/>
      <c r="ODU4" s="62"/>
      <c r="ODV4" s="62"/>
      <c r="ODW4" s="62"/>
      <c r="ODX4" s="62"/>
      <c r="ODY4" s="62"/>
      <c r="ODZ4" s="62"/>
      <c r="OEA4" s="62"/>
      <c r="OEB4" s="62"/>
      <c r="OEC4" s="62"/>
      <c r="OED4" s="62"/>
      <c r="OEE4" s="62"/>
      <c r="OEF4" s="62"/>
      <c r="OEG4" s="62"/>
      <c r="OEH4" s="62"/>
      <c r="OEI4" s="62"/>
      <c r="OEJ4" s="62"/>
      <c r="OEK4" s="62"/>
      <c r="OEL4" s="62"/>
      <c r="OEM4" s="62"/>
      <c r="OEN4" s="62"/>
      <c r="OEO4" s="62"/>
      <c r="OEP4" s="62"/>
      <c r="OEQ4" s="62"/>
      <c r="OER4" s="62"/>
      <c r="OES4" s="62"/>
      <c r="OET4" s="62"/>
      <c r="OEU4" s="62"/>
      <c r="OEV4" s="62"/>
      <c r="OEW4" s="62"/>
      <c r="OEX4" s="62"/>
      <c r="OEY4" s="62"/>
      <c r="OEZ4" s="62"/>
      <c r="OFA4" s="62"/>
      <c r="OFB4" s="62"/>
      <c r="OFC4" s="62"/>
      <c r="OFD4" s="62"/>
      <c r="OFE4" s="62"/>
      <c r="OFF4" s="62"/>
      <c r="OFG4" s="62"/>
      <c r="OFH4" s="62"/>
      <c r="OFI4" s="62"/>
      <c r="OFJ4" s="62"/>
      <c r="OFK4" s="62"/>
      <c r="OFL4" s="62"/>
      <c r="OFM4" s="62"/>
      <c r="OFN4" s="62"/>
      <c r="OFO4" s="62"/>
      <c r="OFP4" s="62"/>
      <c r="OFQ4" s="62"/>
      <c r="OFR4" s="62"/>
      <c r="OFS4" s="62"/>
      <c r="OFT4" s="62"/>
      <c r="OFU4" s="62"/>
      <c r="OFV4" s="62"/>
      <c r="OFW4" s="62"/>
      <c r="OFX4" s="62"/>
      <c r="OFY4" s="62"/>
      <c r="OFZ4" s="62"/>
      <c r="OGA4" s="62"/>
      <c r="OGB4" s="62"/>
      <c r="OGC4" s="62"/>
      <c r="OGD4" s="62"/>
      <c r="OGE4" s="62"/>
      <c r="OGF4" s="62"/>
      <c r="OGG4" s="62"/>
      <c r="OGH4" s="62"/>
      <c r="OGI4" s="62"/>
      <c r="OGJ4" s="62"/>
      <c r="OGK4" s="62"/>
      <c r="OGL4" s="62"/>
      <c r="OGM4" s="62"/>
      <c r="OGN4" s="62"/>
      <c r="OGO4" s="62"/>
      <c r="OGP4" s="62"/>
      <c r="OGQ4" s="62"/>
      <c r="OGR4" s="62"/>
      <c r="OGS4" s="62"/>
      <c r="OGT4" s="62"/>
      <c r="OGU4" s="62"/>
      <c r="OGV4" s="62"/>
      <c r="OGW4" s="62"/>
      <c r="OGX4" s="62"/>
      <c r="OGY4" s="62"/>
      <c r="OGZ4" s="62"/>
      <c r="OHA4" s="62"/>
      <c r="OHB4" s="62"/>
      <c r="OHC4" s="62"/>
      <c r="OHD4" s="62"/>
      <c r="OHE4" s="62"/>
      <c r="OHF4" s="62"/>
      <c r="OHG4" s="62"/>
      <c r="OHH4" s="62"/>
      <c r="OHI4" s="62"/>
      <c r="OHJ4" s="62"/>
      <c r="OHK4" s="62"/>
      <c r="OHL4" s="62"/>
      <c r="OHM4" s="62"/>
      <c r="OHN4" s="62"/>
      <c r="OHO4" s="62"/>
      <c r="OHP4" s="62"/>
      <c r="OHQ4" s="62"/>
      <c r="OHR4" s="62"/>
      <c r="OHS4" s="62"/>
      <c r="OHT4" s="62"/>
      <c r="OHU4" s="62"/>
      <c r="OHV4" s="62"/>
      <c r="OHW4" s="62"/>
      <c r="OHX4" s="62"/>
      <c r="OHY4" s="62"/>
      <c r="OHZ4" s="62"/>
      <c r="OIA4" s="62"/>
      <c r="OIB4" s="62"/>
      <c r="OIC4" s="62"/>
      <c r="OID4" s="62"/>
      <c r="OIE4" s="62"/>
      <c r="OIF4" s="62"/>
      <c r="OIG4" s="62"/>
      <c r="OIH4" s="62"/>
      <c r="OII4" s="62"/>
      <c r="OIJ4" s="62"/>
      <c r="OIK4" s="62"/>
      <c r="OIL4" s="62"/>
      <c r="OIM4" s="62"/>
      <c r="OIN4" s="62"/>
      <c r="OIO4" s="62"/>
      <c r="OIP4" s="62"/>
      <c r="OIQ4" s="62"/>
      <c r="OIR4" s="62"/>
      <c r="OIS4" s="62"/>
      <c r="OIT4" s="62"/>
      <c r="OIU4" s="62"/>
      <c r="OIV4" s="62"/>
      <c r="OIW4" s="62"/>
      <c r="OIX4" s="62"/>
      <c r="OIY4" s="62"/>
      <c r="OIZ4" s="62"/>
      <c r="OJA4" s="62"/>
      <c r="OJB4" s="62"/>
      <c r="OJC4" s="62"/>
      <c r="OJD4" s="62"/>
      <c r="OJE4" s="62"/>
      <c r="OJF4" s="62"/>
      <c r="OJG4" s="62"/>
      <c r="OJH4" s="62"/>
      <c r="OJI4" s="62"/>
      <c r="OJJ4" s="62"/>
      <c r="OJK4" s="62"/>
      <c r="OJL4" s="62"/>
      <c r="OJM4" s="62"/>
      <c r="OJN4" s="62"/>
      <c r="OJO4" s="62"/>
      <c r="OJP4" s="62"/>
      <c r="OJQ4" s="62"/>
      <c r="OJR4" s="62"/>
      <c r="OJS4" s="62"/>
      <c r="OJT4" s="62"/>
      <c r="OJU4" s="62"/>
      <c r="OJV4" s="62"/>
      <c r="OJW4" s="62"/>
      <c r="OJX4" s="62"/>
      <c r="OJY4" s="62"/>
      <c r="OJZ4" s="62"/>
      <c r="OKA4" s="62"/>
      <c r="OKB4" s="62"/>
      <c r="OKC4" s="62"/>
      <c r="OKD4" s="62"/>
      <c r="OKE4" s="62"/>
      <c r="OKF4" s="62"/>
      <c r="OKG4" s="62"/>
      <c r="OKH4" s="62"/>
      <c r="OKI4" s="62"/>
      <c r="OKJ4" s="62"/>
      <c r="OKK4" s="62"/>
      <c r="OKL4" s="62"/>
      <c r="OKM4" s="62"/>
      <c r="OKN4" s="62"/>
      <c r="OKO4" s="62"/>
      <c r="OKP4" s="62"/>
      <c r="OKQ4" s="62"/>
      <c r="OKR4" s="62"/>
      <c r="OKS4" s="62"/>
      <c r="OKT4" s="62"/>
      <c r="OKU4" s="62"/>
      <c r="OKV4" s="62"/>
      <c r="OKW4" s="62"/>
      <c r="OKX4" s="62"/>
      <c r="OKY4" s="62"/>
      <c r="OKZ4" s="62"/>
      <c r="OLA4" s="62"/>
      <c r="OLB4" s="62"/>
      <c r="OLC4" s="62"/>
      <c r="OLD4" s="62"/>
      <c r="OLE4" s="62"/>
      <c r="OLF4" s="62"/>
      <c r="OLG4" s="62"/>
      <c r="OLH4" s="62"/>
      <c r="OLI4" s="62"/>
      <c r="OLJ4" s="62"/>
      <c r="OLK4" s="62"/>
      <c r="OLL4" s="62"/>
      <c r="OLM4" s="62"/>
      <c r="OLN4" s="62"/>
      <c r="OLO4" s="62"/>
      <c r="OLP4" s="62"/>
      <c r="OLQ4" s="62"/>
      <c r="OLR4" s="62"/>
      <c r="OLS4" s="62"/>
      <c r="OLT4" s="62"/>
      <c r="OLU4" s="62"/>
      <c r="OLV4" s="62"/>
      <c r="OLW4" s="62"/>
      <c r="OLX4" s="62"/>
      <c r="OLY4" s="62"/>
      <c r="OLZ4" s="62"/>
      <c r="OMA4" s="62"/>
      <c r="OMB4" s="62"/>
      <c r="OMC4" s="62"/>
      <c r="OMD4" s="62"/>
      <c r="OME4" s="62"/>
      <c r="OMF4" s="62"/>
      <c r="OMG4" s="62"/>
      <c r="OMH4" s="62"/>
      <c r="OMI4" s="62"/>
      <c r="OMJ4" s="62"/>
      <c r="OMK4" s="62"/>
      <c r="OML4" s="62"/>
      <c r="OMM4" s="62"/>
      <c r="OMN4" s="62"/>
      <c r="OMO4" s="62"/>
      <c r="OMP4" s="62"/>
      <c r="OMQ4" s="62"/>
      <c r="OMR4" s="62"/>
      <c r="OMS4" s="62"/>
      <c r="OMT4" s="62"/>
      <c r="OMU4" s="62"/>
      <c r="OMV4" s="62"/>
      <c r="OMW4" s="62"/>
      <c r="OMX4" s="62"/>
      <c r="OMY4" s="62"/>
      <c r="OMZ4" s="62"/>
      <c r="ONA4" s="62"/>
      <c r="ONB4" s="62"/>
      <c r="ONC4" s="62"/>
      <c r="OND4" s="62"/>
      <c r="ONE4" s="62"/>
      <c r="ONF4" s="62"/>
      <c r="ONG4" s="62"/>
      <c r="ONH4" s="62"/>
      <c r="ONI4" s="62"/>
      <c r="ONJ4" s="62"/>
      <c r="ONK4" s="62"/>
      <c r="ONL4" s="62"/>
      <c r="ONM4" s="62"/>
      <c r="ONN4" s="62"/>
      <c r="ONO4" s="62"/>
      <c r="ONP4" s="62"/>
      <c r="ONQ4" s="62"/>
      <c r="ONR4" s="62"/>
      <c r="ONS4" s="62"/>
      <c r="ONT4" s="62"/>
      <c r="ONU4" s="62"/>
      <c r="ONV4" s="62"/>
      <c r="ONW4" s="62"/>
      <c r="ONX4" s="62"/>
      <c r="ONY4" s="62"/>
      <c r="ONZ4" s="62"/>
      <c r="OOA4" s="62"/>
      <c r="OOB4" s="62"/>
      <c r="OOC4" s="62"/>
      <c r="OOD4" s="62"/>
      <c r="OOE4" s="62"/>
      <c r="OOF4" s="62"/>
      <c r="OOG4" s="62"/>
      <c r="OOH4" s="62"/>
      <c r="OOI4" s="62"/>
      <c r="OOJ4" s="62"/>
      <c r="OOK4" s="62"/>
      <c r="OOL4" s="62"/>
      <c r="OOM4" s="62"/>
      <c r="OON4" s="62"/>
      <c r="OOO4" s="62"/>
      <c r="OOP4" s="62"/>
      <c r="OOQ4" s="62"/>
      <c r="OOR4" s="62"/>
      <c r="OOS4" s="62"/>
      <c r="OOT4" s="62"/>
      <c r="OOU4" s="62"/>
      <c r="OOV4" s="62"/>
      <c r="OOW4" s="62"/>
      <c r="OOX4" s="62"/>
      <c r="OOY4" s="62"/>
      <c r="OOZ4" s="62"/>
      <c r="OPA4" s="62"/>
      <c r="OPB4" s="62"/>
      <c r="OPC4" s="62"/>
      <c r="OPD4" s="62"/>
      <c r="OPE4" s="62"/>
      <c r="OPF4" s="62"/>
      <c r="OPG4" s="62"/>
      <c r="OPH4" s="62"/>
      <c r="OPI4" s="62"/>
      <c r="OPJ4" s="62"/>
      <c r="OPK4" s="62"/>
      <c r="OPL4" s="62"/>
      <c r="OPM4" s="62"/>
      <c r="OPN4" s="62"/>
      <c r="OPO4" s="62"/>
      <c r="OPP4" s="62"/>
      <c r="OPQ4" s="62"/>
      <c r="OPR4" s="62"/>
      <c r="OPS4" s="62"/>
      <c r="OPT4" s="62"/>
      <c r="OPU4" s="62"/>
      <c r="OPV4" s="62"/>
      <c r="OPW4" s="62"/>
      <c r="OPX4" s="62"/>
      <c r="OPY4" s="62"/>
      <c r="OPZ4" s="62"/>
      <c r="OQA4" s="62"/>
      <c r="OQB4" s="62"/>
      <c r="OQC4" s="62"/>
      <c r="OQD4" s="62"/>
      <c r="OQE4" s="62"/>
      <c r="OQF4" s="62"/>
      <c r="OQG4" s="62"/>
      <c r="OQH4" s="62"/>
      <c r="OQI4" s="62"/>
      <c r="OQJ4" s="62"/>
      <c r="OQK4" s="62"/>
      <c r="OQL4" s="62"/>
      <c r="OQM4" s="62"/>
      <c r="OQN4" s="62"/>
      <c r="OQO4" s="62"/>
      <c r="OQP4" s="62"/>
      <c r="OQQ4" s="62"/>
      <c r="OQR4" s="62"/>
      <c r="OQS4" s="62"/>
      <c r="OQT4" s="62"/>
      <c r="OQU4" s="62"/>
      <c r="OQV4" s="62"/>
      <c r="OQW4" s="62"/>
      <c r="OQX4" s="62"/>
      <c r="OQY4" s="62"/>
      <c r="OQZ4" s="62"/>
      <c r="ORA4" s="62"/>
      <c r="ORB4" s="62"/>
      <c r="ORC4" s="62"/>
      <c r="ORD4" s="62"/>
      <c r="ORE4" s="62"/>
      <c r="ORF4" s="62"/>
      <c r="ORG4" s="62"/>
      <c r="ORH4" s="62"/>
      <c r="ORI4" s="62"/>
      <c r="ORJ4" s="62"/>
      <c r="ORK4" s="62"/>
      <c r="ORL4" s="62"/>
      <c r="ORM4" s="62"/>
      <c r="ORN4" s="62"/>
      <c r="ORO4" s="62"/>
      <c r="ORP4" s="62"/>
      <c r="ORQ4" s="62"/>
      <c r="ORR4" s="62"/>
      <c r="ORS4" s="62"/>
      <c r="ORT4" s="62"/>
      <c r="ORU4" s="62"/>
      <c r="ORV4" s="62"/>
      <c r="ORW4" s="62"/>
      <c r="ORX4" s="62"/>
      <c r="ORY4" s="62"/>
      <c r="ORZ4" s="62"/>
      <c r="OSA4" s="62"/>
      <c r="OSB4" s="62"/>
      <c r="OSC4" s="62"/>
      <c r="OSD4" s="62"/>
      <c r="OSE4" s="62"/>
      <c r="OSF4" s="62"/>
      <c r="OSG4" s="62"/>
      <c r="OSH4" s="62"/>
      <c r="OSI4" s="62"/>
      <c r="OSJ4" s="62"/>
      <c r="OSK4" s="62"/>
      <c r="OSL4" s="62"/>
      <c r="OSM4" s="62"/>
      <c r="OSN4" s="62"/>
      <c r="OSO4" s="62"/>
      <c r="OSP4" s="62"/>
      <c r="OSQ4" s="62"/>
      <c r="OSR4" s="62"/>
      <c r="OSS4" s="62"/>
      <c r="OST4" s="62"/>
      <c r="OSU4" s="62"/>
      <c r="OSV4" s="62"/>
      <c r="OSW4" s="62"/>
      <c r="OSX4" s="62"/>
      <c r="OSY4" s="62"/>
      <c r="OSZ4" s="62"/>
      <c r="OTA4" s="62"/>
      <c r="OTB4" s="62"/>
      <c r="OTC4" s="62"/>
      <c r="OTD4" s="62"/>
      <c r="OTE4" s="62"/>
      <c r="OTF4" s="62"/>
      <c r="OTG4" s="62"/>
      <c r="OTH4" s="62"/>
      <c r="OTI4" s="62"/>
      <c r="OTJ4" s="62"/>
      <c r="OTK4" s="62"/>
      <c r="OTL4" s="62"/>
      <c r="OTM4" s="62"/>
      <c r="OTN4" s="62"/>
      <c r="OTO4" s="62"/>
      <c r="OTP4" s="62"/>
      <c r="OTQ4" s="62"/>
      <c r="OTR4" s="62"/>
      <c r="OTS4" s="62"/>
      <c r="OTT4" s="62"/>
      <c r="OTU4" s="62"/>
      <c r="OTV4" s="62"/>
      <c r="OTW4" s="62"/>
      <c r="OTX4" s="62"/>
      <c r="OTY4" s="62"/>
      <c r="OTZ4" s="62"/>
      <c r="OUA4" s="62"/>
      <c r="OUB4" s="62"/>
      <c r="OUC4" s="62"/>
      <c r="OUD4" s="62"/>
      <c r="OUE4" s="62"/>
      <c r="OUF4" s="62"/>
      <c r="OUG4" s="62"/>
      <c r="OUH4" s="62"/>
      <c r="OUI4" s="62"/>
      <c r="OUJ4" s="62"/>
      <c r="OUK4" s="62"/>
      <c r="OUL4" s="62"/>
      <c r="OUM4" s="62"/>
      <c r="OUN4" s="62"/>
      <c r="OUO4" s="62"/>
      <c r="OUP4" s="62"/>
      <c r="OUQ4" s="62"/>
      <c r="OUR4" s="62"/>
      <c r="OUS4" s="62"/>
      <c r="OUT4" s="62"/>
      <c r="OUU4" s="62"/>
      <c r="OUV4" s="62"/>
      <c r="OUW4" s="62"/>
      <c r="OUX4" s="62"/>
      <c r="OUY4" s="62"/>
      <c r="OUZ4" s="62"/>
      <c r="OVA4" s="62"/>
      <c r="OVB4" s="62"/>
      <c r="OVC4" s="62"/>
      <c r="OVD4" s="62"/>
      <c r="OVE4" s="62"/>
      <c r="OVF4" s="62"/>
      <c r="OVG4" s="62"/>
      <c r="OVH4" s="62"/>
      <c r="OVI4" s="62"/>
      <c r="OVJ4" s="62"/>
      <c r="OVK4" s="62"/>
      <c r="OVL4" s="62"/>
      <c r="OVM4" s="62"/>
      <c r="OVN4" s="62"/>
      <c r="OVO4" s="62"/>
      <c r="OVP4" s="62"/>
      <c r="OVQ4" s="62"/>
      <c r="OVR4" s="62"/>
      <c r="OVS4" s="62"/>
      <c r="OVT4" s="62"/>
      <c r="OVU4" s="62"/>
      <c r="OVV4" s="62"/>
      <c r="OVW4" s="62"/>
      <c r="OVX4" s="62"/>
      <c r="OVY4" s="62"/>
      <c r="OVZ4" s="62"/>
      <c r="OWA4" s="62"/>
      <c r="OWB4" s="62"/>
      <c r="OWC4" s="62"/>
      <c r="OWD4" s="62"/>
      <c r="OWE4" s="62"/>
      <c r="OWF4" s="62"/>
      <c r="OWG4" s="62"/>
      <c r="OWH4" s="62"/>
      <c r="OWI4" s="62"/>
      <c r="OWJ4" s="62"/>
      <c r="OWK4" s="62"/>
      <c r="OWL4" s="62"/>
      <c r="OWM4" s="62"/>
      <c r="OWN4" s="62"/>
      <c r="OWO4" s="62"/>
      <c r="OWP4" s="62"/>
      <c r="OWQ4" s="62"/>
      <c r="OWR4" s="62"/>
      <c r="OWS4" s="62"/>
      <c r="OWT4" s="62"/>
      <c r="OWU4" s="62"/>
      <c r="OWV4" s="62"/>
      <c r="OWW4" s="62"/>
      <c r="OWX4" s="62"/>
      <c r="OWY4" s="62"/>
      <c r="OWZ4" s="62"/>
      <c r="OXA4" s="62"/>
      <c r="OXB4" s="62"/>
      <c r="OXC4" s="62"/>
      <c r="OXD4" s="62"/>
      <c r="OXE4" s="62"/>
      <c r="OXF4" s="62"/>
      <c r="OXG4" s="62"/>
      <c r="OXH4" s="62"/>
      <c r="OXI4" s="62"/>
      <c r="OXJ4" s="62"/>
      <c r="OXK4" s="62"/>
      <c r="OXL4" s="62"/>
      <c r="OXM4" s="62"/>
      <c r="OXN4" s="62"/>
      <c r="OXO4" s="62"/>
      <c r="OXP4" s="62"/>
      <c r="OXQ4" s="62"/>
      <c r="OXR4" s="62"/>
      <c r="OXS4" s="62"/>
      <c r="OXT4" s="62"/>
      <c r="OXU4" s="62"/>
      <c r="OXV4" s="62"/>
      <c r="OXW4" s="62"/>
      <c r="OXX4" s="62"/>
      <c r="OXY4" s="62"/>
      <c r="OXZ4" s="62"/>
      <c r="OYA4" s="62"/>
      <c r="OYB4" s="62"/>
      <c r="OYC4" s="62"/>
      <c r="OYD4" s="62"/>
      <c r="OYE4" s="62"/>
      <c r="OYF4" s="62"/>
      <c r="OYG4" s="62"/>
      <c r="OYH4" s="62"/>
      <c r="OYI4" s="62"/>
      <c r="OYJ4" s="62"/>
      <c r="OYK4" s="62"/>
      <c r="OYL4" s="62"/>
      <c r="OYM4" s="62"/>
      <c r="OYN4" s="62"/>
      <c r="OYO4" s="62"/>
      <c r="OYP4" s="62"/>
      <c r="OYQ4" s="62"/>
      <c r="OYR4" s="62"/>
      <c r="OYS4" s="62"/>
      <c r="OYT4" s="62"/>
      <c r="OYU4" s="62"/>
      <c r="OYV4" s="62"/>
      <c r="OYW4" s="62"/>
      <c r="OYX4" s="62"/>
      <c r="OYY4" s="62"/>
      <c r="OYZ4" s="62"/>
      <c r="OZA4" s="62"/>
      <c r="OZB4" s="62"/>
      <c r="OZC4" s="62"/>
      <c r="OZD4" s="62"/>
      <c r="OZE4" s="62"/>
      <c r="OZF4" s="62"/>
      <c r="OZG4" s="62"/>
      <c r="OZH4" s="62"/>
      <c r="OZI4" s="62"/>
      <c r="OZJ4" s="62"/>
      <c r="OZK4" s="62"/>
      <c r="OZL4" s="62"/>
      <c r="OZM4" s="62"/>
      <c r="OZN4" s="62"/>
      <c r="OZO4" s="62"/>
      <c r="OZP4" s="62"/>
      <c r="OZQ4" s="62"/>
      <c r="OZR4" s="62"/>
      <c r="OZS4" s="62"/>
      <c r="OZT4" s="62"/>
      <c r="OZU4" s="62"/>
      <c r="OZV4" s="62"/>
      <c r="OZW4" s="62"/>
      <c r="OZX4" s="62"/>
      <c r="OZY4" s="62"/>
      <c r="OZZ4" s="62"/>
      <c r="PAA4" s="62"/>
      <c r="PAB4" s="62"/>
      <c r="PAC4" s="62"/>
      <c r="PAD4" s="62"/>
      <c r="PAE4" s="62"/>
      <c r="PAF4" s="62"/>
      <c r="PAG4" s="62"/>
      <c r="PAH4" s="62"/>
      <c r="PAI4" s="62"/>
      <c r="PAJ4" s="62"/>
      <c r="PAK4" s="62"/>
      <c r="PAL4" s="62"/>
      <c r="PAM4" s="62"/>
      <c r="PAN4" s="62"/>
      <c r="PAO4" s="62"/>
      <c r="PAP4" s="62"/>
      <c r="PAQ4" s="62"/>
      <c r="PAR4" s="62"/>
      <c r="PAS4" s="62"/>
      <c r="PAT4" s="62"/>
      <c r="PAU4" s="62"/>
      <c r="PAV4" s="62"/>
      <c r="PAW4" s="62"/>
      <c r="PAX4" s="62"/>
      <c r="PAY4" s="62"/>
      <c r="PAZ4" s="62"/>
      <c r="PBA4" s="62"/>
      <c r="PBB4" s="62"/>
      <c r="PBC4" s="62"/>
      <c r="PBD4" s="62"/>
      <c r="PBE4" s="62"/>
      <c r="PBF4" s="62"/>
      <c r="PBG4" s="62"/>
      <c r="PBH4" s="62"/>
      <c r="PBI4" s="62"/>
      <c r="PBJ4" s="62"/>
      <c r="PBK4" s="62"/>
      <c r="PBL4" s="62"/>
      <c r="PBM4" s="62"/>
      <c r="PBN4" s="62"/>
      <c r="PBO4" s="62"/>
      <c r="PBP4" s="62"/>
      <c r="PBQ4" s="62"/>
      <c r="PBR4" s="62"/>
      <c r="PBS4" s="62"/>
      <c r="PBT4" s="62"/>
      <c r="PBU4" s="62"/>
      <c r="PBV4" s="62"/>
      <c r="PBW4" s="62"/>
      <c r="PBX4" s="62"/>
      <c r="PBY4" s="62"/>
      <c r="PBZ4" s="62"/>
      <c r="PCA4" s="62"/>
      <c r="PCB4" s="62"/>
      <c r="PCC4" s="62"/>
      <c r="PCD4" s="62"/>
      <c r="PCE4" s="62"/>
      <c r="PCF4" s="62"/>
      <c r="PCG4" s="62"/>
      <c r="PCH4" s="62"/>
      <c r="PCI4" s="62"/>
      <c r="PCJ4" s="62"/>
      <c r="PCK4" s="62"/>
      <c r="PCL4" s="62"/>
      <c r="PCM4" s="62"/>
      <c r="PCN4" s="62"/>
      <c r="PCO4" s="62"/>
      <c r="PCP4" s="62"/>
      <c r="PCQ4" s="62"/>
      <c r="PCR4" s="62"/>
      <c r="PCS4" s="62"/>
      <c r="PCT4" s="62"/>
      <c r="PCU4" s="62"/>
      <c r="PCV4" s="62"/>
      <c r="PCW4" s="62"/>
      <c r="PCX4" s="62"/>
      <c r="PCY4" s="62"/>
      <c r="PCZ4" s="62"/>
      <c r="PDA4" s="62"/>
      <c r="PDB4" s="62"/>
      <c r="PDC4" s="62"/>
      <c r="PDD4" s="62"/>
      <c r="PDE4" s="62"/>
      <c r="PDF4" s="62"/>
      <c r="PDG4" s="62"/>
      <c r="PDH4" s="62"/>
      <c r="PDI4" s="62"/>
      <c r="PDJ4" s="62"/>
      <c r="PDK4" s="62"/>
      <c r="PDL4" s="62"/>
      <c r="PDM4" s="62"/>
      <c r="PDN4" s="62"/>
      <c r="PDO4" s="62"/>
      <c r="PDP4" s="62"/>
      <c r="PDQ4" s="62"/>
      <c r="PDR4" s="62"/>
      <c r="PDS4" s="62"/>
      <c r="PDT4" s="62"/>
      <c r="PDU4" s="62"/>
      <c r="PDV4" s="62"/>
      <c r="PDW4" s="62"/>
      <c r="PDX4" s="62"/>
      <c r="PDY4" s="62"/>
      <c r="PDZ4" s="62"/>
      <c r="PEA4" s="62"/>
      <c r="PEB4" s="62"/>
      <c r="PEC4" s="62"/>
      <c r="PED4" s="62"/>
      <c r="PEE4" s="62"/>
      <c r="PEF4" s="62"/>
      <c r="PEG4" s="62"/>
      <c r="PEH4" s="62"/>
      <c r="PEI4" s="62"/>
      <c r="PEJ4" s="62"/>
      <c r="PEK4" s="62"/>
      <c r="PEL4" s="62"/>
      <c r="PEM4" s="62"/>
      <c r="PEN4" s="62"/>
      <c r="PEO4" s="62"/>
      <c r="PEP4" s="62"/>
      <c r="PEQ4" s="62"/>
      <c r="PER4" s="62"/>
      <c r="PES4" s="62"/>
      <c r="PET4" s="62"/>
      <c r="PEU4" s="62"/>
      <c r="PEV4" s="62"/>
      <c r="PEW4" s="62"/>
      <c r="PEX4" s="62"/>
      <c r="PEY4" s="62"/>
      <c r="PEZ4" s="62"/>
      <c r="PFA4" s="62"/>
      <c r="PFB4" s="62"/>
      <c r="PFC4" s="62"/>
      <c r="PFD4" s="62"/>
      <c r="PFE4" s="62"/>
      <c r="PFF4" s="62"/>
      <c r="PFG4" s="62"/>
      <c r="PFH4" s="62"/>
      <c r="PFI4" s="62"/>
      <c r="PFJ4" s="62"/>
      <c r="PFK4" s="62"/>
      <c r="PFL4" s="62"/>
      <c r="PFM4" s="62"/>
      <c r="PFN4" s="62"/>
      <c r="PFO4" s="62"/>
      <c r="PFP4" s="62"/>
      <c r="PFQ4" s="62"/>
      <c r="PFR4" s="62"/>
      <c r="PFS4" s="62"/>
      <c r="PFT4" s="62"/>
      <c r="PFU4" s="62"/>
      <c r="PFV4" s="62"/>
      <c r="PFW4" s="62"/>
      <c r="PFX4" s="62"/>
      <c r="PFY4" s="62"/>
      <c r="PFZ4" s="62"/>
      <c r="PGA4" s="62"/>
      <c r="PGB4" s="62"/>
      <c r="PGC4" s="62"/>
      <c r="PGD4" s="62"/>
      <c r="PGE4" s="62"/>
      <c r="PGF4" s="62"/>
      <c r="PGG4" s="62"/>
      <c r="PGH4" s="62"/>
      <c r="PGI4" s="62"/>
      <c r="PGJ4" s="62"/>
      <c r="PGK4" s="62"/>
      <c r="PGL4" s="62"/>
      <c r="PGM4" s="62"/>
      <c r="PGN4" s="62"/>
      <c r="PGO4" s="62"/>
      <c r="PGP4" s="62"/>
      <c r="PGQ4" s="62"/>
      <c r="PGR4" s="62"/>
      <c r="PGS4" s="62"/>
      <c r="PGT4" s="62"/>
      <c r="PGU4" s="62"/>
      <c r="PGV4" s="62"/>
      <c r="PGW4" s="62"/>
      <c r="PGX4" s="62"/>
      <c r="PGY4" s="62"/>
      <c r="PGZ4" s="62"/>
      <c r="PHA4" s="62"/>
      <c r="PHB4" s="62"/>
      <c r="PHC4" s="62"/>
      <c r="PHD4" s="62"/>
      <c r="PHE4" s="62"/>
      <c r="PHF4" s="62"/>
      <c r="PHG4" s="62"/>
      <c r="PHH4" s="62"/>
      <c r="PHI4" s="62"/>
      <c r="PHJ4" s="62"/>
      <c r="PHK4" s="62"/>
      <c r="PHL4" s="62"/>
      <c r="PHM4" s="62"/>
      <c r="PHN4" s="62"/>
      <c r="PHO4" s="62"/>
      <c r="PHP4" s="62"/>
      <c r="PHQ4" s="62"/>
      <c r="PHR4" s="62"/>
      <c r="PHS4" s="62"/>
      <c r="PHT4" s="62"/>
      <c r="PHU4" s="62"/>
      <c r="PHV4" s="62"/>
      <c r="PHW4" s="62"/>
      <c r="PHX4" s="62"/>
      <c r="PHY4" s="62"/>
      <c r="PHZ4" s="62"/>
      <c r="PIA4" s="62"/>
      <c r="PIB4" s="62"/>
      <c r="PIC4" s="62"/>
      <c r="PID4" s="62"/>
      <c r="PIE4" s="62"/>
      <c r="PIF4" s="62"/>
      <c r="PIG4" s="62"/>
      <c r="PIH4" s="62"/>
      <c r="PII4" s="62"/>
      <c r="PIJ4" s="62"/>
      <c r="PIK4" s="62"/>
      <c r="PIL4" s="62"/>
      <c r="PIM4" s="62"/>
      <c r="PIN4" s="62"/>
      <c r="PIO4" s="62"/>
      <c r="PIP4" s="62"/>
      <c r="PIQ4" s="62"/>
      <c r="PIR4" s="62"/>
      <c r="PIS4" s="62"/>
      <c r="PIT4" s="62"/>
      <c r="PIU4" s="62"/>
      <c r="PIV4" s="62"/>
      <c r="PIW4" s="62"/>
      <c r="PIX4" s="62"/>
      <c r="PIY4" s="62"/>
      <c r="PIZ4" s="62"/>
      <c r="PJA4" s="62"/>
      <c r="PJB4" s="62"/>
      <c r="PJC4" s="62"/>
      <c r="PJD4" s="62"/>
      <c r="PJE4" s="62"/>
      <c r="PJF4" s="62"/>
      <c r="PJG4" s="62"/>
      <c r="PJH4" s="62"/>
      <c r="PJI4" s="62"/>
      <c r="PJJ4" s="62"/>
      <c r="PJK4" s="62"/>
      <c r="PJL4" s="62"/>
      <c r="PJM4" s="62"/>
      <c r="PJN4" s="62"/>
      <c r="PJO4" s="62"/>
      <c r="PJP4" s="62"/>
      <c r="PJQ4" s="62"/>
      <c r="PJR4" s="62"/>
      <c r="PJS4" s="62"/>
      <c r="PJT4" s="62"/>
      <c r="PJU4" s="62"/>
      <c r="PJV4" s="62"/>
      <c r="PJW4" s="62"/>
      <c r="PJX4" s="62"/>
      <c r="PJY4" s="62"/>
      <c r="PJZ4" s="62"/>
      <c r="PKA4" s="62"/>
      <c r="PKB4" s="62"/>
      <c r="PKC4" s="62"/>
      <c r="PKD4" s="62"/>
      <c r="PKE4" s="62"/>
      <c r="PKF4" s="62"/>
      <c r="PKG4" s="62"/>
      <c r="PKH4" s="62"/>
      <c r="PKI4" s="62"/>
      <c r="PKJ4" s="62"/>
      <c r="PKK4" s="62"/>
      <c r="PKL4" s="62"/>
      <c r="PKM4" s="62"/>
      <c r="PKN4" s="62"/>
      <c r="PKO4" s="62"/>
      <c r="PKP4" s="62"/>
      <c r="PKQ4" s="62"/>
      <c r="PKR4" s="62"/>
      <c r="PKS4" s="62"/>
      <c r="PKT4" s="62"/>
      <c r="PKU4" s="62"/>
      <c r="PKV4" s="62"/>
      <c r="PKW4" s="62"/>
      <c r="PKX4" s="62"/>
      <c r="PKY4" s="62"/>
      <c r="PKZ4" s="62"/>
      <c r="PLA4" s="62"/>
      <c r="PLB4" s="62"/>
      <c r="PLC4" s="62"/>
      <c r="PLD4" s="62"/>
      <c r="PLE4" s="62"/>
      <c r="PLF4" s="62"/>
      <c r="PLG4" s="62"/>
      <c r="PLH4" s="62"/>
      <c r="PLI4" s="62"/>
      <c r="PLJ4" s="62"/>
      <c r="PLK4" s="62"/>
      <c r="PLL4" s="62"/>
      <c r="PLM4" s="62"/>
      <c r="PLN4" s="62"/>
      <c r="PLO4" s="62"/>
      <c r="PLP4" s="62"/>
      <c r="PLQ4" s="62"/>
      <c r="PLR4" s="62"/>
      <c r="PLS4" s="62"/>
      <c r="PLT4" s="62"/>
      <c r="PLU4" s="62"/>
      <c r="PLV4" s="62"/>
      <c r="PLW4" s="62"/>
      <c r="PLX4" s="62"/>
      <c r="PLY4" s="62"/>
      <c r="PLZ4" s="62"/>
      <c r="PMA4" s="62"/>
      <c r="PMB4" s="62"/>
      <c r="PMC4" s="62"/>
      <c r="PMD4" s="62"/>
      <c r="PME4" s="62"/>
      <c r="PMF4" s="62"/>
      <c r="PMG4" s="62"/>
      <c r="PMH4" s="62"/>
      <c r="PMI4" s="62"/>
      <c r="PMJ4" s="62"/>
      <c r="PMK4" s="62"/>
      <c r="PML4" s="62"/>
      <c r="PMM4" s="62"/>
      <c r="PMN4" s="62"/>
      <c r="PMO4" s="62"/>
      <c r="PMP4" s="62"/>
      <c r="PMQ4" s="62"/>
      <c r="PMR4" s="62"/>
      <c r="PMS4" s="62"/>
      <c r="PMT4" s="62"/>
      <c r="PMU4" s="62"/>
      <c r="PMV4" s="62"/>
      <c r="PMW4" s="62"/>
      <c r="PMX4" s="62"/>
      <c r="PMY4" s="62"/>
      <c r="PMZ4" s="62"/>
      <c r="PNA4" s="62"/>
      <c r="PNB4" s="62"/>
      <c r="PNC4" s="62"/>
      <c r="PND4" s="62"/>
      <c r="PNE4" s="62"/>
      <c r="PNF4" s="62"/>
      <c r="PNG4" s="62"/>
      <c r="PNH4" s="62"/>
      <c r="PNI4" s="62"/>
      <c r="PNJ4" s="62"/>
      <c r="PNK4" s="62"/>
      <c r="PNL4" s="62"/>
      <c r="PNM4" s="62"/>
      <c r="PNN4" s="62"/>
      <c r="PNO4" s="62"/>
      <c r="PNP4" s="62"/>
      <c r="PNQ4" s="62"/>
      <c r="PNR4" s="62"/>
      <c r="PNS4" s="62"/>
      <c r="PNT4" s="62"/>
      <c r="PNU4" s="62"/>
      <c r="PNV4" s="62"/>
      <c r="PNW4" s="62"/>
      <c r="PNX4" s="62"/>
      <c r="PNY4" s="62"/>
      <c r="PNZ4" s="62"/>
      <c r="POA4" s="62"/>
      <c r="POB4" s="62"/>
      <c r="POC4" s="62"/>
      <c r="POD4" s="62"/>
      <c r="POE4" s="62"/>
      <c r="POF4" s="62"/>
      <c r="POG4" s="62"/>
      <c r="POH4" s="62"/>
      <c r="POI4" s="62"/>
      <c r="POJ4" s="62"/>
      <c r="POK4" s="62"/>
      <c r="POL4" s="62"/>
      <c r="POM4" s="62"/>
      <c r="PON4" s="62"/>
      <c r="POO4" s="62"/>
      <c r="POP4" s="62"/>
      <c r="POQ4" s="62"/>
      <c r="POR4" s="62"/>
      <c r="POS4" s="62"/>
      <c r="POT4" s="62"/>
      <c r="POU4" s="62"/>
      <c r="POV4" s="62"/>
      <c r="POW4" s="62"/>
      <c r="POX4" s="62"/>
      <c r="POY4" s="62"/>
      <c r="POZ4" s="62"/>
      <c r="PPA4" s="62"/>
      <c r="PPB4" s="62"/>
      <c r="PPC4" s="62"/>
      <c r="PPD4" s="62"/>
      <c r="PPE4" s="62"/>
      <c r="PPF4" s="62"/>
      <c r="PPG4" s="62"/>
      <c r="PPH4" s="62"/>
      <c r="PPI4" s="62"/>
      <c r="PPJ4" s="62"/>
      <c r="PPK4" s="62"/>
      <c r="PPL4" s="62"/>
      <c r="PPM4" s="62"/>
      <c r="PPN4" s="62"/>
      <c r="PPO4" s="62"/>
      <c r="PPP4" s="62"/>
      <c r="PPQ4" s="62"/>
      <c r="PPR4" s="62"/>
      <c r="PPS4" s="62"/>
      <c r="PPT4" s="62"/>
      <c r="PPU4" s="62"/>
      <c r="PPV4" s="62"/>
      <c r="PPW4" s="62"/>
      <c r="PPX4" s="62"/>
      <c r="PPY4" s="62"/>
      <c r="PPZ4" s="62"/>
      <c r="PQA4" s="62"/>
      <c r="PQB4" s="62"/>
      <c r="PQC4" s="62"/>
      <c r="PQD4" s="62"/>
      <c r="PQE4" s="62"/>
      <c r="PQF4" s="62"/>
      <c r="PQG4" s="62"/>
      <c r="PQH4" s="62"/>
      <c r="PQI4" s="62"/>
      <c r="PQJ4" s="62"/>
      <c r="PQK4" s="62"/>
      <c r="PQL4" s="62"/>
      <c r="PQM4" s="62"/>
      <c r="PQN4" s="62"/>
      <c r="PQO4" s="62"/>
      <c r="PQP4" s="62"/>
      <c r="PQQ4" s="62"/>
      <c r="PQR4" s="62"/>
      <c r="PQS4" s="62"/>
      <c r="PQT4" s="62"/>
      <c r="PQU4" s="62"/>
      <c r="PQV4" s="62"/>
      <c r="PQW4" s="62"/>
      <c r="PQX4" s="62"/>
      <c r="PQY4" s="62"/>
      <c r="PQZ4" s="62"/>
      <c r="PRA4" s="62"/>
      <c r="PRB4" s="62"/>
      <c r="PRC4" s="62"/>
      <c r="PRD4" s="62"/>
      <c r="PRE4" s="62"/>
      <c r="PRF4" s="62"/>
      <c r="PRG4" s="62"/>
      <c r="PRH4" s="62"/>
      <c r="PRI4" s="62"/>
      <c r="PRJ4" s="62"/>
      <c r="PRK4" s="62"/>
      <c r="PRL4" s="62"/>
      <c r="PRM4" s="62"/>
      <c r="PRN4" s="62"/>
      <c r="PRO4" s="62"/>
      <c r="PRP4" s="62"/>
      <c r="PRQ4" s="62"/>
      <c r="PRR4" s="62"/>
      <c r="PRS4" s="62"/>
      <c r="PRT4" s="62"/>
      <c r="PRU4" s="62"/>
      <c r="PRV4" s="62"/>
      <c r="PRW4" s="62"/>
      <c r="PRX4" s="62"/>
      <c r="PRY4" s="62"/>
      <c r="PRZ4" s="62"/>
      <c r="PSA4" s="62"/>
      <c r="PSB4" s="62"/>
      <c r="PSC4" s="62"/>
      <c r="PSD4" s="62"/>
      <c r="PSE4" s="62"/>
      <c r="PSF4" s="62"/>
      <c r="PSG4" s="62"/>
      <c r="PSH4" s="62"/>
      <c r="PSI4" s="62"/>
      <c r="PSJ4" s="62"/>
      <c r="PSK4" s="62"/>
      <c r="PSL4" s="62"/>
      <c r="PSM4" s="62"/>
      <c r="PSN4" s="62"/>
      <c r="PSO4" s="62"/>
      <c r="PSP4" s="62"/>
      <c r="PSQ4" s="62"/>
      <c r="PSR4" s="62"/>
      <c r="PSS4" s="62"/>
      <c r="PST4" s="62"/>
      <c r="PSU4" s="62"/>
      <c r="PSV4" s="62"/>
      <c r="PSW4" s="62"/>
      <c r="PSX4" s="62"/>
      <c r="PSY4" s="62"/>
      <c r="PSZ4" s="62"/>
      <c r="PTA4" s="62"/>
      <c r="PTB4" s="62"/>
      <c r="PTC4" s="62"/>
      <c r="PTD4" s="62"/>
      <c r="PTE4" s="62"/>
      <c r="PTF4" s="62"/>
      <c r="PTG4" s="62"/>
      <c r="PTH4" s="62"/>
      <c r="PTI4" s="62"/>
      <c r="PTJ4" s="62"/>
      <c r="PTK4" s="62"/>
      <c r="PTL4" s="62"/>
      <c r="PTM4" s="62"/>
      <c r="PTN4" s="62"/>
      <c r="PTO4" s="62"/>
      <c r="PTP4" s="62"/>
      <c r="PTQ4" s="62"/>
      <c r="PTR4" s="62"/>
      <c r="PTS4" s="62"/>
      <c r="PTT4" s="62"/>
      <c r="PTU4" s="62"/>
      <c r="PTV4" s="62"/>
      <c r="PTW4" s="62"/>
      <c r="PTX4" s="62"/>
      <c r="PTY4" s="62"/>
      <c r="PTZ4" s="62"/>
      <c r="PUA4" s="62"/>
      <c r="PUB4" s="62"/>
      <c r="PUC4" s="62"/>
      <c r="PUD4" s="62"/>
      <c r="PUE4" s="62"/>
      <c r="PUF4" s="62"/>
      <c r="PUG4" s="62"/>
      <c r="PUH4" s="62"/>
      <c r="PUI4" s="62"/>
      <c r="PUJ4" s="62"/>
      <c r="PUK4" s="62"/>
      <c r="PUL4" s="62"/>
      <c r="PUM4" s="62"/>
      <c r="PUN4" s="62"/>
      <c r="PUO4" s="62"/>
      <c r="PUP4" s="62"/>
      <c r="PUQ4" s="62"/>
      <c r="PUR4" s="62"/>
      <c r="PUS4" s="62"/>
      <c r="PUT4" s="62"/>
      <c r="PUU4" s="62"/>
      <c r="PUV4" s="62"/>
      <c r="PUW4" s="62"/>
      <c r="PUX4" s="62"/>
      <c r="PUY4" s="62"/>
      <c r="PUZ4" s="62"/>
      <c r="PVA4" s="62"/>
      <c r="PVB4" s="62"/>
      <c r="PVC4" s="62"/>
      <c r="PVD4" s="62"/>
      <c r="PVE4" s="62"/>
      <c r="PVF4" s="62"/>
      <c r="PVG4" s="62"/>
      <c r="PVH4" s="62"/>
      <c r="PVI4" s="62"/>
      <c r="PVJ4" s="62"/>
      <c r="PVK4" s="62"/>
      <c r="PVL4" s="62"/>
      <c r="PVM4" s="62"/>
      <c r="PVN4" s="62"/>
      <c r="PVO4" s="62"/>
      <c r="PVP4" s="62"/>
      <c r="PVQ4" s="62"/>
      <c r="PVR4" s="62"/>
      <c r="PVS4" s="62"/>
      <c r="PVT4" s="62"/>
      <c r="PVU4" s="62"/>
      <c r="PVV4" s="62"/>
      <c r="PVW4" s="62"/>
      <c r="PVX4" s="62"/>
      <c r="PVY4" s="62"/>
      <c r="PVZ4" s="62"/>
      <c r="PWA4" s="62"/>
      <c r="PWB4" s="62"/>
      <c r="PWC4" s="62"/>
      <c r="PWD4" s="62"/>
      <c r="PWE4" s="62"/>
      <c r="PWF4" s="62"/>
      <c r="PWG4" s="62"/>
      <c r="PWH4" s="62"/>
      <c r="PWI4" s="62"/>
      <c r="PWJ4" s="62"/>
      <c r="PWK4" s="62"/>
      <c r="PWL4" s="62"/>
      <c r="PWM4" s="62"/>
      <c r="PWN4" s="62"/>
      <c r="PWO4" s="62"/>
      <c r="PWP4" s="62"/>
      <c r="PWQ4" s="62"/>
      <c r="PWR4" s="62"/>
      <c r="PWS4" s="62"/>
      <c r="PWT4" s="62"/>
      <c r="PWU4" s="62"/>
      <c r="PWV4" s="62"/>
      <c r="PWW4" s="62"/>
      <c r="PWX4" s="62"/>
      <c r="PWY4" s="62"/>
      <c r="PWZ4" s="62"/>
      <c r="PXA4" s="62"/>
      <c r="PXB4" s="62"/>
      <c r="PXC4" s="62"/>
      <c r="PXD4" s="62"/>
      <c r="PXE4" s="62"/>
      <c r="PXF4" s="62"/>
      <c r="PXG4" s="62"/>
      <c r="PXH4" s="62"/>
      <c r="PXI4" s="62"/>
      <c r="PXJ4" s="62"/>
      <c r="PXK4" s="62"/>
      <c r="PXL4" s="62"/>
      <c r="PXM4" s="62"/>
      <c r="PXN4" s="62"/>
      <c r="PXO4" s="62"/>
      <c r="PXP4" s="62"/>
      <c r="PXQ4" s="62"/>
      <c r="PXR4" s="62"/>
      <c r="PXS4" s="62"/>
      <c r="PXT4" s="62"/>
      <c r="PXU4" s="62"/>
      <c r="PXV4" s="62"/>
      <c r="PXW4" s="62"/>
      <c r="PXX4" s="62"/>
      <c r="PXY4" s="62"/>
      <c r="PXZ4" s="62"/>
      <c r="PYA4" s="62"/>
      <c r="PYB4" s="62"/>
      <c r="PYC4" s="62"/>
      <c r="PYD4" s="62"/>
      <c r="PYE4" s="62"/>
      <c r="PYF4" s="62"/>
      <c r="PYG4" s="62"/>
      <c r="PYH4" s="62"/>
      <c r="PYI4" s="62"/>
      <c r="PYJ4" s="62"/>
      <c r="PYK4" s="62"/>
      <c r="PYL4" s="62"/>
      <c r="PYM4" s="62"/>
      <c r="PYN4" s="62"/>
      <c r="PYO4" s="62"/>
      <c r="PYP4" s="62"/>
      <c r="PYQ4" s="62"/>
      <c r="PYR4" s="62"/>
      <c r="PYS4" s="62"/>
      <c r="PYT4" s="62"/>
      <c r="PYU4" s="62"/>
      <c r="PYV4" s="62"/>
      <c r="PYW4" s="62"/>
      <c r="PYX4" s="62"/>
      <c r="PYY4" s="62"/>
      <c r="PYZ4" s="62"/>
      <c r="PZA4" s="62"/>
      <c r="PZB4" s="62"/>
      <c r="PZC4" s="62"/>
      <c r="PZD4" s="62"/>
      <c r="PZE4" s="62"/>
      <c r="PZF4" s="62"/>
      <c r="PZG4" s="62"/>
      <c r="PZH4" s="62"/>
      <c r="PZI4" s="62"/>
      <c r="PZJ4" s="62"/>
      <c r="PZK4" s="62"/>
      <c r="PZL4" s="62"/>
      <c r="PZM4" s="62"/>
      <c r="PZN4" s="62"/>
      <c r="PZO4" s="62"/>
      <c r="PZP4" s="62"/>
      <c r="PZQ4" s="62"/>
      <c r="PZR4" s="62"/>
      <c r="PZS4" s="62"/>
      <c r="PZT4" s="62"/>
      <c r="PZU4" s="62"/>
      <c r="PZV4" s="62"/>
      <c r="PZW4" s="62"/>
      <c r="PZX4" s="62"/>
      <c r="PZY4" s="62"/>
      <c r="PZZ4" s="62"/>
      <c r="QAA4" s="62"/>
      <c r="QAB4" s="62"/>
      <c r="QAC4" s="62"/>
      <c r="QAD4" s="62"/>
      <c r="QAE4" s="62"/>
      <c r="QAF4" s="62"/>
      <c r="QAG4" s="62"/>
      <c r="QAH4" s="62"/>
      <c r="QAI4" s="62"/>
      <c r="QAJ4" s="62"/>
      <c r="QAK4" s="62"/>
      <c r="QAL4" s="62"/>
      <c r="QAM4" s="62"/>
      <c r="QAN4" s="62"/>
      <c r="QAO4" s="62"/>
      <c r="QAP4" s="62"/>
      <c r="QAQ4" s="62"/>
      <c r="QAR4" s="62"/>
      <c r="QAS4" s="62"/>
      <c r="QAT4" s="62"/>
      <c r="QAU4" s="62"/>
      <c r="QAV4" s="62"/>
      <c r="QAW4" s="62"/>
      <c r="QAX4" s="62"/>
      <c r="QAY4" s="62"/>
      <c r="QAZ4" s="62"/>
      <c r="QBA4" s="62"/>
      <c r="QBB4" s="62"/>
      <c r="QBC4" s="62"/>
      <c r="QBD4" s="62"/>
      <c r="QBE4" s="62"/>
      <c r="QBF4" s="62"/>
      <c r="QBG4" s="62"/>
      <c r="QBH4" s="62"/>
      <c r="QBI4" s="62"/>
      <c r="QBJ4" s="62"/>
      <c r="QBK4" s="62"/>
      <c r="QBL4" s="62"/>
      <c r="QBM4" s="62"/>
      <c r="QBN4" s="62"/>
      <c r="QBO4" s="62"/>
      <c r="QBP4" s="62"/>
      <c r="QBQ4" s="62"/>
      <c r="QBR4" s="62"/>
      <c r="QBS4" s="62"/>
      <c r="QBT4" s="62"/>
      <c r="QBU4" s="62"/>
      <c r="QBV4" s="62"/>
      <c r="QBW4" s="62"/>
      <c r="QBX4" s="62"/>
      <c r="QBY4" s="62"/>
      <c r="QBZ4" s="62"/>
      <c r="QCA4" s="62"/>
      <c r="QCB4" s="62"/>
      <c r="QCC4" s="62"/>
      <c r="QCD4" s="62"/>
      <c r="QCE4" s="62"/>
      <c r="QCF4" s="62"/>
      <c r="QCG4" s="62"/>
      <c r="QCH4" s="62"/>
      <c r="QCI4" s="62"/>
      <c r="QCJ4" s="62"/>
      <c r="QCK4" s="62"/>
      <c r="QCL4" s="62"/>
      <c r="QCM4" s="62"/>
      <c r="QCN4" s="62"/>
      <c r="QCO4" s="62"/>
      <c r="QCP4" s="62"/>
      <c r="QCQ4" s="62"/>
      <c r="QCR4" s="62"/>
      <c r="QCS4" s="62"/>
      <c r="QCT4" s="62"/>
      <c r="QCU4" s="62"/>
      <c r="QCV4" s="62"/>
      <c r="QCW4" s="62"/>
      <c r="QCX4" s="62"/>
      <c r="QCY4" s="62"/>
      <c r="QCZ4" s="62"/>
      <c r="QDA4" s="62"/>
      <c r="QDB4" s="62"/>
      <c r="QDC4" s="62"/>
      <c r="QDD4" s="62"/>
      <c r="QDE4" s="62"/>
      <c r="QDF4" s="62"/>
      <c r="QDG4" s="62"/>
      <c r="QDH4" s="62"/>
      <c r="QDI4" s="62"/>
      <c r="QDJ4" s="62"/>
      <c r="QDK4" s="62"/>
      <c r="QDL4" s="62"/>
      <c r="QDM4" s="62"/>
      <c r="QDN4" s="62"/>
      <c r="QDO4" s="62"/>
      <c r="QDP4" s="62"/>
      <c r="QDQ4" s="62"/>
      <c r="QDR4" s="62"/>
      <c r="QDS4" s="62"/>
      <c r="QDT4" s="62"/>
      <c r="QDU4" s="62"/>
      <c r="QDV4" s="62"/>
      <c r="QDW4" s="62"/>
      <c r="QDX4" s="62"/>
      <c r="QDY4" s="62"/>
      <c r="QDZ4" s="62"/>
      <c r="QEA4" s="62"/>
      <c r="QEB4" s="62"/>
      <c r="QEC4" s="62"/>
      <c r="QED4" s="62"/>
      <c r="QEE4" s="62"/>
      <c r="QEF4" s="62"/>
      <c r="QEG4" s="62"/>
      <c r="QEH4" s="62"/>
      <c r="QEI4" s="62"/>
      <c r="QEJ4" s="62"/>
      <c r="QEK4" s="62"/>
      <c r="QEL4" s="62"/>
      <c r="QEM4" s="62"/>
      <c r="QEN4" s="62"/>
      <c r="QEO4" s="62"/>
      <c r="QEP4" s="62"/>
      <c r="QEQ4" s="62"/>
      <c r="QER4" s="62"/>
      <c r="QES4" s="62"/>
      <c r="QET4" s="62"/>
      <c r="QEU4" s="62"/>
      <c r="QEV4" s="62"/>
      <c r="QEW4" s="62"/>
      <c r="QEX4" s="62"/>
      <c r="QEY4" s="62"/>
      <c r="QEZ4" s="62"/>
      <c r="QFA4" s="62"/>
      <c r="QFB4" s="62"/>
      <c r="QFC4" s="62"/>
      <c r="QFD4" s="62"/>
      <c r="QFE4" s="62"/>
      <c r="QFF4" s="62"/>
      <c r="QFG4" s="62"/>
      <c r="QFH4" s="62"/>
      <c r="QFI4" s="62"/>
      <c r="QFJ4" s="62"/>
      <c r="QFK4" s="62"/>
      <c r="QFL4" s="62"/>
      <c r="QFM4" s="62"/>
      <c r="QFN4" s="62"/>
      <c r="QFO4" s="62"/>
      <c r="QFP4" s="62"/>
      <c r="QFQ4" s="62"/>
      <c r="QFR4" s="62"/>
      <c r="QFS4" s="62"/>
      <c r="QFT4" s="62"/>
      <c r="QFU4" s="62"/>
      <c r="QFV4" s="62"/>
      <c r="QFW4" s="62"/>
      <c r="QFX4" s="62"/>
      <c r="QFY4" s="62"/>
      <c r="QFZ4" s="62"/>
      <c r="QGA4" s="62"/>
      <c r="QGB4" s="62"/>
      <c r="QGC4" s="62"/>
      <c r="QGD4" s="62"/>
      <c r="QGE4" s="62"/>
      <c r="QGF4" s="62"/>
      <c r="QGG4" s="62"/>
      <c r="QGH4" s="62"/>
      <c r="QGI4" s="62"/>
      <c r="QGJ4" s="62"/>
      <c r="QGK4" s="62"/>
      <c r="QGL4" s="62"/>
      <c r="QGM4" s="62"/>
      <c r="QGN4" s="62"/>
      <c r="QGO4" s="62"/>
      <c r="QGP4" s="62"/>
      <c r="QGQ4" s="62"/>
      <c r="QGR4" s="62"/>
      <c r="QGS4" s="62"/>
      <c r="QGT4" s="62"/>
      <c r="QGU4" s="62"/>
      <c r="QGV4" s="62"/>
      <c r="QGW4" s="62"/>
      <c r="QGX4" s="62"/>
      <c r="QGY4" s="62"/>
      <c r="QGZ4" s="62"/>
      <c r="QHA4" s="62"/>
      <c r="QHB4" s="62"/>
      <c r="QHC4" s="62"/>
      <c r="QHD4" s="62"/>
      <c r="QHE4" s="62"/>
      <c r="QHF4" s="62"/>
      <c r="QHG4" s="62"/>
      <c r="QHH4" s="62"/>
      <c r="QHI4" s="62"/>
      <c r="QHJ4" s="62"/>
      <c r="QHK4" s="62"/>
      <c r="QHL4" s="62"/>
      <c r="QHM4" s="62"/>
      <c r="QHN4" s="62"/>
      <c r="QHO4" s="62"/>
      <c r="QHP4" s="62"/>
      <c r="QHQ4" s="62"/>
      <c r="QHR4" s="62"/>
      <c r="QHS4" s="62"/>
      <c r="QHT4" s="62"/>
      <c r="QHU4" s="62"/>
      <c r="QHV4" s="62"/>
      <c r="QHW4" s="62"/>
      <c r="QHX4" s="62"/>
      <c r="QHY4" s="62"/>
      <c r="QHZ4" s="62"/>
      <c r="QIA4" s="62"/>
      <c r="QIB4" s="62"/>
      <c r="QIC4" s="62"/>
      <c r="QID4" s="62"/>
      <c r="QIE4" s="62"/>
      <c r="QIF4" s="62"/>
      <c r="QIG4" s="62"/>
      <c r="QIH4" s="62"/>
      <c r="QII4" s="62"/>
      <c r="QIJ4" s="62"/>
      <c r="QIK4" s="62"/>
      <c r="QIL4" s="62"/>
      <c r="QIM4" s="62"/>
      <c r="QIN4" s="62"/>
      <c r="QIO4" s="62"/>
      <c r="QIP4" s="62"/>
      <c r="QIQ4" s="62"/>
      <c r="QIR4" s="62"/>
      <c r="QIS4" s="62"/>
      <c r="QIT4" s="62"/>
      <c r="QIU4" s="62"/>
      <c r="QIV4" s="62"/>
      <c r="QIW4" s="62"/>
      <c r="QIX4" s="62"/>
      <c r="QIY4" s="62"/>
      <c r="QIZ4" s="62"/>
      <c r="QJA4" s="62"/>
      <c r="QJB4" s="62"/>
      <c r="QJC4" s="62"/>
      <c r="QJD4" s="62"/>
      <c r="QJE4" s="62"/>
      <c r="QJF4" s="62"/>
      <c r="QJG4" s="62"/>
      <c r="QJH4" s="62"/>
      <c r="QJI4" s="62"/>
      <c r="QJJ4" s="62"/>
      <c r="QJK4" s="62"/>
      <c r="QJL4" s="62"/>
      <c r="QJM4" s="62"/>
      <c r="QJN4" s="62"/>
      <c r="QJO4" s="62"/>
      <c r="QJP4" s="62"/>
      <c r="QJQ4" s="62"/>
      <c r="QJR4" s="62"/>
      <c r="QJS4" s="62"/>
      <c r="QJT4" s="62"/>
      <c r="QJU4" s="62"/>
      <c r="QJV4" s="62"/>
      <c r="QJW4" s="62"/>
      <c r="QJX4" s="62"/>
      <c r="QJY4" s="62"/>
      <c r="QJZ4" s="62"/>
      <c r="QKA4" s="62"/>
      <c r="QKB4" s="62"/>
      <c r="QKC4" s="62"/>
      <c r="QKD4" s="62"/>
      <c r="QKE4" s="62"/>
      <c r="QKF4" s="62"/>
      <c r="QKG4" s="62"/>
      <c r="QKH4" s="62"/>
      <c r="QKI4" s="62"/>
      <c r="QKJ4" s="62"/>
      <c r="QKK4" s="62"/>
      <c r="QKL4" s="62"/>
      <c r="QKM4" s="62"/>
      <c r="QKN4" s="62"/>
      <c r="QKO4" s="62"/>
      <c r="QKP4" s="62"/>
      <c r="QKQ4" s="62"/>
      <c r="QKR4" s="62"/>
      <c r="QKS4" s="62"/>
      <c r="QKT4" s="62"/>
      <c r="QKU4" s="62"/>
      <c r="QKV4" s="62"/>
      <c r="QKW4" s="62"/>
      <c r="QKX4" s="62"/>
      <c r="QKY4" s="62"/>
      <c r="QKZ4" s="62"/>
      <c r="QLA4" s="62"/>
      <c r="QLB4" s="62"/>
      <c r="QLC4" s="62"/>
      <c r="QLD4" s="62"/>
      <c r="QLE4" s="62"/>
      <c r="QLF4" s="62"/>
      <c r="QLG4" s="62"/>
      <c r="QLH4" s="62"/>
      <c r="QLI4" s="62"/>
      <c r="QLJ4" s="62"/>
      <c r="QLK4" s="62"/>
      <c r="QLL4" s="62"/>
      <c r="QLM4" s="62"/>
      <c r="QLN4" s="62"/>
      <c r="QLO4" s="62"/>
      <c r="QLP4" s="62"/>
      <c r="QLQ4" s="62"/>
      <c r="QLR4" s="62"/>
      <c r="QLS4" s="62"/>
      <c r="QLT4" s="62"/>
      <c r="QLU4" s="62"/>
      <c r="QLV4" s="62"/>
      <c r="QLW4" s="62"/>
      <c r="QLX4" s="62"/>
      <c r="QLY4" s="62"/>
      <c r="QLZ4" s="62"/>
      <c r="QMA4" s="62"/>
      <c r="QMB4" s="62"/>
      <c r="QMC4" s="62"/>
      <c r="QMD4" s="62"/>
      <c r="QME4" s="62"/>
      <c r="QMF4" s="62"/>
      <c r="QMG4" s="62"/>
      <c r="QMH4" s="62"/>
      <c r="QMI4" s="62"/>
      <c r="QMJ4" s="62"/>
      <c r="QMK4" s="62"/>
      <c r="QML4" s="62"/>
      <c r="QMM4" s="62"/>
      <c r="QMN4" s="62"/>
      <c r="QMO4" s="62"/>
      <c r="QMP4" s="62"/>
      <c r="QMQ4" s="62"/>
      <c r="QMR4" s="62"/>
      <c r="QMS4" s="62"/>
      <c r="QMT4" s="62"/>
      <c r="QMU4" s="62"/>
      <c r="QMV4" s="62"/>
      <c r="QMW4" s="62"/>
      <c r="QMX4" s="62"/>
      <c r="QMY4" s="62"/>
      <c r="QMZ4" s="62"/>
      <c r="QNA4" s="62"/>
      <c r="QNB4" s="62"/>
      <c r="QNC4" s="62"/>
      <c r="QND4" s="62"/>
      <c r="QNE4" s="62"/>
      <c r="QNF4" s="62"/>
      <c r="QNG4" s="62"/>
      <c r="QNH4" s="62"/>
      <c r="QNI4" s="62"/>
      <c r="QNJ4" s="62"/>
      <c r="QNK4" s="62"/>
      <c r="QNL4" s="62"/>
      <c r="QNM4" s="62"/>
      <c r="QNN4" s="62"/>
      <c r="QNO4" s="62"/>
      <c r="QNP4" s="62"/>
      <c r="QNQ4" s="62"/>
      <c r="QNR4" s="62"/>
      <c r="QNS4" s="62"/>
      <c r="QNT4" s="62"/>
      <c r="QNU4" s="62"/>
      <c r="QNV4" s="62"/>
      <c r="QNW4" s="62"/>
      <c r="QNX4" s="62"/>
      <c r="QNY4" s="62"/>
      <c r="QNZ4" s="62"/>
      <c r="QOA4" s="62"/>
      <c r="QOB4" s="62"/>
      <c r="QOC4" s="62"/>
      <c r="QOD4" s="62"/>
      <c r="QOE4" s="62"/>
      <c r="QOF4" s="62"/>
      <c r="QOG4" s="62"/>
      <c r="QOH4" s="62"/>
      <c r="QOI4" s="62"/>
      <c r="QOJ4" s="62"/>
      <c r="QOK4" s="62"/>
      <c r="QOL4" s="62"/>
      <c r="QOM4" s="62"/>
      <c r="QON4" s="62"/>
      <c r="QOO4" s="62"/>
      <c r="QOP4" s="62"/>
      <c r="QOQ4" s="62"/>
      <c r="QOR4" s="62"/>
      <c r="QOS4" s="62"/>
      <c r="QOT4" s="62"/>
      <c r="QOU4" s="62"/>
      <c r="QOV4" s="62"/>
      <c r="QOW4" s="62"/>
      <c r="QOX4" s="62"/>
      <c r="QOY4" s="62"/>
      <c r="QOZ4" s="62"/>
      <c r="QPA4" s="62"/>
      <c r="QPB4" s="62"/>
      <c r="QPC4" s="62"/>
      <c r="QPD4" s="62"/>
      <c r="QPE4" s="62"/>
      <c r="QPF4" s="62"/>
      <c r="QPG4" s="62"/>
      <c r="QPH4" s="62"/>
      <c r="QPI4" s="62"/>
      <c r="QPJ4" s="62"/>
      <c r="QPK4" s="62"/>
      <c r="QPL4" s="62"/>
      <c r="QPM4" s="62"/>
      <c r="QPN4" s="62"/>
      <c r="QPO4" s="62"/>
      <c r="QPP4" s="62"/>
      <c r="QPQ4" s="62"/>
      <c r="QPR4" s="62"/>
      <c r="QPS4" s="62"/>
      <c r="QPT4" s="62"/>
      <c r="QPU4" s="62"/>
      <c r="QPV4" s="62"/>
      <c r="QPW4" s="62"/>
      <c r="QPX4" s="62"/>
      <c r="QPY4" s="62"/>
      <c r="QPZ4" s="62"/>
      <c r="QQA4" s="62"/>
      <c r="QQB4" s="62"/>
      <c r="QQC4" s="62"/>
      <c r="QQD4" s="62"/>
      <c r="QQE4" s="62"/>
      <c r="QQF4" s="62"/>
      <c r="QQG4" s="62"/>
      <c r="QQH4" s="62"/>
      <c r="QQI4" s="62"/>
      <c r="QQJ4" s="62"/>
      <c r="QQK4" s="62"/>
      <c r="QQL4" s="62"/>
      <c r="QQM4" s="62"/>
      <c r="QQN4" s="62"/>
      <c r="QQO4" s="62"/>
      <c r="QQP4" s="62"/>
      <c r="QQQ4" s="62"/>
      <c r="QQR4" s="62"/>
      <c r="QQS4" s="62"/>
      <c r="QQT4" s="62"/>
      <c r="QQU4" s="62"/>
      <c r="QQV4" s="62"/>
      <c r="QQW4" s="62"/>
      <c r="QQX4" s="62"/>
      <c r="QQY4" s="62"/>
      <c r="QQZ4" s="62"/>
      <c r="QRA4" s="62"/>
      <c r="QRB4" s="62"/>
      <c r="QRC4" s="62"/>
      <c r="QRD4" s="62"/>
      <c r="QRE4" s="62"/>
      <c r="QRF4" s="62"/>
      <c r="QRG4" s="62"/>
      <c r="QRH4" s="62"/>
      <c r="QRI4" s="62"/>
      <c r="QRJ4" s="62"/>
      <c r="QRK4" s="62"/>
      <c r="QRL4" s="62"/>
      <c r="QRM4" s="62"/>
      <c r="QRN4" s="62"/>
      <c r="QRO4" s="62"/>
      <c r="QRP4" s="62"/>
      <c r="QRQ4" s="62"/>
      <c r="QRR4" s="62"/>
      <c r="QRS4" s="62"/>
      <c r="QRT4" s="62"/>
      <c r="QRU4" s="62"/>
      <c r="QRV4" s="62"/>
      <c r="QRW4" s="62"/>
      <c r="QRX4" s="62"/>
      <c r="QRY4" s="62"/>
      <c r="QRZ4" s="62"/>
      <c r="QSA4" s="62"/>
      <c r="QSB4" s="62"/>
      <c r="QSC4" s="62"/>
      <c r="QSD4" s="62"/>
      <c r="QSE4" s="62"/>
      <c r="QSF4" s="62"/>
      <c r="QSG4" s="62"/>
      <c r="QSH4" s="62"/>
      <c r="QSI4" s="62"/>
      <c r="QSJ4" s="62"/>
      <c r="QSK4" s="62"/>
      <c r="QSL4" s="62"/>
      <c r="QSM4" s="62"/>
      <c r="QSN4" s="62"/>
      <c r="QSO4" s="62"/>
      <c r="QSP4" s="62"/>
      <c r="QSQ4" s="62"/>
      <c r="QSR4" s="62"/>
      <c r="QSS4" s="62"/>
      <c r="QST4" s="62"/>
      <c r="QSU4" s="62"/>
      <c r="QSV4" s="62"/>
      <c r="QSW4" s="62"/>
      <c r="QSX4" s="62"/>
      <c r="QSY4" s="62"/>
      <c r="QSZ4" s="62"/>
      <c r="QTA4" s="62"/>
      <c r="QTB4" s="62"/>
      <c r="QTC4" s="62"/>
      <c r="QTD4" s="62"/>
      <c r="QTE4" s="62"/>
      <c r="QTF4" s="62"/>
      <c r="QTG4" s="62"/>
      <c r="QTH4" s="62"/>
      <c r="QTI4" s="62"/>
      <c r="QTJ4" s="62"/>
      <c r="QTK4" s="62"/>
      <c r="QTL4" s="62"/>
      <c r="QTM4" s="62"/>
      <c r="QTN4" s="62"/>
      <c r="QTO4" s="62"/>
      <c r="QTP4" s="62"/>
      <c r="QTQ4" s="62"/>
      <c r="QTR4" s="62"/>
      <c r="QTS4" s="62"/>
      <c r="QTT4" s="62"/>
      <c r="QTU4" s="62"/>
      <c r="QTV4" s="62"/>
      <c r="QTW4" s="62"/>
      <c r="QTX4" s="62"/>
      <c r="QTY4" s="62"/>
      <c r="QTZ4" s="62"/>
      <c r="QUA4" s="62"/>
      <c r="QUB4" s="62"/>
      <c r="QUC4" s="62"/>
      <c r="QUD4" s="62"/>
      <c r="QUE4" s="62"/>
      <c r="QUF4" s="62"/>
      <c r="QUG4" s="62"/>
      <c r="QUH4" s="62"/>
      <c r="QUI4" s="62"/>
      <c r="QUJ4" s="62"/>
      <c r="QUK4" s="62"/>
      <c r="QUL4" s="62"/>
      <c r="QUM4" s="62"/>
      <c r="QUN4" s="62"/>
      <c r="QUO4" s="62"/>
      <c r="QUP4" s="62"/>
      <c r="QUQ4" s="62"/>
      <c r="QUR4" s="62"/>
      <c r="QUS4" s="62"/>
      <c r="QUT4" s="62"/>
      <c r="QUU4" s="62"/>
      <c r="QUV4" s="62"/>
      <c r="QUW4" s="62"/>
      <c r="QUX4" s="62"/>
      <c r="QUY4" s="62"/>
      <c r="QUZ4" s="62"/>
      <c r="QVA4" s="62"/>
      <c r="QVB4" s="62"/>
      <c r="QVC4" s="62"/>
      <c r="QVD4" s="62"/>
      <c r="QVE4" s="62"/>
      <c r="QVF4" s="62"/>
      <c r="QVG4" s="62"/>
      <c r="QVH4" s="62"/>
      <c r="QVI4" s="62"/>
      <c r="QVJ4" s="62"/>
      <c r="QVK4" s="62"/>
      <c r="QVL4" s="62"/>
      <c r="QVM4" s="62"/>
      <c r="QVN4" s="62"/>
      <c r="QVO4" s="62"/>
      <c r="QVP4" s="62"/>
      <c r="QVQ4" s="62"/>
      <c r="QVR4" s="62"/>
      <c r="QVS4" s="62"/>
      <c r="QVT4" s="62"/>
      <c r="QVU4" s="62"/>
      <c r="QVV4" s="62"/>
      <c r="QVW4" s="62"/>
      <c r="QVX4" s="62"/>
      <c r="QVY4" s="62"/>
      <c r="QVZ4" s="62"/>
      <c r="QWA4" s="62"/>
      <c r="QWB4" s="62"/>
      <c r="QWC4" s="62"/>
      <c r="QWD4" s="62"/>
      <c r="QWE4" s="62"/>
      <c r="QWF4" s="62"/>
      <c r="QWG4" s="62"/>
      <c r="QWH4" s="62"/>
      <c r="QWI4" s="62"/>
      <c r="QWJ4" s="62"/>
      <c r="QWK4" s="62"/>
      <c r="QWL4" s="62"/>
      <c r="QWM4" s="62"/>
      <c r="QWN4" s="62"/>
      <c r="QWO4" s="62"/>
      <c r="QWP4" s="62"/>
      <c r="QWQ4" s="62"/>
      <c r="QWR4" s="62"/>
      <c r="QWS4" s="62"/>
      <c r="QWT4" s="62"/>
      <c r="QWU4" s="62"/>
      <c r="QWV4" s="62"/>
      <c r="QWW4" s="62"/>
      <c r="QWX4" s="62"/>
      <c r="QWY4" s="62"/>
      <c r="QWZ4" s="62"/>
      <c r="QXA4" s="62"/>
      <c r="QXB4" s="62"/>
      <c r="QXC4" s="62"/>
      <c r="QXD4" s="62"/>
      <c r="QXE4" s="62"/>
      <c r="QXF4" s="62"/>
      <c r="QXG4" s="62"/>
      <c r="QXH4" s="62"/>
      <c r="QXI4" s="62"/>
      <c r="QXJ4" s="62"/>
      <c r="QXK4" s="62"/>
      <c r="QXL4" s="62"/>
      <c r="QXM4" s="62"/>
      <c r="QXN4" s="62"/>
      <c r="QXO4" s="62"/>
      <c r="QXP4" s="62"/>
      <c r="QXQ4" s="62"/>
      <c r="QXR4" s="62"/>
      <c r="QXS4" s="62"/>
      <c r="QXT4" s="62"/>
      <c r="QXU4" s="62"/>
      <c r="QXV4" s="62"/>
      <c r="QXW4" s="62"/>
      <c r="QXX4" s="62"/>
      <c r="QXY4" s="62"/>
      <c r="QXZ4" s="62"/>
      <c r="QYA4" s="62"/>
      <c r="QYB4" s="62"/>
      <c r="QYC4" s="62"/>
      <c r="QYD4" s="62"/>
      <c r="QYE4" s="62"/>
      <c r="QYF4" s="62"/>
      <c r="QYG4" s="62"/>
      <c r="QYH4" s="62"/>
      <c r="QYI4" s="62"/>
      <c r="QYJ4" s="62"/>
      <c r="QYK4" s="62"/>
      <c r="QYL4" s="62"/>
      <c r="QYM4" s="62"/>
      <c r="QYN4" s="62"/>
      <c r="QYO4" s="62"/>
      <c r="QYP4" s="62"/>
      <c r="QYQ4" s="62"/>
      <c r="QYR4" s="62"/>
      <c r="QYS4" s="62"/>
      <c r="QYT4" s="62"/>
      <c r="QYU4" s="62"/>
      <c r="QYV4" s="62"/>
      <c r="QYW4" s="62"/>
      <c r="QYX4" s="62"/>
      <c r="QYY4" s="62"/>
      <c r="QYZ4" s="62"/>
      <c r="QZA4" s="62"/>
      <c r="QZB4" s="62"/>
      <c r="QZC4" s="62"/>
      <c r="QZD4" s="62"/>
      <c r="QZE4" s="62"/>
      <c r="QZF4" s="62"/>
      <c r="QZG4" s="62"/>
      <c r="QZH4" s="62"/>
      <c r="QZI4" s="62"/>
      <c r="QZJ4" s="62"/>
      <c r="QZK4" s="62"/>
      <c r="QZL4" s="62"/>
      <c r="QZM4" s="62"/>
      <c r="QZN4" s="62"/>
      <c r="QZO4" s="62"/>
      <c r="QZP4" s="62"/>
      <c r="QZQ4" s="62"/>
      <c r="QZR4" s="62"/>
      <c r="QZS4" s="62"/>
      <c r="QZT4" s="62"/>
      <c r="QZU4" s="62"/>
      <c r="QZV4" s="62"/>
      <c r="QZW4" s="62"/>
      <c r="QZX4" s="62"/>
      <c r="QZY4" s="62"/>
      <c r="QZZ4" s="62"/>
      <c r="RAA4" s="62"/>
      <c r="RAB4" s="62"/>
      <c r="RAC4" s="62"/>
      <c r="RAD4" s="62"/>
      <c r="RAE4" s="62"/>
      <c r="RAF4" s="62"/>
      <c r="RAG4" s="62"/>
      <c r="RAH4" s="62"/>
      <c r="RAI4" s="62"/>
      <c r="RAJ4" s="62"/>
      <c r="RAK4" s="62"/>
      <c r="RAL4" s="62"/>
      <c r="RAM4" s="62"/>
      <c r="RAN4" s="62"/>
      <c r="RAO4" s="62"/>
      <c r="RAP4" s="62"/>
      <c r="RAQ4" s="62"/>
      <c r="RAR4" s="62"/>
      <c r="RAS4" s="62"/>
      <c r="RAT4" s="62"/>
      <c r="RAU4" s="62"/>
      <c r="RAV4" s="62"/>
      <c r="RAW4" s="62"/>
      <c r="RAX4" s="62"/>
      <c r="RAY4" s="62"/>
      <c r="RAZ4" s="62"/>
      <c r="RBA4" s="62"/>
      <c r="RBB4" s="62"/>
      <c r="RBC4" s="62"/>
      <c r="RBD4" s="62"/>
      <c r="RBE4" s="62"/>
      <c r="RBF4" s="62"/>
      <c r="RBG4" s="62"/>
      <c r="RBH4" s="62"/>
      <c r="RBI4" s="62"/>
      <c r="RBJ4" s="62"/>
      <c r="RBK4" s="62"/>
      <c r="RBL4" s="62"/>
      <c r="RBM4" s="62"/>
      <c r="RBN4" s="62"/>
      <c r="RBO4" s="62"/>
      <c r="RBP4" s="62"/>
      <c r="RBQ4" s="62"/>
      <c r="RBR4" s="62"/>
      <c r="RBS4" s="62"/>
      <c r="RBT4" s="62"/>
      <c r="RBU4" s="62"/>
      <c r="RBV4" s="62"/>
      <c r="RBW4" s="62"/>
      <c r="RBX4" s="62"/>
      <c r="RBY4" s="62"/>
      <c r="RBZ4" s="62"/>
      <c r="RCA4" s="62"/>
      <c r="RCB4" s="62"/>
      <c r="RCC4" s="62"/>
      <c r="RCD4" s="62"/>
      <c r="RCE4" s="62"/>
      <c r="RCF4" s="62"/>
      <c r="RCG4" s="62"/>
      <c r="RCH4" s="62"/>
      <c r="RCI4" s="62"/>
      <c r="RCJ4" s="62"/>
      <c r="RCK4" s="62"/>
      <c r="RCL4" s="62"/>
      <c r="RCM4" s="62"/>
      <c r="RCN4" s="62"/>
      <c r="RCO4" s="62"/>
      <c r="RCP4" s="62"/>
      <c r="RCQ4" s="62"/>
      <c r="RCR4" s="62"/>
      <c r="RCS4" s="62"/>
      <c r="RCT4" s="62"/>
      <c r="RCU4" s="62"/>
      <c r="RCV4" s="62"/>
      <c r="RCW4" s="62"/>
      <c r="RCX4" s="62"/>
      <c r="RCY4" s="62"/>
      <c r="RCZ4" s="62"/>
      <c r="RDA4" s="62"/>
      <c r="RDB4" s="62"/>
      <c r="RDC4" s="62"/>
      <c r="RDD4" s="62"/>
      <c r="RDE4" s="62"/>
      <c r="RDF4" s="62"/>
      <c r="RDG4" s="62"/>
      <c r="RDH4" s="62"/>
      <c r="RDI4" s="62"/>
      <c r="RDJ4" s="62"/>
      <c r="RDK4" s="62"/>
      <c r="RDL4" s="62"/>
      <c r="RDM4" s="62"/>
      <c r="RDN4" s="62"/>
      <c r="RDO4" s="62"/>
      <c r="RDP4" s="62"/>
      <c r="RDQ4" s="62"/>
      <c r="RDR4" s="62"/>
      <c r="RDS4" s="62"/>
      <c r="RDT4" s="62"/>
      <c r="RDU4" s="62"/>
      <c r="RDV4" s="62"/>
      <c r="RDW4" s="62"/>
      <c r="RDX4" s="62"/>
      <c r="RDY4" s="62"/>
      <c r="RDZ4" s="62"/>
      <c r="REA4" s="62"/>
      <c r="REB4" s="62"/>
      <c r="REC4" s="62"/>
      <c r="RED4" s="62"/>
      <c r="REE4" s="62"/>
      <c r="REF4" s="62"/>
      <c r="REG4" s="62"/>
      <c r="REH4" s="62"/>
      <c r="REI4" s="62"/>
      <c r="REJ4" s="62"/>
      <c r="REK4" s="62"/>
      <c r="REL4" s="62"/>
      <c r="REM4" s="62"/>
      <c r="REN4" s="62"/>
      <c r="REO4" s="62"/>
      <c r="REP4" s="62"/>
      <c r="REQ4" s="62"/>
      <c r="RER4" s="62"/>
      <c r="RES4" s="62"/>
      <c r="RET4" s="62"/>
      <c r="REU4" s="62"/>
      <c r="REV4" s="62"/>
      <c r="REW4" s="62"/>
      <c r="REX4" s="62"/>
      <c r="REY4" s="62"/>
      <c r="REZ4" s="62"/>
      <c r="RFA4" s="62"/>
      <c r="RFB4" s="62"/>
      <c r="RFC4" s="62"/>
      <c r="RFD4" s="62"/>
      <c r="RFE4" s="62"/>
      <c r="RFF4" s="62"/>
      <c r="RFG4" s="62"/>
      <c r="RFH4" s="62"/>
      <c r="RFI4" s="62"/>
      <c r="RFJ4" s="62"/>
      <c r="RFK4" s="62"/>
      <c r="RFL4" s="62"/>
      <c r="RFM4" s="62"/>
      <c r="RFN4" s="62"/>
      <c r="RFO4" s="62"/>
      <c r="RFP4" s="62"/>
      <c r="RFQ4" s="62"/>
      <c r="RFR4" s="62"/>
      <c r="RFS4" s="62"/>
      <c r="RFT4" s="62"/>
      <c r="RFU4" s="62"/>
      <c r="RFV4" s="62"/>
      <c r="RFW4" s="62"/>
      <c r="RFX4" s="62"/>
      <c r="RFY4" s="62"/>
      <c r="RFZ4" s="62"/>
      <c r="RGA4" s="62"/>
      <c r="RGB4" s="62"/>
      <c r="RGC4" s="62"/>
      <c r="RGD4" s="62"/>
      <c r="RGE4" s="62"/>
      <c r="RGF4" s="62"/>
      <c r="RGG4" s="62"/>
      <c r="RGH4" s="62"/>
      <c r="RGI4" s="62"/>
      <c r="RGJ4" s="62"/>
      <c r="RGK4" s="62"/>
      <c r="RGL4" s="62"/>
      <c r="RGM4" s="62"/>
      <c r="RGN4" s="62"/>
      <c r="RGO4" s="62"/>
      <c r="RGP4" s="62"/>
      <c r="RGQ4" s="62"/>
      <c r="RGR4" s="62"/>
      <c r="RGS4" s="62"/>
      <c r="RGT4" s="62"/>
      <c r="RGU4" s="62"/>
      <c r="RGV4" s="62"/>
      <c r="RGW4" s="62"/>
      <c r="RGX4" s="62"/>
      <c r="RGY4" s="62"/>
      <c r="RGZ4" s="62"/>
      <c r="RHA4" s="62"/>
      <c r="RHB4" s="62"/>
      <c r="RHC4" s="62"/>
      <c r="RHD4" s="62"/>
      <c r="RHE4" s="62"/>
      <c r="RHF4" s="62"/>
      <c r="RHG4" s="62"/>
      <c r="RHH4" s="62"/>
      <c r="RHI4" s="62"/>
      <c r="RHJ4" s="62"/>
      <c r="RHK4" s="62"/>
      <c r="RHL4" s="62"/>
      <c r="RHM4" s="62"/>
      <c r="RHN4" s="62"/>
      <c r="RHO4" s="62"/>
      <c r="RHP4" s="62"/>
      <c r="RHQ4" s="62"/>
      <c r="RHR4" s="62"/>
      <c r="RHS4" s="62"/>
      <c r="RHT4" s="62"/>
      <c r="RHU4" s="62"/>
      <c r="RHV4" s="62"/>
      <c r="RHW4" s="62"/>
      <c r="RHX4" s="62"/>
      <c r="RHY4" s="62"/>
      <c r="RHZ4" s="62"/>
      <c r="RIA4" s="62"/>
      <c r="RIB4" s="62"/>
      <c r="RIC4" s="62"/>
      <c r="RID4" s="62"/>
      <c r="RIE4" s="62"/>
      <c r="RIF4" s="62"/>
      <c r="RIG4" s="62"/>
      <c r="RIH4" s="62"/>
      <c r="RII4" s="62"/>
      <c r="RIJ4" s="62"/>
      <c r="RIK4" s="62"/>
      <c r="RIL4" s="62"/>
      <c r="RIM4" s="62"/>
      <c r="RIN4" s="62"/>
      <c r="RIO4" s="62"/>
      <c r="RIP4" s="62"/>
      <c r="RIQ4" s="62"/>
      <c r="RIR4" s="62"/>
      <c r="RIS4" s="62"/>
      <c r="RIT4" s="62"/>
      <c r="RIU4" s="62"/>
      <c r="RIV4" s="62"/>
      <c r="RIW4" s="62"/>
      <c r="RIX4" s="62"/>
      <c r="RIY4" s="62"/>
      <c r="RIZ4" s="62"/>
      <c r="RJA4" s="62"/>
      <c r="RJB4" s="62"/>
      <c r="RJC4" s="62"/>
      <c r="RJD4" s="62"/>
      <c r="RJE4" s="62"/>
      <c r="RJF4" s="62"/>
      <c r="RJG4" s="62"/>
      <c r="RJH4" s="62"/>
      <c r="RJI4" s="62"/>
      <c r="RJJ4" s="62"/>
      <c r="RJK4" s="62"/>
      <c r="RJL4" s="62"/>
      <c r="RJM4" s="62"/>
      <c r="RJN4" s="62"/>
      <c r="RJO4" s="62"/>
      <c r="RJP4" s="62"/>
      <c r="RJQ4" s="62"/>
      <c r="RJR4" s="62"/>
      <c r="RJS4" s="62"/>
      <c r="RJT4" s="62"/>
      <c r="RJU4" s="62"/>
      <c r="RJV4" s="62"/>
      <c r="RJW4" s="62"/>
      <c r="RJX4" s="62"/>
      <c r="RJY4" s="62"/>
      <c r="RJZ4" s="62"/>
      <c r="RKA4" s="62"/>
      <c r="RKB4" s="62"/>
      <c r="RKC4" s="62"/>
      <c r="RKD4" s="62"/>
      <c r="RKE4" s="62"/>
      <c r="RKF4" s="62"/>
      <c r="RKG4" s="62"/>
      <c r="RKH4" s="62"/>
      <c r="RKI4" s="62"/>
      <c r="RKJ4" s="62"/>
      <c r="RKK4" s="62"/>
      <c r="RKL4" s="62"/>
      <c r="RKM4" s="62"/>
      <c r="RKN4" s="62"/>
      <c r="RKO4" s="62"/>
      <c r="RKP4" s="62"/>
      <c r="RKQ4" s="62"/>
      <c r="RKR4" s="62"/>
      <c r="RKS4" s="62"/>
      <c r="RKT4" s="62"/>
      <c r="RKU4" s="62"/>
      <c r="RKV4" s="62"/>
      <c r="RKW4" s="62"/>
      <c r="RKX4" s="62"/>
      <c r="RKY4" s="62"/>
      <c r="RKZ4" s="62"/>
      <c r="RLA4" s="62"/>
      <c r="RLB4" s="62"/>
      <c r="RLC4" s="62"/>
      <c r="RLD4" s="62"/>
      <c r="RLE4" s="62"/>
      <c r="RLF4" s="62"/>
      <c r="RLG4" s="62"/>
      <c r="RLH4" s="62"/>
      <c r="RLI4" s="62"/>
      <c r="RLJ4" s="62"/>
      <c r="RLK4" s="62"/>
      <c r="RLL4" s="62"/>
      <c r="RLM4" s="62"/>
      <c r="RLN4" s="62"/>
      <c r="RLO4" s="62"/>
      <c r="RLP4" s="62"/>
      <c r="RLQ4" s="62"/>
      <c r="RLR4" s="62"/>
      <c r="RLS4" s="62"/>
      <c r="RLT4" s="62"/>
      <c r="RLU4" s="62"/>
      <c r="RLV4" s="62"/>
      <c r="RLW4" s="62"/>
      <c r="RLX4" s="62"/>
      <c r="RLY4" s="62"/>
      <c r="RLZ4" s="62"/>
      <c r="RMA4" s="62"/>
      <c r="RMB4" s="62"/>
      <c r="RMC4" s="62"/>
      <c r="RMD4" s="62"/>
      <c r="RME4" s="62"/>
      <c r="RMF4" s="62"/>
      <c r="RMG4" s="62"/>
      <c r="RMH4" s="62"/>
      <c r="RMI4" s="62"/>
      <c r="RMJ4" s="62"/>
      <c r="RMK4" s="62"/>
      <c r="RML4" s="62"/>
      <c r="RMM4" s="62"/>
      <c r="RMN4" s="62"/>
      <c r="RMO4" s="62"/>
      <c r="RMP4" s="62"/>
      <c r="RMQ4" s="62"/>
      <c r="RMR4" s="62"/>
      <c r="RMS4" s="62"/>
      <c r="RMT4" s="62"/>
      <c r="RMU4" s="62"/>
      <c r="RMV4" s="62"/>
      <c r="RMW4" s="62"/>
      <c r="RMX4" s="62"/>
      <c r="RMY4" s="62"/>
      <c r="RMZ4" s="62"/>
      <c r="RNA4" s="62"/>
      <c r="RNB4" s="62"/>
      <c r="RNC4" s="62"/>
      <c r="RND4" s="62"/>
      <c r="RNE4" s="62"/>
      <c r="RNF4" s="62"/>
      <c r="RNG4" s="62"/>
      <c r="RNH4" s="62"/>
      <c r="RNI4" s="62"/>
      <c r="RNJ4" s="62"/>
      <c r="RNK4" s="62"/>
      <c r="RNL4" s="62"/>
      <c r="RNM4" s="62"/>
      <c r="RNN4" s="62"/>
      <c r="RNO4" s="62"/>
      <c r="RNP4" s="62"/>
      <c r="RNQ4" s="62"/>
      <c r="RNR4" s="62"/>
      <c r="RNS4" s="62"/>
      <c r="RNT4" s="62"/>
      <c r="RNU4" s="62"/>
      <c r="RNV4" s="62"/>
      <c r="RNW4" s="62"/>
      <c r="RNX4" s="62"/>
      <c r="RNY4" s="62"/>
      <c r="RNZ4" s="62"/>
      <c r="ROA4" s="62"/>
      <c r="ROB4" s="62"/>
      <c r="ROC4" s="62"/>
      <c r="ROD4" s="62"/>
      <c r="ROE4" s="62"/>
      <c r="ROF4" s="62"/>
      <c r="ROG4" s="62"/>
      <c r="ROH4" s="62"/>
      <c r="ROI4" s="62"/>
      <c r="ROJ4" s="62"/>
      <c r="ROK4" s="62"/>
      <c r="ROL4" s="62"/>
      <c r="ROM4" s="62"/>
      <c r="RON4" s="62"/>
      <c r="ROO4" s="62"/>
      <c r="ROP4" s="62"/>
      <c r="ROQ4" s="62"/>
      <c r="ROR4" s="62"/>
      <c r="ROS4" s="62"/>
      <c r="ROT4" s="62"/>
      <c r="ROU4" s="62"/>
      <c r="ROV4" s="62"/>
      <c r="ROW4" s="62"/>
      <c r="ROX4" s="62"/>
      <c r="ROY4" s="62"/>
      <c r="ROZ4" s="62"/>
      <c r="RPA4" s="62"/>
      <c r="RPB4" s="62"/>
      <c r="RPC4" s="62"/>
      <c r="RPD4" s="62"/>
      <c r="RPE4" s="62"/>
      <c r="RPF4" s="62"/>
      <c r="RPG4" s="62"/>
      <c r="RPH4" s="62"/>
      <c r="RPI4" s="62"/>
      <c r="RPJ4" s="62"/>
      <c r="RPK4" s="62"/>
      <c r="RPL4" s="62"/>
      <c r="RPM4" s="62"/>
      <c r="RPN4" s="62"/>
      <c r="RPO4" s="62"/>
      <c r="RPP4" s="62"/>
      <c r="RPQ4" s="62"/>
      <c r="RPR4" s="62"/>
      <c r="RPS4" s="62"/>
      <c r="RPT4" s="62"/>
      <c r="RPU4" s="62"/>
      <c r="RPV4" s="62"/>
      <c r="RPW4" s="62"/>
      <c r="RPX4" s="62"/>
      <c r="RPY4" s="62"/>
      <c r="RPZ4" s="62"/>
      <c r="RQA4" s="62"/>
      <c r="RQB4" s="62"/>
      <c r="RQC4" s="62"/>
      <c r="RQD4" s="62"/>
      <c r="RQE4" s="62"/>
      <c r="RQF4" s="62"/>
      <c r="RQG4" s="62"/>
      <c r="RQH4" s="62"/>
      <c r="RQI4" s="62"/>
      <c r="RQJ4" s="62"/>
      <c r="RQK4" s="62"/>
      <c r="RQL4" s="62"/>
      <c r="RQM4" s="62"/>
      <c r="RQN4" s="62"/>
      <c r="RQO4" s="62"/>
      <c r="RQP4" s="62"/>
      <c r="RQQ4" s="62"/>
      <c r="RQR4" s="62"/>
      <c r="RQS4" s="62"/>
      <c r="RQT4" s="62"/>
      <c r="RQU4" s="62"/>
      <c r="RQV4" s="62"/>
      <c r="RQW4" s="62"/>
      <c r="RQX4" s="62"/>
      <c r="RQY4" s="62"/>
      <c r="RQZ4" s="62"/>
      <c r="RRA4" s="62"/>
      <c r="RRB4" s="62"/>
      <c r="RRC4" s="62"/>
      <c r="RRD4" s="62"/>
      <c r="RRE4" s="62"/>
      <c r="RRF4" s="62"/>
      <c r="RRG4" s="62"/>
      <c r="RRH4" s="62"/>
      <c r="RRI4" s="62"/>
      <c r="RRJ4" s="62"/>
      <c r="RRK4" s="62"/>
      <c r="RRL4" s="62"/>
      <c r="RRM4" s="62"/>
      <c r="RRN4" s="62"/>
      <c r="RRO4" s="62"/>
      <c r="RRP4" s="62"/>
      <c r="RRQ4" s="62"/>
      <c r="RRR4" s="62"/>
      <c r="RRS4" s="62"/>
      <c r="RRT4" s="62"/>
      <c r="RRU4" s="62"/>
      <c r="RRV4" s="62"/>
      <c r="RRW4" s="62"/>
      <c r="RRX4" s="62"/>
      <c r="RRY4" s="62"/>
      <c r="RRZ4" s="62"/>
      <c r="RSA4" s="62"/>
      <c r="RSB4" s="62"/>
      <c r="RSC4" s="62"/>
      <c r="RSD4" s="62"/>
      <c r="RSE4" s="62"/>
      <c r="RSF4" s="62"/>
      <c r="RSG4" s="62"/>
      <c r="RSH4" s="62"/>
      <c r="RSI4" s="62"/>
      <c r="RSJ4" s="62"/>
      <c r="RSK4" s="62"/>
      <c r="RSL4" s="62"/>
      <c r="RSM4" s="62"/>
      <c r="RSN4" s="62"/>
      <c r="RSO4" s="62"/>
      <c r="RSP4" s="62"/>
      <c r="RSQ4" s="62"/>
      <c r="RSR4" s="62"/>
      <c r="RSS4" s="62"/>
      <c r="RST4" s="62"/>
      <c r="RSU4" s="62"/>
      <c r="RSV4" s="62"/>
      <c r="RSW4" s="62"/>
      <c r="RSX4" s="62"/>
      <c r="RSY4" s="62"/>
      <c r="RSZ4" s="62"/>
      <c r="RTA4" s="62"/>
      <c r="RTB4" s="62"/>
      <c r="RTC4" s="62"/>
      <c r="RTD4" s="62"/>
      <c r="RTE4" s="62"/>
      <c r="RTF4" s="62"/>
      <c r="RTG4" s="62"/>
      <c r="RTH4" s="62"/>
      <c r="RTI4" s="62"/>
      <c r="RTJ4" s="62"/>
      <c r="RTK4" s="62"/>
      <c r="RTL4" s="62"/>
      <c r="RTM4" s="62"/>
      <c r="RTN4" s="62"/>
      <c r="RTO4" s="62"/>
      <c r="RTP4" s="62"/>
      <c r="RTQ4" s="62"/>
      <c r="RTR4" s="62"/>
      <c r="RTS4" s="62"/>
      <c r="RTT4" s="62"/>
      <c r="RTU4" s="62"/>
      <c r="RTV4" s="62"/>
      <c r="RTW4" s="62"/>
      <c r="RTX4" s="62"/>
      <c r="RTY4" s="62"/>
      <c r="RTZ4" s="62"/>
      <c r="RUA4" s="62"/>
      <c r="RUB4" s="62"/>
      <c r="RUC4" s="62"/>
      <c r="RUD4" s="62"/>
      <c r="RUE4" s="62"/>
      <c r="RUF4" s="62"/>
      <c r="RUG4" s="62"/>
      <c r="RUH4" s="62"/>
      <c r="RUI4" s="62"/>
      <c r="RUJ4" s="62"/>
      <c r="RUK4" s="62"/>
      <c r="RUL4" s="62"/>
      <c r="RUM4" s="62"/>
      <c r="RUN4" s="62"/>
      <c r="RUO4" s="62"/>
      <c r="RUP4" s="62"/>
      <c r="RUQ4" s="62"/>
      <c r="RUR4" s="62"/>
      <c r="RUS4" s="62"/>
      <c r="RUT4" s="62"/>
      <c r="RUU4" s="62"/>
      <c r="RUV4" s="62"/>
      <c r="RUW4" s="62"/>
      <c r="RUX4" s="62"/>
      <c r="RUY4" s="62"/>
      <c r="RUZ4" s="62"/>
      <c r="RVA4" s="62"/>
      <c r="RVB4" s="62"/>
      <c r="RVC4" s="62"/>
      <c r="RVD4" s="62"/>
      <c r="RVE4" s="62"/>
      <c r="RVF4" s="62"/>
      <c r="RVG4" s="62"/>
      <c r="RVH4" s="62"/>
      <c r="RVI4" s="62"/>
      <c r="RVJ4" s="62"/>
      <c r="RVK4" s="62"/>
      <c r="RVL4" s="62"/>
      <c r="RVM4" s="62"/>
      <c r="RVN4" s="62"/>
      <c r="RVO4" s="62"/>
      <c r="RVP4" s="62"/>
      <c r="RVQ4" s="62"/>
      <c r="RVR4" s="62"/>
      <c r="RVS4" s="62"/>
      <c r="RVT4" s="62"/>
      <c r="RVU4" s="62"/>
      <c r="RVV4" s="62"/>
      <c r="RVW4" s="62"/>
      <c r="RVX4" s="62"/>
      <c r="RVY4" s="62"/>
      <c r="RVZ4" s="62"/>
      <c r="RWA4" s="62"/>
      <c r="RWB4" s="62"/>
      <c r="RWC4" s="62"/>
      <c r="RWD4" s="62"/>
      <c r="RWE4" s="62"/>
      <c r="RWF4" s="62"/>
      <c r="RWG4" s="62"/>
      <c r="RWH4" s="62"/>
      <c r="RWI4" s="62"/>
      <c r="RWJ4" s="62"/>
      <c r="RWK4" s="62"/>
      <c r="RWL4" s="62"/>
      <c r="RWM4" s="62"/>
      <c r="RWN4" s="62"/>
      <c r="RWO4" s="62"/>
      <c r="RWP4" s="62"/>
      <c r="RWQ4" s="62"/>
      <c r="RWR4" s="62"/>
      <c r="RWS4" s="62"/>
      <c r="RWT4" s="62"/>
      <c r="RWU4" s="62"/>
      <c r="RWV4" s="62"/>
      <c r="RWW4" s="62"/>
      <c r="RWX4" s="62"/>
      <c r="RWY4" s="62"/>
      <c r="RWZ4" s="62"/>
      <c r="RXA4" s="62"/>
      <c r="RXB4" s="62"/>
      <c r="RXC4" s="62"/>
      <c r="RXD4" s="62"/>
      <c r="RXE4" s="62"/>
      <c r="RXF4" s="62"/>
      <c r="RXG4" s="62"/>
      <c r="RXH4" s="62"/>
      <c r="RXI4" s="62"/>
      <c r="RXJ4" s="62"/>
      <c r="RXK4" s="62"/>
      <c r="RXL4" s="62"/>
      <c r="RXM4" s="62"/>
      <c r="RXN4" s="62"/>
      <c r="RXO4" s="62"/>
      <c r="RXP4" s="62"/>
      <c r="RXQ4" s="62"/>
      <c r="RXR4" s="62"/>
      <c r="RXS4" s="62"/>
      <c r="RXT4" s="62"/>
      <c r="RXU4" s="62"/>
      <c r="RXV4" s="62"/>
      <c r="RXW4" s="62"/>
      <c r="RXX4" s="62"/>
      <c r="RXY4" s="62"/>
      <c r="RXZ4" s="62"/>
      <c r="RYA4" s="62"/>
      <c r="RYB4" s="62"/>
      <c r="RYC4" s="62"/>
      <c r="RYD4" s="62"/>
      <c r="RYE4" s="62"/>
      <c r="RYF4" s="62"/>
      <c r="RYG4" s="62"/>
      <c r="RYH4" s="62"/>
      <c r="RYI4" s="62"/>
      <c r="RYJ4" s="62"/>
      <c r="RYK4" s="62"/>
      <c r="RYL4" s="62"/>
      <c r="RYM4" s="62"/>
      <c r="RYN4" s="62"/>
      <c r="RYO4" s="62"/>
      <c r="RYP4" s="62"/>
      <c r="RYQ4" s="62"/>
      <c r="RYR4" s="62"/>
      <c r="RYS4" s="62"/>
      <c r="RYT4" s="62"/>
      <c r="RYU4" s="62"/>
      <c r="RYV4" s="62"/>
      <c r="RYW4" s="62"/>
      <c r="RYX4" s="62"/>
      <c r="RYY4" s="62"/>
      <c r="RYZ4" s="62"/>
      <c r="RZA4" s="62"/>
      <c r="RZB4" s="62"/>
      <c r="RZC4" s="62"/>
      <c r="RZD4" s="62"/>
      <c r="RZE4" s="62"/>
      <c r="RZF4" s="62"/>
      <c r="RZG4" s="62"/>
      <c r="RZH4" s="62"/>
      <c r="RZI4" s="62"/>
      <c r="RZJ4" s="62"/>
      <c r="RZK4" s="62"/>
      <c r="RZL4" s="62"/>
      <c r="RZM4" s="62"/>
      <c r="RZN4" s="62"/>
      <c r="RZO4" s="62"/>
      <c r="RZP4" s="62"/>
      <c r="RZQ4" s="62"/>
      <c r="RZR4" s="62"/>
      <c r="RZS4" s="62"/>
      <c r="RZT4" s="62"/>
      <c r="RZU4" s="62"/>
      <c r="RZV4" s="62"/>
      <c r="RZW4" s="62"/>
      <c r="RZX4" s="62"/>
      <c r="RZY4" s="62"/>
      <c r="RZZ4" s="62"/>
      <c r="SAA4" s="62"/>
      <c r="SAB4" s="62"/>
      <c r="SAC4" s="62"/>
      <c r="SAD4" s="62"/>
      <c r="SAE4" s="62"/>
      <c r="SAF4" s="62"/>
      <c r="SAG4" s="62"/>
      <c r="SAH4" s="62"/>
      <c r="SAI4" s="62"/>
      <c r="SAJ4" s="62"/>
      <c r="SAK4" s="62"/>
      <c r="SAL4" s="62"/>
      <c r="SAM4" s="62"/>
      <c r="SAN4" s="62"/>
      <c r="SAO4" s="62"/>
      <c r="SAP4" s="62"/>
      <c r="SAQ4" s="62"/>
      <c r="SAR4" s="62"/>
      <c r="SAS4" s="62"/>
      <c r="SAT4" s="62"/>
      <c r="SAU4" s="62"/>
      <c r="SAV4" s="62"/>
      <c r="SAW4" s="62"/>
      <c r="SAX4" s="62"/>
      <c r="SAY4" s="62"/>
      <c r="SAZ4" s="62"/>
      <c r="SBA4" s="62"/>
      <c r="SBB4" s="62"/>
      <c r="SBC4" s="62"/>
      <c r="SBD4" s="62"/>
      <c r="SBE4" s="62"/>
      <c r="SBF4" s="62"/>
      <c r="SBG4" s="62"/>
      <c r="SBH4" s="62"/>
      <c r="SBI4" s="62"/>
      <c r="SBJ4" s="62"/>
      <c r="SBK4" s="62"/>
      <c r="SBL4" s="62"/>
      <c r="SBM4" s="62"/>
      <c r="SBN4" s="62"/>
      <c r="SBO4" s="62"/>
      <c r="SBP4" s="62"/>
      <c r="SBQ4" s="62"/>
      <c r="SBR4" s="62"/>
      <c r="SBS4" s="62"/>
      <c r="SBT4" s="62"/>
      <c r="SBU4" s="62"/>
      <c r="SBV4" s="62"/>
      <c r="SBW4" s="62"/>
      <c r="SBX4" s="62"/>
      <c r="SBY4" s="62"/>
      <c r="SBZ4" s="62"/>
      <c r="SCA4" s="62"/>
      <c r="SCB4" s="62"/>
      <c r="SCC4" s="62"/>
      <c r="SCD4" s="62"/>
      <c r="SCE4" s="62"/>
      <c r="SCF4" s="62"/>
      <c r="SCG4" s="62"/>
      <c r="SCH4" s="62"/>
      <c r="SCI4" s="62"/>
      <c r="SCJ4" s="62"/>
      <c r="SCK4" s="62"/>
      <c r="SCL4" s="62"/>
      <c r="SCM4" s="62"/>
      <c r="SCN4" s="62"/>
      <c r="SCO4" s="62"/>
      <c r="SCP4" s="62"/>
      <c r="SCQ4" s="62"/>
      <c r="SCR4" s="62"/>
      <c r="SCS4" s="62"/>
      <c r="SCT4" s="62"/>
      <c r="SCU4" s="62"/>
      <c r="SCV4" s="62"/>
      <c r="SCW4" s="62"/>
      <c r="SCX4" s="62"/>
      <c r="SCY4" s="62"/>
      <c r="SCZ4" s="62"/>
      <c r="SDA4" s="62"/>
      <c r="SDB4" s="62"/>
      <c r="SDC4" s="62"/>
      <c r="SDD4" s="62"/>
      <c r="SDE4" s="62"/>
      <c r="SDF4" s="62"/>
      <c r="SDG4" s="62"/>
      <c r="SDH4" s="62"/>
      <c r="SDI4" s="62"/>
      <c r="SDJ4" s="62"/>
      <c r="SDK4" s="62"/>
      <c r="SDL4" s="62"/>
      <c r="SDM4" s="62"/>
      <c r="SDN4" s="62"/>
      <c r="SDO4" s="62"/>
      <c r="SDP4" s="62"/>
      <c r="SDQ4" s="62"/>
      <c r="SDR4" s="62"/>
      <c r="SDS4" s="62"/>
      <c r="SDT4" s="62"/>
      <c r="SDU4" s="62"/>
      <c r="SDV4" s="62"/>
      <c r="SDW4" s="62"/>
      <c r="SDX4" s="62"/>
      <c r="SDY4" s="62"/>
      <c r="SDZ4" s="62"/>
      <c r="SEA4" s="62"/>
      <c r="SEB4" s="62"/>
      <c r="SEC4" s="62"/>
      <c r="SED4" s="62"/>
      <c r="SEE4" s="62"/>
      <c r="SEF4" s="62"/>
      <c r="SEG4" s="62"/>
      <c r="SEH4" s="62"/>
      <c r="SEI4" s="62"/>
      <c r="SEJ4" s="62"/>
      <c r="SEK4" s="62"/>
      <c r="SEL4" s="62"/>
      <c r="SEM4" s="62"/>
      <c r="SEN4" s="62"/>
      <c r="SEO4" s="62"/>
      <c r="SEP4" s="62"/>
      <c r="SEQ4" s="62"/>
      <c r="SER4" s="62"/>
      <c r="SES4" s="62"/>
      <c r="SET4" s="62"/>
      <c r="SEU4" s="62"/>
      <c r="SEV4" s="62"/>
      <c r="SEW4" s="62"/>
      <c r="SEX4" s="62"/>
      <c r="SEY4" s="62"/>
      <c r="SEZ4" s="62"/>
      <c r="SFA4" s="62"/>
      <c r="SFB4" s="62"/>
      <c r="SFC4" s="62"/>
      <c r="SFD4" s="62"/>
      <c r="SFE4" s="62"/>
      <c r="SFF4" s="62"/>
      <c r="SFG4" s="62"/>
      <c r="SFH4" s="62"/>
      <c r="SFI4" s="62"/>
      <c r="SFJ4" s="62"/>
      <c r="SFK4" s="62"/>
      <c r="SFL4" s="62"/>
      <c r="SFM4" s="62"/>
      <c r="SFN4" s="62"/>
      <c r="SFO4" s="62"/>
      <c r="SFP4" s="62"/>
      <c r="SFQ4" s="62"/>
      <c r="SFR4" s="62"/>
      <c r="SFS4" s="62"/>
      <c r="SFT4" s="62"/>
      <c r="SFU4" s="62"/>
      <c r="SFV4" s="62"/>
      <c r="SFW4" s="62"/>
      <c r="SFX4" s="62"/>
      <c r="SFY4" s="62"/>
      <c r="SFZ4" s="62"/>
      <c r="SGA4" s="62"/>
      <c r="SGB4" s="62"/>
      <c r="SGC4" s="62"/>
      <c r="SGD4" s="62"/>
      <c r="SGE4" s="62"/>
      <c r="SGF4" s="62"/>
      <c r="SGG4" s="62"/>
      <c r="SGH4" s="62"/>
      <c r="SGI4" s="62"/>
      <c r="SGJ4" s="62"/>
      <c r="SGK4" s="62"/>
      <c r="SGL4" s="62"/>
      <c r="SGM4" s="62"/>
      <c r="SGN4" s="62"/>
      <c r="SGO4" s="62"/>
      <c r="SGP4" s="62"/>
      <c r="SGQ4" s="62"/>
      <c r="SGR4" s="62"/>
      <c r="SGS4" s="62"/>
      <c r="SGT4" s="62"/>
      <c r="SGU4" s="62"/>
      <c r="SGV4" s="62"/>
      <c r="SGW4" s="62"/>
      <c r="SGX4" s="62"/>
      <c r="SGY4" s="62"/>
      <c r="SGZ4" s="62"/>
      <c r="SHA4" s="62"/>
      <c r="SHB4" s="62"/>
      <c r="SHC4" s="62"/>
      <c r="SHD4" s="62"/>
      <c r="SHE4" s="62"/>
      <c r="SHF4" s="62"/>
      <c r="SHG4" s="62"/>
      <c r="SHH4" s="62"/>
      <c r="SHI4" s="62"/>
      <c r="SHJ4" s="62"/>
      <c r="SHK4" s="62"/>
      <c r="SHL4" s="62"/>
      <c r="SHM4" s="62"/>
      <c r="SHN4" s="62"/>
      <c r="SHO4" s="62"/>
      <c r="SHP4" s="62"/>
      <c r="SHQ4" s="62"/>
      <c r="SHR4" s="62"/>
      <c r="SHS4" s="62"/>
      <c r="SHT4" s="62"/>
      <c r="SHU4" s="62"/>
      <c r="SHV4" s="62"/>
      <c r="SHW4" s="62"/>
      <c r="SHX4" s="62"/>
      <c r="SHY4" s="62"/>
      <c r="SHZ4" s="62"/>
      <c r="SIA4" s="62"/>
      <c r="SIB4" s="62"/>
      <c r="SIC4" s="62"/>
      <c r="SID4" s="62"/>
      <c r="SIE4" s="62"/>
      <c r="SIF4" s="62"/>
      <c r="SIG4" s="62"/>
      <c r="SIH4" s="62"/>
      <c r="SII4" s="62"/>
      <c r="SIJ4" s="62"/>
      <c r="SIK4" s="62"/>
      <c r="SIL4" s="62"/>
      <c r="SIM4" s="62"/>
      <c r="SIN4" s="62"/>
      <c r="SIO4" s="62"/>
      <c r="SIP4" s="62"/>
      <c r="SIQ4" s="62"/>
      <c r="SIR4" s="62"/>
      <c r="SIS4" s="62"/>
      <c r="SIT4" s="62"/>
      <c r="SIU4" s="62"/>
      <c r="SIV4" s="62"/>
      <c r="SIW4" s="62"/>
      <c r="SIX4" s="62"/>
      <c r="SIY4" s="62"/>
      <c r="SIZ4" s="62"/>
      <c r="SJA4" s="62"/>
      <c r="SJB4" s="62"/>
      <c r="SJC4" s="62"/>
      <c r="SJD4" s="62"/>
      <c r="SJE4" s="62"/>
      <c r="SJF4" s="62"/>
      <c r="SJG4" s="62"/>
      <c r="SJH4" s="62"/>
      <c r="SJI4" s="62"/>
      <c r="SJJ4" s="62"/>
      <c r="SJK4" s="62"/>
      <c r="SJL4" s="62"/>
      <c r="SJM4" s="62"/>
      <c r="SJN4" s="62"/>
      <c r="SJO4" s="62"/>
      <c r="SJP4" s="62"/>
      <c r="SJQ4" s="62"/>
      <c r="SJR4" s="62"/>
      <c r="SJS4" s="62"/>
      <c r="SJT4" s="62"/>
      <c r="SJU4" s="62"/>
      <c r="SJV4" s="62"/>
      <c r="SJW4" s="62"/>
      <c r="SJX4" s="62"/>
      <c r="SJY4" s="62"/>
      <c r="SJZ4" s="62"/>
      <c r="SKA4" s="62"/>
      <c r="SKB4" s="62"/>
      <c r="SKC4" s="62"/>
      <c r="SKD4" s="62"/>
      <c r="SKE4" s="62"/>
      <c r="SKF4" s="62"/>
      <c r="SKG4" s="62"/>
      <c r="SKH4" s="62"/>
      <c r="SKI4" s="62"/>
      <c r="SKJ4" s="62"/>
      <c r="SKK4" s="62"/>
      <c r="SKL4" s="62"/>
      <c r="SKM4" s="62"/>
      <c r="SKN4" s="62"/>
      <c r="SKO4" s="62"/>
      <c r="SKP4" s="62"/>
      <c r="SKQ4" s="62"/>
      <c r="SKR4" s="62"/>
      <c r="SKS4" s="62"/>
      <c r="SKT4" s="62"/>
      <c r="SKU4" s="62"/>
      <c r="SKV4" s="62"/>
      <c r="SKW4" s="62"/>
      <c r="SKX4" s="62"/>
      <c r="SKY4" s="62"/>
      <c r="SKZ4" s="62"/>
      <c r="SLA4" s="62"/>
      <c r="SLB4" s="62"/>
      <c r="SLC4" s="62"/>
      <c r="SLD4" s="62"/>
      <c r="SLE4" s="62"/>
      <c r="SLF4" s="62"/>
      <c r="SLG4" s="62"/>
      <c r="SLH4" s="62"/>
      <c r="SLI4" s="62"/>
      <c r="SLJ4" s="62"/>
      <c r="SLK4" s="62"/>
      <c r="SLL4" s="62"/>
      <c r="SLM4" s="62"/>
      <c r="SLN4" s="62"/>
      <c r="SLO4" s="62"/>
      <c r="SLP4" s="62"/>
      <c r="SLQ4" s="62"/>
      <c r="SLR4" s="62"/>
      <c r="SLS4" s="62"/>
      <c r="SLT4" s="62"/>
      <c r="SLU4" s="62"/>
      <c r="SLV4" s="62"/>
      <c r="SLW4" s="62"/>
      <c r="SLX4" s="62"/>
      <c r="SLY4" s="62"/>
      <c r="SLZ4" s="62"/>
      <c r="SMA4" s="62"/>
      <c r="SMB4" s="62"/>
      <c r="SMC4" s="62"/>
      <c r="SMD4" s="62"/>
      <c r="SME4" s="62"/>
      <c r="SMF4" s="62"/>
      <c r="SMG4" s="62"/>
      <c r="SMH4" s="62"/>
      <c r="SMI4" s="62"/>
      <c r="SMJ4" s="62"/>
      <c r="SMK4" s="62"/>
      <c r="SML4" s="62"/>
      <c r="SMM4" s="62"/>
      <c r="SMN4" s="62"/>
      <c r="SMO4" s="62"/>
      <c r="SMP4" s="62"/>
      <c r="SMQ4" s="62"/>
      <c r="SMR4" s="62"/>
      <c r="SMS4" s="62"/>
      <c r="SMT4" s="62"/>
      <c r="SMU4" s="62"/>
      <c r="SMV4" s="62"/>
      <c r="SMW4" s="62"/>
      <c r="SMX4" s="62"/>
      <c r="SMY4" s="62"/>
      <c r="SMZ4" s="62"/>
      <c r="SNA4" s="62"/>
      <c r="SNB4" s="62"/>
      <c r="SNC4" s="62"/>
      <c r="SND4" s="62"/>
      <c r="SNE4" s="62"/>
      <c r="SNF4" s="62"/>
      <c r="SNG4" s="62"/>
      <c r="SNH4" s="62"/>
      <c r="SNI4" s="62"/>
      <c r="SNJ4" s="62"/>
      <c r="SNK4" s="62"/>
      <c r="SNL4" s="62"/>
      <c r="SNM4" s="62"/>
      <c r="SNN4" s="62"/>
      <c r="SNO4" s="62"/>
      <c r="SNP4" s="62"/>
      <c r="SNQ4" s="62"/>
      <c r="SNR4" s="62"/>
      <c r="SNS4" s="62"/>
      <c r="SNT4" s="62"/>
      <c r="SNU4" s="62"/>
      <c r="SNV4" s="62"/>
      <c r="SNW4" s="62"/>
      <c r="SNX4" s="62"/>
      <c r="SNY4" s="62"/>
      <c r="SNZ4" s="62"/>
      <c r="SOA4" s="62"/>
      <c r="SOB4" s="62"/>
      <c r="SOC4" s="62"/>
      <c r="SOD4" s="62"/>
      <c r="SOE4" s="62"/>
      <c r="SOF4" s="62"/>
      <c r="SOG4" s="62"/>
      <c r="SOH4" s="62"/>
      <c r="SOI4" s="62"/>
      <c r="SOJ4" s="62"/>
      <c r="SOK4" s="62"/>
      <c r="SOL4" s="62"/>
      <c r="SOM4" s="62"/>
      <c r="SON4" s="62"/>
      <c r="SOO4" s="62"/>
      <c r="SOP4" s="62"/>
      <c r="SOQ4" s="62"/>
      <c r="SOR4" s="62"/>
      <c r="SOS4" s="62"/>
      <c r="SOT4" s="62"/>
      <c r="SOU4" s="62"/>
      <c r="SOV4" s="62"/>
      <c r="SOW4" s="62"/>
      <c r="SOX4" s="62"/>
      <c r="SOY4" s="62"/>
      <c r="SOZ4" s="62"/>
      <c r="SPA4" s="62"/>
      <c r="SPB4" s="62"/>
      <c r="SPC4" s="62"/>
      <c r="SPD4" s="62"/>
      <c r="SPE4" s="62"/>
      <c r="SPF4" s="62"/>
      <c r="SPG4" s="62"/>
      <c r="SPH4" s="62"/>
      <c r="SPI4" s="62"/>
      <c r="SPJ4" s="62"/>
      <c r="SPK4" s="62"/>
      <c r="SPL4" s="62"/>
      <c r="SPM4" s="62"/>
      <c r="SPN4" s="62"/>
      <c r="SPO4" s="62"/>
      <c r="SPP4" s="62"/>
      <c r="SPQ4" s="62"/>
      <c r="SPR4" s="62"/>
      <c r="SPS4" s="62"/>
      <c r="SPT4" s="62"/>
      <c r="SPU4" s="62"/>
      <c r="SPV4" s="62"/>
      <c r="SPW4" s="62"/>
      <c r="SPX4" s="62"/>
      <c r="SPY4" s="62"/>
      <c r="SPZ4" s="62"/>
      <c r="SQA4" s="62"/>
      <c r="SQB4" s="62"/>
      <c r="SQC4" s="62"/>
      <c r="SQD4" s="62"/>
      <c r="SQE4" s="62"/>
      <c r="SQF4" s="62"/>
      <c r="SQG4" s="62"/>
      <c r="SQH4" s="62"/>
      <c r="SQI4" s="62"/>
      <c r="SQJ4" s="62"/>
      <c r="SQK4" s="62"/>
      <c r="SQL4" s="62"/>
      <c r="SQM4" s="62"/>
      <c r="SQN4" s="62"/>
      <c r="SQO4" s="62"/>
      <c r="SQP4" s="62"/>
      <c r="SQQ4" s="62"/>
      <c r="SQR4" s="62"/>
      <c r="SQS4" s="62"/>
      <c r="SQT4" s="62"/>
      <c r="SQU4" s="62"/>
      <c r="SQV4" s="62"/>
      <c r="SQW4" s="62"/>
      <c r="SQX4" s="62"/>
      <c r="SQY4" s="62"/>
      <c r="SQZ4" s="62"/>
      <c r="SRA4" s="62"/>
      <c r="SRB4" s="62"/>
      <c r="SRC4" s="62"/>
      <c r="SRD4" s="62"/>
      <c r="SRE4" s="62"/>
      <c r="SRF4" s="62"/>
      <c r="SRG4" s="62"/>
      <c r="SRH4" s="62"/>
      <c r="SRI4" s="62"/>
      <c r="SRJ4" s="62"/>
      <c r="SRK4" s="62"/>
      <c r="SRL4" s="62"/>
      <c r="SRM4" s="62"/>
      <c r="SRN4" s="62"/>
      <c r="SRO4" s="62"/>
      <c r="SRP4" s="62"/>
      <c r="SRQ4" s="62"/>
      <c r="SRR4" s="62"/>
      <c r="SRS4" s="62"/>
      <c r="SRT4" s="62"/>
      <c r="SRU4" s="62"/>
      <c r="SRV4" s="62"/>
      <c r="SRW4" s="62"/>
      <c r="SRX4" s="62"/>
      <c r="SRY4" s="62"/>
      <c r="SRZ4" s="62"/>
      <c r="SSA4" s="62"/>
      <c r="SSB4" s="62"/>
      <c r="SSC4" s="62"/>
      <c r="SSD4" s="62"/>
      <c r="SSE4" s="62"/>
      <c r="SSF4" s="62"/>
      <c r="SSG4" s="62"/>
      <c r="SSH4" s="62"/>
      <c r="SSI4" s="62"/>
      <c r="SSJ4" s="62"/>
      <c r="SSK4" s="62"/>
      <c r="SSL4" s="62"/>
      <c r="SSM4" s="62"/>
      <c r="SSN4" s="62"/>
      <c r="SSO4" s="62"/>
      <c r="SSP4" s="62"/>
      <c r="SSQ4" s="62"/>
      <c r="SSR4" s="62"/>
      <c r="SSS4" s="62"/>
      <c r="SST4" s="62"/>
      <c r="SSU4" s="62"/>
      <c r="SSV4" s="62"/>
      <c r="SSW4" s="62"/>
      <c r="SSX4" s="62"/>
      <c r="SSY4" s="62"/>
      <c r="SSZ4" s="62"/>
      <c r="STA4" s="62"/>
      <c r="STB4" s="62"/>
      <c r="STC4" s="62"/>
      <c r="STD4" s="62"/>
      <c r="STE4" s="62"/>
      <c r="STF4" s="62"/>
      <c r="STG4" s="62"/>
      <c r="STH4" s="62"/>
      <c r="STI4" s="62"/>
      <c r="STJ4" s="62"/>
      <c r="STK4" s="62"/>
      <c r="STL4" s="62"/>
      <c r="STM4" s="62"/>
      <c r="STN4" s="62"/>
      <c r="STO4" s="62"/>
      <c r="STP4" s="62"/>
      <c r="STQ4" s="62"/>
      <c r="STR4" s="62"/>
      <c r="STS4" s="62"/>
      <c r="STT4" s="62"/>
      <c r="STU4" s="62"/>
      <c r="STV4" s="62"/>
      <c r="STW4" s="62"/>
      <c r="STX4" s="62"/>
      <c r="STY4" s="62"/>
      <c r="STZ4" s="62"/>
      <c r="SUA4" s="62"/>
      <c r="SUB4" s="62"/>
      <c r="SUC4" s="62"/>
      <c r="SUD4" s="62"/>
      <c r="SUE4" s="62"/>
      <c r="SUF4" s="62"/>
      <c r="SUG4" s="62"/>
      <c r="SUH4" s="62"/>
      <c r="SUI4" s="62"/>
      <c r="SUJ4" s="62"/>
      <c r="SUK4" s="62"/>
      <c r="SUL4" s="62"/>
      <c r="SUM4" s="62"/>
      <c r="SUN4" s="62"/>
      <c r="SUO4" s="62"/>
      <c r="SUP4" s="62"/>
      <c r="SUQ4" s="62"/>
      <c r="SUR4" s="62"/>
      <c r="SUS4" s="62"/>
      <c r="SUT4" s="62"/>
      <c r="SUU4" s="62"/>
      <c r="SUV4" s="62"/>
      <c r="SUW4" s="62"/>
      <c r="SUX4" s="62"/>
      <c r="SUY4" s="62"/>
      <c r="SUZ4" s="62"/>
      <c r="SVA4" s="62"/>
      <c r="SVB4" s="62"/>
      <c r="SVC4" s="62"/>
      <c r="SVD4" s="62"/>
      <c r="SVE4" s="62"/>
      <c r="SVF4" s="62"/>
      <c r="SVG4" s="62"/>
      <c r="SVH4" s="62"/>
      <c r="SVI4" s="62"/>
      <c r="SVJ4" s="62"/>
      <c r="SVK4" s="62"/>
      <c r="SVL4" s="62"/>
      <c r="SVM4" s="62"/>
      <c r="SVN4" s="62"/>
      <c r="SVO4" s="62"/>
      <c r="SVP4" s="62"/>
      <c r="SVQ4" s="62"/>
      <c r="SVR4" s="62"/>
      <c r="SVS4" s="62"/>
      <c r="SVT4" s="62"/>
      <c r="SVU4" s="62"/>
      <c r="SVV4" s="62"/>
      <c r="SVW4" s="62"/>
      <c r="SVX4" s="62"/>
      <c r="SVY4" s="62"/>
      <c r="SVZ4" s="62"/>
      <c r="SWA4" s="62"/>
      <c r="SWB4" s="62"/>
      <c r="SWC4" s="62"/>
      <c r="SWD4" s="62"/>
      <c r="SWE4" s="62"/>
      <c r="SWF4" s="62"/>
      <c r="SWG4" s="62"/>
      <c r="SWH4" s="62"/>
      <c r="SWI4" s="62"/>
      <c r="SWJ4" s="62"/>
      <c r="SWK4" s="62"/>
      <c r="SWL4" s="62"/>
      <c r="SWM4" s="62"/>
      <c r="SWN4" s="62"/>
      <c r="SWO4" s="62"/>
      <c r="SWP4" s="62"/>
      <c r="SWQ4" s="62"/>
      <c r="SWR4" s="62"/>
      <c r="SWS4" s="62"/>
      <c r="SWT4" s="62"/>
      <c r="SWU4" s="62"/>
      <c r="SWV4" s="62"/>
      <c r="SWW4" s="62"/>
      <c r="SWX4" s="62"/>
      <c r="SWY4" s="62"/>
      <c r="SWZ4" s="62"/>
      <c r="SXA4" s="62"/>
      <c r="SXB4" s="62"/>
      <c r="SXC4" s="62"/>
      <c r="SXD4" s="62"/>
      <c r="SXE4" s="62"/>
      <c r="SXF4" s="62"/>
      <c r="SXG4" s="62"/>
      <c r="SXH4" s="62"/>
      <c r="SXI4" s="62"/>
      <c r="SXJ4" s="62"/>
      <c r="SXK4" s="62"/>
      <c r="SXL4" s="62"/>
      <c r="SXM4" s="62"/>
      <c r="SXN4" s="62"/>
      <c r="SXO4" s="62"/>
      <c r="SXP4" s="62"/>
      <c r="SXQ4" s="62"/>
      <c r="SXR4" s="62"/>
      <c r="SXS4" s="62"/>
      <c r="SXT4" s="62"/>
      <c r="SXU4" s="62"/>
      <c r="SXV4" s="62"/>
      <c r="SXW4" s="62"/>
      <c r="SXX4" s="62"/>
      <c r="SXY4" s="62"/>
      <c r="SXZ4" s="62"/>
      <c r="SYA4" s="62"/>
      <c r="SYB4" s="62"/>
      <c r="SYC4" s="62"/>
      <c r="SYD4" s="62"/>
      <c r="SYE4" s="62"/>
      <c r="SYF4" s="62"/>
      <c r="SYG4" s="62"/>
      <c r="SYH4" s="62"/>
      <c r="SYI4" s="62"/>
      <c r="SYJ4" s="62"/>
      <c r="SYK4" s="62"/>
      <c r="SYL4" s="62"/>
      <c r="SYM4" s="62"/>
      <c r="SYN4" s="62"/>
      <c r="SYO4" s="62"/>
      <c r="SYP4" s="62"/>
      <c r="SYQ4" s="62"/>
      <c r="SYR4" s="62"/>
      <c r="SYS4" s="62"/>
      <c r="SYT4" s="62"/>
      <c r="SYU4" s="62"/>
      <c r="SYV4" s="62"/>
      <c r="SYW4" s="62"/>
      <c r="SYX4" s="62"/>
      <c r="SYY4" s="62"/>
      <c r="SYZ4" s="62"/>
      <c r="SZA4" s="62"/>
      <c r="SZB4" s="62"/>
      <c r="SZC4" s="62"/>
      <c r="SZD4" s="62"/>
      <c r="SZE4" s="62"/>
      <c r="SZF4" s="62"/>
      <c r="SZG4" s="62"/>
      <c r="SZH4" s="62"/>
      <c r="SZI4" s="62"/>
      <c r="SZJ4" s="62"/>
      <c r="SZK4" s="62"/>
      <c r="SZL4" s="62"/>
      <c r="SZM4" s="62"/>
      <c r="SZN4" s="62"/>
      <c r="SZO4" s="62"/>
      <c r="SZP4" s="62"/>
      <c r="SZQ4" s="62"/>
      <c r="SZR4" s="62"/>
      <c r="SZS4" s="62"/>
      <c r="SZT4" s="62"/>
      <c r="SZU4" s="62"/>
      <c r="SZV4" s="62"/>
      <c r="SZW4" s="62"/>
      <c r="SZX4" s="62"/>
      <c r="SZY4" s="62"/>
      <c r="SZZ4" s="62"/>
      <c r="TAA4" s="62"/>
      <c r="TAB4" s="62"/>
      <c r="TAC4" s="62"/>
      <c r="TAD4" s="62"/>
      <c r="TAE4" s="62"/>
      <c r="TAF4" s="62"/>
      <c r="TAG4" s="62"/>
      <c r="TAH4" s="62"/>
      <c r="TAI4" s="62"/>
      <c r="TAJ4" s="62"/>
      <c r="TAK4" s="62"/>
      <c r="TAL4" s="62"/>
      <c r="TAM4" s="62"/>
      <c r="TAN4" s="62"/>
      <c r="TAO4" s="62"/>
      <c r="TAP4" s="62"/>
      <c r="TAQ4" s="62"/>
      <c r="TAR4" s="62"/>
      <c r="TAS4" s="62"/>
      <c r="TAT4" s="62"/>
      <c r="TAU4" s="62"/>
      <c r="TAV4" s="62"/>
      <c r="TAW4" s="62"/>
      <c r="TAX4" s="62"/>
      <c r="TAY4" s="62"/>
      <c r="TAZ4" s="62"/>
      <c r="TBA4" s="62"/>
      <c r="TBB4" s="62"/>
      <c r="TBC4" s="62"/>
      <c r="TBD4" s="62"/>
      <c r="TBE4" s="62"/>
      <c r="TBF4" s="62"/>
      <c r="TBG4" s="62"/>
      <c r="TBH4" s="62"/>
      <c r="TBI4" s="62"/>
      <c r="TBJ4" s="62"/>
      <c r="TBK4" s="62"/>
      <c r="TBL4" s="62"/>
      <c r="TBM4" s="62"/>
      <c r="TBN4" s="62"/>
      <c r="TBO4" s="62"/>
      <c r="TBP4" s="62"/>
      <c r="TBQ4" s="62"/>
      <c r="TBR4" s="62"/>
      <c r="TBS4" s="62"/>
      <c r="TBT4" s="62"/>
      <c r="TBU4" s="62"/>
      <c r="TBV4" s="62"/>
      <c r="TBW4" s="62"/>
      <c r="TBX4" s="62"/>
      <c r="TBY4" s="62"/>
      <c r="TBZ4" s="62"/>
      <c r="TCA4" s="62"/>
      <c r="TCB4" s="62"/>
      <c r="TCC4" s="62"/>
      <c r="TCD4" s="62"/>
      <c r="TCE4" s="62"/>
      <c r="TCF4" s="62"/>
      <c r="TCG4" s="62"/>
      <c r="TCH4" s="62"/>
      <c r="TCI4" s="62"/>
      <c r="TCJ4" s="62"/>
      <c r="TCK4" s="62"/>
      <c r="TCL4" s="62"/>
      <c r="TCM4" s="62"/>
      <c r="TCN4" s="62"/>
      <c r="TCO4" s="62"/>
      <c r="TCP4" s="62"/>
      <c r="TCQ4" s="62"/>
      <c r="TCR4" s="62"/>
      <c r="TCS4" s="62"/>
      <c r="TCT4" s="62"/>
      <c r="TCU4" s="62"/>
      <c r="TCV4" s="62"/>
      <c r="TCW4" s="62"/>
      <c r="TCX4" s="62"/>
      <c r="TCY4" s="62"/>
      <c r="TCZ4" s="62"/>
      <c r="TDA4" s="62"/>
      <c r="TDB4" s="62"/>
      <c r="TDC4" s="62"/>
      <c r="TDD4" s="62"/>
      <c r="TDE4" s="62"/>
      <c r="TDF4" s="62"/>
      <c r="TDG4" s="62"/>
      <c r="TDH4" s="62"/>
      <c r="TDI4" s="62"/>
      <c r="TDJ4" s="62"/>
      <c r="TDK4" s="62"/>
      <c r="TDL4" s="62"/>
      <c r="TDM4" s="62"/>
      <c r="TDN4" s="62"/>
      <c r="TDO4" s="62"/>
      <c r="TDP4" s="62"/>
      <c r="TDQ4" s="62"/>
      <c r="TDR4" s="62"/>
      <c r="TDS4" s="62"/>
      <c r="TDT4" s="62"/>
      <c r="TDU4" s="62"/>
      <c r="TDV4" s="62"/>
      <c r="TDW4" s="62"/>
      <c r="TDX4" s="62"/>
      <c r="TDY4" s="62"/>
      <c r="TDZ4" s="62"/>
      <c r="TEA4" s="62"/>
      <c r="TEB4" s="62"/>
      <c r="TEC4" s="62"/>
      <c r="TED4" s="62"/>
      <c r="TEE4" s="62"/>
      <c r="TEF4" s="62"/>
      <c r="TEG4" s="62"/>
      <c r="TEH4" s="62"/>
      <c r="TEI4" s="62"/>
      <c r="TEJ4" s="62"/>
      <c r="TEK4" s="62"/>
      <c r="TEL4" s="62"/>
      <c r="TEM4" s="62"/>
      <c r="TEN4" s="62"/>
      <c r="TEO4" s="62"/>
      <c r="TEP4" s="62"/>
      <c r="TEQ4" s="62"/>
      <c r="TER4" s="62"/>
      <c r="TES4" s="62"/>
      <c r="TET4" s="62"/>
      <c r="TEU4" s="62"/>
      <c r="TEV4" s="62"/>
      <c r="TEW4" s="62"/>
      <c r="TEX4" s="62"/>
      <c r="TEY4" s="62"/>
      <c r="TEZ4" s="62"/>
      <c r="TFA4" s="62"/>
      <c r="TFB4" s="62"/>
      <c r="TFC4" s="62"/>
      <c r="TFD4" s="62"/>
      <c r="TFE4" s="62"/>
      <c r="TFF4" s="62"/>
      <c r="TFG4" s="62"/>
      <c r="TFH4" s="62"/>
      <c r="TFI4" s="62"/>
      <c r="TFJ4" s="62"/>
      <c r="TFK4" s="62"/>
      <c r="TFL4" s="62"/>
      <c r="TFM4" s="62"/>
      <c r="TFN4" s="62"/>
      <c r="TFO4" s="62"/>
      <c r="TFP4" s="62"/>
      <c r="TFQ4" s="62"/>
      <c r="TFR4" s="62"/>
      <c r="TFS4" s="62"/>
      <c r="TFT4" s="62"/>
      <c r="TFU4" s="62"/>
      <c r="TFV4" s="62"/>
      <c r="TFW4" s="62"/>
      <c r="TFX4" s="62"/>
      <c r="TFY4" s="62"/>
      <c r="TFZ4" s="62"/>
      <c r="TGA4" s="62"/>
      <c r="TGB4" s="62"/>
      <c r="TGC4" s="62"/>
      <c r="TGD4" s="62"/>
      <c r="TGE4" s="62"/>
      <c r="TGF4" s="62"/>
      <c r="TGG4" s="62"/>
      <c r="TGH4" s="62"/>
      <c r="TGI4" s="62"/>
      <c r="TGJ4" s="62"/>
      <c r="TGK4" s="62"/>
      <c r="TGL4" s="62"/>
      <c r="TGM4" s="62"/>
      <c r="TGN4" s="62"/>
      <c r="TGO4" s="62"/>
      <c r="TGP4" s="62"/>
      <c r="TGQ4" s="62"/>
      <c r="TGR4" s="62"/>
      <c r="TGS4" s="62"/>
      <c r="TGT4" s="62"/>
      <c r="TGU4" s="62"/>
      <c r="TGV4" s="62"/>
      <c r="TGW4" s="62"/>
      <c r="TGX4" s="62"/>
      <c r="TGY4" s="62"/>
      <c r="TGZ4" s="62"/>
      <c r="THA4" s="62"/>
      <c r="THB4" s="62"/>
      <c r="THC4" s="62"/>
      <c r="THD4" s="62"/>
      <c r="THE4" s="62"/>
      <c r="THF4" s="62"/>
      <c r="THG4" s="62"/>
      <c r="THH4" s="62"/>
      <c r="THI4" s="62"/>
      <c r="THJ4" s="62"/>
      <c r="THK4" s="62"/>
      <c r="THL4" s="62"/>
      <c r="THM4" s="62"/>
      <c r="THN4" s="62"/>
      <c r="THO4" s="62"/>
      <c r="THP4" s="62"/>
      <c r="THQ4" s="62"/>
      <c r="THR4" s="62"/>
      <c r="THS4" s="62"/>
      <c r="THT4" s="62"/>
      <c r="THU4" s="62"/>
      <c r="THV4" s="62"/>
      <c r="THW4" s="62"/>
      <c r="THX4" s="62"/>
      <c r="THY4" s="62"/>
      <c r="THZ4" s="62"/>
      <c r="TIA4" s="62"/>
      <c r="TIB4" s="62"/>
      <c r="TIC4" s="62"/>
      <c r="TID4" s="62"/>
      <c r="TIE4" s="62"/>
      <c r="TIF4" s="62"/>
      <c r="TIG4" s="62"/>
      <c r="TIH4" s="62"/>
      <c r="TII4" s="62"/>
      <c r="TIJ4" s="62"/>
      <c r="TIK4" s="62"/>
      <c r="TIL4" s="62"/>
      <c r="TIM4" s="62"/>
      <c r="TIN4" s="62"/>
      <c r="TIO4" s="62"/>
      <c r="TIP4" s="62"/>
      <c r="TIQ4" s="62"/>
      <c r="TIR4" s="62"/>
      <c r="TIS4" s="62"/>
      <c r="TIT4" s="62"/>
      <c r="TIU4" s="62"/>
      <c r="TIV4" s="62"/>
      <c r="TIW4" s="62"/>
      <c r="TIX4" s="62"/>
      <c r="TIY4" s="62"/>
      <c r="TIZ4" s="62"/>
      <c r="TJA4" s="62"/>
      <c r="TJB4" s="62"/>
      <c r="TJC4" s="62"/>
      <c r="TJD4" s="62"/>
      <c r="TJE4" s="62"/>
      <c r="TJF4" s="62"/>
      <c r="TJG4" s="62"/>
      <c r="TJH4" s="62"/>
      <c r="TJI4" s="62"/>
      <c r="TJJ4" s="62"/>
      <c r="TJK4" s="62"/>
      <c r="TJL4" s="62"/>
      <c r="TJM4" s="62"/>
      <c r="TJN4" s="62"/>
      <c r="TJO4" s="62"/>
      <c r="TJP4" s="62"/>
      <c r="TJQ4" s="62"/>
      <c r="TJR4" s="62"/>
      <c r="TJS4" s="62"/>
      <c r="TJT4" s="62"/>
      <c r="TJU4" s="62"/>
      <c r="TJV4" s="62"/>
      <c r="TJW4" s="62"/>
      <c r="TJX4" s="62"/>
      <c r="TJY4" s="62"/>
      <c r="TJZ4" s="62"/>
      <c r="TKA4" s="62"/>
      <c r="TKB4" s="62"/>
      <c r="TKC4" s="62"/>
      <c r="TKD4" s="62"/>
      <c r="TKE4" s="62"/>
      <c r="TKF4" s="62"/>
      <c r="TKG4" s="62"/>
      <c r="TKH4" s="62"/>
      <c r="TKI4" s="62"/>
      <c r="TKJ4" s="62"/>
      <c r="TKK4" s="62"/>
      <c r="TKL4" s="62"/>
      <c r="TKM4" s="62"/>
      <c r="TKN4" s="62"/>
      <c r="TKO4" s="62"/>
      <c r="TKP4" s="62"/>
      <c r="TKQ4" s="62"/>
      <c r="TKR4" s="62"/>
      <c r="TKS4" s="62"/>
      <c r="TKT4" s="62"/>
      <c r="TKU4" s="62"/>
      <c r="TKV4" s="62"/>
      <c r="TKW4" s="62"/>
      <c r="TKX4" s="62"/>
      <c r="TKY4" s="62"/>
      <c r="TKZ4" s="62"/>
      <c r="TLA4" s="62"/>
      <c r="TLB4" s="62"/>
      <c r="TLC4" s="62"/>
      <c r="TLD4" s="62"/>
      <c r="TLE4" s="62"/>
      <c r="TLF4" s="62"/>
      <c r="TLG4" s="62"/>
      <c r="TLH4" s="62"/>
      <c r="TLI4" s="62"/>
      <c r="TLJ4" s="62"/>
      <c r="TLK4" s="62"/>
      <c r="TLL4" s="62"/>
      <c r="TLM4" s="62"/>
      <c r="TLN4" s="62"/>
      <c r="TLO4" s="62"/>
      <c r="TLP4" s="62"/>
      <c r="TLQ4" s="62"/>
      <c r="TLR4" s="62"/>
      <c r="TLS4" s="62"/>
      <c r="TLT4" s="62"/>
      <c r="TLU4" s="62"/>
      <c r="TLV4" s="62"/>
      <c r="TLW4" s="62"/>
      <c r="TLX4" s="62"/>
      <c r="TLY4" s="62"/>
      <c r="TLZ4" s="62"/>
      <c r="TMA4" s="62"/>
      <c r="TMB4" s="62"/>
      <c r="TMC4" s="62"/>
      <c r="TMD4" s="62"/>
      <c r="TME4" s="62"/>
      <c r="TMF4" s="62"/>
      <c r="TMG4" s="62"/>
      <c r="TMH4" s="62"/>
      <c r="TMI4" s="62"/>
      <c r="TMJ4" s="62"/>
      <c r="TMK4" s="62"/>
      <c r="TML4" s="62"/>
      <c r="TMM4" s="62"/>
      <c r="TMN4" s="62"/>
      <c r="TMO4" s="62"/>
      <c r="TMP4" s="62"/>
      <c r="TMQ4" s="62"/>
      <c r="TMR4" s="62"/>
      <c r="TMS4" s="62"/>
      <c r="TMT4" s="62"/>
      <c r="TMU4" s="62"/>
      <c r="TMV4" s="62"/>
      <c r="TMW4" s="62"/>
      <c r="TMX4" s="62"/>
      <c r="TMY4" s="62"/>
      <c r="TMZ4" s="62"/>
      <c r="TNA4" s="62"/>
      <c r="TNB4" s="62"/>
      <c r="TNC4" s="62"/>
      <c r="TND4" s="62"/>
      <c r="TNE4" s="62"/>
      <c r="TNF4" s="62"/>
      <c r="TNG4" s="62"/>
      <c r="TNH4" s="62"/>
      <c r="TNI4" s="62"/>
      <c r="TNJ4" s="62"/>
      <c r="TNK4" s="62"/>
      <c r="TNL4" s="62"/>
      <c r="TNM4" s="62"/>
      <c r="TNN4" s="62"/>
      <c r="TNO4" s="62"/>
      <c r="TNP4" s="62"/>
      <c r="TNQ4" s="62"/>
      <c r="TNR4" s="62"/>
      <c r="TNS4" s="62"/>
      <c r="TNT4" s="62"/>
      <c r="TNU4" s="62"/>
      <c r="TNV4" s="62"/>
      <c r="TNW4" s="62"/>
      <c r="TNX4" s="62"/>
      <c r="TNY4" s="62"/>
      <c r="TNZ4" s="62"/>
      <c r="TOA4" s="62"/>
      <c r="TOB4" s="62"/>
      <c r="TOC4" s="62"/>
      <c r="TOD4" s="62"/>
      <c r="TOE4" s="62"/>
      <c r="TOF4" s="62"/>
      <c r="TOG4" s="62"/>
      <c r="TOH4" s="62"/>
      <c r="TOI4" s="62"/>
      <c r="TOJ4" s="62"/>
      <c r="TOK4" s="62"/>
      <c r="TOL4" s="62"/>
      <c r="TOM4" s="62"/>
      <c r="TON4" s="62"/>
      <c r="TOO4" s="62"/>
      <c r="TOP4" s="62"/>
      <c r="TOQ4" s="62"/>
      <c r="TOR4" s="62"/>
      <c r="TOS4" s="62"/>
      <c r="TOT4" s="62"/>
      <c r="TOU4" s="62"/>
      <c r="TOV4" s="62"/>
      <c r="TOW4" s="62"/>
      <c r="TOX4" s="62"/>
      <c r="TOY4" s="62"/>
      <c r="TOZ4" s="62"/>
      <c r="TPA4" s="62"/>
      <c r="TPB4" s="62"/>
      <c r="TPC4" s="62"/>
      <c r="TPD4" s="62"/>
      <c r="TPE4" s="62"/>
      <c r="TPF4" s="62"/>
      <c r="TPG4" s="62"/>
      <c r="TPH4" s="62"/>
      <c r="TPI4" s="62"/>
      <c r="TPJ4" s="62"/>
      <c r="TPK4" s="62"/>
      <c r="TPL4" s="62"/>
      <c r="TPM4" s="62"/>
      <c r="TPN4" s="62"/>
      <c r="TPO4" s="62"/>
      <c r="TPP4" s="62"/>
      <c r="TPQ4" s="62"/>
      <c r="TPR4" s="62"/>
      <c r="TPS4" s="62"/>
      <c r="TPT4" s="62"/>
      <c r="TPU4" s="62"/>
      <c r="TPV4" s="62"/>
      <c r="TPW4" s="62"/>
      <c r="TPX4" s="62"/>
      <c r="TPY4" s="62"/>
      <c r="TPZ4" s="62"/>
      <c r="TQA4" s="62"/>
      <c r="TQB4" s="62"/>
      <c r="TQC4" s="62"/>
      <c r="TQD4" s="62"/>
      <c r="TQE4" s="62"/>
      <c r="TQF4" s="62"/>
      <c r="TQG4" s="62"/>
      <c r="TQH4" s="62"/>
      <c r="TQI4" s="62"/>
      <c r="TQJ4" s="62"/>
      <c r="TQK4" s="62"/>
      <c r="TQL4" s="62"/>
      <c r="TQM4" s="62"/>
      <c r="TQN4" s="62"/>
      <c r="TQO4" s="62"/>
      <c r="TQP4" s="62"/>
      <c r="TQQ4" s="62"/>
      <c r="TQR4" s="62"/>
      <c r="TQS4" s="62"/>
      <c r="TQT4" s="62"/>
      <c r="TQU4" s="62"/>
      <c r="TQV4" s="62"/>
      <c r="TQW4" s="62"/>
      <c r="TQX4" s="62"/>
      <c r="TQY4" s="62"/>
      <c r="TQZ4" s="62"/>
      <c r="TRA4" s="62"/>
      <c r="TRB4" s="62"/>
      <c r="TRC4" s="62"/>
      <c r="TRD4" s="62"/>
      <c r="TRE4" s="62"/>
      <c r="TRF4" s="62"/>
      <c r="TRG4" s="62"/>
      <c r="TRH4" s="62"/>
      <c r="TRI4" s="62"/>
      <c r="TRJ4" s="62"/>
      <c r="TRK4" s="62"/>
      <c r="TRL4" s="62"/>
      <c r="TRM4" s="62"/>
      <c r="TRN4" s="62"/>
      <c r="TRO4" s="62"/>
      <c r="TRP4" s="62"/>
      <c r="TRQ4" s="62"/>
      <c r="TRR4" s="62"/>
      <c r="TRS4" s="62"/>
      <c r="TRT4" s="62"/>
      <c r="TRU4" s="62"/>
      <c r="TRV4" s="62"/>
      <c r="TRW4" s="62"/>
      <c r="TRX4" s="62"/>
      <c r="TRY4" s="62"/>
      <c r="TRZ4" s="62"/>
      <c r="TSA4" s="62"/>
      <c r="TSB4" s="62"/>
      <c r="TSC4" s="62"/>
      <c r="TSD4" s="62"/>
      <c r="TSE4" s="62"/>
      <c r="TSF4" s="62"/>
      <c r="TSG4" s="62"/>
      <c r="TSH4" s="62"/>
      <c r="TSI4" s="62"/>
      <c r="TSJ4" s="62"/>
      <c r="TSK4" s="62"/>
      <c r="TSL4" s="62"/>
      <c r="TSM4" s="62"/>
      <c r="TSN4" s="62"/>
      <c r="TSO4" s="62"/>
      <c r="TSP4" s="62"/>
      <c r="TSQ4" s="62"/>
      <c r="TSR4" s="62"/>
      <c r="TSS4" s="62"/>
      <c r="TST4" s="62"/>
      <c r="TSU4" s="62"/>
      <c r="TSV4" s="62"/>
      <c r="TSW4" s="62"/>
      <c r="TSX4" s="62"/>
      <c r="TSY4" s="62"/>
      <c r="TSZ4" s="62"/>
      <c r="TTA4" s="62"/>
      <c r="TTB4" s="62"/>
      <c r="TTC4" s="62"/>
      <c r="TTD4" s="62"/>
      <c r="TTE4" s="62"/>
      <c r="TTF4" s="62"/>
      <c r="TTG4" s="62"/>
      <c r="TTH4" s="62"/>
      <c r="TTI4" s="62"/>
      <c r="TTJ4" s="62"/>
      <c r="TTK4" s="62"/>
      <c r="TTL4" s="62"/>
      <c r="TTM4" s="62"/>
      <c r="TTN4" s="62"/>
      <c r="TTO4" s="62"/>
      <c r="TTP4" s="62"/>
      <c r="TTQ4" s="62"/>
      <c r="TTR4" s="62"/>
      <c r="TTS4" s="62"/>
      <c r="TTT4" s="62"/>
      <c r="TTU4" s="62"/>
      <c r="TTV4" s="62"/>
      <c r="TTW4" s="62"/>
      <c r="TTX4" s="62"/>
      <c r="TTY4" s="62"/>
      <c r="TTZ4" s="62"/>
      <c r="TUA4" s="62"/>
      <c r="TUB4" s="62"/>
      <c r="TUC4" s="62"/>
      <c r="TUD4" s="62"/>
      <c r="TUE4" s="62"/>
      <c r="TUF4" s="62"/>
      <c r="TUG4" s="62"/>
      <c r="TUH4" s="62"/>
      <c r="TUI4" s="62"/>
      <c r="TUJ4" s="62"/>
      <c r="TUK4" s="62"/>
      <c r="TUL4" s="62"/>
      <c r="TUM4" s="62"/>
      <c r="TUN4" s="62"/>
      <c r="TUO4" s="62"/>
      <c r="TUP4" s="62"/>
      <c r="TUQ4" s="62"/>
      <c r="TUR4" s="62"/>
      <c r="TUS4" s="62"/>
      <c r="TUT4" s="62"/>
      <c r="TUU4" s="62"/>
      <c r="TUV4" s="62"/>
      <c r="TUW4" s="62"/>
      <c r="TUX4" s="62"/>
      <c r="TUY4" s="62"/>
      <c r="TUZ4" s="62"/>
      <c r="TVA4" s="62"/>
      <c r="TVB4" s="62"/>
      <c r="TVC4" s="62"/>
      <c r="TVD4" s="62"/>
      <c r="TVE4" s="62"/>
      <c r="TVF4" s="62"/>
      <c r="TVG4" s="62"/>
      <c r="TVH4" s="62"/>
      <c r="TVI4" s="62"/>
      <c r="TVJ4" s="62"/>
      <c r="TVK4" s="62"/>
      <c r="TVL4" s="62"/>
      <c r="TVM4" s="62"/>
      <c r="TVN4" s="62"/>
      <c r="TVO4" s="62"/>
      <c r="TVP4" s="62"/>
      <c r="TVQ4" s="62"/>
      <c r="TVR4" s="62"/>
      <c r="TVS4" s="62"/>
      <c r="TVT4" s="62"/>
      <c r="TVU4" s="62"/>
      <c r="TVV4" s="62"/>
      <c r="TVW4" s="62"/>
      <c r="TVX4" s="62"/>
      <c r="TVY4" s="62"/>
      <c r="TVZ4" s="62"/>
      <c r="TWA4" s="62"/>
      <c r="TWB4" s="62"/>
      <c r="TWC4" s="62"/>
      <c r="TWD4" s="62"/>
      <c r="TWE4" s="62"/>
      <c r="TWF4" s="62"/>
      <c r="TWG4" s="62"/>
      <c r="TWH4" s="62"/>
      <c r="TWI4" s="62"/>
      <c r="TWJ4" s="62"/>
      <c r="TWK4" s="62"/>
      <c r="TWL4" s="62"/>
      <c r="TWM4" s="62"/>
      <c r="TWN4" s="62"/>
      <c r="TWO4" s="62"/>
      <c r="TWP4" s="62"/>
      <c r="TWQ4" s="62"/>
      <c r="TWR4" s="62"/>
      <c r="TWS4" s="62"/>
      <c r="TWT4" s="62"/>
      <c r="TWU4" s="62"/>
      <c r="TWV4" s="62"/>
      <c r="TWW4" s="62"/>
      <c r="TWX4" s="62"/>
      <c r="TWY4" s="62"/>
      <c r="TWZ4" s="62"/>
      <c r="TXA4" s="62"/>
      <c r="TXB4" s="62"/>
      <c r="TXC4" s="62"/>
      <c r="TXD4" s="62"/>
      <c r="TXE4" s="62"/>
      <c r="TXF4" s="62"/>
      <c r="TXG4" s="62"/>
      <c r="TXH4" s="62"/>
      <c r="TXI4" s="62"/>
      <c r="TXJ4" s="62"/>
      <c r="TXK4" s="62"/>
      <c r="TXL4" s="62"/>
      <c r="TXM4" s="62"/>
      <c r="TXN4" s="62"/>
      <c r="TXO4" s="62"/>
      <c r="TXP4" s="62"/>
      <c r="TXQ4" s="62"/>
      <c r="TXR4" s="62"/>
      <c r="TXS4" s="62"/>
      <c r="TXT4" s="62"/>
      <c r="TXU4" s="62"/>
      <c r="TXV4" s="62"/>
      <c r="TXW4" s="62"/>
      <c r="TXX4" s="62"/>
      <c r="TXY4" s="62"/>
      <c r="TXZ4" s="62"/>
      <c r="TYA4" s="62"/>
      <c r="TYB4" s="62"/>
      <c r="TYC4" s="62"/>
      <c r="TYD4" s="62"/>
      <c r="TYE4" s="62"/>
      <c r="TYF4" s="62"/>
      <c r="TYG4" s="62"/>
      <c r="TYH4" s="62"/>
      <c r="TYI4" s="62"/>
      <c r="TYJ4" s="62"/>
      <c r="TYK4" s="62"/>
      <c r="TYL4" s="62"/>
      <c r="TYM4" s="62"/>
      <c r="TYN4" s="62"/>
      <c r="TYO4" s="62"/>
      <c r="TYP4" s="62"/>
      <c r="TYQ4" s="62"/>
      <c r="TYR4" s="62"/>
      <c r="TYS4" s="62"/>
      <c r="TYT4" s="62"/>
      <c r="TYU4" s="62"/>
      <c r="TYV4" s="62"/>
      <c r="TYW4" s="62"/>
      <c r="TYX4" s="62"/>
      <c r="TYY4" s="62"/>
      <c r="TYZ4" s="62"/>
      <c r="TZA4" s="62"/>
      <c r="TZB4" s="62"/>
      <c r="TZC4" s="62"/>
      <c r="TZD4" s="62"/>
      <c r="TZE4" s="62"/>
      <c r="TZF4" s="62"/>
      <c r="TZG4" s="62"/>
      <c r="TZH4" s="62"/>
      <c r="TZI4" s="62"/>
      <c r="TZJ4" s="62"/>
      <c r="TZK4" s="62"/>
      <c r="TZL4" s="62"/>
      <c r="TZM4" s="62"/>
      <c r="TZN4" s="62"/>
      <c r="TZO4" s="62"/>
      <c r="TZP4" s="62"/>
      <c r="TZQ4" s="62"/>
      <c r="TZR4" s="62"/>
      <c r="TZS4" s="62"/>
      <c r="TZT4" s="62"/>
      <c r="TZU4" s="62"/>
      <c r="TZV4" s="62"/>
      <c r="TZW4" s="62"/>
      <c r="TZX4" s="62"/>
      <c r="TZY4" s="62"/>
      <c r="TZZ4" s="62"/>
      <c r="UAA4" s="62"/>
      <c r="UAB4" s="62"/>
      <c r="UAC4" s="62"/>
      <c r="UAD4" s="62"/>
      <c r="UAE4" s="62"/>
      <c r="UAF4" s="62"/>
      <c r="UAG4" s="62"/>
      <c r="UAH4" s="62"/>
      <c r="UAI4" s="62"/>
      <c r="UAJ4" s="62"/>
      <c r="UAK4" s="62"/>
      <c r="UAL4" s="62"/>
      <c r="UAM4" s="62"/>
      <c r="UAN4" s="62"/>
      <c r="UAO4" s="62"/>
      <c r="UAP4" s="62"/>
      <c r="UAQ4" s="62"/>
      <c r="UAR4" s="62"/>
      <c r="UAS4" s="62"/>
      <c r="UAT4" s="62"/>
      <c r="UAU4" s="62"/>
      <c r="UAV4" s="62"/>
      <c r="UAW4" s="62"/>
      <c r="UAX4" s="62"/>
      <c r="UAY4" s="62"/>
      <c r="UAZ4" s="62"/>
      <c r="UBA4" s="62"/>
      <c r="UBB4" s="62"/>
      <c r="UBC4" s="62"/>
      <c r="UBD4" s="62"/>
      <c r="UBE4" s="62"/>
      <c r="UBF4" s="62"/>
      <c r="UBG4" s="62"/>
      <c r="UBH4" s="62"/>
      <c r="UBI4" s="62"/>
      <c r="UBJ4" s="62"/>
      <c r="UBK4" s="62"/>
      <c r="UBL4" s="62"/>
      <c r="UBM4" s="62"/>
      <c r="UBN4" s="62"/>
      <c r="UBO4" s="62"/>
      <c r="UBP4" s="62"/>
      <c r="UBQ4" s="62"/>
      <c r="UBR4" s="62"/>
      <c r="UBS4" s="62"/>
      <c r="UBT4" s="62"/>
      <c r="UBU4" s="62"/>
      <c r="UBV4" s="62"/>
      <c r="UBW4" s="62"/>
      <c r="UBX4" s="62"/>
      <c r="UBY4" s="62"/>
      <c r="UBZ4" s="62"/>
      <c r="UCA4" s="62"/>
      <c r="UCB4" s="62"/>
      <c r="UCC4" s="62"/>
      <c r="UCD4" s="62"/>
      <c r="UCE4" s="62"/>
      <c r="UCF4" s="62"/>
      <c r="UCG4" s="62"/>
      <c r="UCH4" s="62"/>
      <c r="UCI4" s="62"/>
      <c r="UCJ4" s="62"/>
      <c r="UCK4" s="62"/>
      <c r="UCL4" s="62"/>
      <c r="UCM4" s="62"/>
      <c r="UCN4" s="62"/>
      <c r="UCO4" s="62"/>
      <c r="UCP4" s="62"/>
      <c r="UCQ4" s="62"/>
      <c r="UCR4" s="62"/>
      <c r="UCS4" s="62"/>
      <c r="UCT4" s="62"/>
      <c r="UCU4" s="62"/>
      <c r="UCV4" s="62"/>
      <c r="UCW4" s="62"/>
      <c r="UCX4" s="62"/>
      <c r="UCY4" s="62"/>
      <c r="UCZ4" s="62"/>
      <c r="UDA4" s="62"/>
      <c r="UDB4" s="62"/>
      <c r="UDC4" s="62"/>
      <c r="UDD4" s="62"/>
      <c r="UDE4" s="62"/>
      <c r="UDF4" s="62"/>
      <c r="UDG4" s="62"/>
      <c r="UDH4" s="62"/>
      <c r="UDI4" s="62"/>
      <c r="UDJ4" s="62"/>
      <c r="UDK4" s="62"/>
      <c r="UDL4" s="62"/>
      <c r="UDM4" s="62"/>
      <c r="UDN4" s="62"/>
      <c r="UDO4" s="62"/>
      <c r="UDP4" s="62"/>
      <c r="UDQ4" s="62"/>
      <c r="UDR4" s="62"/>
      <c r="UDS4" s="62"/>
      <c r="UDT4" s="62"/>
      <c r="UDU4" s="62"/>
      <c r="UDV4" s="62"/>
      <c r="UDW4" s="62"/>
      <c r="UDX4" s="62"/>
      <c r="UDY4" s="62"/>
      <c r="UDZ4" s="62"/>
      <c r="UEA4" s="62"/>
      <c r="UEB4" s="62"/>
      <c r="UEC4" s="62"/>
      <c r="UED4" s="62"/>
      <c r="UEE4" s="62"/>
      <c r="UEF4" s="62"/>
      <c r="UEG4" s="62"/>
      <c r="UEH4" s="62"/>
      <c r="UEI4" s="62"/>
      <c r="UEJ4" s="62"/>
      <c r="UEK4" s="62"/>
      <c r="UEL4" s="62"/>
      <c r="UEM4" s="62"/>
      <c r="UEN4" s="62"/>
      <c r="UEO4" s="62"/>
      <c r="UEP4" s="62"/>
      <c r="UEQ4" s="62"/>
      <c r="UER4" s="62"/>
      <c r="UES4" s="62"/>
      <c r="UET4" s="62"/>
      <c r="UEU4" s="62"/>
      <c r="UEV4" s="62"/>
      <c r="UEW4" s="62"/>
      <c r="UEX4" s="62"/>
      <c r="UEY4" s="62"/>
      <c r="UEZ4" s="62"/>
      <c r="UFA4" s="62"/>
      <c r="UFB4" s="62"/>
      <c r="UFC4" s="62"/>
      <c r="UFD4" s="62"/>
      <c r="UFE4" s="62"/>
      <c r="UFF4" s="62"/>
      <c r="UFG4" s="62"/>
      <c r="UFH4" s="62"/>
      <c r="UFI4" s="62"/>
      <c r="UFJ4" s="62"/>
      <c r="UFK4" s="62"/>
      <c r="UFL4" s="62"/>
      <c r="UFM4" s="62"/>
      <c r="UFN4" s="62"/>
      <c r="UFO4" s="62"/>
      <c r="UFP4" s="62"/>
      <c r="UFQ4" s="62"/>
      <c r="UFR4" s="62"/>
      <c r="UFS4" s="62"/>
      <c r="UFT4" s="62"/>
      <c r="UFU4" s="62"/>
      <c r="UFV4" s="62"/>
      <c r="UFW4" s="62"/>
      <c r="UFX4" s="62"/>
      <c r="UFY4" s="62"/>
      <c r="UFZ4" s="62"/>
      <c r="UGA4" s="62"/>
      <c r="UGB4" s="62"/>
      <c r="UGC4" s="62"/>
      <c r="UGD4" s="62"/>
      <c r="UGE4" s="62"/>
      <c r="UGF4" s="62"/>
      <c r="UGG4" s="62"/>
      <c r="UGH4" s="62"/>
      <c r="UGI4" s="62"/>
      <c r="UGJ4" s="62"/>
      <c r="UGK4" s="62"/>
      <c r="UGL4" s="62"/>
      <c r="UGM4" s="62"/>
      <c r="UGN4" s="62"/>
      <c r="UGO4" s="62"/>
      <c r="UGP4" s="62"/>
      <c r="UGQ4" s="62"/>
      <c r="UGR4" s="62"/>
      <c r="UGS4" s="62"/>
      <c r="UGT4" s="62"/>
      <c r="UGU4" s="62"/>
      <c r="UGV4" s="62"/>
      <c r="UGW4" s="62"/>
      <c r="UGX4" s="62"/>
      <c r="UGY4" s="62"/>
      <c r="UGZ4" s="62"/>
      <c r="UHA4" s="62"/>
      <c r="UHB4" s="62"/>
      <c r="UHC4" s="62"/>
      <c r="UHD4" s="62"/>
      <c r="UHE4" s="62"/>
      <c r="UHF4" s="62"/>
      <c r="UHG4" s="62"/>
      <c r="UHH4" s="62"/>
      <c r="UHI4" s="62"/>
      <c r="UHJ4" s="62"/>
      <c r="UHK4" s="62"/>
      <c r="UHL4" s="62"/>
      <c r="UHM4" s="62"/>
      <c r="UHN4" s="62"/>
      <c r="UHO4" s="62"/>
      <c r="UHP4" s="62"/>
      <c r="UHQ4" s="62"/>
      <c r="UHR4" s="62"/>
      <c r="UHS4" s="62"/>
      <c r="UHT4" s="62"/>
      <c r="UHU4" s="62"/>
      <c r="UHV4" s="62"/>
      <c r="UHW4" s="62"/>
      <c r="UHX4" s="62"/>
      <c r="UHY4" s="62"/>
      <c r="UHZ4" s="62"/>
      <c r="UIA4" s="62"/>
      <c r="UIB4" s="62"/>
      <c r="UIC4" s="62"/>
      <c r="UID4" s="62"/>
      <c r="UIE4" s="62"/>
      <c r="UIF4" s="62"/>
      <c r="UIG4" s="62"/>
      <c r="UIH4" s="62"/>
      <c r="UII4" s="62"/>
      <c r="UIJ4" s="62"/>
      <c r="UIK4" s="62"/>
      <c r="UIL4" s="62"/>
      <c r="UIM4" s="62"/>
      <c r="UIN4" s="62"/>
      <c r="UIO4" s="62"/>
      <c r="UIP4" s="62"/>
      <c r="UIQ4" s="62"/>
      <c r="UIR4" s="62"/>
      <c r="UIS4" s="62"/>
      <c r="UIT4" s="62"/>
      <c r="UIU4" s="62"/>
      <c r="UIV4" s="62"/>
      <c r="UIW4" s="62"/>
      <c r="UIX4" s="62"/>
      <c r="UIY4" s="62"/>
      <c r="UIZ4" s="62"/>
      <c r="UJA4" s="62"/>
      <c r="UJB4" s="62"/>
      <c r="UJC4" s="62"/>
      <c r="UJD4" s="62"/>
      <c r="UJE4" s="62"/>
      <c r="UJF4" s="62"/>
      <c r="UJG4" s="62"/>
      <c r="UJH4" s="62"/>
      <c r="UJI4" s="62"/>
      <c r="UJJ4" s="62"/>
      <c r="UJK4" s="62"/>
      <c r="UJL4" s="62"/>
      <c r="UJM4" s="62"/>
      <c r="UJN4" s="62"/>
      <c r="UJO4" s="62"/>
      <c r="UJP4" s="62"/>
      <c r="UJQ4" s="62"/>
      <c r="UJR4" s="62"/>
      <c r="UJS4" s="62"/>
      <c r="UJT4" s="62"/>
      <c r="UJU4" s="62"/>
      <c r="UJV4" s="62"/>
      <c r="UJW4" s="62"/>
      <c r="UJX4" s="62"/>
      <c r="UJY4" s="62"/>
      <c r="UJZ4" s="62"/>
      <c r="UKA4" s="62"/>
      <c r="UKB4" s="62"/>
      <c r="UKC4" s="62"/>
      <c r="UKD4" s="62"/>
      <c r="UKE4" s="62"/>
      <c r="UKF4" s="62"/>
      <c r="UKG4" s="62"/>
      <c r="UKH4" s="62"/>
      <c r="UKI4" s="62"/>
      <c r="UKJ4" s="62"/>
      <c r="UKK4" s="62"/>
      <c r="UKL4" s="62"/>
      <c r="UKM4" s="62"/>
      <c r="UKN4" s="62"/>
      <c r="UKO4" s="62"/>
      <c r="UKP4" s="62"/>
      <c r="UKQ4" s="62"/>
      <c r="UKR4" s="62"/>
      <c r="UKS4" s="62"/>
      <c r="UKT4" s="62"/>
      <c r="UKU4" s="62"/>
      <c r="UKV4" s="62"/>
      <c r="UKW4" s="62"/>
      <c r="UKX4" s="62"/>
      <c r="UKY4" s="62"/>
      <c r="UKZ4" s="62"/>
      <c r="ULA4" s="62"/>
      <c r="ULB4" s="62"/>
      <c r="ULC4" s="62"/>
      <c r="ULD4" s="62"/>
      <c r="ULE4" s="62"/>
      <c r="ULF4" s="62"/>
      <c r="ULG4" s="62"/>
      <c r="ULH4" s="62"/>
      <c r="ULI4" s="62"/>
      <c r="ULJ4" s="62"/>
      <c r="ULK4" s="62"/>
      <c r="ULL4" s="62"/>
      <c r="ULM4" s="62"/>
      <c r="ULN4" s="62"/>
      <c r="ULO4" s="62"/>
      <c r="ULP4" s="62"/>
      <c r="ULQ4" s="62"/>
      <c r="ULR4" s="62"/>
      <c r="ULS4" s="62"/>
      <c r="ULT4" s="62"/>
      <c r="ULU4" s="62"/>
      <c r="ULV4" s="62"/>
      <c r="ULW4" s="62"/>
      <c r="ULX4" s="62"/>
      <c r="ULY4" s="62"/>
      <c r="ULZ4" s="62"/>
      <c r="UMA4" s="62"/>
      <c r="UMB4" s="62"/>
      <c r="UMC4" s="62"/>
      <c r="UMD4" s="62"/>
      <c r="UME4" s="62"/>
      <c r="UMF4" s="62"/>
      <c r="UMG4" s="62"/>
      <c r="UMH4" s="62"/>
      <c r="UMI4" s="62"/>
      <c r="UMJ4" s="62"/>
      <c r="UMK4" s="62"/>
      <c r="UML4" s="62"/>
      <c r="UMM4" s="62"/>
      <c r="UMN4" s="62"/>
      <c r="UMO4" s="62"/>
      <c r="UMP4" s="62"/>
      <c r="UMQ4" s="62"/>
      <c r="UMR4" s="62"/>
      <c r="UMS4" s="62"/>
      <c r="UMT4" s="62"/>
      <c r="UMU4" s="62"/>
      <c r="UMV4" s="62"/>
      <c r="UMW4" s="62"/>
      <c r="UMX4" s="62"/>
      <c r="UMY4" s="62"/>
      <c r="UMZ4" s="62"/>
      <c r="UNA4" s="62"/>
      <c r="UNB4" s="62"/>
      <c r="UNC4" s="62"/>
      <c r="UND4" s="62"/>
      <c r="UNE4" s="62"/>
      <c r="UNF4" s="62"/>
      <c r="UNG4" s="62"/>
      <c r="UNH4" s="62"/>
      <c r="UNI4" s="62"/>
      <c r="UNJ4" s="62"/>
      <c r="UNK4" s="62"/>
      <c r="UNL4" s="62"/>
      <c r="UNM4" s="62"/>
      <c r="UNN4" s="62"/>
      <c r="UNO4" s="62"/>
      <c r="UNP4" s="62"/>
      <c r="UNQ4" s="62"/>
      <c r="UNR4" s="62"/>
      <c r="UNS4" s="62"/>
      <c r="UNT4" s="62"/>
      <c r="UNU4" s="62"/>
      <c r="UNV4" s="62"/>
      <c r="UNW4" s="62"/>
      <c r="UNX4" s="62"/>
      <c r="UNY4" s="62"/>
      <c r="UNZ4" s="62"/>
      <c r="UOA4" s="62"/>
      <c r="UOB4" s="62"/>
      <c r="UOC4" s="62"/>
      <c r="UOD4" s="62"/>
      <c r="UOE4" s="62"/>
      <c r="UOF4" s="62"/>
      <c r="UOG4" s="62"/>
      <c r="UOH4" s="62"/>
      <c r="UOI4" s="62"/>
      <c r="UOJ4" s="62"/>
      <c r="UOK4" s="62"/>
      <c r="UOL4" s="62"/>
      <c r="UOM4" s="62"/>
      <c r="UON4" s="62"/>
      <c r="UOO4" s="62"/>
      <c r="UOP4" s="62"/>
      <c r="UOQ4" s="62"/>
      <c r="UOR4" s="62"/>
      <c r="UOS4" s="62"/>
      <c r="UOT4" s="62"/>
      <c r="UOU4" s="62"/>
      <c r="UOV4" s="62"/>
      <c r="UOW4" s="62"/>
      <c r="UOX4" s="62"/>
      <c r="UOY4" s="62"/>
      <c r="UOZ4" s="62"/>
      <c r="UPA4" s="62"/>
      <c r="UPB4" s="62"/>
      <c r="UPC4" s="62"/>
      <c r="UPD4" s="62"/>
      <c r="UPE4" s="62"/>
      <c r="UPF4" s="62"/>
      <c r="UPG4" s="62"/>
      <c r="UPH4" s="62"/>
      <c r="UPI4" s="62"/>
      <c r="UPJ4" s="62"/>
      <c r="UPK4" s="62"/>
      <c r="UPL4" s="62"/>
      <c r="UPM4" s="62"/>
      <c r="UPN4" s="62"/>
      <c r="UPO4" s="62"/>
      <c r="UPP4" s="62"/>
      <c r="UPQ4" s="62"/>
      <c r="UPR4" s="62"/>
      <c r="UPS4" s="62"/>
      <c r="UPT4" s="62"/>
      <c r="UPU4" s="62"/>
      <c r="UPV4" s="62"/>
      <c r="UPW4" s="62"/>
      <c r="UPX4" s="62"/>
      <c r="UPY4" s="62"/>
      <c r="UPZ4" s="62"/>
      <c r="UQA4" s="62"/>
      <c r="UQB4" s="62"/>
      <c r="UQC4" s="62"/>
      <c r="UQD4" s="62"/>
      <c r="UQE4" s="62"/>
      <c r="UQF4" s="62"/>
      <c r="UQG4" s="62"/>
      <c r="UQH4" s="62"/>
      <c r="UQI4" s="62"/>
      <c r="UQJ4" s="62"/>
      <c r="UQK4" s="62"/>
      <c r="UQL4" s="62"/>
      <c r="UQM4" s="62"/>
      <c r="UQN4" s="62"/>
      <c r="UQO4" s="62"/>
      <c r="UQP4" s="62"/>
      <c r="UQQ4" s="62"/>
      <c r="UQR4" s="62"/>
      <c r="UQS4" s="62"/>
      <c r="UQT4" s="62"/>
      <c r="UQU4" s="62"/>
      <c r="UQV4" s="62"/>
      <c r="UQW4" s="62"/>
      <c r="UQX4" s="62"/>
      <c r="UQY4" s="62"/>
      <c r="UQZ4" s="62"/>
      <c r="URA4" s="62"/>
      <c r="URB4" s="62"/>
      <c r="URC4" s="62"/>
      <c r="URD4" s="62"/>
      <c r="URE4" s="62"/>
      <c r="URF4" s="62"/>
      <c r="URG4" s="62"/>
      <c r="URH4" s="62"/>
      <c r="URI4" s="62"/>
      <c r="URJ4" s="62"/>
      <c r="URK4" s="62"/>
      <c r="URL4" s="62"/>
      <c r="URM4" s="62"/>
      <c r="URN4" s="62"/>
      <c r="URO4" s="62"/>
      <c r="URP4" s="62"/>
      <c r="URQ4" s="62"/>
      <c r="URR4" s="62"/>
      <c r="URS4" s="62"/>
      <c r="URT4" s="62"/>
      <c r="URU4" s="62"/>
      <c r="URV4" s="62"/>
      <c r="URW4" s="62"/>
      <c r="URX4" s="62"/>
      <c r="URY4" s="62"/>
      <c r="URZ4" s="62"/>
      <c r="USA4" s="62"/>
      <c r="USB4" s="62"/>
      <c r="USC4" s="62"/>
      <c r="USD4" s="62"/>
      <c r="USE4" s="62"/>
      <c r="USF4" s="62"/>
      <c r="USG4" s="62"/>
      <c r="USH4" s="62"/>
      <c r="USI4" s="62"/>
      <c r="USJ4" s="62"/>
      <c r="USK4" s="62"/>
      <c r="USL4" s="62"/>
      <c r="USM4" s="62"/>
      <c r="USN4" s="62"/>
      <c r="USO4" s="62"/>
      <c r="USP4" s="62"/>
      <c r="USQ4" s="62"/>
      <c r="USR4" s="62"/>
      <c r="USS4" s="62"/>
      <c r="UST4" s="62"/>
      <c r="USU4" s="62"/>
      <c r="USV4" s="62"/>
      <c r="USW4" s="62"/>
      <c r="USX4" s="62"/>
      <c r="USY4" s="62"/>
      <c r="USZ4" s="62"/>
      <c r="UTA4" s="62"/>
      <c r="UTB4" s="62"/>
      <c r="UTC4" s="62"/>
      <c r="UTD4" s="62"/>
      <c r="UTE4" s="62"/>
      <c r="UTF4" s="62"/>
      <c r="UTG4" s="62"/>
      <c r="UTH4" s="62"/>
      <c r="UTI4" s="62"/>
      <c r="UTJ4" s="62"/>
      <c r="UTK4" s="62"/>
      <c r="UTL4" s="62"/>
      <c r="UTM4" s="62"/>
      <c r="UTN4" s="62"/>
      <c r="UTO4" s="62"/>
      <c r="UTP4" s="62"/>
      <c r="UTQ4" s="62"/>
      <c r="UTR4" s="62"/>
      <c r="UTS4" s="62"/>
      <c r="UTT4" s="62"/>
      <c r="UTU4" s="62"/>
      <c r="UTV4" s="62"/>
      <c r="UTW4" s="62"/>
      <c r="UTX4" s="62"/>
      <c r="UTY4" s="62"/>
      <c r="UTZ4" s="62"/>
      <c r="UUA4" s="62"/>
      <c r="UUB4" s="62"/>
      <c r="UUC4" s="62"/>
      <c r="UUD4" s="62"/>
      <c r="UUE4" s="62"/>
      <c r="UUF4" s="62"/>
      <c r="UUG4" s="62"/>
      <c r="UUH4" s="62"/>
      <c r="UUI4" s="62"/>
      <c r="UUJ4" s="62"/>
      <c r="UUK4" s="62"/>
      <c r="UUL4" s="62"/>
      <c r="UUM4" s="62"/>
      <c r="UUN4" s="62"/>
      <c r="UUO4" s="62"/>
      <c r="UUP4" s="62"/>
      <c r="UUQ4" s="62"/>
      <c r="UUR4" s="62"/>
      <c r="UUS4" s="62"/>
      <c r="UUT4" s="62"/>
      <c r="UUU4" s="62"/>
      <c r="UUV4" s="62"/>
      <c r="UUW4" s="62"/>
      <c r="UUX4" s="62"/>
      <c r="UUY4" s="62"/>
      <c r="UUZ4" s="62"/>
      <c r="UVA4" s="62"/>
      <c r="UVB4" s="62"/>
      <c r="UVC4" s="62"/>
      <c r="UVD4" s="62"/>
      <c r="UVE4" s="62"/>
      <c r="UVF4" s="62"/>
      <c r="UVG4" s="62"/>
      <c r="UVH4" s="62"/>
      <c r="UVI4" s="62"/>
      <c r="UVJ4" s="62"/>
      <c r="UVK4" s="62"/>
      <c r="UVL4" s="62"/>
      <c r="UVM4" s="62"/>
      <c r="UVN4" s="62"/>
      <c r="UVO4" s="62"/>
      <c r="UVP4" s="62"/>
      <c r="UVQ4" s="62"/>
      <c r="UVR4" s="62"/>
      <c r="UVS4" s="62"/>
      <c r="UVT4" s="62"/>
      <c r="UVU4" s="62"/>
      <c r="UVV4" s="62"/>
      <c r="UVW4" s="62"/>
      <c r="UVX4" s="62"/>
      <c r="UVY4" s="62"/>
      <c r="UVZ4" s="62"/>
      <c r="UWA4" s="62"/>
      <c r="UWB4" s="62"/>
      <c r="UWC4" s="62"/>
      <c r="UWD4" s="62"/>
      <c r="UWE4" s="62"/>
      <c r="UWF4" s="62"/>
      <c r="UWG4" s="62"/>
      <c r="UWH4" s="62"/>
      <c r="UWI4" s="62"/>
      <c r="UWJ4" s="62"/>
      <c r="UWK4" s="62"/>
      <c r="UWL4" s="62"/>
      <c r="UWM4" s="62"/>
      <c r="UWN4" s="62"/>
      <c r="UWO4" s="62"/>
      <c r="UWP4" s="62"/>
      <c r="UWQ4" s="62"/>
      <c r="UWR4" s="62"/>
      <c r="UWS4" s="62"/>
      <c r="UWT4" s="62"/>
      <c r="UWU4" s="62"/>
      <c r="UWV4" s="62"/>
      <c r="UWW4" s="62"/>
      <c r="UWX4" s="62"/>
      <c r="UWY4" s="62"/>
      <c r="UWZ4" s="62"/>
      <c r="UXA4" s="62"/>
      <c r="UXB4" s="62"/>
      <c r="UXC4" s="62"/>
      <c r="UXD4" s="62"/>
      <c r="UXE4" s="62"/>
      <c r="UXF4" s="62"/>
      <c r="UXG4" s="62"/>
      <c r="UXH4" s="62"/>
      <c r="UXI4" s="62"/>
      <c r="UXJ4" s="62"/>
      <c r="UXK4" s="62"/>
      <c r="UXL4" s="62"/>
      <c r="UXM4" s="62"/>
      <c r="UXN4" s="62"/>
      <c r="UXO4" s="62"/>
      <c r="UXP4" s="62"/>
      <c r="UXQ4" s="62"/>
      <c r="UXR4" s="62"/>
      <c r="UXS4" s="62"/>
      <c r="UXT4" s="62"/>
      <c r="UXU4" s="62"/>
      <c r="UXV4" s="62"/>
      <c r="UXW4" s="62"/>
      <c r="UXX4" s="62"/>
      <c r="UXY4" s="62"/>
      <c r="UXZ4" s="62"/>
      <c r="UYA4" s="62"/>
      <c r="UYB4" s="62"/>
      <c r="UYC4" s="62"/>
      <c r="UYD4" s="62"/>
      <c r="UYE4" s="62"/>
      <c r="UYF4" s="62"/>
      <c r="UYG4" s="62"/>
      <c r="UYH4" s="62"/>
      <c r="UYI4" s="62"/>
      <c r="UYJ4" s="62"/>
      <c r="UYK4" s="62"/>
      <c r="UYL4" s="62"/>
      <c r="UYM4" s="62"/>
      <c r="UYN4" s="62"/>
      <c r="UYO4" s="62"/>
      <c r="UYP4" s="62"/>
      <c r="UYQ4" s="62"/>
      <c r="UYR4" s="62"/>
      <c r="UYS4" s="62"/>
      <c r="UYT4" s="62"/>
      <c r="UYU4" s="62"/>
      <c r="UYV4" s="62"/>
      <c r="UYW4" s="62"/>
      <c r="UYX4" s="62"/>
      <c r="UYY4" s="62"/>
      <c r="UYZ4" s="62"/>
      <c r="UZA4" s="62"/>
      <c r="UZB4" s="62"/>
      <c r="UZC4" s="62"/>
      <c r="UZD4" s="62"/>
      <c r="UZE4" s="62"/>
      <c r="UZF4" s="62"/>
      <c r="UZG4" s="62"/>
      <c r="UZH4" s="62"/>
      <c r="UZI4" s="62"/>
      <c r="UZJ4" s="62"/>
      <c r="UZK4" s="62"/>
      <c r="UZL4" s="62"/>
      <c r="UZM4" s="62"/>
      <c r="UZN4" s="62"/>
      <c r="UZO4" s="62"/>
      <c r="UZP4" s="62"/>
      <c r="UZQ4" s="62"/>
      <c r="UZR4" s="62"/>
      <c r="UZS4" s="62"/>
      <c r="UZT4" s="62"/>
      <c r="UZU4" s="62"/>
      <c r="UZV4" s="62"/>
      <c r="UZW4" s="62"/>
      <c r="UZX4" s="62"/>
      <c r="UZY4" s="62"/>
      <c r="UZZ4" s="62"/>
      <c r="VAA4" s="62"/>
      <c r="VAB4" s="62"/>
      <c r="VAC4" s="62"/>
      <c r="VAD4" s="62"/>
      <c r="VAE4" s="62"/>
      <c r="VAF4" s="62"/>
      <c r="VAG4" s="62"/>
      <c r="VAH4" s="62"/>
      <c r="VAI4" s="62"/>
      <c r="VAJ4" s="62"/>
      <c r="VAK4" s="62"/>
      <c r="VAL4" s="62"/>
      <c r="VAM4" s="62"/>
      <c r="VAN4" s="62"/>
      <c r="VAO4" s="62"/>
      <c r="VAP4" s="62"/>
      <c r="VAQ4" s="62"/>
      <c r="VAR4" s="62"/>
      <c r="VAS4" s="62"/>
      <c r="VAT4" s="62"/>
      <c r="VAU4" s="62"/>
      <c r="VAV4" s="62"/>
      <c r="VAW4" s="62"/>
      <c r="VAX4" s="62"/>
      <c r="VAY4" s="62"/>
      <c r="VAZ4" s="62"/>
      <c r="VBA4" s="62"/>
      <c r="VBB4" s="62"/>
      <c r="VBC4" s="62"/>
      <c r="VBD4" s="62"/>
      <c r="VBE4" s="62"/>
      <c r="VBF4" s="62"/>
      <c r="VBG4" s="62"/>
      <c r="VBH4" s="62"/>
      <c r="VBI4" s="62"/>
      <c r="VBJ4" s="62"/>
      <c r="VBK4" s="62"/>
      <c r="VBL4" s="62"/>
      <c r="VBM4" s="62"/>
      <c r="VBN4" s="62"/>
      <c r="VBO4" s="62"/>
      <c r="VBP4" s="62"/>
      <c r="VBQ4" s="62"/>
      <c r="VBR4" s="62"/>
      <c r="VBS4" s="62"/>
      <c r="VBT4" s="62"/>
      <c r="VBU4" s="62"/>
      <c r="VBV4" s="62"/>
      <c r="VBW4" s="62"/>
      <c r="VBX4" s="62"/>
      <c r="VBY4" s="62"/>
      <c r="VBZ4" s="62"/>
      <c r="VCA4" s="62"/>
      <c r="VCB4" s="62"/>
      <c r="VCC4" s="62"/>
      <c r="VCD4" s="62"/>
      <c r="VCE4" s="62"/>
      <c r="VCF4" s="62"/>
      <c r="VCG4" s="62"/>
      <c r="VCH4" s="62"/>
      <c r="VCI4" s="62"/>
      <c r="VCJ4" s="62"/>
      <c r="VCK4" s="62"/>
      <c r="VCL4" s="62"/>
      <c r="VCM4" s="62"/>
      <c r="VCN4" s="62"/>
      <c r="VCO4" s="62"/>
      <c r="VCP4" s="62"/>
      <c r="VCQ4" s="62"/>
      <c r="VCR4" s="62"/>
      <c r="VCS4" s="62"/>
      <c r="VCT4" s="62"/>
      <c r="VCU4" s="62"/>
      <c r="VCV4" s="62"/>
      <c r="VCW4" s="62"/>
      <c r="VCX4" s="62"/>
      <c r="VCY4" s="62"/>
      <c r="VCZ4" s="62"/>
      <c r="VDA4" s="62"/>
      <c r="VDB4" s="62"/>
      <c r="VDC4" s="62"/>
      <c r="VDD4" s="62"/>
      <c r="VDE4" s="62"/>
      <c r="VDF4" s="62"/>
      <c r="VDG4" s="62"/>
      <c r="VDH4" s="62"/>
      <c r="VDI4" s="62"/>
      <c r="VDJ4" s="62"/>
      <c r="VDK4" s="62"/>
      <c r="VDL4" s="62"/>
      <c r="VDM4" s="62"/>
      <c r="VDN4" s="62"/>
      <c r="VDO4" s="62"/>
      <c r="VDP4" s="62"/>
      <c r="VDQ4" s="62"/>
      <c r="VDR4" s="62"/>
      <c r="VDS4" s="62"/>
      <c r="VDT4" s="62"/>
      <c r="VDU4" s="62"/>
      <c r="VDV4" s="62"/>
      <c r="VDW4" s="62"/>
      <c r="VDX4" s="62"/>
      <c r="VDY4" s="62"/>
      <c r="VDZ4" s="62"/>
      <c r="VEA4" s="62"/>
      <c r="VEB4" s="62"/>
      <c r="VEC4" s="62"/>
      <c r="VED4" s="62"/>
      <c r="VEE4" s="62"/>
      <c r="VEF4" s="62"/>
      <c r="VEG4" s="62"/>
      <c r="VEH4" s="62"/>
      <c r="VEI4" s="62"/>
      <c r="VEJ4" s="62"/>
      <c r="VEK4" s="62"/>
      <c r="VEL4" s="62"/>
      <c r="VEM4" s="62"/>
      <c r="VEN4" s="62"/>
      <c r="VEO4" s="62"/>
      <c r="VEP4" s="62"/>
      <c r="VEQ4" s="62"/>
      <c r="VER4" s="62"/>
      <c r="VES4" s="62"/>
      <c r="VET4" s="62"/>
      <c r="VEU4" s="62"/>
      <c r="VEV4" s="62"/>
      <c r="VEW4" s="62"/>
      <c r="VEX4" s="62"/>
      <c r="VEY4" s="62"/>
      <c r="VEZ4" s="62"/>
      <c r="VFA4" s="62"/>
      <c r="VFB4" s="62"/>
      <c r="VFC4" s="62"/>
      <c r="VFD4" s="62"/>
      <c r="VFE4" s="62"/>
      <c r="VFF4" s="62"/>
      <c r="VFG4" s="62"/>
      <c r="VFH4" s="62"/>
      <c r="VFI4" s="62"/>
      <c r="VFJ4" s="62"/>
      <c r="VFK4" s="62"/>
      <c r="VFL4" s="62"/>
      <c r="VFM4" s="62"/>
      <c r="VFN4" s="62"/>
      <c r="VFO4" s="62"/>
      <c r="VFP4" s="62"/>
      <c r="VFQ4" s="62"/>
      <c r="VFR4" s="62"/>
      <c r="VFS4" s="62"/>
      <c r="VFT4" s="62"/>
      <c r="VFU4" s="62"/>
      <c r="VFV4" s="62"/>
      <c r="VFW4" s="62"/>
      <c r="VFX4" s="62"/>
      <c r="VFY4" s="62"/>
      <c r="VFZ4" s="62"/>
      <c r="VGA4" s="62"/>
      <c r="VGB4" s="62"/>
      <c r="VGC4" s="62"/>
      <c r="VGD4" s="62"/>
      <c r="VGE4" s="62"/>
      <c r="VGF4" s="62"/>
      <c r="VGG4" s="62"/>
      <c r="VGH4" s="62"/>
      <c r="VGI4" s="62"/>
      <c r="VGJ4" s="62"/>
      <c r="VGK4" s="62"/>
      <c r="VGL4" s="62"/>
      <c r="VGM4" s="62"/>
      <c r="VGN4" s="62"/>
      <c r="VGO4" s="62"/>
      <c r="VGP4" s="62"/>
      <c r="VGQ4" s="62"/>
      <c r="VGR4" s="62"/>
      <c r="VGS4" s="62"/>
      <c r="VGT4" s="62"/>
      <c r="VGU4" s="62"/>
      <c r="VGV4" s="62"/>
      <c r="VGW4" s="62"/>
      <c r="VGX4" s="62"/>
      <c r="VGY4" s="62"/>
      <c r="VGZ4" s="62"/>
      <c r="VHA4" s="62"/>
      <c r="VHB4" s="62"/>
      <c r="VHC4" s="62"/>
      <c r="VHD4" s="62"/>
      <c r="VHE4" s="62"/>
      <c r="VHF4" s="62"/>
      <c r="VHG4" s="62"/>
      <c r="VHH4" s="62"/>
      <c r="VHI4" s="62"/>
      <c r="VHJ4" s="62"/>
      <c r="VHK4" s="62"/>
      <c r="VHL4" s="62"/>
      <c r="VHM4" s="62"/>
      <c r="VHN4" s="62"/>
      <c r="VHO4" s="62"/>
      <c r="VHP4" s="62"/>
      <c r="VHQ4" s="62"/>
      <c r="VHR4" s="62"/>
      <c r="VHS4" s="62"/>
      <c r="VHT4" s="62"/>
      <c r="VHU4" s="62"/>
      <c r="VHV4" s="62"/>
      <c r="VHW4" s="62"/>
      <c r="VHX4" s="62"/>
      <c r="VHY4" s="62"/>
      <c r="VHZ4" s="62"/>
      <c r="VIA4" s="62"/>
      <c r="VIB4" s="62"/>
      <c r="VIC4" s="62"/>
      <c r="VID4" s="62"/>
      <c r="VIE4" s="62"/>
      <c r="VIF4" s="62"/>
      <c r="VIG4" s="62"/>
      <c r="VIH4" s="62"/>
      <c r="VII4" s="62"/>
      <c r="VIJ4" s="62"/>
      <c r="VIK4" s="62"/>
      <c r="VIL4" s="62"/>
      <c r="VIM4" s="62"/>
      <c r="VIN4" s="62"/>
      <c r="VIO4" s="62"/>
      <c r="VIP4" s="62"/>
      <c r="VIQ4" s="62"/>
      <c r="VIR4" s="62"/>
      <c r="VIS4" s="62"/>
      <c r="VIT4" s="62"/>
      <c r="VIU4" s="62"/>
      <c r="VIV4" s="62"/>
      <c r="VIW4" s="62"/>
      <c r="VIX4" s="62"/>
      <c r="VIY4" s="62"/>
      <c r="VIZ4" s="62"/>
      <c r="VJA4" s="62"/>
      <c r="VJB4" s="62"/>
      <c r="VJC4" s="62"/>
      <c r="VJD4" s="62"/>
      <c r="VJE4" s="62"/>
      <c r="VJF4" s="62"/>
      <c r="VJG4" s="62"/>
      <c r="VJH4" s="62"/>
      <c r="VJI4" s="62"/>
      <c r="VJJ4" s="62"/>
      <c r="VJK4" s="62"/>
      <c r="VJL4" s="62"/>
      <c r="VJM4" s="62"/>
      <c r="VJN4" s="62"/>
      <c r="VJO4" s="62"/>
      <c r="VJP4" s="62"/>
      <c r="VJQ4" s="62"/>
      <c r="VJR4" s="62"/>
      <c r="VJS4" s="62"/>
      <c r="VJT4" s="62"/>
      <c r="VJU4" s="62"/>
      <c r="VJV4" s="62"/>
      <c r="VJW4" s="62"/>
      <c r="VJX4" s="62"/>
      <c r="VJY4" s="62"/>
      <c r="VJZ4" s="62"/>
      <c r="VKA4" s="62"/>
      <c r="VKB4" s="62"/>
      <c r="VKC4" s="62"/>
      <c r="VKD4" s="62"/>
      <c r="VKE4" s="62"/>
      <c r="VKF4" s="62"/>
      <c r="VKG4" s="62"/>
      <c r="VKH4" s="62"/>
      <c r="VKI4" s="62"/>
      <c r="VKJ4" s="62"/>
      <c r="VKK4" s="62"/>
      <c r="VKL4" s="62"/>
      <c r="VKM4" s="62"/>
      <c r="VKN4" s="62"/>
      <c r="VKO4" s="62"/>
      <c r="VKP4" s="62"/>
      <c r="VKQ4" s="62"/>
      <c r="VKR4" s="62"/>
      <c r="VKS4" s="62"/>
      <c r="VKT4" s="62"/>
      <c r="VKU4" s="62"/>
      <c r="VKV4" s="62"/>
      <c r="VKW4" s="62"/>
      <c r="VKX4" s="62"/>
      <c r="VKY4" s="62"/>
      <c r="VKZ4" s="62"/>
      <c r="VLA4" s="62"/>
      <c r="VLB4" s="62"/>
      <c r="VLC4" s="62"/>
      <c r="VLD4" s="62"/>
      <c r="VLE4" s="62"/>
      <c r="VLF4" s="62"/>
      <c r="VLG4" s="62"/>
      <c r="VLH4" s="62"/>
      <c r="VLI4" s="62"/>
      <c r="VLJ4" s="62"/>
      <c r="VLK4" s="62"/>
      <c r="VLL4" s="62"/>
      <c r="VLM4" s="62"/>
      <c r="VLN4" s="62"/>
      <c r="VLO4" s="62"/>
      <c r="VLP4" s="62"/>
      <c r="VLQ4" s="62"/>
      <c r="VLR4" s="62"/>
      <c r="VLS4" s="62"/>
      <c r="VLT4" s="62"/>
      <c r="VLU4" s="62"/>
      <c r="VLV4" s="62"/>
      <c r="VLW4" s="62"/>
      <c r="VLX4" s="62"/>
      <c r="VLY4" s="62"/>
      <c r="VLZ4" s="62"/>
      <c r="VMA4" s="62"/>
      <c r="VMB4" s="62"/>
      <c r="VMC4" s="62"/>
      <c r="VMD4" s="62"/>
      <c r="VME4" s="62"/>
      <c r="VMF4" s="62"/>
      <c r="VMG4" s="62"/>
      <c r="VMH4" s="62"/>
      <c r="VMI4" s="62"/>
      <c r="VMJ4" s="62"/>
      <c r="VMK4" s="62"/>
      <c r="VML4" s="62"/>
      <c r="VMM4" s="62"/>
      <c r="VMN4" s="62"/>
      <c r="VMO4" s="62"/>
      <c r="VMP4" s="62"/>
      <c r="VMQ4" s="62"/>
      <c r="VMR4" s="62"/>
      <c r="VMS4" s="62"/>
      <c r="VMT4" s="62"/>
      <c r="VMU4" s="62"/>
      <c r="VMV4" s="62"/>
      <c r="VMW4" s="62"/>
      <c r="VMX4" s="62"/>
      <c r="VMY4" s="62"/>
      <c r="VMZ4" s="62"/>
      <c r="VNA4" s="62"/>
      <c r="VNB4" s="62"/>
      <c r="VNC4" s="62"/>
      <c r="VND4" s="62"/>
      <c r="VNE4" s="62"/>
      <c r="VNF4" s="62"/>
      <c r="VNG4" s="62"/>
      <c r="VNH4" s="62"/>
      <c r="VNI4" s="62"/>
      <c r="VNJ4" s="62"/>
      <c r="VNK4" s="62"/>
      <c r="VNL4" s="62"/>
      <c r="VNM4" s="62"/>
      <c r="VNN4" s="62"/>
      <c r="VNO4" s="62"/>
      <c r="VNP4" s="62"/>
      <c r="VNQ4" s="62"/>
      <c r="VNR4" s="62"/>
      <c r="VNS4" s="62"/>
      <c r="VNT4" s="62"/>
      <c r="VNU4" s="62"/>
      <c r="VNV4" s="62"/>
      <c r="VNW4" s="62"/>
      <c r="VNX4" s="62"/>
      <c r="VNY4" s="62"/>
      <c r="VNZ4" s="62"/>
      <c r="VOA4" s="62"/>
      <c r="VOB4" s="62"/>
      <c r="VOC4" s="62"/>
      <c r="VOD4" s="62"/>
      <c r="VOE4" s="62"/>
      <c r="VOF4" s="62"/>
      <c r="VOG4" s="62"/>
      <c r="VOH4" s="62"/>
      <c r="VOI4" s="62"/>
      <c r="VOJ4" s="62"/>
      <c r="VOK4" s="62"/>
      <c r="VOL4" s="62"/>
      <c r="VOM4" s="62"/>
      <c r="VON4" s="62"/>
      <c r="VOO4" s="62"/>
      <c r="VOP4" s="62"/>
      <c r="VOQ4" s="62"/>
      <c r="VOR4" s="62"/>
      <c r="VOS4" s="62"/>
      <c r="VOT4" s="62"/>
      <c r="VOU4" s="62"/>
      <c r="VOV4" s="62"/>
      <c r="VOW4" s="62"/>
      <c r="VOX4" s="62"/>
      <c r="VOY4" s="62"/>
      <c r="VOZ4" s="62"/>
      <c r="VPA4" s="62"/>
      <c r="VPB4" s="62"/>
      <c r="VPC4" s="62"/>
      <c r="VPD4" s="62"/>
      <c r="VPE4" s="62"/>
      <c r="VPF4" s="62"/>
      <c r="VPG4" s="62"/>
      <c r="VPH4" s="62"/>
      <c r="VPI4" s="62"/>
      <c r="VPJ4" s="62"/>
      <c r="VPK4" s="62"/>
      <c r="VPL4" s="62"/>
      <c r="VPM4" s="62"/>
      <c r="VPN4" s="62"/>
      <c r="VPO4" s="62"/>
      <c r="VPP4" s="62"/>
      <c r="VPQ4" s="62"/>
      <c r="VPR4" s="62"/>
      <c r="VPS4" s="62"/>
      <c r="VPT4" s="62"/>
      <c r="VPU4" s="62"/>
      <c r="VPV4" s="62"/>
      <c r="VPW4" s="62"/>
      <c r="VPX4" s="62"/>
      <c r="VPY4" s="62"/>
      <c r="VPZ4" s="62"/>
      <c r="VQA4" s="62"/>
      <c r="VQB4" s="62"/>
      <c r="VQC4" s="62"/>
      <c r="VQD4" s="62"/>
      <c r="VQE4" s="62"/>
      <c r="VQF4" s="62"/>
      <c r="VQG4" s="62"/>
      <c r="VQH4" s="62"/>
      <c r="VQI4" s="62"/>
      <c r="VQJ4" s="62"/>
      <c r="VQK4" s="62"/>
      <c r="VQL4" s="62"/>
      <c r="VQM4" s="62"/>
      <c r="VQN4" s="62"/>
      <c r="VQO4" s="62"/>
      <c r="VQP4" s="62"/>
      <c r="VQQ4" s="62"/>
      <c r="VQR4" s="62"/>
      <c r="VQS4" s="62"/>
      <c r="VQT4" s="62"/>
      <c r="VQU4" s="62"/>
      <c r="VQV4" s="62"/>
      <c r="VQW4" s="62"/>
      <c r="VQX4" s="62"/>
      <c r="VQY4" s="62"/>
      <c r="VQZ4" s="62"/>
      <c r="VRA4" s="62"/>
      <c r="VRB4" s="62"/>
      <c r="VRC4" s="62"/>
      <c r="VRD4" s="62"/>
      <c r="VRE4" s="62"/>
      <c r="VRF4" s="62"/>
      <c r="VRG4" s="62"/>
      <c r="VRH4" s="62"/>
      <c r="VRI4" s="62"/>
      <c r="VRJ4" s="62"/>
      <c r="VRK4" s="62"/>
      <c r="VRL4" s="62"/>
      <c r="VRM4" s="62"/>
      <c r="VRN4" s="62"/>
      <c r="VRO4" s="62"/>
      <c r="VRP4" s="62"/>
      <c r="VRQ4" s="62"/>
      <c r="VRR4" s="62"/>
      <c r="VRS4" s="62"/>
      <c r="VRT4" s="62"/>
      <c r="VRU4" s="62"/>
      <c r="VRV4" s="62"/>
      <c r="VRW4" s="62"/>
      <c r="VRX4" s="62"/>
      <c r="VRY4" s="62"/>
      <c r="VRZ4" s="62"/>
      <c r="VSA4" s="62"/>
      <c r="VSB4" s="62"/>
      <c r="VSC4" s="62"/>
      <c r="VSD4" s="62"/>
      <c r="VSE4" s="62"/>
      <c r="VSF4" s="62"/>
      <c r="VSG4" s="62"/>
      <c r="VSH4" s="62"/>
      <c r="VSI4" s="62"/>
      <c r="VSJ4" s="62"/>
      <c r="VSK4" s="62"/>
      <c r="VSL4" s="62"/>
      <c r="VSM4" s="62"/>
      <c r="VSN4" s="62"/>
      <c r="VSO4" s="62"/>
      <c r="VSP4" s="62"/>
      <c r="VSQ4" s="62"/>
      <c r="VSR4" s="62"/>
      <c r="VSS4" s="62"/>
      <c r="VST4" s="62"/>
      <c r="VSU4" s="62"/>
      <c r="VSV4" s="62"/>
      <c r="VSW4" s="62"/>
      <c r="VSX4" s="62"/>
      <c r="VSY4" s="62"/>
      <c r="VSZ4" s="62"/>
      <c r="VTA4" s="62"/>
      <c r="VTB4" s="62"/>
      <c r="VTC4" s="62"/>
      <c r="VTD4" s="62"/>
      <c r="VTE4" s="62"/>
      <c r="VTF4" s="62"/>
      <c r="VTG4" s="62"/>
      <c r="VTH4" s="62"/>
      <c r="VTI4" s="62"/>
      <c r="VTJ4" s="62"/>
      <c r="VTK4" s="62"/>
      <c r="VTL4" s="62"/>
      <c r="VTM4" s="62"/>
      <c r="VTN4" s="62"/>
      <c r="VTO4" s="62"/>
      <c r="VTP4" s="62"/>
      <c r="VTQ4" s="62"/>
      <c r="VTR4" s="62"/>
      <c r="VTS4" s="62"/>
      <c r="VTT4" s="62"/>
      <c r="VTU4" s="62"/>
      <c r="VTV4" s="62"/>
      <c r="VTW4" s="62"/>
      <c r="VTX4" s="62"/>
      <c r="VTY4" s="62"/>
      <c r="VTZ4" s="62"/>
      <c r="VUA4" s="62"/>
      <c r="VUB4" s="62"/>
      <c r="VUC4" s="62"/>
      <c r="VUD4" s="62"/>
      <c r="VUE4" s="62"/>
      <c r="VUF4" s="62"/>
      <c r="VUG4" s="62"/>
      <c r="VUH4" s="62"/>
      <c r="VUI4" s="62"/>
      <c r="VUJ4" s="62"/>
      <c r="VUK4" s="62"/>
      <c r="VUL4" s="62"/>
      <c r="VUM4" s="62"/>
      <c r="VUN4" s="62"/>
      <c r="VUO4" s="62"/>
      <c r="VUP4" s="62"/>
      <c r="VUQ4" s="62"/>
      <c r="VUR4" s="62"/>
      <c r="VUS4" s="62"/>
      <c r="VUT4" s="62"/>
      <c r="VUU4" s="62"/>
      <c r="VUV4" s="62"/>
      <c r="VUW4" s="62"/>
      <c r="VUX4" s="62"/>
      <c r="VUY4" s="62"/>
      <c r="VUZ4" s="62"/>
      <c r="VVA4" s="62"/>
      <c r="VVB4" s="62"/>
      <c r="VVC4" s="62"/>
      <c r="VVD4" s="62"/>
      <c r="VVE4" s="62"/>
      <c r="VVF4" s="62"/>
      <c r="VVG4" s="62"/>
      <c r="VVH4" s="62"/>
      <c r="VVI4" s="62"/>
      <c r="VVJ4" s="62"/>
      <c r="VVK4" s="62"/>
      <c r="VVL4" s="62"/>
      <c r="VVM4" s="62"/>
      <c r="VVN4" s="62"/>
      <c r="VVO4" s="62"/>
      <c r="VVP4" s="62"/>
      <c r="VVQ4" s="62"/>
      <c r="VVR4" s="62"/>
      <c r="VVS4" s="62"/>
      <c r="VVT4" s="62"/>
      <c r="VVU4" s="62"/>
      <c r="VVV4" s="62"/>
      <c r="VVW4" s="62"/>
      <c r="VVX4" s="62"/>
      <c r="VVY4" s="62"/>
      <c r="VVZ4" s="62"/>
      <c r="VWA4" s="62"/>
      <c r="VWB4" s="62"/>
      <c r="VWC4" s="62"/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/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/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/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/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/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/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/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/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/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/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/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/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/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/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/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/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/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/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/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/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/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/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/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/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/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/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/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/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/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/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/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/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/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/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/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/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/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/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/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/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/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/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/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/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/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/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/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/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/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/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/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/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/>
      <c r="XCT4" s="62"/>
      <c r="XCU4" s="62"/>
    </row>
    <row r="5" spans="1:16323" ht="24" x14ac:dyDescent="0.25">
      <c r="A5" s="11" t="s">
        <v>1110</v>
      </c>
      <c r="B5" s="11" t="s">
        <v>1605</v>
      </c>
      <c r="C5" s="25" t="s">
        <v>1893</v>
      </c>
      <c r="D5" s="4" t="s">
        <v>1</v>
      </c>
      <c r="E5" s="4" t="s">
        <v>2</v>
      </c>
      <c r="F5" s="4" t="s">
        <v>1892</v>
      </c>
      <c r="G5" s="4">
        <v>11537</v>
      </c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2"/>
      <c r="OT5" s="62"/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2"/>
      <c r="AAQ5" s="62"/>
      <c r="AAR5" s="62"/>
      <c r="AAS5" s="62"/>
      <c r="AAT5" s="62"/>
      <c r="AAU5" s="62"/>
      <c r="AAV5" s="62"/>
      <c r="AAW5" s="62"/>
      <c r="AAX5" s="62"/>
      <c r="AAY5" s="62"/>
      <c r="AAZ5" s="62"/>
      <c r="ABA5" s="62"/>
      <c r="ABB5" s="62"/>
      <c r="ABC5" s="62"/>
      <c r="ABD5" s="62"/>
      <c r="ABE5" s="62"/>
      <c r="ABF5" s="62"/>
      <c r="ABG5" s="62"/>
      <c r="ABH5" s="62"/>
      <c r="ABI5" s="62"/>
      <c r="ABJ5" s="62"/>
      <c r="ABK5" s="62"/>
      <c r="ABL5" s="62"/>
      <c r="ABM5" s="62"/>
      <c r="ABN5" s="62"/>
      <c r="ABO5" s="62"/>
      <c r="ABP5" s="62"/>
      <c r="ABQ5" s="62"/>
      <c r="ABR5" s="62"/>
      <c r="ABS5" s="62"/>
      <c r="ABT5" s="62"/>
      <c r="ABU5" s="62"/>
      <c r="ABV5" s="62"/>
      <c r="ABW5" s="62"/>
      <c r="ABX5" s="62"/>
      <c r="ABY5" s="62"/>
      <c r="ABZ5" s="62"/>
      <c r="ACA5" s="62"/>
      <c r="ACB5" s="62"/>
      <c r="ACC5" s="62"/>
      <c r="ACD5" s="62"/>
      <c r="ACE5" s="62"/>
      <c r="ACF5" s="62"/>
      <c r="ACG5" s="62"/>
      <c r="ACH5" s="62"/>
      <c r="ACI5" s="62"/>
      <c r="ACJ5" s="62"/>
      <c r="ACK5" s="62"/>
      <c r="ACL5" s="62"/>
      <c r="ACM5" s="62"/>
      <c r="ACN5" s="62"/>
      <c r="ACO5" s="62"/>
      <c r="ACP5" s="62"/>
      <c r="ACQ5" s="62"/>
      <c r="ACR5" s="62"/>
      <c r="ACS5" s="62"/>
      <c r="ACT5" s="62"/>
      <c r="ACU5" s="62"/>
      <c r="ACV5" s="62"/>
      <c r="ACW5" s="62"/>
      <c r="ACX5" s="62"/>
      <c r="ACY5" s="62"/>
      <c r="ACZ5" s="62"/>
      <c r="ADA5" s="62"/>
      <c r="ADB5" s="62"/>
      <c r="ADC5" s="62"/>
      <c r="ADD5" s="62"/>
      <c r="ADE5" s="62"/>
      <c r="ADF5" s="62"/>
      <c r="ADG5" s="62"/>
      <c r="ADH5" s="62"/>
      <c r="ADI5" s="62"/>
      <c r="ADJ5" s="62"/>
      <c r="ADK5" s="62"/>
      <c r="ADL5" s="62"/>
      <c r="ADM5" s="62"/>
      <c r="ADN5" s="62"/>
      <c r="ADO5" s="62"/>
      <c r="ADP5" s="62"/>
      <c r="ADQ5" s="62"/>
      <c r="ADR5" s="62"/>
      <c r="ADS5" s="62"/>
      <c r="ADT5" s="62"/>
      <c r="ADU5" s="62"/>
      <c r="ADV5" s="62"/>
      <c r="ADW5" s="62"/>
      <c r="ADX5" s="62"/>
      <c r="ADY5" s="62"/>
      <c r="ADZ5" s="62"/>
      <c r="AEA5" s="62"/>
      <c r="AEB5" s="62"/>
      <c r="AEC5" s="62"/>
      <c r="AED5" s="62"/>
      <c r="AEE5" s="62"/>
      <c r="AEF5" s="62"/>
      <c r="AEG5" s="62"/>
      <c r="AEH5" s="62"/>
      <c r="AEI5" s="62"/>
      <c r="AEJ5" s="62"/>
      <c r="AEK5" s="62"/>
      <c r="AEL5" s="62"/>
      <c r="AEM5" s="62"/>
      <c r="AEN5" s="62"/>
      <c r="AEO5" s="62"/>
      <c r="AEP5" s="62"/>
      <c r="AEQ5" s="62"/>
      <c r="AER5" s="62"/>
      <c r="AES5" s="62"/>
      <c r="AET5" s="62"/>
      <c r="AEU5" s="62"/>
      <c r="AEV5" s="62"/>
      <c r="AEW5" s="62"/>
      <c r="AEX5" s="62"/>
      <c r="AEY5" s="62"/>
      <c r="AEZ5" s="62"/>
      <c r="AFA5" s="62"/>
      <c r="AFB5" s="62"/>
      <c r="AFC5" s="62"/>
      <c r="AFD5" s="62"/>
      <c r="AFE5" s="62"/>
      <c r="AFF5" s="62"/>
      <c r="AFG5" s="62"/>
      <c r="AFH5" s="62"/>
      <c r="AFI5" s="62"/>
      <c r="AFJ5" s="62"/>
      <c r="AFK5" s="62"/>
      <c r="AFL5" s="62"/>
      <c r="AFM5" s="62"/>
      <c r="AFN5" s="62"/>
      <c r="AFO5" s="62"/>
      <c r="AFP5" s="62"/>
      <c r="AFQ5" s="62"/>
      <c r="AFR5" s="62"/>
      <c r="AFS5" s="62"/>
      <c r="AFT5" s="62"/>
      <c r="AFU5" s="62"/>
      <c r="AFV5" s="62"/>
      <c r="AFW5" s="62"/>
      <c r="AFX5" s="62"/>
      <c r="AFY5" s="62"/>
      <c r="AFZ5" s="62"/>
      <c r="AGA5" s="62"/>
      <c r="AGB5" s="62"/>
      <c r="AGC5" s="62"/>
      <c r="AGD5" s="62"/>
      <c r="AGE5" s="62"/>
      <c r="AGF5" s="62"/>
      <c r="AGG5" s="62"/>
      <c r="AGH5" s="62"/>
      <c r="AGI5" s="62"/>
      <c r="AGJ5" s="62"/>
      <c r="AGK5" s="62"/>
      <c r="AGL5" s="62"/>
      <c r="AGM5" s="62"/>
      <c r="AGN5" s="62"/>
      <c r="AGO5" s="62"/>
      <c r="AGP5" s="62"/>
      <c r="AGQ5" s="62"/>
      <c r="AGR5" s="62"/>
      <c r="AGS5" s="62"/>
      <c r="AGT5" s="62"/>
      <c r="AGU5" s="62"/>
      <c r="AGV5" s="62"/>
      <c r="AGW5" s="62"/>
      <c r="AGX5" s="62"/>
      <c r="AGY5" s="62"/>
      <c r="AGZ5" s="62"/>
      <c r="AHA5" s="62"/>
      <c r="AHB5" s="62"/>
      <c r="AHC5" s="62"/>
      <c r="AHD5" s="62"/>
      <c r="AHE5" s="62"/>
      <c r="AHF5" s="62"/>
      <c r="AHG5" s="62"/>
      <c r="AHH5" s="62"/>
      <c r="AHI5" s="62"/>
      <c r="AHJ5" s="62"/>
      <c r="AHK5" s="62"/>
      <c r="AHL5" s="62"/>
      <c r="AHM5" s="62"/>
      <c r="AHN5" s="62"/>
      <c r="AHO5" s="62"/>
      <c r="AHP5" s="62"/>
      <c r="AHQ5" s="62"/>
      <c r="AHR5" s="62"/>
      <c r="AHS5" s="62"/>
      <c r="AHT5" s="62"/>
      <c r="AHU5" s="62"/>
      <c r="AHV5" s="62"/>
      <c r="AHW5" s="62"/>
      <c r="AHX5" s="62"/>
      <c r="AHY5" s="62"/>
      <c r="AHZ5" s="62"/>
      <c r="AIA5" s="62"/>
      <c r="AIB5" s="62"/>
      <c r="AIC5" s="62"/>
      <c r="AID5" s="62"/>
      <c r="AIE5" s="62"/>
      <c r="AIF5" s="62"/>
      <c r="AIG5" s="62"/>
      <c r="AIH5" s="62"/>
      <c r="AII5" s="62"/>
      <c r="AIJ5" s="62"/>
      <c r="AIK5" s="62"/>
      <c r="AIL5" s="62"/>
      <c r="AIM5" s="62"/>
      <c r="AIN5" s="62"/>
      <c r="AIO5" s="62"/>
      <c r="AIP5" s="62"/>
      <c r="AIQ5" s="62"/>
      <c r="AIR5" s="62"/>
      <c r="AIS5" s="62"/>
      <c r="AIT5" s="62"/>
      <c r="AIU5" s="62"/>
      <c r="AIV5" s="62"/>
      <c r="AIW5" s="62"/>
      <c r="AIX5" s="62"/>
      <c r="AIY5" s="62"/>
      <c r="AIZ5" s="62"/>
      <c r="AJA5" s="62"/>
      <c r="AJB5" s="62"/>
      <c r="AJC5" s="62"/>
      <c r="AJD5" s="62"/>
      <c r="AJE5" s="62"/>
      <c r="AJF5" s="62"/>
      <c r="AJG5" s="62"/>
      <c r="AJH5" s="62"/>
      <c r="AJI5" s="62"/>
      <c r="AJJ5" s="62"/>
      <c r="AJK5" s="62"/>
      <c r="AJL5" s="62"/>
      <c r="AJM5" s="62"/>
      <c r="AJN5" s="62"/>
      <c r="AJO5" s="62"/>
      <c r="AJP5" s="62"/>
      <c r="AJQ5" s="62"/>
      <c r="AJR5" s="62"/>
      <c r="AJS5" s="62"/>
      <c r="AJT5" s="62"/>
      <c r="AJU5" s="62"/>
      <c r="AJV5" s="62"/>
      <c r="AJW5" s="62"/>
      <c r="AJX5" s="62"/>
      <c r="AJY5" s="62"/>
      <c r="AJZ5" s="62"/>
      <c r="AKA5" s="62"/>
      <c r="AKB5" s="62"/>
      <c r="AKC5" s="62"/>
      <c r="AKD5" s="62"/>
      <c r="AKE5" s="62"/>
      <c r="AKF5" s="62"/>
      <c r="AKG5" s="62"/>
      <c r="AKH5" s="62"/>
      <c r="AKI5" s="62"/>
      <c r="AKJ5" s="62"/>
      <c r="AKK5" s="62"/>
      <c r="AKL5" s="62"/>
      <c r="AKM5" s="62"/>
      <c r="AKN5" s="62"/>
      <c r="AKO5" s="62"/>
      <c r="AKP5" s="62"/>
      <c r="AKQ5" s="62"/>
      <c r="AKR5" s="62"/>
      <c r="AKS5" s="62"/>
      <c r="AKT5" s="62"/>
      <c r="AKU5" s="62"/>
      <c r="AKV5" s="62"/>
      <c r="AKW5" s="62"/>
      <c r="AKX5" s="62"/>
      <c r="AKY5" s="62"/>
      <c r="AKZ5" s="62"/>
      <c r="ALA5" s="62"/>
      <c r="ALB5" s="62"/>
      <c r="ALC5" s="62"/>
      <c r="ALD5" s="62"/>
      <c r="ALE5" s="62"/>
      <c r="ALF5" s="62"/>
      <c r="ALG5" s="62"/>
      <c r="ALH5" s="62"/>
      <c r="ALI5" s="62"/>
      <c r="ALJ5" s="62"/>
      <c r="ALK5" s="62"/>
      <c r="ALL5" s="62"/>
      <c r="ALM5" s="62"/>
      <c r="ALN5" s="62"/>
      <c r="ALO5" s="62"/>
      <c r="ALP5" s="62"/>
      <c r="ALQ5" s="62"/>
      <c r="ALR5" s="62"/>
      <c r="ALS5" s="62"/>
      <c r="ALT5" s="62"/>
      <c r="ALU5" s="62"/>
      <c r="ALV5" s="62"/>
      <c r="ALW5" s="62"/>
      <c r="ALX5" s="62"/>
      <c r="ALY5" s="62"/>
      <c r="ALZ5" s="62"/>
      <c r="AMA5" s="62"/>
      <c r="AMB5" s="62"/>
      <c r="AMC5" s="62"/>
      <c r="AMD5" s="62"/>
      <c r="AME5" s="62"/>
      <c r="AMF5" s="62"/>
      <c r="AMG5" s="62"/>
      <c r="AMH5" s="62"/>
      <c r="AMI5" s="62"/>
      <c r="AMJ5" s="62"/>
      <c r="AMK5" s="62"/>
      <c r="AML5" s="62"/>
      <c r="AMM5" s="62"/>
      <c r="AMN5" s="62"/>
      <c r="AMO5" s="62"/>
      <c r="AMP5" s="62"/>
      <c r="AMQ5" s="62"/>
      <c r="AMR5" s="62"/>
      <c r="AMS5" s="62"/>
      <c r="AMT5" s="62"/>
      <c r="AMU5" s="62"/>
      <c r="AMV5" s="62"/>
      <c r="AMW5" s="62"/>
      <c r="AMX5" s="62"/>
      <c r="AMY5" s="62"/>
      <c r="AMZ5" s="62"/>
      <c r="ANA5" s="62"/>
      <c r="ANB5" s="62"/>
      <c r="ANC5" s="62"/>
      <c r="AND5" s="62"/>
      <c r="ANE5" s="62"/>
      <c r="ANF5" s="62"/>
      <c r="ANG5" s="62"/>
      <c r="ANH5" s="62"/>
      <c r="ANI5" s="62"/>
      <c r="ANJ5" s="62"/>
      <c r="ANK5" s="62"/>
      <c r="ANL5" s="62"/>
      <c r="ANM5" s="62"/>
      <c r="ANN5" s="62"/>
      <c r="ANO5" s="62"/>
      <c r="ANP5" s="62"/>
      <c r="ANQ5" s="62"/>
      <c r="ANR5" s="62"/>
      <c r="ANS5" s="62"/>
      <c r="ANT5" s="62"/>
      <c r="ANU5" s="62"/>
      <c r="ANV5" s="62"/>
      <c r="ANW5" s="62"/>
      <c r="ANX5" s="62"/>
      <c r="ANY5" s="62"/>
      <c r="ANZ5" s="62"/>
      <c r="AOA5" s="62"/>
      <c r="AOB5" s="62"/>
      <c r="AOC5" s="62"/>
      <c r="AOD5" s="62"/>
      <c r="AOE5" s="62"/>
      <c r="AOF5" s="62"/>
      <c r="AOG5" s="62"/>
      <c r="AOH5" s="62"/>
      <c r="AOI5" s="62"/>
      <c r="AOJ5" s="62"/>
      <c r="AOK5" s="62"/>
      <c r="AOL5" s="62"/>
      <c r="AOM5" s="62"/>
      <c r="AON5" s="62"/>
      <c r="AOO5" s="62"/>
      <c r="AOP5" s="62"/>
      <c r="AOQ5" s="62"/>
      <c r="AOR5" s="62"/>
      <c r="AOS5" s="62"/>
      <c r="AOT5" s="62"/>
      <c r="AOU5" s="62"/>
      <c r="AOV5" s="62"/>
      <c r="AOW5" s="62"/>
      <c r="AOX5" s="62"/>
      <c r="AOY5" s="62"/>
      <c r="AOZ5" s="62"/>
      <c r="APA5" s="62"/>
      <c r="APB5" s="62"/>
      <c r="APC5" s="62"/>
      <c r="APD5" s="62"/>
      <c r="APE5" s="62"/>
      <c r="APF5" s="62"/>
      <c r="APG5" s="62"/>
      <c r="APH5" s="62"/>
      <c r="API5" s="62"/>
      <c r="APJ5" s="62"/>
      <c r="APK5" s="62"/>
      <c r="APL5" s="62"/>
      <c r="APM5" s="62"/>
      <c r="APN5" s="62"/>
      <c r="APO5" s="62"/>
      <c r="APP5" s="62"/>
      <c r="APQ5" s="62"/>
      <c r="APR5" s="62"/>
      <c r="APS5" s="62"/>
      <c r="APT5" s="62"/>
      <c r="APU5" s="62"/>
      <c r="APV5" s="62"/>
      <c r="APW5" s="62"/>
      <c r="APX5" s="62"/>
      <c r="APY5" s="62"/>
      <c r="APZ5" s="62"/>
      <c r="AQA5" s="62"/>
      <c r="AQB5" s="62"/>
      <c r="AQC5" s="62"/>
      <c r="AQD5" s="62"/>
      <c r="AQE5" s="62"/>
      <c r="AQF5" s="62"/>
      <c r="AQG5" s="62"/>
      <c r="AQH5" s="62"/>
      <c r="AQI5" s="62"/>
      <c r="AQJ5" s="62"/>
      <c r="AQK5" s="62"/>
      <c r="AQL5" s="62"/>
      <c r="AQM5" s="62"/>
      <c r="AQN5" s="62"/>
      <c r="AQO5" s="62"/>
      <c r="AQP5" s="62"/>
      <c r="AQQ5" s="62"/>
      <c r="AQR5" s="62"/>
      <c r="AQS5" s="62"/>
      <c r="AQT5" s="62"/>
      <c r="AQU5" s="62"/>
      <c r="AQV5" s="62"/>
      <c r="AQW5" s="62"/>
      <c r="AQX5" s="62"/>
      <c r="AQY5" s="62"/>
      <c r="AQZ5" s="62"/>
      <c r="ARA5" s="62"/>
      <c r="ARB5" s="62"/>
      <c r="ARC5" s="62"/>
      <c r="ARD5" s="62"/>
      <c r="ARE5" s="62"/>
      <c r="ARF5" s="62"/>
      <c r="ARG5" s="62"/>
      <c r="ARH5" s="62"/>
      <c r="ARI5" s="62"/>
      <c r="ARJ5" s="62"/>
      <c r="ARK5" s="62"/>
      <c r="ARL5" s="62"/>
      <c r="ARM5" s="62"/>
      <c r="ARN5" s="62"/>
      <c r="ARO5" s="62"/>
      <c r="ARP5" s="62"/>
      <c r="ARQ5" s="62"/>
      <c r="ARR5" s="62"/>
      <c r="ARS5" s="62"/>
      <c r="ART5" s="62"/>
      <c r="ARU5" s="62"/>
      <c r="ARV5" s="62"/>
      <c r="ARW5" s="62"/>
      <c r="ARX5" s="62"/>
      <c r="ARY5" s="62"/>
      <c r="ARZ5" s="62"/>
      <c r="ASA5" s="62"/>
      <c r="ASB5" s="62"/>
      <c r="ASC5" s="62"/>
      <c r="ASD5" s="62"/>
      <c r="ASE5" s="62"/>
      <c r="ASF5" s="62"/>
      <c r="ASG5" s="62"/>
      <c r="ASH5" s="62"/>
      <c r="ASI5" s="62"/>
      <c r="ASJ5" s="62"/>
      <c r="ASK5" s="62"/>
      <c r="ASL5" s="62"/>
      <c r="ASM5" s="62"/>
      <c r="ASN5" s="62"/>
      <c r="ASO5" s="62"/>
      <c r="ASP5" s="62"/>
      <c r="ASQ5" s="62"/>
      <c r="ASR5" s="62"/>
      <c r="ASS5" s="62"/>
      <c r="AST5" s="62"/>
      <c r="ASU5" s="62"/>
      <c r="ASV5" s="62"/>
      <c r="ASW5" s="62"/>
      <c r="ASX5" s="62"/>
      <c r="ASY5" s="62"/>
      <c r="ASZ5" s="62"/>
      <c r="ATA5" s="62"/>
      <c r="ATB5" s="62"/>
      <c r="ATC5" s="62"/>
      <c r="ATD5" s="62"/>
      <c r="ATE5" s="62"/>
      <c r="ATF5" s="62"/>
      <c r="ATG5" s="62"/>
      <c r="ATH5" s="62"/>
      <c r="ATI5" s="62"/>
      <c r="ATJ5" s="62"/>
      <c r="ATK5" s="62"/>
      <c r="ATL5" s="62"/>
      <c r="ATM5" s="62"/>
      <c r="ATN5" s="62"/>
      <c r="ATO5" s="62"/>
      <c r="ATP5" s="62"/>
      <c r="ATQ5" s="62"/>
      <c r="ATR5" s="62"/>
      <c r="ATS5" s="62"/>
      <c r="ATT5" s="62"/>
      <c r="ATU5" s="62"/>
      <c r="ATV5" s="62"/>
      <c r="ATW5" s="62"/>
      <c r="ATX5" s="62"/>
      <c r="ATY5" s="62"/>
      <c r="ATZ5" s="62"/>
      <c r="AUA5" s="62"/>
      <c r="AUB5" s="62"/>
      <c r="AUC5" s="62"/>
      <c r="AUD5" s="62"/>
      <c r="AUE5" s="62"/>
      <c r="AUF5" s="62"/>
      <c r="AUG5" s="62"/>
      <c r="AUH5" s="62"/>
      <c r="AUI5" s="62"/>
      <c r="AUJ5" s="62"/>
      <c r="AUK5" s="62"/>
      <c r="AUL5" s="62"/>
      <c r="AUM5" s="62"/>
      <c r="AUN5" s="62"/>
      <c r="AUO5" s="62"/>
      <c r="AUP5" s="62"/>
      <c r="AUQ5" s="62"/>
      <c r="AUR5" s="62"/>
      <c r="AUS5" s="62"/>
      <c r="AUT5" s="62"/>
      <c r="AUU5" s="62"/>
      <c r="AUV5" s="62"/>
      <c r="AUW5" s="62"/>
      <c r="AUX5" s="62"/>
      <c r="AUY5" s="62"/>
      <c r="AUZ5" s="62"/>
      <c r="AVA5" s="62"/>
      <c r="AVB5" s="62"/>
      <c r="AVC5" s="62"/>
      <c r="AVD5" s="62"/>
      <c r="AVE5" s="62"/>
      <c r="AVF5" s="62"/>
      <c r="AVG5" s="62"/>
      <c r="AVH5" s="62"/>
      <c r="AVI5" s="62"/>
      <c r="AVJ5" s="62"/>
      <c r="AVK5" s="62"/>
      <c r="AVL5" s="62"/>
      <c r="AVM5" s="62"/>
      <c r="AVN5" s="62"/>
      <c r="AVO5" s="62"/>
      <c r="AVP5" s="62"/>
      <c r="AVQ5" s="62"/>
      <c r="AVR5" s="62"/>
      <c r="AVS5" s="62"/>
      <c r="AVT5" s="62"/>
      <c r="AVU5" s="62"/>
      <c r="AVV5" s="62"/>
      <c r="AVW5" s="62"/>
      <c r="AVX5" s="62"/>
      <c r="AVY5" s="62"/>
      <c r="AVZ5" s="62"/>
      <c r="AWA5" s="62"/>
      <c r="AWB5" s="62"/>
      <c r="AWC5" s="62"/>
      <c r="AWD5" s="62"/>
      <c r="AWE5" s="62"/>
      <c r="AWF5" s="62"/>
      <c r="AWG5" s="62"/>
      <c r="AWH5" s="62"/>
      <c r="AWI5" s="62"/>
      <c r="AWJ5" s="62"/>
      <c r="AWK5" s="62"/>
      <c r="AWL5" s="62"/>
      <c r="AWM5" s="62"/>
      <c r="AWN5" s="62"/>
      <c r="AWO5" s="62"/>
      <c r="AWP5" s="62"/>
      <c r="AWQ5" s="62"/>
      <c r="AWR5" s="62"/>
      <c r="AWS5" s="62"/>
      <c r="AWT5" s="62"/>
      <c r="AWU5" s="62"/>
      <c r="AWV5" s="62"/>
      <c r="AWW5" s="62"/>
      <c r="AWX5" s="62"/>
      <c r="AWY5" s="62"/>
      <c r="AWZ5" s="62"/>
      <c r="AXA5" s="62"/>
      <c r="AXB5" s="62"/>
      <c r="AXC5" s="62"/>
      <c r="AXD5" s="62"/>
      <c r="AXE5" s="62"/>
      <c r="AXF5" s="62"/>
      <c r="AXG5" s="62"/>
      <c r="AXH5" s="62"/>
      <c r="AXI5" s="62"/>
      <c r="AXJ5" s="62"/>
      <c r="AXK5" s="62"/>
      <c r="AXL5" s="62"/>
      <c r="AXM5" s="62"/>
      <c r="AXN5" s="62"/>
      <c r="AXO5" s="62"/>
      <c r="AXP5" s="62"/>
      <c r="AXQ5" s="62"/>
      <c r="AXR5" s="62"/>
      <c r="AXS5" s="62"/>
      <c r="AXT5" s="62"/>
      <c r="AXU5" s="62"/>
      <c r="AXV5" s="62"/>
      <c r="AXW5" s="62"/>
      <c r="AXX5" s="62"/>
      <c r="AXY5" s="62"/>
      <c r="AXZ5" s="62"/>
      <c r="AYA5" s="62"/>
      <c r="AYB5" s="62"/>
      <c r="AYC5" s="62"/>
      <c r="AYD5" s="62"/>
      <c r="AYE5" s="62"/>
      <c r="AYF5" s="62"/>
      <c r="AYG5" s="62"/>
      <c r="AYH5" s="62"/>
      <c r="AYI5" s="62"/>
      <c r="AYJ5" s="62"/>
      <c r="AYK5" s="62"/>
      <c r="AYL5" s="62"/>
      <c r="AYM5" s="62"/>
      <c r="AYN5" s="62"/>
      <c r="AYO5" s="62"/>
      <c r="AYP5" s="62"/>
      <c r="AYQ5" s="62"/>
      <c r="AYR5" s="62"/>
      <c r="AYS5" s="62"/>
      <c r="AYT5" s="62"/>
      <c r="AYU5" s="62"/>
      <c r="AYV5" s="62"/>
      <c r="AYW5" s="62"/>
      <c r="AYX5" s="62"/>
      <c r="AYY5" s="62"/>
      <c r="AYZ5" s="62"/>
      <c r="AZA5" s="62"/>
      <c r="AZB5" s="62"/>
      <c r="AZC5" s="62"/>
      <c r="AZD5" s="62"/>
      <c r="AZE5" s="62"/>
      <c r="AZF5" s="62"/>
      <c r="AZG5" s="62"/>
      <c r="AZH5" s="62"/>
      <c r="AZI5" s="62"/>
      <c r="AZJ5" s="62"/>
      <c r="AZK5" s="62"/>
      <c r="AZL5" s="62"/>
      <c r="AZM5" s="62"/>
      <c r="AZN5" s="62"/>
      <c r="AZO5" s="62"/>
      <c r="AZP5" s="62"/>
      <c r="AZQ5" s="62"/>
      <c r="AZR5" s="62"/>
      <c r="AZS5" s="62"/>
      <c r="AZT5" s="62"/>
      <c r="AZU5" s="62"/>
      <c r="AZV5" s="62"/>
      <c r="AZW5" s="62"/>
      <c r="AZX5" s="62"/>
      <c r="AZY5" s="62"/>
      <c r="AZZ5" s="62"/>
      <c r="BAA5" s="62"/>
      <c r="BAB5" s="62"/>
      <c r="BAC5" s="62"/>
      <c r="BAD5" s="62"/>
      <c r="BAE5" s="62"/>
      <c r="BAF5" s="62"/>
      <c r="BAG5" s="62"/>
      <c r="BAH5" s="62"/>
      <c r="BAI5" s="62"/>
      <c r="BAJ5" s="62"/>
      <c r="BAK5" s="62"/>
      <c r="BAL5" s="62"/>
      <c r="BAM5" s="62"/>
      <c r="BAN5" s="62"/>
      <c r="BAO5" s="62"/>
      <c r="BAP5" s="62"/>
      <c r="BAQ5" s="62"/>
      <c r="BAR5" s="62"/>
      <c r="BAS5" s="62"/>
      <c r="BAT5" s="62"/>
      <c r="BAU5" s="62"/>
      <c r="BAV5" s="62"/>
      <c r="BAW5" s="62"/>
      <c r="BAX5" s="62"/>
      <c r="BAY5" s="62"/>
      <c r="BAZ5" s="62"/>
      <c r="BBA5" s="62"/>
      <c r="BBB5" s="62"/>
      <c r="BBC5" s="62"/>
      <c r="BBD5" s="62"/>
      <c r="BBE5" s="62"/>
      <c r="BBF5" s="62"/>
      <c r="BBG5" s="62"/>
      <c r="BBH5" s="62"/>
      <c r="BBI5" s="62"/>
      <c r="BBJ5" s="62"/>
      <c r="BBK5" s="62"/>
      <c r="BBL5" s="62"/>
      <c r="BBM5" s="62"/>
      <c r="BBN5" s="62"/>
      <c r="BBO5" s="62"/>
      <c r="BBP5" s="62"/>
      <c r="BBQ5" s="62"/>
      <c r="BBR5" s="62"/>
      <c r="BBS5" s="62"/>
      <c r="BBT5" s="62"/>
      <c r="BBU5" s="62"/>
      <c r="BBV5" s="62"/>
      <c r="BBW5" s="62"/>
      <c r="BBX5" s="62"/>
      <c r="BBY5" s="62"/>
      <c r="BBZ5" s="62"/>
      <c r="BCA5" s="62"/>
      <c r="BCB5" s="62"/>
      <c r="BCC5" s="62"/>
      <c r="BCD5" s="62"/>
      <c r="BCE5" s="62"/>
      <c r="BCF5" s="62"/>
      <c r="BCG5" s="62"/>
      <c r="BCH5" s="62"/>
      <c r="BCI5" s="62"/>
      <c r="BCJ5" s="62"/>
      <c r="BCK5" s="62"/>
      <c r="BCL5" s="62"/>
      <c r="BCM5" s="62"/>
      <c r="BCN5" s="62"/>
      <c r="BCO5" s="62"/>
      <c r="BCP5" s="62"/>
      <c r="BCQ5" s="62"/>
      <c r="BCR5" s="62"/>
      <c r="BCS5" s="62"/>
      <c r="BCT5" s="62"/>
      <c r="BCU5" s="62"/>
      <c r="BCV5" s="62"/>
      <c r="BCW5" s="62"/>
      <c r="BCX5" s="62"/>
      <c r="BCY5" s="62"/>
      <c r="BCZ5" s="62"/>
      <c r="BDA5" s="62"/>
      <c r="BDB5" s="62"/>
      <c r="BDC5" s="62"/>
      <c r="BDD5" s="62"/>
      <c r="BDE5" s="62"/>
      <c r="BDF5" s="62"/>
      <c r="BDG5" s="62"/>
      <c r="BDH5" s="62"/>
      <c r="BDI5" s="62"/>
      <c r="BDJ5" s="62"/>
      <c r="BDK5" s="62"/>
      <c r="BDL5" s="62"/>
      <c r="BDM5" s="62"/>
      <c r="BDN5" s="62"/>
      <c r="BDO5" s="62"/>
      <c r="BDP5" s="62"/>
      <c r="BDQ5" s="62"/>
      <c r="BDR5" s="62"/>
      <c r="BDS5" s="62"/>
      <c r="BDT5" s="62"/>
      <c r="BDU5" s="62"/>
      <c r="BDV5" s="62"/>
      <c r="BDW5" s="62"/>
      <c r="BDX5" s="62"/>
      <c r="BDY5" s="62"/>
      <c r="BDZ5" s="62"/>
      <c r="BEA5" s="62"/>
      <c r="BEB5" s="62"/>
      <c r="BEC5" s="62"/>
      <c r="BED5" s="62"/>
      <c r="BEE5" s="62"/>
      <c r="BEF5" s="62"/>
      <c r="BEG5" s="62"/>
      <c r="BEH5" s="62"/>
      <c r="BEI5" s="62"/>
      <c r="BEJ5" s="62"/>
      <c r="BEK5" s="62"/>
      <c r="BEL5" s="62"/>
      <c r="BEM5" s="62"/>
      <c r="BEN5" s="62"/>
      <c r="BEO5" s="62"/>
      <c r="BEP5" s="62"/>
      <c r="BEQ5" s="62"/>
      <c r="BER5" s="62"/>
      <c r="BES5" s="62"/>
      <c r="BET5" s="62"/>
      <c r="BEU5" s="62"/>
      <c r="BEV5" s="62"/>
      <c r="BEW5" s="62"/>
      <c r="BEX5" s="62"/>
      <c r="BEY5" s="62"/>
      <c r="BEZ5" s="62"/>
      <c r="BFA5" s="62"/>
      <c r="BFB5" s="62"/>
      <c r="BFC5" s="62"/>
      <c r="BFD5" s="62"/>
      <c r="BFE5" s="62"/>
      <c r="BFF5" s="62"/>
      <c r="BFG5" s="62"/>
      <c r="BFH5" s="62"/>
      <c r="BFI5" s="62"/>
      <c r="BFJ5" s="62"/>
      <c r="BFK5" s="62"/>
      <c r="BFL5" s="62"/>
      <c r="BFM5" s="62"/>
      <c r="BFN5" s="62"/>
      <c r="BFO5" s="62"/>
      <c r="BFP5" s="62"/>
      <c r="BFQ5" s="62"/>
      <c r="BFR5" s="62"/>
      <c r="BFS5" s="62"/>
      <c r="BFT5" s="62"/>
      <c r="BFU5" s="62"/>
      <c r="BFV5" s="62"/>
      <c r="BFW5" s="62"/>
      <c r="BFX5" s="62"/>
      <c r="BFY5" s="62"/>
      <c r="BFZ5" s="62"/>
      <c r="BGA5" s="62"/>
      <c r="BGB5" s="62"/>
      <c r="BGC5" s="62"/>
      <c r="BGD5" s="62"/>
      <c r="BGE5" s="62"/>
      <c r="BGF5" s="62"/>
      <c r="BGG5" s="62"/>
      <c r="BGH5" s="62"/>
      <c r="BGI5" s="62"/>
      <c r="BGJ5" s="62"/>
      <c r="BGK5" s="62"/>
      <c r="BGL5" s="62"/>
      <c r="BGM5" s="62"/>
      <c r="BGN5" s="62"/>
      <c r="BGO5" s="62"/>
      <c r="BGP5" s="62"/>
      <c r="BGQ5" s="62"/>
      <c r="BGR5" s="62"/>
      <c r="BGS5" s="62"/>
      <c r="BGT5" s="62"/>
      <c r="BGU5" s="62"/>
      <c r="BGV5" s="62"/>
      <c r="BGW5" s="62"/>
      <c r="BGX5" s="62"/>
      <c r="BGY5" s="62"/>
      <c r="BGZ5" s="62"/>
      <c r="BHA5" s="62"/>
      <c r="BHB5" s="62"/>
      <c r="BHC5" s="62"/>
      <c r="BHD5" s="62"/>
      <c r="BHE5" s="62"/>
      <c r="BHF5" s="62"/>
      <c r="BHG5" s="62"/>
      <c r="BHH5" s="62"/>
      <c r="BHI5" s="62"/>
      <c r="BHJ5" s="62"/>
      <c r="BHK5" s="62"/>
      <c r="BHL5" s="62"/>
      <c r="BHM5" s="62"/>
      <c r="BHN5" s="62"/>
      <c r="BHO5" s="62"/>
      <c r="BHP5" s="62"/>
      <c r="BHQ5" s="62"/>
      <c r="BHR5" s="62"/>
      <c r="BHS5" s="62"/>
      <c r="BHT5" s="62"/>
      <c r="BHU5" s="62"/>
      <c r="BHV5" s="62"/>
      <c r="BHW5" s="62"/>
      <c r="BHX5" s="62"/>
      <c r="BHY5" s="62"/>
      <c r="BHZ5" s="62"/>
      <c r="BIA5" s="62"/>
      <c r="BIB5" s="62"/>
      <c r="BIC5" s="62"/>
      <c r="BID5" s="62"/>
      <c r="BIE5" s="62"/>
      <c r="BIF5" s="62"/>
      <c r="BIG5" s="62"/>
      <c r="BIH5" s="62"/>
      <c r="BII5" s="62"/>
      <c r="BIJ5" s="62"/>
      <c r="BIK5" s="62"/>
      <c r="BIL5" s="62"/>
      <c r="BIM5" s="62"/>
      <c r="BIN5" s="62"/>
      <c r="BIO5" s="62"/>
      <c r="BIP5" s="62"/>
      <c r="BIQ5" s="62"/>
      <c r="BIR5" s="62"/>
      <c r="BIS5" s="62"/>
      <c r="BIT5" s="62"/>
      <c r="BIU5" s="62"/>
      <c r="BIV5" s="62"/>
      <c r="BIW5" s="62"/>
      <c r="BIX5" s="62"/>
      <c r="BIY5" s="62"/>
      <c r="BIZ5" s="62"/>
      <c r="BJA5" s="62"/>
      <c r="BJB5" s="62"/>
      <c r="BJC5" s="62"/>
      <c r="BJD5" s="62"/>
      <c r="BJE5" s="62"/>
      <c r="BJF5" s="62"/>
      <c r="BJG5" s="62"/>
      <c r="BJH5" s="62"/>
      <c r="BJI5" s="62"/>
      <c r="BJJ5" s="62"/>
      <c r="BJK5" s="62"/>
      <c r="BJL5" s="62"/>
      <c r="BJM5" s="62"/>
      <c r="BJN5" s="62"/>
      <c r="BJO5" s="62"/>
      <c r="BJP5" s="62"/>
      <c r="BJQ5" s="62"/>
      <c r="BJR5" s="62"/>
      <c r="BJS5" s="62"/>
      <c r="BJT5" s="62"/>
      <c r="BJU5" s="62"/>
      <c r="BJV5" s="62"/>
      <c r="BJW5" s="62"/>
      <c r="BJX5" s="62"/>
      <c r="BJY5" s="62"/>
      <c r="BJZ5" s="62"/>
      <c r="BKA5" s="62"/>
      <c r="BKB5" s="62"/>
      <c r="BKC5" s="62"/>
      <c r="BKD5" s="62"/>
      <c r="BKE5" s="62"/>
      <c r="BKF5" s="62"/>
      <c r="BKG5" s="62"/>
      <c r="BKH5" s="62"/>
      <c r="BKI5" s="62"/>
      <c r="BKJ5" s="62"/>
      <c r="BKK5" s="62"/>
      <c r="BKL5" s="62"/>
      <c r="BKM5" s="62"/>
      <c r="BKN5" s="62"/>
      <c r="BKO5" s="62"/>
      <c r="BKP5" s="62"/>
      <c r="BKQ5" s="62"/>
      <c r="BKR5" s="62"/>
      <c r="BKS5" s="62"/>
      <c r="BKT5" s="62"/>
      <c r="BKU5" s="62"/>
      <c r="BKV5" s="62"/>
      <c r="BKW5" s="62"/>
      <c r="BKX5" s="62"/>
      <c r="BKY5" s="62"/>
      <c r="BKZ5" s="62"/>
      <c r="BLA5" s="62"/>
      <c r="BLB5" s="62"/>
      <c r="BLC5" s="62"/>
      <c r="BLD5" s="62"/>
      <c r="BLE5" s="62"/>
      <c r="BLF5" s="62"/>
      <c r="BLG5" s="62"/>
      <c r="BLH5" s="62"/>
      <c r="BLI5" s="62"/>
      <c r="BLJ5" s="62"/>
      <c r="BLK5" s="62"/>
      <c r="BLL5" s="62"/>
      <c r="BLM5" s="62"/>
      <c r="BLN5" s="62"/>
      <c r="BLO5" s="62"/>
      <c r="BLP5" s="62"/>
      <c r="BLQ5" s="62"/>
      <c r="BLR5" s="62"/>
      <c r="BLS5" s="62"/>
      <c r="BLT5" s="62"/>
      <c r="BLU5" s="62"/>
      <c r="BLV5" s="62"/>
      <c r="BLW5" s="62"/>
      <c r="BLX5" s="62"/>
      <c r="BLY5" s="62"/>
      <c r="BLZ5" s="62"/>
      <c r="BMA5" s="62"/>
      <c r="BMB5" s="62"/>
      <c r="BMC5" s="62"/>
      <c r="BMD5" s="62"/>
      <c r="BME5" s="62"/>
      <c r="BMF5" s="62"/>
      <c r="BMG5" s="62"/>
      <c r="BMH5" s="62"/>
      <c r="BMI5" s="62"/>
      <c r="BMJ5" s="62"/>
      <c r="BMK5" s="62"/>
      <c r="BML5" s="62"/>
      <c r="BMM5" s="62"/>
      <c r="BMN5" s="62"/>
      <c r="BMO5" s="62"/>
      <c r="BMP5" s="62"/>
      <c r="BMQ5" s="62"/>
      <c r="BMR5" s="62"/>
      <c r="BMS5" s="62"/>
      <c r="BMT5" s="62"/>
      <c r="BMU5" s="62"/>
      <c r="BMV5" s="62"/>
      <c r="BMW5" s="62"/>
      <c r="BMX5" s="62"/>
      <c r="BMY5" s="62"/>
      <c r="BMZ5" s="62"/>
      <c r="BNA5" s="62"/>
      <c r="BNB5" s="62"/>
      <c r="BNC5" s="62"/>
      <c r="BND5" s="62"/>
      <c r="BNE5" s="62"/>
      <c r="BNF5" s="62"/>
      <c r="BNG5" s="62"/>
      <c r="BNH5" s="62"/>
      <c r="BNI5" s="62"/>
      <c r="BNJ5" s="62"/>
      <c r="BNK5" s="62"/>
      <c r="BNL5" s="62"/>
      <c r="BNM5" s="62"/>
      <c r="BNN5" s="62"/>
      <c r="BNO5" s="62"/>
      <c r="BNP5" s="62"/>
      <c r="BNQ5" s="62"/>
      <c r="BNR5" s="62"/>
      <c r="BNS5" s="62"/>
      <c r="BNT5" s="62"/>
      <c r="BNU5" s="62"/>
      <c r="BNV5" s="62"/>
      <c r="BNW5" s="62"/>
      <c r="BNX5" s="62"/>
      <c r="BNY5" s="62"/>
      <c r="BNZ5" s="62"/>
      <c r="BOA5" s="62"/>
      <c r="BOB5" s="62"/>
      <c r="BOC5" s="62"/>
      <c r="BOD5" s="62"/>
      <c r="BOE5" s="62"/>
      <c r="BOF5" s="62"/>
      <c r="BOG5" s="62"/>
      <c r="BOH5" s="62"/>
      <c r="BOI5" s="62"/>
      <c r="BOJ5" s="62"/>
      <c r="BOK5" s="62"/>
      <c r="BOL5" s="62"/>
      <c r="BOM5" s="62"/>
      <c r="BON5" s="62"/>
      <c r="BOO5" s="62"/>
      <c r="BOP5" s="62"/>
      <c r="BOQ5" s="62"/>
      <c r="BOR5" s="62"/>
      <c r="BOS5" s="62"/>
      <c r="BOT5" s="62"/>
      <c r="BOU5" s="62"/>
      <c r="BOV5" s="62"/>
      <c r="BOW5" s="62"/>
      <c r="BOX5" s="62"/>
      <c r="BOY5" s="62"/>
      <c r="BOZ5" s="62"/>
      <c r="BPA5" s="62"/>
      <c r="BPB5" s="62"/>
      <c r="BPC5" s="62"/>
      <c r="BPD5" s="62"/>
      <c r="BPE5" s="62"/>
      <c r="BPF5" s="62"/>
      <c r="BPG5" s="62"/>
      <c r="BPH5" s="62"/>
      <c r="BPI5" s="62"/>
      <c r="BPJ5" s="62"/>
      <c r="BPK5" s="62"/>
      <c r="BPL5" s="62"/>
      <c r="BPM5" s="62"/>
      <c r="BPN5" s="62"/>
      <c r="BPO5" s="62"/>
      <c r="BPP5" s="62"/>
      <c r="BPQ5" s="62"/>
      <c r="BPR5" s="62"/>
      <c r="BPS5" s="62"/>
      <c r="BPT5" s="62"/>
      <c r="BPU5" s="62"/>
      <c r="BPV5" s="62"/>
      <c r="BPW5" s="62"/>
      <c r="BPX5" s="62"/>
      <c r="BPY5" s="62"/>
      <c r="BPZ5" s="62"/>
      <c r="BQA5" s="62"/>
      <c r="BQB5" s="62"/>
      <c r="BQC5" s="62"/>
      <c r="BQD5" s="62"/>
      <c r="BQE5" s="62"/>
      <c r="BQF5" s="62"/>
      <c r="BQG5" s="62"/>
      <c r="BQH5" s="62"/>
      <c r="BQI5" s="62"/>
      <c r="BQJ5" s="62"/>
      <c r="BQK5" s="62"/>
      <c r="BQL5" s="62"/>
      <c r="BQM5" s="62"/>
      <c r="BQN5" s="62"/>
      <c r="BQO5" s="62"/>
      <c r="BQP5" s="62"/>
      <c r="BQQ5" s="62"/>
      <c r="BQR5" s="62"/>
      <c r="BQS5" s="62"/>
      <c r="BQT5" s="62"/>
      <c r="BQU5" s="62"/>
      <c r="BQV5" s="62"/>
      <c r="BQW5" s="62"/>
      <c r="BQX5" s="62"/>
      <c r="BQY5" s="62"/>
      <c r="BQZ5" s="62"/>
      <c r="BRA5" s="62"/>
      <c r="BRB5" s="62"/>
      <c r="BRC5" s="62"/>
      <c r="BRD5" s="62"/>
      <c r="BRE5" s="62"/>
      <c r="BRF5" s="62"/>
      <c r="BRG5" s="62"/>
      <c r="BRH5" s="62"/>
      <c r="BRI5" s="62"/>
      <c r="BRJ5" s="62"/>
      <c r="BRK5" s="62"/>
      <c r="BRL5" s="62"/>
      <c r="BRM5" s="62"/>
      <c r="BRN5" s="62"/>
      <c r="BRO5" s="62"/>
      <c r="BRP5" s="62"/>
      <c r="BRQ5" s="62"/>
      <c r="BRR5" s="62"/>
      <c r="BRS5" s="62"/>
      <c r="BRT5" s="62"/>
      <c r="BRU5" s="62"/>
      <c r="BRV5" s="62"/>
      <c r="BRW5" s="62"/>
      <c r="BRX5" s="62"/>
      <c r="BRY5" s="62"/>
      <c r="BRZ5" s="62"/>
      <c r="BSA5" s="62"/>
      <c r="BSB5" s="62"/>
      <c r="BSC5" s="62"/>
      <c r="BSD5" s="62"/>
      <c r="BSE5" s="62"/>
      <c r="BSF5" s="62"/>
      <c r="BSG5" s="62"/>
      <c r="BSH5" s="62"/>
      <c r="BSI5" s="62"/>
      <c r="BSJ5" s="62"/>
      <c r="BSK5" s="62"/>
      <c r="BSL5" s="62"/>
      <c r="BSM5" s="62"/>
      <c r="BSN5" s="62"/>
      <c r="BSO5" s="62"/>
      <c r="BSP5" s="62"/>
      <c r="BSQ5" s="62"/>
      <c r="BSR5" s="62"/>
      <c r="BSS5" s="62"/>
      <c r="BST5" s="62"/>
      <c r="BSU5" s="62"/>
      <c r="BSV5" s="62"/>
      <c r="BSW5" s="62"/>
      <c r="BSX5" s="62"/>
      <c r="BSY5" s="62"/>
      <c r="BSZ5" s="62"/>
      <c r="BTA5" s="62"/>
      <c r="BTB5" s="62"/>
      <c r="BTC5" s="62"/>
      <c r="BTD5" s="62"/>
      <c r="BTE5" s="62"/>
      <c r="BTF5" s="62"/>
      <c r="BTG5" s="62"/>
      <c r="BTH5" s="62"/>
      <c r="BTI5" s="62"/>
      <c r="BTJ5" s="62"/>
      <c r="BTK5" s="62"/>
      <c r="BTL5" s="62"/>
      <c r="BTM5" s="62"/>
      <c r="BTN5" s="62"/>
      <c r="BTO5" s="62"/>
      <c r="BTP5" s="62"/>
      <c r="BTQ5" s="62"/>
      <c r="BTR5" s="62"/>
      <c r="BTS5" s="62"/>
      <c r="BTT5" s="62"/>
      <c r="BTU5" s="62"/>
      <c r="BTV5" s="62"/>
      <c r="BTW5" s="62"/>
      <c r="BTX5" s="62"/>
      <c r="BTY5" s="62"/>
      <c r="BTZ5" s="62"/>
      <c r="BUA5" s="62"/>
      <c r="BUB5" s="62"/>
      <c r="BUC5" s="62"/>
      <c r="BUD5" s="62"/>
      <c r="BUE5" s="62"/>
      <c r="BUF5" s="62"/>
      <c r="BUG5" s="62"/>
      <c r="BUH5" s="62"/>
      <c r="BUI5" s="62"/>
      <c r="BUJ5" s="62"/>
      <c r="BUK5" s="62"/>
      <c r="BUL5" s="62"/>
      <c r="BUM5" s="62"/>
      <c r="BUN5" s="62"/>
      <c r="BUO5" s="62"/>
      <c r="BUP5" s="62"/>
      <c r="BUQ5" s="62"/>
      <c r="BUR5" s="62"/>
      <c r="BUS5" s="62"/>
      <c r="BUT5" s="62"/>
      <c r="BUU5" s="62"/>
      <c r="BUV5" s="62"/>
      <c r="BUW5" s="62"/>
      <c r="BUX5" s="62"/>
      <c r="BUY5" s="62"/>
      <c r="BUZ5" s="62"/>
      <c r="BVA5" s="62"/>
      <c r="BVB5" s="62"/>
      <c r="BVC5" s="62"/>
      <c r="BVD5" s="62"/>
      <c r="BVE5" s="62"/>
      <c r="BVF5" s="62"/>
      <c r="BVG5" s="62"/>
      <c r="BVH5" s="62"/>
      <c r="BVI5" s="62"/>
      <c r="BVJ5" s="62"/>
      <c r="BVK5" s="62"/>
      <c r="BVL5" s="62"/>
      <c r="BVM5" s="62"/>
      <c r="BVN5" s="62"/>
      <c r="BVO5" s="62"/>
      <c r="BVP5" s="62"/>
      <c r="BVQ5" s="62"/>
      <c r="BVR5" s="62"/>
      <c r="BVS5" s="62"/>
      <c r="BVT5" s="62"/>
      <c r="BVU5" s="62"/>
      <c r="BVV5" s="62"/>
      <c r="BVW5" s="62"/>
      <c r="BVX5" s="62"/>
      <c r="BVY5" s="62"/>
      <c r="BVZ5" s="62"/>
      <c r="BWA5" s="62"/>
      <c r="BWB5" s="62"/>
      <c r="BWC5" s="62"/>
      <c r="BWD5" s="62"/>
      <c r="BWE5" s="62"/>
      <c r="BWF5" s="62"/>
      <c r="BWG5" s="62"/>
      <c r="BWH5" s="62"/>
      <c r="BWI5" s="62"/>
      <c r="BWJ5" s="62"/>
      <c r="BWK5" s="62"/>
      <c r="BWL5" s="62"/>
      <c r="BWM5" s="62"/>
      <c r="BWN5" s="62"/>
      <c r="BWO5" s="62"/>
      <c r="BWP5" s="62"/>
      <c r="BWQ5" s="62"/>
      <c r="BWR5" s="62"/>
      <c r="BWS5" s="62"/>
      <c r="BWT5" s="62"/>
      <c r="BWU5" s="62"/>
      <c r="BWV5" s="62"/>
      <c r="BWW5" s="62"/>
      <c r="BWX5" s="62"/>
      <c r="BWY5" s="62"/>
      <c r="BWZ5" s="62"/>
      <c r="BXA5" s="62"/>
      <c r="BXB5" s="62"/>
      <c r="BXC5" s="62"/>
      <c r="BXD5" s="62"/>
      <c r="BXE5" s="62"/>
      <c r="BXF5" s="62"/>
      <c r="BXG5" s="62"/>
      <c r="BXH5" s="62"/>
      <c r="BXI5" s="62"/>
      <c r="BXJ5" s="62"/>
      <c r="BXK5" s="62"/>
      <c r="BXL5" s="62"/>
      <c r="BXM5" s="62"/>
      <c r="BXN5" s="62"/>
      <c r="BXO5" s="62"/>
      <c r="BXP5" s="62"/>
      <c r="BXQ5" s="62"/>
      <c r="BXR5" s="62"/>
      <c r="BXS5" s="62"/>
      <c r="BXT5" s="62"/>
      <c r="BXU5" s="62"/>
      <c r="BXV5" s="62"/>
      <c r="BXW5" s="62"/>
      <c r="BXX5" s="62"/>
      <c r="BXY5" s="62"/>
      <c r="BXZ5" s="62"/>
      <c r="BYA5" s="62"/>
      <c r="BYB5" s="62"/>
      <c r="BYC5" s="62"/>
      <c r="BYD5" s="62"/>
      <c r="BYE5" s="62"/>
      <c r="BYF5" s="62"/>
      <c r="BYG5" s="62"/>
      <c r="BYH5" s="62"/>
      <c r="BYI5" s="62"/>
      <c r="BYJ5" s="62"/>
      <c r="BYK5" s="62"/>
      <c r="BYL5" s="62"/>
      <c r="BYM5" s="62"/>
      <c r="BYN5" s="62"/>
      <c r="BYO5" s="62"/>
      <c r="BYP5" s="62"/>
      <c r="BYQ5" s="62"/>
      <c r="BYR5" s="62"/>
      <c r="BYS5" s="62"/>
      <c r="BYT5" s="62"/>
      <c r="BYU5" s="62"/>
      <c r="BYV5" s="62"/>
      <c r="BYW5" s="62"/>
      <c r="BYX5" s="62"/>
      <c r="BYY5" s="62"/>
      <c r="BYZ5" s="62"/>
      <c r="BZA5" s="62"/>
      <c r="BZB5" s="62"/>
      <c r="BZC5" s="62"/>
      <c r="BZD5" s="62"/>
      <c r="BZE5" s="62"/>
      <c r="BZF5" s="62"/>
      <c r="BZG5" s="62"/>
      <c r="BZH5" s="62"/>
      <c r="BZI5" s="62"/>
      <c r="BZJ5" s="62"/>
      <c r="BZK5" s="62"/>
      <c r="BZL5" s="62"/>
      <c r="BZM5" s="62"/>
      <c r="BZN5" s="62"/>
      <c r="BZO5" s="62"/>
      <c r="BZP5" s="62"/>
      <c r="BZQ5" s="62"/>
      <c r="BZR5" s="62"/>
      <c r="BZS5" s="62"/>
      <c r="BZT5" s="62"/>
      <c r="BZU5" s="62"/>
      <c r="BZV5" s="62"/>
      <c r="BZW5" s="62"/>
      <c r="BZX5" s="62"/>
      <c r="BZY5" s="62"/>
      <c r="BZZ5" s="62"/>
      <c r="CAA5" s="62"/>
      <c r="CAB5" s="62"/>
      <c r="CAC5" s="62"/>
      <c r="CAD5" s="62"/>
      <c r="CAE5" s="62"/>
      <c r="CAF5" s="62"/>
      <c r="CAG5" s="62"/>
      <c r="CAH5" s="62"/>
      <c r="CAI5" s="62"/>
      <c r="CAJ5" s="62"/>
      <c r="CAK5" s="62"/>
      <c r="CAL5" s="62"/>
      <c r="CAM5" s="62"/>
      <c r="CAN5" s="62"/>
      <c r="CAO5" s="62"/>
      <c r="CAP5" s="62"/>
      <c r="CAQ5" s="62"/>
      <c r="CAR5" s="62"/>
      <c r="CAS5" s="62"/>
      <c r="CAT5" s="62"/>
      <c r="CAU5" s="62"/>
      <c r="CAV5" s="62"/>
      <c r="CAW5" s="62"/>
      <c r="CAX5" s="62"/>
      <c r="CAY5" s="62"/>
      <c r="CAZ5" s="62"/>
      <c r="CBA5" s="62"/>
      <c r="CBB5" s="62"/>
      <c r="CBC5" s="62"/>
      <c r="CBD5" s="62"/>
      <c r="CBE5" s="62"/>
      <c r="CBF5" s="62"/>
      <c r="CBG5" s="62"/>
      <c r="CBH5" s="62"/>
      <c r="CBI5" s="62"/>
      <c r="CBJ5" s="62"/>
      <c r="CBK5" s="62"/>
      <c r="CBL5" s="62"/>
      <c r="CBM5" s="62"/>
      <c r="CBN5" s="62"/>
      <c r="CBO5" s="62"/>
      <c r="CBP5" s="62"/>
      <c r="CBQ5" s="62"/>
      <c r="CBR5" s="62"/>
      <c r="CBS5" s="62"/>
      <c r="CBT5" s="62"/>
      <c r="CBU5" s="62"/>
      <c r="CBV5" s="62"/>
      <c r="CBW5" s="62"/>
      <c r="CBX5" s="62"/>
      <c r="CBY5" s="62"/>
      <c r="CBZ5" s="62"/>
      <c r="CCA5" s="62"/>
      <c r="CCB5" s="62"/>
      <c r="CCC5" s="62"/>
      <c r="CCD5" s="62"/>
      <c r="CCE5" s="62"/>
      <c r="CCF5" s="62"/>
      <c r="CCG5" s="62"/>
      <c r="CCH5" s="62"/>
      <c r="CCI5" s="62"/>
      <c r="CCJ5" s="62"/>
      <c r="CCK5" s="62"/>
      <c r="CCL5" s="62"/>
      <c r="CCM5" s="62"/>
      <c r="CCN5" s="62"/>
      <c r="CCO5" s="62"/>
      <c r="CCP5" s="62"/>
      <c r="CCQ5" s="62"/>
      <c r="CCR5" s="62"/>
      <c r="CCS5" s="62"/>
      <c r="CCT5" s="62"/>
      <c r="CCU5" s="62"/>
      <c r="CCV5" s="62"/>
      <c r="CCW5" s="62"/>
      <c r="CCX5" s="62"/>
      <c r="CCY5" s="62"/>
      <c r="CCZ5" s="62"/>
      <c r="CDA5" s="62"/>
      <c r="CDB5" s="62"/>
      <c r="CDC5" s="62"/>
      <c r="CDD5" s="62"/>
      <c r="CDE5" s="62"/>
      <c r="CDF5" s="62"/>
      <c r="CDG5" s="62"/>
      <c r="CDH5" s="62"/>
      <c r="CDI5" s="62"/>
      <c r="CDJ5" s="62"/>
      <c r="CDK5" s="62"/>
      <c r="CDL5" s="62"/>
      <c r="CDM5" s="62"/>
      <c r="CDN5" s="62"/>
      <c r="CDO5" s="62"/>
      <c r="CDP5" s="62"/>
      <c r="CDQ5" s="62"/>
      <c r="CDR5" s="62"/>
      <c r="CDS5" s="62"/>
      <c r="CDT5" s="62"/>
      <c r="CDU5" s="62"/>
      <c r="CDV5" s="62"/>
      <c r="CDW5" s="62"/>
      <c r="CDX5" s="62"/>
      <c r="CDY5" s="62"/>
      <c r="CDZ5" s="62"/>
      <c r="CEA5" s="62"/>
      <c r="CEB5" s="62"/>
      <c r="CEC5" s="62"/>
      <c r="CED5" s="62"/>
      <c r="CEE5" s="62"/>
      <c r="CEF5" s="62"/>
      <c r="CEG5" s="62"/>
      <c r="CEH5" s="62"/>
      <c r="CEI5" s="62"/>
      <c r="CEJ5" s="62"/>
      <c r="CEK5" s="62"/>
      <c r="CEL5" s="62"/>
      <c r="CEM5" s="62"/>
      <c r="CEN5" s="62"/>
      <c r="CEO5" s="62"/>
      <c r="CEP5" s="62"/>
      <c r="CEQ5" s="62"/>
      <c r="CER5" s="62"/>
      <c r="CES5" s="62"/>
      <c r="CET5" s="62"/>
      <c r="CEU5" s="62"/>
      <c r="CEV5" s="62"/>
      <c r="CEW5" s="62"/>
      <c r="CEX5" s="62"/>
      <c r="CEY5" s="62"/>
      <c r="CEZ5" s="62"/>
      <c r="CFA5" s="62"/>
      <c r="CFB5" s="62"/>
      <c r="CFC5" s="62"/>
      <c r="CFD5" s="62"/>
      <c r="CFE5" s="62"/>
      <c r="CFF5" s="62"/>
      <c r="CFG5" s="62"/>
      <c r="CFH5" s="62"/>
      <c r="CFI5" s="62"/>
      <c r="CFJ5" s="62"/>
      <c r="CFK5" s="62"/>
      <c r="CFL5" s="62"/>
      <c r="CFM5" s="62"/>
      <c r="CFN5" s="62"/>
      <c r="CFO5" s="62"/>
      <c r="CFP5" s="62"/>
      <c r="CFQ5" s="62"/>
      <c r="CFR5" s="62"/>
      <c r="CFS5" s="62"/>
      <c r="CFT5" s="62"/>
      <c r="CFU5" s="62"/>
      <c r="CFV5" s="62"/>
      <c r="CFW5" s="62"/>
      <c r="CFX5" s="62"/>
      <c r="CFY5" s="62"/>
      <c r="CFZ5" s="62"/>
      <c r="CGA5" s="62"/>
      <c r="CGB5" s="62"/>
      <c r="CGC5" s="62"/>
      <c r="CGD5" s="62"/>
      <c r="CGE5" s="62"/>
      <c r="CGF5" s="62"/>
      <c r="CGG5" s="62"/>
      <c r="CGH5" s="62"/>
      <c r="CGI5" s="62"/>
      <c r="CGJ5" s="62"/>
      <c r="CGK5" s="62"/>
      <c r="CGL5" s="62"/>
      <c r="CGM5" s="62"/>
      <c r="CGN5" s="62"/>
      <c r="CGO5" s="62"/>
      <c r="CGP5" s="62"/>
      <c r="CGQ5" s="62"/>
      <c r="CGR5" s="62"/>
      <c r="CGS5" s="62"/>
      <c r="CGT5" s="62"/>
      <c r="CGU5" s="62"/>
      <c r="CGV5" s="62"/>
      <c r="CGW5" s="62"/>
      <c r="CGX5" s="62"/>
      <c r="CGY5" s="62"/>
      <c r="CGZ5" s="62"/>
      <c r="CHA5" s="62"/>
      <c r="CHB5" s="62"/>
      <c r="CHC5" s="62"/>
      <c r="CHD5" s="62"/>
      <c r="CHE5" s="62"/>
      <c r="CHF5" s="62"/>
      <c r="CHG5" s="62"/>
      <c r="CHH5" s="62"/>
      <c r="CHI5" s="62"/>
      <c r="CHJ5" s="62"/>
      <c r="CHK5" s="62"/>
      <c r="CHL5" s="62"/>
      <c r="CHM5" s="62"/>
      <c r="CHN5" s="62"/>
      <c r="CHO5" s="62"/>
      <c r="CHP5" s="62"/>
      <c r="CHQ5" s="62"/>
      <c r="CHR5" s="62"/>
      <c r="CHS5" s="62"/>
      <c r="CHT5" s="62"/>
      <c r="CHU5" s="62"/>
      <c r="CHV5" s="62"/>
      <c r="CHW5" s="62"/>
      <c r="CHX5" s="62"/>
      <c r="CHY5" s="62"/>
      <c r="CHZ5" s="62"/>
      <c r="CIA5" s="62"/>
      <c r="CIB5" s="62"/>
      <c r="CIC5" s="62"/>
      <c r="CID5" s="62"/>
      <c r="CIE5" s="62"/>
      <c r="CIF5" s="62"/>
      <c r="CIG5" s="62"/>
      <c r="CIH5" s="62"/>
      <c r="CII5" s="62"/>
      <c r="CIJ5" s="62"/>
      <c r="CIK5" s="62"/>
      <c r="CIL5" s="62"/>
      <c r="CIM5" s="62"/>
      <c r="CIN5" s="62"/>
      <c r="CIO5" s="62"/>
      <c r="CIP5" s="62"/>
      <c r="CIQ5" s="62"/>
      <c r="CIR5" s="62"/>
      <c r="CIS5" s="62"/>
      <c r="CIT5" s="62"/>
      <c r="CIU5" s="62"/>
      <c r="CIV5" s="62"/>
      <c r="CIW5" s="62"/>
      <c r="CIX5" s="62"/>
      <c r="CIY5" s="62"/>
      <c r="CIZ5" s="62"/>
      <c r="CJA5" s="62"/>
      <c r="CJB5" s="62"/>
      <c r="CJC5" s="62"/>
      <c r="CJD5" s="62"/>
      <c r="CJE5" s="62"/>
      <c r="CJF5" s="62"/>
      <c r="CJG5" s="62"/>
      <c r="CJH5" s="62"/>
      <c r="CJI5" s="62"/>
      <c r="CJJ5" s="62"/>
      <c r="CJK5" s="62"/>
      <c r="CJL5" s="62"/>
      <c r="CJM5" s="62"/>
      <c r="CJN5" s="62"/>
      <c r="CJO5" s="62"/>
      <c r="CJP5" s="62"/>
      <c r="CJQ5" s="62"/>
      <c r="CJR5" s="62"/>
      <c r="CJS5" s="62"/>
      <c r="CJT5" s="62"/>
      <c r="CJU5" s="62"/>
      <c r="CJV5" s="62"/>
      <c r="CJW5" s="62"/>
      <c r="CJX5" s="62"/>
      <c r="CJY5" s="62"/>
      <c r="CJZ5" s="62"/>
      <c r="CKA5" s="62"/>
      <c r="CKB5" s="62"/>
      <c r="CKC5" s="62"/>
      <c r="CKD5" s="62"/>
      <c r="CKE5" s="62"/>
      <c r="CKF5" s="62"/>
      <c r="CKG5" s="62"/>
      <c r="CKH5" s="62"/>
      <c r="CKI5" s="62"/>
      <c r="CKJ5" s="62"/>
      <c r="CKK5" s="62"/>
      <c r="CKL5" s="62"/>
      <c r="CKM5" s="62"/>
      <c r="CKN5" s="62"/>
      <c r="CKO5" s="62"/>
      <c r="CKP5" s="62"/>
      <c r="CKQ5" s="62"/>
      <c r="CKR5" s="62"/>
      <c r="CKS5" s="62"/>
      <c r="CKT5" s="62"/>
      <c r="CKU5" s="62"/>
      <c r="CKV5" s="62"/>
      <c r="CKW5" s="62"/>
      <c r="CKX5" s="62"/>
      <c r="CKY5" s="62"/>
      <c r="CKZ5" s="62"/>
      <c r="CLA5" s="62"/>
      <c r="CLB5" s="62"/>
      <c r="CLC5" s="62"/>
      <c r="CLD5" s="62"/>
      <c r="CLE5" s="62"/>
      <c r="CLF5" s="62"/>
      <c r="CLG5" s="62"/>
      <c r="CLH5" s="62"/>
      <c r="CLI5" s="62"/>
      <c r="CLJ5" s="62"/>
      <c r="CLK5" s="62"/>
      <c r="CLL5" s="62"/>
      <c r="CLM5" s="62"/>
      <c r="CLN5" s="62"/>
      <c r="CLO5" s="62"/>
      <c r="CLP5" s="62"/>
      <c r="CLQ5" s="62"/>
      <c r="CLR5" s="62"/>
      <c r="CLS5" s="62"/>
      <c r="CLT5" s="62"/>
      <c r="CLU5" s="62"/>
      <c r="CLV5" s="62"/>
      <c r="CLW5" s="62"/>
      <c r="CLX5" s="62"/>
      <c r="CLY5" s="62"/>
      <c r="CLZ5" s="62"/>
      <c r="CMA5" s="62"/>
      <c r="CMB5" s="62"/>
      <c r="CMC5" s="62"/>
      <c r="CMD5" s="62"/>
      <c r="CME5" s="62"/>
      <c r="CMF5" s="62"/>
      <c r="CMG5" s="62"/>
      <c r="CMH5" s="62"/>
      <c r="CMI5" s="62"/>
      <c r="CMJ5" s="62"/>
      <c r="CMK5" s="62"/>
      <c r="CML5" s="62"/>
      <c r="CMM5" s="62"/>
      <c r="CMN5" s="62"/>
      <c r="CMO5" s="62"/>
      <c r="CMP5" s="62"/>
      <c r="CMQ5" s="62"/>
      <c r="CMR5" s="62"/>
      <c r="CMS5" s="62"/>
      <c r="CMT5" s="62"/>
      <c r="CMU5" s="62"/>
      <c r="CMV5" s="62"/>
      <c r="CMW5" s="62"/>
      <c r="CMX5" s="62"/>
      <c r="CMY5" s="62"/>
      <c r="CMZ5" s="62"/>
      <c r="CNA5" s="62"/>
      <c r="CNB5" s="62"/>
      <c r="CNC5" s="62"/>
      <c r="CND5" s="62"/>
      <c r="CNE5" s="62"/>
      <c r="CNF5" s="62"/>
      <c r="CNG5" s="62"/>
      <c r="CNH5" s="62"/>
      <c r="CNI5" s="62"/>
      <c r="CNJ5" s="62"/>
      <c r="CNK5" s="62"/>
      <c r="CNL5" s="62"/>
      <c r="CNM5" s="62"/>
      <c r="CNN5" s="62"/>
      <c r="CNO5" s="62"/>
      <c r="CNP5" s="62"/>
      <c r="CNQ5" s="62"/>
      <c r="CNR5" s="62"/>
      <c r="CNS5" s="62"/>
      <c r="CNT5" s="62"/>
      <c r="CNU5" s="62"/>
      <c r="CNV5" s="62"/>
      <c r="CNW5" s="62"/>
      <c r="CNX5" s="62"/>
      <c r="CNY5" s="62"/>
      <c r="CNZ5" s="62"/>
      <c r="COA5" s="62"/>
      <c r="COB5" s="62"/>
      <c r="COC5" s="62"/>
      <c r="COD5" s="62"/>
      <c r="COE5" s="62"/>
      <c r="COF5" s="62"/>
      <c r="COG5" s="62"/>
      <c r="COH5" s="62"/>
      <c r="COI5" s="62"/>
      <c r="COJ5" s="62"/>
      <c r="COK5" s="62"/>
      <c r="COL5" s="62"/>
      <c r="COM5" s="62"/>
      <c r="CON5" s="62"/>
      <c r="COO5" s="62"/>
      <c r="COP5" s="62"/>
      <c r="COQ5" s="62"/>
      <c r="COR5" s="62"/>
      <c r="COS5" s="62"/>
      <c r="COT5" s="62"/>
      <c r="COU5" s="62"/>
      <c r="COV5" s="62"/>
      <c r="COW5" s="62"/>
      <c r="COX5" s="62"/>
      <c r="COY5" s="62"/>
      <c r="COZ5" s="62"/>
      <c r="CPA5" s="62"/>
      <c r="CPB5" s="62"/>
      <c r="CPC5" s="62"/>
      <c r="CPD5" s="62"/>
      <c r="CPE5" s="62"/>
      <c r="CPF5" s="62"/>
      <c r="CPG5" s="62"/>
      <c r="CPH5" s="62"/>
      <c r="CPI5" s="62"/>
      <c r="CPJ5" s="62"/>
      <c r="CPK5" s="62"/>
      <c r="CPL5" s="62"/>
      <c r="CPM5" s="62"/>
      <c r="CPN5" s="62"/>
      <c r="CPO5" s="62"/>
      <c r="CPP5" s="62"/>
      <c r="CPQ5" s="62"/>
      <c r="CPR5" s="62"/>
      <c r="CPS5" s="62"/>
      <c r="CPT5" s="62"/>
      <c r="CPU5" s="62"/>
      <c r="CPV5" s="62"/>
      <c r="CPW5" s="62"/>
      <c r="CPX5" s="62"/>
      <c r="CPY5" s="62"/>
      <c r="CPZ5" s="62"/>
      <c r="CQA5" s="62"/>
      <c r="CQB5" s="62"/>
      <c r="CQC5" s="62"/>
      <c r="CQD5" s="62"/>
      <c r="CQE5" s="62"/>
      <c r="CQF5" s="62"/>
      <c r="CQG5" s="62"/>
      <c r="CQH5" s="62"/>
      <c r="CQI5" s="62"/>
      <c r="CQJ5" s="62"/>
      <c r="CQK5" s="62"/>
      <c r="CQL5" s="62"/>
      <c r="CQM5" s="62"/>
      <c r="CQN5" s="62"/>
      <c r="CQO5" s="62"/>
      <c r="CQP5" s="62"/>
      <c r="CQQ5" s="62"/>
      <c r="CQR5" s="62"/>
      <c r="CQS5" s="62"/>
      <c r="CQT5" s="62"/>
      <c r="CQU5" s="62"/>
      <c r="CQV5" s="62"/>
      <c r="CQW5" s="62"/>
      <c r="CQX5" s="62"/>
      <c r="CQY5" s="62"/>
      <c r="CQZ5" s="62"/>
      <c r="CRA5" s="62"/>
      <c r="CRB5" s="62"/>
      <c r="CRC5" s="62"/>
      <c r="CRD5" s="62"/>
      <c r="CRE5" s="62"/>
      <c r="CRF5" s="62"/>
      <c r="CRG5" s="62"/>
      <c r="CRH5" s="62"/>
      <c r="CRI5" s="62"/>
      <c r="CRJ5" s="62"/>
      <c r="CRK5" s="62"/>
      <c r="CRL5" s="62"/>
      <c r="CRM5" s="62"/>
      <c r="CRN5" s="62"/>
      <c r="CRO5" s="62"/>
      <c r="CRP5" s="62"/>
      <c r="CRQ5" s="62"/>
      <c r="CRR5" s="62"/>
      <c r="CRS5" s="62"/>
      <c r="CRT5" s="62"/>
      <c r="CRU5" s="62"/>
      <c r="CRV5" s="62"/>
      <c r="CRW5" s="62"/>
      <c r="CRX5" s="62"/>
      <c r="CRY5" s="62"/>
      <c r="CRZ5" s="62"/>
      <c r="CSA5" s="62"/>
      <c r="CSB5" s="62"/>
      <c r="CSC5" s="62"/>
      <c r="CSD5" s="62"/>
      <c r="CSE5" s="62"/>
      <c r="CSF5" s="62"/>
      <c r="CSG5" s="62"/>
      <c r="CSH5" s="62"/>
      <c r="CSI5" s="62"/>
      <c r="CSJ5" s="62"/>
      <c r="CSK5" s="62"/>
      <c r="CSL5" s="62"/>
      <c r="CSM5" s="62"/>
      <c r="CSN5" s="62"/>
      <c r="CSO5" s="62"/>
      <c r="CSP5" s="62"/>
      <c r="CSQ5" s="62"/>
      <c r="CSR5" s="62"/>
      <c r="CSS5" s="62"/>
      <c r="CST5" s="62"/>
      <c r="CSU5" s="62"/>
      <c r="CSV5" s="62"/>
      <c r="CSW5" s="62"/>
      <c r="CSX5" s="62"/>
      <c r="CSY5" s="62"/>
      <c r="CSZ5" s="62"/>
      <c r="CTA5" s="62"/>
      <c r="CTB5" s="62"/>
      <c r="CTC5" s="62"/>
      <c r="CTD5" s="62"/>
      <c r="CTE5" s="62"/>
      <c r="CTF5" s="62"/>
      <c r="CTG5" s="62"/>
      <c r="CTH5" s="62"/>
      <c r="CTI5" s="62"/>
      <c r="CTJ5" s="62"/>
      <c r="CTK5" s="62"/>
      <c r="CTL5" s="62"/>
      <c r="CTM5" s="62"/>
      <c r="CTN5" s="62"/>
      <c r="CTO5" s="62"/>
      <c r="CTP5" s="62"/>
      <c r="CTQ5" s="62"/>
      <c r="CTR5" s="62"/>
      <c r="CTS5" s="62"/>
      <c r="CTT5" s="62"/>
      <c r="CTU5" s="62"/>
      <c r="CTV5" s="62"/>
      <c r="CTW5" s="62"/>
      <c r="CTX5" s="62"/>
      <c r="CTY5" s="62"/>
      <c r="CTZ5" s="62"/>
      <c r="CUA5" s="62"/>
      <c r="CUB5" s="62"/>
      <c r="CUC5" s="62"/>
      <c r="CUD5" s="62"/>
      <c r="CUE5" s="62"/>
      <c r="CUF5" s="62"/>
      <c r="CUG5" s="62"/>
      <c r="CUH5" s="62"/>
      <c r="CUI5" s="62"/>
      <c r="CUJ5" s="62"/>
      <c r="CUK5" s="62"/>
      <c r="CUL5" s="62"/>
      <c r="CUM5" s="62"/>
      <c r="CUN5" s="62"/>
      <c r="CUO5" s="62"/>
      <c r="CUP5" s="62"/>
      <c r="CUQ5" s="62"/>
      <c r="CUR5" s="62"/>
      <c r="CUS5" s="62"/>
      <c r="CUT5" s="62"/>
      <c r="CUU5" s="62"/>
      <c r="CUV5" s="62"/>
      <c r="CUW5" s="62"/>
      <c r="CUX5" s="62"/>
      <c r="CUY5" s="62"/>
      <c r="CUZ5" s="62"/>
      <c r="CVA5" s="62"/>
      <c r="CVB5" s="62"/>
      <c r="CVC5" s="62"/>
      <c r="CVD5" s="62"/>
      <c r="CVE5" s="62"/>
      <c r="CVF5" s="62"/>
      <c r="CVG5" s="62"/>
      <c r="CVH5" s="62"/>
      <c r="CVI5" s="62"/>
      <c r="CVJ5" s="62"/>
      <c r="CVK5" s="62"/>
      <c r="CVL5" s="62"/>
      <c r="CVM5" s="62"/>
      <c r="CVN5" s="62"/>
      <c r="CVO5" s="62"/>
      <c r="CVP5" s="62"/>
      <c r="CVQ5" s="62"/>
      <c r="CVR5" s="62"/>
      <c r="CVS5" s="62"/>
      <c r="CVT5" s="62"/>
      <c r="CVU5" s="62"/>
      <c r="CVV5" s="62"/>
      <c r="CVW5" s="62"/>
      <c r="CVX5" s="62"/>
      <c r="CVY5" s="62"/>
      <c r="CVZ5" s="62"/>
      <c r="CWA5" s="62"/>
      <c r="CWB5" s="62"/>
      <c r="CWC5" s="62"/>
      <c r="CWD5" s="62"/>
      <c r="CWE5" s="62"/>
      <c r="CWF5" s="62"/>
      <c r="CWG5" s="62"/>
      <c r="CWH5" s="62"/>
      <c r="CWI5" s="62"/>
      <c r="CWJ5" s="62"/>
      <c r="CWK5" s="62"/>
      <c r="CWL5" s="62"/>
      <c r="CWM5" s="62"/>
      <c r="CWN5" s="62"/>
      <c r="CWO5" s="62"/>
      <c r="CWP5" s="62"/>
      <c r="CWQ5" s="62"/>
      <c r="CWR5" s="62"/>
      <c r="CWS5" s="62"/>
      <c r="CWT5" s="62"/>
      <c r="CWU5" s="62"/>
      <c r="CWV5" s="62"/>
      <c r="CWW5" s="62"/>
      <c r="CWX5" s="62"/>
      <c r="CWY5" s="62"/>
      <c r="CWZ5" s="62"/>
      <c r="CXA5" s="62"/>
      <c r="CXB5" s="62"/>
      <c r="CXC5" s="62"/>
      <c r="CXD5" s="62"/>
      <c r="CXE5" s="62"/>
      <c r="CXF5" s="62"/>
      <c r="CXG5" s="62"/>
      <c r="CXH5" s="62"/>
      <c r="CXI5" s="62"/>
      <c r="CXJ5" s="62"/>
      <c r="CXK5" s="62"/>
      <c r="CXL5" s="62"/>
      <c r="CXM5" s="62"/>
      <c r="CXN5" s="62"/>
      <c r="CXO5" s="62"/>
      <c r="CXP5" s="62"/>
      <c r="CXQ5" s="62"/>
      <c r="CXR5" s="62"/>
      <c r="CXS5" s="62"/>
      <c r="CXT5" s="62"/>
      <c r="CXU5" s="62"/>
      <c r="CXV5" s="62"/>
      <c r="CXW5" s="62"/>
      <c r="CXX5" s="62"/>
      <c r="CXY5" s="62"/>
      <c r="CXZ5" s="62"/>
      <c r="CYA5" s="62"/>
      <c r="CYB5" s="62"/>
      <c r="CYC5" s="62"/>
      <c r="CYD5" s="62"/>
      <c r="CYE5" s="62"/>
      <c r="CYF5" s="62"/>
      <c r="CYG5" s="62"/>
      <c r="CYH5" s="62"/>
      <c r="CYI5" s="62"/>
      <c r="CYJ5" s="62"/>
      <c r="CYK5" s="62"/>
      <c r="CYL5" s="62"/>
      <c r="CYM5" s="62"/>
      <c r="CYN5" s="62"/>
      <c r="CYO5" s="62"/>
      <c r="CYP5" s="62"/>
      <c r="CYQ5" s="62"/>
      <c r="CYR5" s="62"/>
      <c r="CYS5" s="62"/>
      <c r="CYT5" s="62"/>
      <c r="CYU5" s="62"/>
      <c r="CYV5" s="62"/>
      <c r="CYW5" s="62"/>
      <c r="CYX5" s="62"/>
      <c r="CYY5" s="62"/>
      <c r="CYZ5" s="62"/>
      <c r="CZA5" s="62"/>
      <c r="CZB5" s="62"/>
      <c r="CZC5" s="62"/>
      <c r="CZD5" s="62"/>
      <c r="CZE5" s="62"/>
      <c r="CZF5" s="62"/>
      <c r="CZG5" s="62"/>
      <c r="CZH5" s="62"/>
      <c r="CZI5" s="62"/>
      <c r="CZJ5" s="62"/>
      <c r="CZK5" s="62"/>
      <c r="CZL5" s="62"/>
      <c r="CZM5" s="62"/>
      <c r="CZN5" s="62"/>
      <c r="CZO5" s="62"/>
      <c r="CZP5" s="62"/>
      <c r="CZQ5" s="62"/>
      <c r="CZR5" s="62"/>
      <c r="CZS5" s="62"/>
      <c r="CZT5" s="62"/>
      <c r="CZU5" s="62"/>
      <c r="CZV5" s="62"/>
      <c r="CZW5" s="62"/>
      <c r="CZX5" s="62"/>
      <c r="CZY5" s="62"/>
      <c r="CZZ5" s="62"/>
      <c r="DAA5" s="62"/>
      <c r="DAB5" s="62"/>
      <c r="DAC5" s="62"/>
      <c r="DAD5" s="62"/>
      <c r="DAE5" s="62"/>
      <c r="DAF5" s="62"/>
      <c r="DAG5" s="62"/>
      <c r="DAH5" s="62"/>
      <c r="DAI5" s="62"/>
      <c r="DAJ5" s="62"/>
      <c r="DAK5" s="62"/>
      <c r="DAL5" s="62"/>
      <c r="DAM5" s="62"/>
      <c r="DAN5" s="62"/>
      <c r="DAO5" s="62"/>
      <c r="DAP5" s="62"/>
      <c r="DAQ5" s="62"/>
      <c r="DAR5" s="62"/>
      <c r="DAS5" s="62"/>
      <c r="DAT5" s="62"/>
      <c r="DAU5" s="62"/>
      <c r="DAV5" s="62"/>
      <c r="DAW5" s="62"/>
      <c r="DAX5" s="62"/>
      <c r="DAY5" s="62"/>
      <c r="DAZ5" s="62"/>
      <c r="DBA5" s="62"/>
      <c r="DBB5" s="62"/>
      <c r="DBC5" s="62"/>
      <c r="DBD5" s="62"/>
      <c r="DBE5" s="62"/>
      <c r="DBF5" s="62"/>
      <c r="DBG5" s="62"/>
      <c r="DBH5" s="62"/>
      <c r="DBI5" s="62"/>
      <c r="DBJ5" s="62"/>
      <c r="DBK5" s="62"/>
      <c r="DBL5" s="62"/>
      <c r="DBM5" s="62"/>
      <c r="DBN5" s="62"/>
      <c r="DBO5" s="62"/>
      <c r="DBP5" s="62"/>
      <c r="DBQ5" s="62"/>
      <c r="DBR5" s="62"/>
      <c r="DBS5" s="62"/>
      <c r="DBT5" s="62"/>
      <c r="DBU5" s="62"/>
      <c r="DBV5" s="62"/>
      <c r="DBW5" s="62"/>
      <c r="DBX5" s="62"/>
      <c r="DBY5" s="62"/>
      <c r="DBZ5" s="62"/>
      <c r="DCA5" s="62"/>
      <c r="DCB5" s="62"/>
      <c r="DCC5" s="62"/>
      <c r="DCD5" s="62"/>
      <c r="DCE5" s="62"/>
      <c r="DCF5" s="62"/>
      <c r="DCG5" s="62"/>
      <c r="DCH5" s="62"/>
      <c r="DCI5" s="62"/>
      <c r="DCJ5" s="62"/>
      <c r="DCK5" s="62"/>
      <c r="DCL5" s="62"/>
      <c r="DCM5" s="62"/>
      <c r="DCN5" s="62"/>
      <c r="DCO5" s="62"/>
      <c r="DCP5" s="62"/>
      <c r="DCQ5" s="62"/>
      <c r="DCR5" s="62"/>
      <c r="DCS5" s="62"/>
      <c r="DCT5" s="62"/>
      <c r="DCU5" s="62"/>
      <c r="DCV5" s="62"/>
      <c r="DCW5" s="62"/>
      <c r="DCX5" s="62"/>
      <c r="DCY5" s="62"/>
      <c r="DCZ5" s="62"/>
      <c r="DDA5" s="62"/>
      <c r="DDB5" s="62"/>
      <c r="DDC5" s="62"/>
      <c r="DDD5" s="62"/>
      <c r="DDE5" s="62"/>
      <c r="DDF5" s="62"/>
      <c r="DDG5" s="62"/>
      <c r="DDH5" s="62"/>
      <c r="DDI5" s="62"/>
      <c r="DDJ5" s="62"/>
      <c r="DDK5" s="62"/>
      <c r="DDL5" s="62"/>
      <c r="DDM5" s="62"/>
      <c r="DDN5" s="62"/>
      <c r="DDO5" s="62"/>
      <c r="DDP5" s="62"/>
      <c r="DDQ5" s="62"/>
      <c r="DDR5" s="62"/>
      <c r="DDS5" s="62"/>
      <c r="DDT5" s="62"/>
      <c r="DDU5" s="62"/>
      <c r="DDV5" s="62"/>
      <c r="DDW5" s="62"/>
      <c r="DDX5" s="62"/>
      <c r="DDY5" s="62"/>
      <c r="DDZ5" s="62"/>
      <c r="DEA5" s="62"/>
      <c r="DEB5" s="62"/>
      <c r="DEC5" s="62"/>
      <c r="DED5" s="62"/>
      <c r="DEE5" s="62"/>
      <c r="DEF5" s="62"/>
      <c r="DEG5" s="62"/>
      <c r="DEH5" s="62"/>
      <c r="DEI5" s="62"/>
      <c r="DEJ5" s="62"/>
      <c r="DEK5" s="62"/>
      <c r="DEL5" s="62"/>
      <c r="DEM5" s="62"/>
      <c r="DEN5" s="62"/>
      <c r="DEO5" s="62"/>
      <c r="DEP5" s="62"/>
      <c r="DEQ5" s="62"/>
      <c r="DER5" s="62"/>
      <c r="DES5" s="62"/>
      <c r="DET5" s="62"/>
      <c r="DEU5" s="62"/>
      <c r="DEV5" s="62"/>
      <c r="DEW5" s="62"/>
      <c r="DEX5" s="62"/>
      <c r="DEY5" s="62"/>
      <c r="DEZ5" s="62"/>
      <c r="DFA5" s="62"/>
      <c r="DFB5" s="62"/>
      <c r="DFC5" s="62"/>
      <c r="DFD5" s="62"/>
      <c r="DFE5" s="62"/>
      <c r="DFF5" s="62"/>
      <c r="DFG5" s="62"/>
      <c r="DFH5" s="62"/>
      <c r="DFI5" s="62"/>
      <c r="DFJ5" s="62"/>
      <c r="DFK5" s="62"/>
      <c r="DFL5" s="62"/>
      <c r="DFM5" s="62"/>
      <c r="DFN5" s="62"/>
      <c r="DFO5" s="62"/>
      <c r="DFP5" s="62"/>
      <c r="DFQ5" s="62"/>
      <c r="DFR5" s="62"/>
      <c r="DFS5" s="62"/>
      <c r="DFT5" s="62"/>
      <c r="DFU5" s="62"/>
      <c r="DFV5" s="62"/>
      <c r="DFW5" s="62"/>
      <c r="DFX5" s="62"/>
      <c r="DFY5" s="62"/>
      <c r="DFZ5" s="62"/>
      <c r="DGA5" s="62"/>
      <c r="DGB5" s="62"/>
      <c r="DGC5" s="62"/>
      <c r="DGD5" s="62"/>
      <c r="DGE5" s="62"/>
      <c r="DGF5" s="62"/>
      <c r="DGG5" s="62"/>
      <c r="DGH5" s="62"/>
      <c r="DGI5" s="62"/>
      <c r="DGJ5" s="62"/>
      <c r="DGK5" s="62"/>
      <c r="DGL5" s="62"/>
      <c r="DGM5" s="62"/>
      <c r="DGN5" s="62"/>
      <c r="DGO5" s="62"/>
      <c r="DGP5" s="62"/>
      <c r="DGQ5" s="62"/>
      <c r="DGR5" s="62"/>
      <c r="DGS5" s="62"/>
      <c r="DGT5" s="62"/>
      <c r="DGU5" s="62"/>
      <c r="DGV5" s="62"/>
      <c r="DGW5" s="62"/>
      <c r="DGX5" s="62"/>
      <c r="DGY5" s="62"/>
      <c r="DGZ5" s="62"/>
      <c r="DHA5" s="62"/>
      <c r="DHB5" s="62"/>
      <c r="DHC5" s="62"/>
      <c r="DHD5" s="62"/>
      <c r="DHE5" s="62"/>
      <c r="DHF5" s="62"/>
      <c r="DHG5" s="62"/>
      <c r="DHH5" s="62"/>
      <c r="DHI5" s="62"/>
      <c r="DHJ5" s="62"/>
      <c r="DHK5" s="62"/>
      <c r="DHL5" s="62"/>
      <c r="DHM5" s="62"/>
      <c r="DHN5" s="62"/>
      <c r="DHO5" s="62"/>
      <c r="DHP5" s="62"/>
      <c r="DHQ5" s="62"/>
      <c r="DHR5" s="62"/>
      <c r="DHS5" s="62"/>
      <c r="DHT5" s="62"/>
      <c r="DHU5" s="62"/>
      <c r="DHV5" s="62"/>
      <c r="DHW5" s="62"/>
      <c r="DHX5" s="62"/>
      <c r="DHY5" s="62"/>
      <c r="DHZ5" s="62"/>
      <c r="DIA5" s="62"/>
      <c r="DIB5" s="62"/>
      <c r="DIC5" s="62"/>
      <c r="DID5" s="62"/>
      <c r="DIE5" s="62"/>
      <c r="DIF5" s="62"/>
      <c r="DIG5" s="62"/>
      <c r="DIH5" s="62"/>
      <c r="DII5" s="62"/>
      <c r="DIJ5" s="62"/>
      <c r="DIK5" s="62"/>
      <c r="DIL5" s="62"/>
      <c r="DIM5" s="62"/>
      <c r="DIN5" s="62"/>
      <c r="DIO5" s="62"/>
      <c r="DIP5" s="62"/>
      <c r="DIQ5" s="62"/>
      <c r="DIR5" s="62"/>
      <c r="DIS5" s="62"/>
      <c r="DIT5" s="62"/>
      <c r="DIU5" s="62"/>
      <c r="DIV5" s="62"/>
      <c r="DIW5" s="62"/>
      <c r="DIX5" s="62"/>
      <c r="DIY5" s="62"/>
      <c r="DIZ5" s="62"/>
      <c r="DJA5" s="62"/>
      <c r="DJB5" s="62"/>
      <c r="DJC5" s="62"/>
      <c r="DJD5" s="62"/>
      <c r="DJE5" s="62"/>
      <c r="DJF5" s="62"/>
      <c r="DJG5" s="62"/>
      <c r="DJH5" s="62"/>
      <c r="DJI5" s="62"/>
      <c r="DJJ5" s="62"/>
      <c r="DJK5" s="62"/>
      <c r="DJL5" s="62"/>
      <c r="DJM5" s="62"/>
      <c r="DJN5" s="62"/>
      <c r="DJO5" s="62"/>
      <c r="DJP5" s="62"/>
      <c r="DJQ5" s="62"/>
      <c r="DJR5" s="62"/>
      <c r="DJS5" s="62"/>
      <c r="DJT5" s="62"/>
      <c r="DJU5" s="62"/>
      <c r="DJV5" s="62"/>
      <c r="DJW5" s="62"/>
      <c r="DJX5" s="62"/>
      <c r="DJY5" s="62"/>
      <c r="DJZ5" s="62"/>
      <c r="DKA5" s="62"/>
      <c r="DKB5" s="62"/>
      <c r="DKC5" s="62"/>
      <c r="DKD5" s="62"/>
      <c r="DKE5" s="62"/>
      <c r="DKF5" s="62"/>
      <c r="DKG5" s="62"/>
      <c r="DKH5" s="62"/>
      <c r="DKI5" s="62"/>
      <c r="DKJ5" s="62"/>
      <c r="DKK5" s="62"/>
      <c r="DKL5" s="62"/>
      <c r="DKM5" s="62"/>
      <c r="DKN5" s="62"/>
      <c r="DKO5" s="62"/>
      <c r="DKP5" s="62"/>
      <c r="DKQ5" s="62"/>
      <c r="DKR5" s="62"/>
      <c r="DKS5" s="62"/>
      <c r="DKT5" s="62"/>
      <c r="DKU5" s="62"/>
      <c r="DKV5" s="62"/>
      <c r="DKW5" s="62"/>
      <c r="DKX5" s="62"/>
      <c r="DKY5" s="62"/>
      <c r="DKZ5" s="62"/>
      <c r="DLA5" s="62"/>
      <c r="DLB5" s="62"/>
      <c r="DLC5" s="62"/>
      <c r="DLD5" s="62"/>
      <c r="DLE5" s="62"/>
      <c r="DLF5" s="62"/>
      <c r="DLG5" s="62"/>
      <c r="DLH5" s="62"/>
      <c r="DLI5" s="62"/>
      <c r="DLJ5" s="62"/>
      <c r="DLK5" s="62"/>
      <c r="DLL5" s="62"/>
      <c r="DLM5" s="62"/>
      <c r="DLN5" s="62"/>
      <c r="DLO5" s="62"/>
      <c r="DLP5" s="62"/>
      <c r="DLQ5" s="62"/>
      <c r="DLR5" s="62"/>
      <c r="DLS5" s="62"/>
      <c r="DLT5" s="62"/>
      <c r="DLU5" s="62"/>
      <c r="DLV5" s="62"/>
      <c r="DLW5" s="62"/>
      <c r="DLX5" s="62"/>
      <c r="DLY5" s="62"/>
      <c r="DLZ5" s="62"/>
      <c r="DMA5" s="62"/>
      <c r="DMB5" s="62"/>
      <c r="DMC5" s="62"/>
      <c r="DMD5" s="62"/>
      <c r="DME5" s="62"/>
      <c r="DMF5" s="62"/>
      <c r="DMG5" s="62"/>
      <c r="DMH5" s="62"/>
      <c r="DMI5" s="62"/>
      <c r="DMJ5" s="62"/>
      <c r="DMK5" s="62"/>
      <c r="DML5" s="62"/>
      <c r="DMM5" s="62"/>
      <c r="DMN5" s="62"/>
      <c r="DMO5" s="62"/>
      <c r="DMP5" s="62"/>
      <c r="DMQ5" s="62"/>
      <c r="DMR5" s="62"/>
      <c r="DMS5" s="62"/>
      <c r="DMT5" s="62"/>
      <c r="DMU5" s="62"/>
      <c r="DMV5" s="62"/>
      <c r="DMW5" s="62"/>
      <c r="DMX5" s="62"/>
      <c r="DMY5" s="62"/>
      <c r="DMZ5" s="62"/>
      <c r="DNA5" s="62"/>
      <c r="DNB5" s="62"/>
      <c r="DNC5" s="62"/>
      <c r="DND5" s="62"/>
      <c r="DNE5" s="62"/>
      <c r="DNF5" s="62"/>
      <c r="DNG5" s="62"/>
      <c r="DNH5" s="62"/>
      <c r="DNI5" s="62"/>
      <c r="DNJ5" s="62"/>
      <c r="DNK5" s="62"/>
      <c r="DNL5" s="62"/>
      <c r="DNM5" s="62"/>
      <c r="DNN5" s="62"/>
      <c r="DNO5" s="62"/>
      <c r="DNP5" s="62"/>
      <c r="DNQ5" s="62"/>
      <c r="DNR5" s="62"/>
      <c r="DNS5" s="62"/>
      <c r="DNT5" s="62"/>
      <c r="DNU5" s="62"/>
      <c r="DNV5" s="62"/>
      <c r="DNW5" s="62"/>
      <c r="DNX5" s="62"/>
      <c r="DNY5" s="62"/>
      <c r="DNZ5" s="62"/>
      <c r="DOA5" s="62"/>
      <c r="DOB5" s="62"/>
      <c r="DOC5" s="62"/>
      <c r="DOD5" s="62"/>
      <c r="DOE5" s="62"/>
      <c r="DOF5" s="62"/>
      <c r="DOG5" s="62"/>
      <c r="DOH5" s="62"/>
      <c r="DOI5" s="62"/>
      <c r="DOJ5" s="62"/>
      <c r="DOK5" s="62"/>
      <c r="DOL5" s="62"/>
      <c r="DOM5" s="62"/>
      <c r="DON5" s="62"/>
      <c r="DOO5" s="62"/>
      <c r="DOP5" s="62"/>
      <c r="DOQ5" s="62"/>
      <c r="DOR5" s="62"/>
      <c r="DOS5" s="62"/>
      <c r="DOT5" s="62"/>
      <c r="DOU5" s="62"/>
      <c r="DOV5" s="62"/>
      <c r="DOW5" s="62"/>
      <c r="DOX5" s="62"/>
      <c r="DOY5" s="62"/>
      <c r="DOZ5" s="62"/>
      <c r="DPA5" s="62"/>
      <c r="DPB5" s="62"/>
      <c r="DPC5" s="62"/>
      <c r="DPD5" s="62"/>
      <c r="DPE5" s="62"/>
      <c r="DPF5" s="62"/>
      <c r="DPG5" s="62"/>
      <c r="DPH5" s="62"/>
      <c r="DPI5" s="62"/>
      <c r="DPJ5" s="62"/>
      <c r="DPK5" s="62"/>
      <c r="DPL5" s="62"/>
      <c r="DPM5" s="62"/>
      <c r="DPN5" s="62"/>
      <c r="DPO5" s="62"/>
      <c r="DPP5" s="62"/>
      <c r="DPQ5" s="62"/>
      <c r="DPR5" s="62"/>
      <c r="DPS5" s="62"/>
      <c r="DPT5" s="62"/>
      <c r="DPU5" s="62"/>
      <c r="DPV5" s="62"/>
      <c r="DPW5" s="62"/>
      <c r="DPX5" s="62"/>
      <c r="DPY5" s="62"/>
      <c r="DPZ5" s="62"/>
      <c r="DQA5" s="62"/>
      <c r="DQB5" s="62"/>
      <c r="DQC5" s="62"/>
      <c r="DQD5" s="62"/>
      <c r="DQE5" s="62"/>
      <c r="DQF5" s="62"/>
      <c r="DQG5" s="62"/>
      <c r="DQH5" s="62"/>
      <c r="DQI5" s="62"/>
      <c r="DQJ5" s="62"/>
      <c r="DQK5" s="62"/>
      <c r="DQL5" s="62"/>
      <c r="DQM5" s="62"/>
      <c r="DQN5" s="62"/>
      <c r="DQO5" s="62"/>
      <c r="DQP5" s="62"/>
      <c r="DQQ5" s="62"/>
      <c r="DQR5" s="62"/>
      <c r="DQS5" s="62"/>
      <c r="DQT5" s="62"/>
      <c r="DQU5" s="62"/>
      <c r="DQV5" s="62"/>
      <c r="DQW5" s="62"/>
      <c r="DQX5" s="62"/>
      <c r="DQY5" s="62"/>
      <c r="DQZ5" s="62"/>
      <c r="DRA5" s="62"/>
      <c r="DRB5" s="62"/>
      <c r="DRC5" s="62"/>
      <c r="DRD5" s="62"/>
      <c r="DRE5" s="62"/>
      <c r="DRF5" s="62"/>
      <c r="DRG5" s="62"/>
      <c r="DRH5" s="62"/>
      <c r="DRI5" s="62"/>
      <c r="DRJ5" s="62"/>
      <c r="DRK5" s="62"/>
      <c r="DRL5" s="62"/>
      <c r="DRM5" s="62"/>
      <c r="DRN5" s="62"/>
      <c r="DRO5" s="62"/>
      <c r="DRP5" s="62"/>
      <c r="DRQ5" s="62"/>
      <c r="DRR5" s="62"/>
      <c r="DRS5" s="62"/>
      <c r="DRT5" s="62"/>
      <c r="DRU5" s="62"/>
      <c r="DRV5" s="62"/>
      <c r="DRW5" s="62"/>
      <c r="DRX5" s="62"/>
      <c r="DRY5" s="62"/>
      <c r="DRZ5" s="62"/>
      <c r="DSA5" s="62"/>
      <c r="DSB5" s="62"/>
      <c r="DSC5" s="62"/>
      <c r="DSD5" s="62"/>
      <c r="DSE5" s="62"/>
      <c r="DSF5" s="62"/>
      <c r="DSG5" s="62"/>
      <c r="DSH5" s="62"/>
      <c r="DSI5" s="62"/>
      <c r="DSJ5" s="62"/>
      <c r="DSK5" s="62"/>
      <c r="DSL5" s="62"/>
      <c r="DSM5" s="62"/>
      <c r="DSN5" s="62"/>
      <c r="DSO5" s="62"/>
      <c r="DSP5" s="62"/>
      <c r="DSQ5" s="62"/>
      <c r="DSR5" s="62"/>
      <c r="DSS5" s="62"/>
      <c r="DST5" s="62"/>
      <c r="DSU5" s="62"/>
      <c r="DSV5" s="62"/>
      <c r="DSW5" s="62"/>
      <c r="DSX5" s="62"/>
      <c r="DSY5" s="62"/>
      <c r="DSZ5" s="62"/>
      <c r="DTA5" s="62"/>
      <c r="DTB5" s="62"/>
      <c r="DTC5" s="62"/>
      <c r="DTD5" s="62"/>
      <c r="DTE5" s="62"/>
      <c r="DTF5" s="62"/>
      <c r="DTG5" s="62"/>
      <c r="DTH5" s="62"/>
      <c r="DTI5" s="62"/>
      <c r="DTJ5" s="62"/>
      <c r="DTK5" s="62"/>
      <c r="DTL5" s="62"/>
      <c r="DTM5" s="62"/>
      <c r="DTN5" s="62"/>
      <c r="DTO5" s="62"/>
      <c r="DTP5" s="62"/>
      <c r="DTQ5" s="62"/>
      <c r="DTR5" s="62"/>
      <c r="DTS5" s="62"/>
      <c r="DTT5" s="62"/>
      <c r="DTU5" s="62"/>
      <c r="DTV5" s="62"/>
      <c r="DTW5" s="62"/>
      <c r="DTX5" s="62"/>
      <c r="DTY5" s="62"/>
      <c r="DTZ5" s="62"/>
      <c r="DUA5" s="62"/>
      <c r="DUB5" s="62"/>
      <c r="DUC5" s="62"/>
      <c r="DUD5" s="62"/>
      <c r="DUE5" s="62"/>
      <c r="DUF5" s="62"/>
      <c r="DUG5" s="62"/>
      <c r="DUH5" s="62"/>
      <c r="DUI5" s="62"/>
      <c r="DUJ5" s="62"/>
      <c r="DUK5" s="62"/>
      <c r="DUL5" s="62"/>
      <c r="DUM5" s="62"/>
      <c r="DUN5" s="62"/>
      <c r="DUO5" s="62"/>
      <c r="DUP5" s="62"/>
      <c r="DUQ5" s="62"/>
      <c r="DUR5" s="62"/>
      <c r="DUS5" s="62"/>
      <c r="DUT5" s="62"/>
      <c r="DUU5" s="62"/>
      <c r="DUV5" s="62"/>
      <c r="DUW5" s="62"/>
      <c r="DUX5" s="62"/>
      <c r="DUY5" s="62"/>
      <c r="DUZ5" s="62"/>
      <c r="DVA5" s="62"/>
      <c r="DVB5" s="62"/>
      <c r="DVC5" s="62"/>
      <c r="DVD5" s="62"/>
      <c r="DVE5" s="62"/>
      <c r="DVF5" s="62"/>
      <c r="DVG5" s="62"/>
      <c r="DVH5" s="62"/>
      <c r="DVI5" s="62"/>
      <c r="DVJ5" s="62"/>
      <c r="DVK5" s="62"/>
      <c r="DVL5" s="62"/>
      <c r="DVM5" s="62"/>
      <c r="DVN5" s="62"/>
      <c r="DVO5" s="62"/>
      <c r="DVP5" s="62"/>
      <c r="DVQ5" s="62"/>
      <c r="DVR5" s="62"/>
      <c r="DVS5" s="62"/>
      <c r="DVT5" s="62"/>
      <c r="DVU5" s="62"/>
      <c r="DVV5" s="62"/>
      <c r="DVW5" s="62"/>
      <c r="DVX5" s="62"/>
      <c r="DVY5" s="62"/>
      <c r="DVZ5" s="62"/>
      <c r="DWA5" s="62"/>
      <c r="DWB5" s="62"/>
      <c r="DWC5" s="62"/>
      <c r="DWD5" s="62"/>
      <c r="DWE5" s="62"/>
      <c r="DWF5" s="62"/>
      <c r="DWG5" s="62"/>
      <c r="DWH5" s="62"/>
      <c r="DWI5" s="62"/>
      <c r="DWJ5" s="62"/>
      <c r="DWK5" s="62"/>
      <c r="DWL5" s="62"/>
      <c r="DWM5" s="62"/>
      <c r="DWN5" s="62"/>
      <c r="DWO5" s="62"/>
      <c r="DWP5" s="62"/>
      <c r="DWQ5" s="62"/>
      <c r="DWR5" s="62"/>
      <c r="DWS5" s="62"/>
      <c r="DWT5" s="62"/>
      <c r="DWU5" s="62"/>
      <c r="DWV5" s="62"/>
      <c r="DWW5" s="62"/>
      <c r="DWX5" s="62"/>
      <c r="DWY5" s="62"/>
      <c r="DWZ5" s="62"/>
      <c r="DXA5" s="62"/>
      <c r="DXB5" s="62"/>
      <c r="DXC5" s="62"/>
      <c r="DXD5" s="62"/>
      <c r="DXE5" s="62"/>
      <c r="DXF5" s="62"/>
      <c r="DXG5" s="62"/>
      <c r="DXH5" s="62"/>
      <c r="DXI5" s="62"/>
      <c r="DXJ5" s="62"/>
      <c r="DXK5" s="62"/>
      <c r="DXL5" s="62"/>
      <c r="DXM5" s="62"/>
      <c r="DXN5" s="62"/>
      <c r="DXO5" s="62"/>
      <c r="DXP5" s="62"/>
      <c r="DXQ5" s="62"/>
      <c r="DXR5" s="62"/>
      <c r="DXS5" s="62"/>
      <c r="DXT5" s="62"/>
      <c r="DXU5" s="62"/>
      <c r="DXV5" s="62"/>
      <c r="DXW5" s="62"/>
      <c r="DXX5" s="62"/>
      <c r="DXY5" s="62"/>
      <c r="DXZ5" s="62"/>
      <c r="DYA5" s="62"/>
      <c r="DYB5" s="62"/>
      <c r="DYC5" s="62"/>
      <c r="DYD5" s="62"/>
      <c r="DYE5" s="62"/>
      <c r="DYF5" s="62"/>
      <c r="DYG5" s="62"/>
      <c r="DYH5" s="62"/>
      <c r="DYI5" s="62"/>
      <c r="DYJ5" s="62"/>
      <c r="DYK5" s="62"/>
      <c r="DYL5" s="62"/>
      <c r="DYM5" s="62"/>
      <c r="DYN5" s="62"/>
      <c r="DYO5" s="62"/>
      <c r="DYP5" s="62"/>
      <c r="DYQ5" s="62"/>
      <c r="DYR5" s="62"/>
      <c r="DYS5" s="62"/>
      <c r="DYT5" s="62"/>
      <c r="DYU5" s="62"/>
      <c r="DYV5" s="62"/>
      <c r="DYW5" s="62"/>
      <c r="DYX5" s="62"/>
      <c r="DYY5" s="62"/>
      <c r="DYZ5" s="62"/>
      <c r="DZA5" s="62"/>
      <c r="DZB5" s="62"/>
      <c r="DZC5" s="62"/>
      <c r="DZD5" s="62"/>
      <c r="DZE5" s="62"/>
      <c r="DZF5" s="62"/>
      <c r="DZG5" s="62"/>
      <c r="DZH5" s="62"/>
      <c r="DZI5" s="62"/>
      <c r="DZJ5" s="62"/>
      <c r="DZK5" s="62"/>
      <c r="DZL5" s="62"/>
      <c r="DZM5" s="62"/>
      <c r="DZN5" s="62"/>
      <c r="DZO5" s="62"/>
      <c r="DZP5" s="62"/>
      <c r="DZQ5" s="62"/>
      <c r="DZR5" s="62"/>
      <c r="DZS5" s="62"/>
      <c r="DZT5" s="62"/>
      <c r="DZU5" s="62"/>
      <c r="DZV5" s="62"/>
      <c r="DZW5" s="62"/>
      <c r="DZX5" s="62"/>
      <c r="DZY5" s="62"/>
      <c r="DZZ5" s="62"/>
      <c r="EAA5" s="62"/>
      <c r="EAB5" s="62"/>
      <c r="EAC5" s="62"/>
      <c r="EAD5" s="62"/>
      <c r="EAE5" s="62"/>
      <c r="EAF5" s="62"/>
      <c r="EAG5" s="62"/>
      <c r="EAH5" s="62"/>
      <c r="EAI5" s="62"/>
      <c r="EAJ5" s="62"/>
      <c r="EAK5" s="62"/>
      <c r="EAL5" s="62"/>
      <c r="EAM5" s="62"/>
      <c r="EAN5" s="62"/>
      <c r="EAO5" s="62"/>
      <c r="EAP5" s="62"/>
      <c r="EAQ5" s="62"/>
      <c r="EAR5" s="62"/>
      <c r="EAS5" s="62"/>
      <c r="EAT5" s="62"/>
      <c r="EAU5" s="62"/>
      <c r="EAV5" s="62"/>
      <c r="EAW5" s="62"/>
      <c r="EAX5" s="62"/>
      <c r="EAY5" s="62"/>
      <c r="EAZ5" s="62"/>
      <c r="EBA5" s="62"/>
      <c r="EBB5" s="62"/>
      <c r="EBC5" s="62"/>
      <c r="EBD5" s="62"/>
      <c r="EBE5" s="62"/>
      <c r="EBF5" s="62"/>
      <c r="EBG5" s="62"/>
      <c r="EBH5" s="62"/>
      <c r="EBI5" s="62"/>
      <c r="EBJ5" s="62"/>
      <c r="EBK5" s="62"/>
      <c r="EBL5" s="62"/>
      <c r="EBM5" s="62"/>
      <c r="EBN5" s="62"/>
      <c r="EBO5" s="62"/>
      <c r="EBP5" s="62"/>
      <c r="EBQ5" s="62"/>
      <c r="EBR5" s="62"/>
      <c r="EBS5" s="62"/>
      <c r="EBT5" s="62"/>
      <c r="EBU5" s="62"/>
      <c r="EBV5" s="62"/>
      <c r="EBW5" s="62"/>
      <c r="EBX5" s="62"/>
      <c r="EBY5" s="62"/>
      <c r="EBZ5" s="62"/>
      <c r="ECA5" s="62"/>
      <c r="ECB5" s="62"/>
      <c r="ECC5" s="62"/>
      <c r="ECD5" s="62"/>
      <c r="ECE5" s="62"/>
      <c r="ECF5" s="62"/>
      <c r="ECG5" s="62"/>
      <c r="ECH5" s="62"/>
      <c r="ECI5" s="62"/>
      <c r="ECJ5" s="62"/>
      <c r="ECK5" s="62"/>
      <c r="ECL5" s="62"/>
      <c r="ECM5" s="62"/>
      <c r="ECN5" s="62"/>
      <c r="ECO5" s="62"/>
      <c r="ECP5" s="62"/>
      <c r="ECQ5" s="62"/>
      <c r="ECR5" s="62"/>
      <c r="ECS5" s="62"/>
      <c r="ECT5" s="62"/>
      <c r="ECU5" s="62"/>
      <c r="ECV5" s="62"/>
      <c r="ECW5" s="62"/>
      <c r="ECX5" s="62"/>
      <c r="ECY5" s="62"/>
      <c r="ECZ5" s="62"/>
      <c r="EDA5" s="62"/>
      <c r="EDB5" s="62"/>
      <c r="EDC5" s="62"/>
      <c r="EDD5" s="62"/>
      <c r="EDE5" s="62"/>
      <c r="EDF5" s="62"/>
      <c r="EDG5" s="62"/>
      <c r="EDH5" s="62"/>
      <c r="EDI5" s="62"/>
      <c r="EDJ5" s="62"/>
      <c r="EDK5" s="62"/>
      <c r="EDL5" s="62"/>
      <c r="EDM5" s="62"/>
      <c r="EDN5" s="62"/>
      <c r="EDO5" s="62"/>
      <c r="EDP5" s="62"/>
      <c r="EDQ5" s="62"/>
      <c r="EDR5" s="62"/>
      <c r="EDS5" s="62"/>
      <c r="EDT5" s="62"/>
      <c r="EDU5" s="62"/>
      <c r="EDV5" s="62"/>
      <c r="EDW5" s="62"/>
      <c r="EDX5" s="62"/>
      <c r="EDY5" s="62"/>
      <c r="EDZ5" s="62"/>
      <c r="EEA5" s="62"/>
      <c r="EEB5" s="62"/>
      <c r="EEC5" s="62"/>
      <c r="EED5" s="62"/>
      <c r="EEE5" s="62"/>
      <c r="EEF5" s="62"/>
      <c r="EEG5" s="62"/>
      <c r="EEH5" s="62"/>
      <c r="EEI5" s="62"/>
      <c r="EEJ5" s="62"/>
      <c r="EEK5" s="62"/>
      <c r="EEL5" s="62"/>
      <c r="EEM5" s="62"/>
      <c r="EEN5" s="62"/>
      <c r="EEO5" s="62"/>
      <c r="EEP5" s="62"/>
      <c r="EEQ5" s="62"/>
      <c r="EER5" s="62"/>
      <c r="EES5" s="62"/>
      <c r="EET5" s="62"/>
      <c r="EEU5" s="62"/>
      <c r="EEV5" s="62"/>
      <c r="EEW5" s="62"/>
      <c r="EEX5" s="62"/>
      <c r="EEY5" s="62"/>
      <c r="EEZ5" s="62"/>
      <c r="EFA5" s="62"/>
      <c r="EFB5" s="62"/>
      <c r="EFC5" s="62"/>
      <c r="EFD5" s="62"/>
      <c r="EFE5" s="62"/>
      <c r="EFF5" s="62"/>
      <c r="EFG5" s="62"/>
      <c r="EFH5" s="62"/>
      <c r="EFI5" s="62"/>
      <c r="EFJ5" s="62"/>
      <c r="EFK5" s="62"/>
      <c r="EFL5" s="62"/>
      <c r="EFM5" s="62"/>
      <c r="EFN5" s="62"/>
      <c r="EFO5" s="62"/>
      <c r="EFP5" s="62"/>
      <c r="EFQ5" s="62"/>
      <c r="EFR5" s="62"/>
      <c r="EFS5" s="62"/>
      <c r="EFT5" s="62"/>
      <c r="EFU5" s="62"/>
      <c r="EFV5" s="62"/>
      <c r="EFW5" s="62"/>
      <c r="EFX5" s="62"/>
      <c r="EFY5" s="62"/>
      <c r="EFZ5" s="62"/>
      <c r="EGA5" s="62"/>
      <c r="EGB5" s="62"/>
      <c r="EGC5" s="62"/>
      <c r="EGD5" s="62"/>
      <c r="EGE5" s="62"/>
      <c r="EGF5" s="62"/>
      <c r="EGG5" s="62"/>
      <c r="EGH5" s="62"/>
      <c r="EGI5" s="62"/>
      <c r="EGJ5" s="62"/>
      <c r="EGK5" s="62"/>
      <c r="EGL5" s="62"/>
      <c r="EGM5" s="62"/>
      <c r="EGN5" s="62"/>
      <c r="EGO5" s="62"/>
      <c r="EGP5" s="62"/>
      <c r="EGQ5" s="62"/>
      <c r="EGR5" s="62"/>
      <c r="EGS5" s="62"/>
      <c r="EGT5" s="62"/>
      <c r="EGU5" s="62"/>
      <c r="EGV5" s="62"/>
      <c r="EGW5" s="62"/>
      <c r="EGX5" s="62"/>
      <c r="EGY5" s="62"/>
      <c r="EGZ5" s="62"/>
      <c r="EHA5" s="62"/>
      <c r="EHB5" s="62"/>
      <c r="EHC5" s="62"/>
      <c r="EHD5" s="62"/>
      <c r="EHE5" s="62"/>
      <c r="EHF5" s="62"/>
      <c r="EHG5" s="62"/>
      <c r="EHH5" s="62"/>
      <c r="EHI5" s="62"/>
      <c r="EHJ5" s="62"/>
      <c r="EHK5" s="62"/>
      <c r="EHL5" s="62"/>
      <c r="EHM5" s="62"/>
      <c r="EHN5" s="62"/>
      <c r="EHO5" s="62"/>
      <c r="EHP5" s="62"/>
      <c r="EHQ5" s="62"/>
      <c r="EHR5" s="62"/>
      <c r="EHS5" s="62"/>
      <c r="EHT5" s="62"/>
      <c r="EHU5" s="62"/>
      <c r="EHV5" s="62"/>
      <c r="EHW5" s="62"/>
      <c r="EHX5" s="62"/>
      <c r="EHY5" s="62"/>
      <c r="EHZ5" s="62"/>
      <c r="EIA5" s="62"/>
      <c r="EIB5" s="62"/>
      <c r="EIC5" s="62"/>
      <c r="EID5" s="62"/>
      <c r="EIE5" s="62"/>
      <c r="EIF5" s="62"/>
      <c r="EIG5" s="62"/>
      <c r="EIH5" s="62"/>
      <c r="EII5" s="62"/>
      <c r="EIJ5" s="62"/>
      <c r="EIK5" s="62"/>
      <c r="EIL5" s="62"/>
      <c r="EIM5" s="62"/>
      <c r="EIN5" s="62"/>
      <c r="EIO5" s="62"/>
      <c r="EIP5" s="62"/>
      <c r="EIQ5" s="62"/>
      <c r="EIR5" s="62"/>
      <c r="EIS5" s="62"/>
      <c r="EIT5" s="62"/>
      <c r="EIU5" s="62"/>
      <c r="EIV5" s="62"/>
      <c r="EIW5" s="62"/>
      <c r="EIX5" s="62"/>
      <c r="EIY5" s="62"/>
      <c r="EIZ5" s="62"/>
      <c r="EJA5" s="62"/>
      <c r="EJB5" s="62"/>
      <c r="EJC5" s="62"/>
      <c r="EJD5" s="62"/>
      <c r="EJE5" s="62"/>
      <c r="EJF5" s="62"/>
      <c r="EJG5" s="62"/>
      <c r="EJH5" s="62"/>
      <c r="EJI5" s="62"/>
      <c r="EJJ5" s="62"/>
      <c r="EJK5" s="62"/>
      <c r="EJL5" s="62"/>
      <c r="EJM5" s="62"/>
      <c r="EJN5" s="62"/>
      <c r="EJO5" s="62"/>
      <c r="EJP5" s="62"/>
      <c r="EJQ5" s="62"/>
      <c r="EJR5" s="62"/>
      <c r="EJS5" s="62"/>
      <c r="EJT5" s="62"/>
      <c r="EJU5" s="62"/>
      <c r="EJV5" s="62"/>
      <c r="EJW5" s="62"/>
      <c r="EJX5" s="62"/>
      <c r="EJY5" s="62"/>
      <c r="EJZ5" s="62"/>
      <c r="EKA5" s="62"/>
      <c r="EKB5" s="62"/>
      <c r="EKC5" s="62"/>
      <c r="EKD5" s="62"/>
      <c r="EKE5" s="62"/>
      <c r="EKF5" s="62"/>
      <c r="EKG5" s="62"/>
      <c r="EKH5" s="62"/>
      <c r="EKI5" s="62"/>
      <c r="EKJ5" s="62"/>
      <c r="EKK5" s="62"/>
      <c r="EKL5" s="62"/>
      <c r="EKM5" s="62"/>
      <c r="EKN5" s="62"/>
      <c r="EKO5" s="62"/>
      <c r="EKP5" s="62"/>
      <c r="EKQ5" s="62"/>
      <c r="EKR5" s="62"/>
      <c r="EKS5" s="62"/>
      <c r="EKT5" s="62"/>
      <c r="EKU5" s="62"/>
      <c r="EKV5" s="62"/>
      <c r="EKW5" s="62"/>
      <c r="EKX5" s="62"/>
      <c r="EKY5" s="62"/>
      <c r="EKZ5" s="62"/>
      <c r="ELA5" s="62"/>
      <c r="ELB5" s="62"/>
      <c r="ELC5" s="62"/>
      <c r="ELD5" s="62"/>
      <c r="ELE5" s="62"/>
      <c r="ELF5" s="62"/>
      <c r="ELG5" s="62"/>
      <c r="ELH5" s="62"/>
      <c r="ELI5" s="62"/>
      <c r="ELJ5" s="62"/>
      <c r="ELK5" s="62"/>
      <c r="ELL5" s="62"/>
      <c r="ELM5" s="62"/>
      <c r="ELN5" s="62"/>
      <c r="ELO5" s="62"/>
      <c r="ELP5" s="62"/>
      <c r="ELQ5" s="62"/>
      <c r="ELR5" s="62"/>
      <c r="ELS5" s="62"/>
      <c r="ELT5" s="62"/>
      <c r="ELU5" s="62"/>
      <c r="ELV5" s="62"/>
      <c r="ELW5" s="62"/>
      <c r="ELX5" s="62"/>
      <c r="ELY5" s="62"/>
      <c r="ELZ5" s="62"/>
      <c r="EMA5" s="62"/>
      <c r="EMB5" s="62"/>
      <c r="EMC5" s="62"/>
      <c r="EMD5" s="62"/>
      <c r="EME5" s="62"/>
      <c r="EMF5" s="62"/>
      <c r="EMG5" s="62"/>
      <c r="EMH5" s="62"/>
      <c r="EMI5" s="62"/>
      <c r="EMJ5" s="62"/>
      <c r="EMK5" s="62"/>
      <c r="EML5" s="62"/>
      <c r="EMM5" s="62"/>
      <c r="EMN5" s="62"/>
      <c r="EMO5" s="62"/>
      <c r="EMP5" s="62"/>
      <c r="EMQ5" s="62"/>
      <c r="EMR5" s="62"/>
      <c r="EMS5" s="62"/>
      <c r="EMT5" s="62"/>
      <c r="EMU5" s="62"/>
      <c r="EMV5" s="62"/>
      <c r="EMW5" s="62"/>
      <c r="EMX5" s="62"/>
      <c r="EMY5" s="62"/>
      <c r="EMZ5" s="62"/>
      <c r="ENA5" s="62"/>
      <c r="ENB5" s="62"/>
      <c r="ENC5" s="62"/>
      <c r="END5" s="62"/>
      <c r="ENE5" s="62"/>
      <c r="ENF5" s="62"/>
      <c r="ENG5" s="62"/>
      <c r="ENH5" s="62"/>
      <c r="ENI5" s="62"/>
      <c r="ENJ5" s="62"/>
      <c r="ENK5" s="62"/>
      <c r="ENL5" s="62"/>
      <c r="ENM5" s="62"/>
      <c r="ENN5" s="62"/>
      <c r="ENO5" s="62"/>
      <c r="ENP5" s="62"/>
      <c r="ENQ5" s="62"/>
      <c r="ENR5" s="62"/>
      <c r="ENS5" s="62"/>
      <c r="ENT5" s="62"/>
      <c r="ENU5" s="62"/>
      <c r="ENV5" s="62"/>
      <c r="ENW5" s="62"/>
      <c r="ENX5" s="62"/>
      <c r="ENY5" s="62"/>
      <c r="ENZ5" s="62"/>
      <c r="EOA5" s="62"/>
      <c r="EOB5" s="62"/>
      <c r="EOC5" s="62"/>
      <c r="EOD5" s="62"/>
      <c r="EOE5" s="62"/>
      <c r="EOF5" s="62"/>
      <c r="EOG5" s="62"/>
      <c r="EOH5" s="62"/>
      <c r="EOI5" s="62"/>
      <c r="EOJ5" s="62"/>
      <c r="EOK5" s="62"/>
      <c r="EOL5" s="62"/>
      <c r="EOM5" s="62"/>
      <c r="EON5" s="62"/>
      <c r="EOO5" s="62"/>
      <c r="EOP5" s="62"/>
      <c r="EOQ5" s="62"/>
      <c r="EOR5" s="62"/>
      <c r="EOS5" s="62"/>
      <c r="EOT5" s="62"/>
      <c r="EOU5" s="62"/>
      <c r="EOV5" s="62"/>
      <c r="EOW5" s="62"/>
      <c r="EOX5" s="62"/>
      <c r="EOY5" s="62"/>
      <c r="EOZ5" s="62"/>
      <c r="EPA5" s="62"/>
      <c r="EPB5" s="62"/>
      <c r="EPC5" s="62"/>
      <c r="EPD5" s="62"/>
      <c r="EPE5" s="62"/>
      <c r="EPF5" s="62"/>
      <c r="EPG5" s="62"/>
      <c r="EPH5" s="62"/>
      <c r="EPI5" s="62"/>
      <c r="EPJ5" s="62"/>
      <c r="EPK5" s="62"/>
      <c r="EPL5" s="62"/>
      <c r="EPM5" s="62"/>
      <c r="EPN5" s="62"/>
      <c r="EPO5" s="62"/>
      <c r="EPP5" s="62"/>
      <c r="EPQ5" s="62"/>
      <c r="EPR5" s="62"/>
      <c r="EPS5" s="62"/>
      <c r="EPT5" s="62"/>
      <c r="EPU5" s="62"/>
      <c r="EPV5" s="62"/>
      <c r="EPW5" s="62"/>
      <c r="EPX5" s="62"/>
      <c r="EPY5" s="62"/>
      <c r="EPZ5" s="62"/>
      <c r="EQA5" s="62"/>
      <c r="EQB5" s="62"/>
      <c r="EQC5" s="62"/>
      <c r="EQD5" s="62"/>
      <c r="EQE5" s="62"/>
      <c r="EQF5" s="62"/>
      <c r="EQG5" s="62"/>
      <c r="EQH5" s="62"/>
      <c r="EQI5" s="62"/>
      <c r="EQJ5" s="62"/>
      <c r="EQK5" s="62"/>
      <c r="EQL5" s="62"/>
      <c r="EQM5" s="62"/>
      <c r="EQN5" s="62"/>
      <c r="EQO5" s="62"/>
      <c r="EQP5" s="62"/>
      <c r="EQQ5" s="62"/>
      <c r="EQR5" s="62"/>
      <c r="EQS5" s="62"/>
      <c r="EQT5" s="62"/>
      <c r="EQU5" s="62"/>
      <c r="EQV5" s="62"/>
      <c r="EQW5" s="62"/>
      <c r="EQX5" s="62"/>
      <c r="EQY5" s="62"/>
      <c r="EQZ5" s="62"/>
      <c r="ERA5" s="62"/>
      <c r="ERB5" s="62"/>
      <c r="ERC5" s="62"/>
      <c r="ERD5" s="62"/>
      <c r="ERE5" s="62"/>
      <c r="ERF5" s="62"/>
      <c r="ERG5" s="62"/>
      <c r="ERH5" s="62"/>
      <c r="ERI5" s="62"/>
      <c r="ERJ5" s="62"/>
      <c r="ERK5" s="62"/>
      <c r="ERL5" s="62"/>
      <c r="ERM5" s="62"/>
      <c r="ERN5" s="62"/>
      <c r="ERO5" s="62"/>
      <c r="ERP5" s="62"/>
      <c r="ERQ5" s="62"/>
      <c r="ERR5" s="62"/>
      <c r="ERS5" s="62"/>
      <c r="ERT5" s="62"/>
      <c r="ERU5" s="62"/>
      <c r="ERV5" s="62"/>
      <c r="ERW5" s="62"/>
      <c r="ERX5" s="62"/>
      <c r="ERY5" s="62"/>
      <c r="ERZ5" s="62"/>
      <c r="ESA5" s="62"/>
      <c r="ESB5" s="62"/>
      <c r="ESC5" s="62"/>
      <c r="ESD5" s="62"/>
      <c r="ESE5" s="62"/>
      <c r="ESF5" s="62"/>
      <c r="ESG5" s="62"/>
      <c r="ESH5" s="62"/>
      <c r="ESI5" s="62"/>
      <c r="ESJ5" s="62"/>
      <c r="ESK5" s="62"/>
      <c r="ESL5" s="62"/>
      <c r="ESM5" s="62"/>
      <c r="ESN5" s="62"/>
      <c r="ESO5" s="62"/>
      <c r="ESP5" s="62"/>
      <c r="ESQ5" s="62"/>
      <c r="ESR5" s="62"/>
      <c r="ESS5" s="62"/>
      <c r="EST5" s="62"/>
      <c r="ESU5" s="62"/>
      <c r="ESV5" s="62"/>
      <c r="ESW5" s="62"/>
      <c r="ESX5" s="62"/>
      <c r="ESY5" s="62"/>
      <c r="ESZ5" s="62"/>
      <c r="ETA5" s="62"/>
      <c r="ETB5" s="62"/>
      <c r="ETC5" s="62"/>
      <c r="ETD5" s="62"/>
      <c r="ETE5" s="62"/>
      <c r="ETF5" s="62"/>
      <c r="ETG5" s="62"/>
      <c r="ETH5" s="62"/>
      <c r="ETI5" s="62"/>
      <c r="ETJ5" s="62"/>
      <c r="ETK5" s="62"/>
      <c r="ETL5" s="62"/>
      <c r="ETM5" s="62"/>
      <c r="ETN5" s="62"/>
      <c r="ETO5" s="62"/>
      <c r="ETP5" s="62"/>
      <c r="ETQ5" s="62"/>
      <c r="ETR5" s="62"/>
      <c r="ETS5" s="62"/>
      <c r="ETT5" s="62"/>
      <c r="ETU5" s="62"/>
      <c r="ETV5" s="62"/>
      <c r="ETW5" s="62"/>
      <c r="ETX5" s="62"/>
      <c r="ETY5" s="62"/>
      <c r="ETZ5" s="62"/>
      <c r="EUA5" s="62"/>
      <c r="EUB5" s="62"/>
      <c r="EUC5" s="62"/>
      <c r="EUD5" s="62"/>
      <c r="EUE5" s="62"/>
      <c r="EUF5" s="62"/>
      <c r="EUG5" s="62"/>
      <c r="EUH5" s="62"/>
      <c r="EUI5" s="62"/>
      <c r="EUJ5" s="62"/>
      <c r="EUK5" s="62"/>
      <c r="EUL5" s="62"/>
      <c r="EUM5" s="62"/>
      <c r="EUN5" s="62"/>
      <c r="EUO5" s="62"/>
      <c r="EUP5" s="62"/>
      <c r="EUQ5" s="62"/>
      <c r="EUR5" s="62"/>
      <c r="EUS5" s="62"/>
      <c r="EUT5" s="62"/>
      <c r="EUU5" s="62"/>
      <c r="EUV5" s="62"/>
      <c r="EUW5" s="62"/>
      <c r="EUX5" s="62"/>
      <c r="EUY5" s="62"/>
      <c r="EUZ5" s="62"/>
      <c r="EVA5" s="62"/>
      <c r="EVB5" s="62"/>
      <c r="EVC5" s="62"/>
      <c r="EVD5" s="62"/>
      <c r="EVE5" s="62"/>
      <c r="EVF5" s="62"/>
      <c r="EVG5" s="62"/>
      <c r="EVH5" s="62"/>
      <c r="EVI5" s="62"/>
      <c r="EVJ5" s="62"/>
      <c r="EVK5" s="62"/>
      <c r="EVL5" s="62"/>
      <c r="EVM5" s="62"/>
      <c r="EVN5" s="62"/>
      <c r="EVO5" s="62"/>
      <c r="EVP5" s="62"/>
      <c r="EVQ5" s="62"/>
      <c r="EVR5" s="62"/>
      <c r="EVS5" s="62"/>
      <c r="EVT5" s="62"/>
      <c r="EVU5" s="62"/>
      <c r="EVV5" s="62"/>
      <c r="EVW5" s="62"/>
      <c r="EVX5" s="62"/>
      <c r="EVY5" s="62"/>
      <c r="EVZ5" s="62"/>
      <c r="EWA5" s="62"/>
      <c r="EWB5" s="62"/>
      <c r="EWC5" s="62"/>
      <c r="EWD5" s="62"/>
      <c r="EWE5" s="62"/>
      <c r="EWF5" s="62"/>
      <c r="EWG5" s="62"/>
      <c r="EWH5" s="62"/>
      <c r="EWI5" s="62"/>
      <c r="EWJ5" s="62"/>
      <c r="EWK5" s="62"/>
      <c r="EWL5" s="62"/>
      <c r="EWM5" s="62"/>
      <c r="EWN5" s="62"/>
      <c r="EWO5" s="62"/>
      <c r="EWP5" s="62"/>
      <c r="EWQ5" s="62"/>
      <c r="EWR5" s="62"/>
      <c r="EWS5" s="62"/>
      <c r="EWT5" s="62"/>
      <c r="EWU5" s="62"/>
      <c r="EWV5" s="62"/>
      <c r="EWW5" s="62"/>
      <c r="EWX5" s="62"/>
      <c r="EWY5" s="62"/>
      <c r="EWZ5" s="62"/>
      <c r="EXA5" s="62"/>
      <c r="EXB5" s="62"/>
      <c r="EXC5" s="62"/>
      <c r="EXD5" s="62"/>
      <c r="EXE5" s="62"/>
      <c r="EXF5" s="62"/>
      <c r="EXG5" s="62"/>
      <c r="EXH5" s="62"/>
      <c r="EXI5" s="62"/>
      <c r="EXJ5" s="62"/>
      <c r="EXK5" s="62"/>
      <c r="EXL5" s="62"/>
      <c r="EXM5" s="62"/>
      <c r="EXN5" s="62"/>
      <c r="EXO5" s="62"/>
      <c r="EXP5" s="62"/>
      <c r="EXQ5" s="62"/>
      <c r="EXR5" s="62"/>
      <c r="EXS5" s="62"/>
      <c r="EXT5" s="62"/>
      <c r="EXU5" s="62"/>
      <c r="EXV5" s="62"/>
      <c r="EXW5" s="62"/>
      <c r="EXX5" s="62"/>
      <c r="EXY5" s="62"/>
      <c r="EXZ5" s="62"/>
      <c r="EYA5" s="62"/>
      <c r="EYB5" s="62"/>
      <c r="EYC5" s="62"/>
      <c r="EYD5" s="62"/>
      <c r="EYE5" s="62"/>
      <c r="EYF5" s="62"/>
      <c r="EYG5" s="62"/>
      <c r="EYH5" s="62"/>
      <c r="EYI5" s="62"/>
      <c r="EYJ5" s="62"/>
      <c r="EYK5" s="62"/>
      <c r="EYL5" s="62"/>
      <c r="EYM5" s="62"/>
      <c r="EYN5" s="62"/>
      <c r="EYO5" s="62"/>
      <c r="EYP5" s="62"/>
      <c r="EYQ5" s="62"/>
      <c r="EYR5" s="62"/>
      <c r="EYS5" s="62"/>
      <c r="EYT5" s="62"/>
      <c r="EYU5" s="62"/>
      <c r="EYV5" s="62"/>
      <c r="EYW5" s="62"/>
      <c r="EYX5" s="62"/>
      <c r="EYY5" s="62"/>
      <c r="EYZ5" s="62"/>
      <c r="EZA5" s="62"/>
      <c r="EZB5" s="62"/>
      <c r="EZC5" s="62"/>
      <c r="EZD5" s="62"/>
      <c r="EZE5" s="62"/>
      <c r="EZF5" s="62"/>
      <c r="EZG5" s="62"/>
      <c r="EZH5" s="62"/>
      <c r="EZI5" s="62"/>
      <c r="EZJ5" s="62"/>
      <c r="EZK5" s="62"/>
      <c r="EZL5" s="62"/>
      <c r="EZM5" s="62"/>
      <c r="EZN5" s="62"/>
      <c r="EZO5" s="62"/>
      <c r="EZP5" s="62"/>
      <c r="EZQ5" s="62"/>
      <c r="EZR5" s="62"/>
      <c r="EZS5" s="62"/>
      <c r="EZT5" s="62"/>
      <c r="EZU5" s="62"/>
      <c r="EZV5" s="62"/>
      <c r="EZW5" s="62"/>
      <c r="EZX5" s="62"/>
      <c r="EZY5" s="62"/>
      <c r="EZZ5" s="62"/>
      <c r="FAA5" s="62"/>
      <c r="FAB5" s="62"/>
      <c r="FAC5" s="62"/>
      <c r="FAD5" s="62"/>
      <c r="FAE5" s="62"/>
      <c r="FAF5" s="62"/>
      <c r="FAG5" s="62"/>
      <c r="FAH5" s="62"/>
      <c r="FAI5" s="62"/>
      <c r="FAJ5" s="62"/>
      <c r="FAK5" s="62"/>
      <c r="FAL5" s="62"/>
      <c r="FAM5" s="62"/>
      <c r="FAN5" s="62"/>
      <c r="FAO5" s="62"/>
      <c r="FAP5" s="62"/>
      <c r="FAQ5" s="62"/>
      <c r="FAR5" s="62"/>
      <c r="FAS5" s="62"/>
      <c r="FAT5" s="62"/>
      <c r="FAU5" s="62"/>
      <c r="FAV5" s="62"/>
      <c r="FAW5" s="62"/>
      <c r="FAX5" s="62"/>
      <c r="FAY5" s="62"/>
      <c r="FAZ5" s="62"/>
      <c r="FBA5" s="62"/>
      <c r="FBB5" s="62"/>
      <c r="FBC5" s="62"/>
      <c r="FBD5" s="62"/>
      <c r="FBE5" s="62"/>
      <c r="FBF5" s="62"/>
      <c r="FBG5" s="62"/>
      <c r="FBH5" s="62"/>
      <c r="FBI5" s="62"/>
      <c r="FBJ5" s="62"/>
      <c r="FBK5" s="62"/>
      <c r="FBL5" s="62"/>
      <c r="FBM5" s="62"/>
      <c r="FBN5" s="62"/>
      <c r="FBO5" s="62"/>
      <c r="FBP5" s="62"/>
      <c r="FBQ5" s="62"/>
      <c r="FBR5" s="62"/>
      <c r="FBS5" s="62"/>
      <c r="FBT5" s="62"/>
      <c r="FBU5" s="62"/>
      <c r="FBV5" s="62"/>
      <c r="FBW5" s="62"/>
      <c r="FBX5" s="62"/>
      <c r="FBY5" s="62"/>
      <c r="FBZ5" s="62"/>
      <c r="FCA5" s="62"/>
      <c r="FCB5" s="62"/>
      <c r="FCC5" s="62"/>
      <c r="FCD5" s="62"/>
      <c r="FCE5" s="62"/>
      <c r="FCF5" s="62"/>
      <c r="FCG5" s="62"/>
      <c r="FCH5" s="62"/>
      <c r="FCI5" s="62"/>
      <c r="FCJ5" s="62"/>
      <c r="FCK5" s="62"/>
      <c r="FCL5" s="62"/>
      <c r="FCM5" s="62"/>
      <c r="FCN5" s="62"/>
      <c r="FCO5" s="62"/>
      <c r="FCP5" s="62"/>
      <c r="FCQ5" s="62"/>
      <c r="FCR5" s="62"/>
      <c r="FCS5" s="62"/>
      <c r="FCT5" s="62"/>
      <c r="FCU5" s="62"/>
      <c r="FCV5" s="62"/>
      <c r="FCW5" s="62"/>
      <c r="FCX5" s="62"/>
      <c r="FCY5" s="62"/>
      <c r="FCZ5" s="62"/>
      <c r="FDA5" s="62"/>
      <c r="FDB5" s="62"/>
      <c r="FDC5" s="62"/>
      <c r="FDD5" s="62"/>
      <c r="FDE5" s="62"/>
      <c r="FDF5" s="62"/>
      <c r="FDG5" s="62"/>
      <c r="FDH5" s="62"/>
      <c r="FDI5" s="62"/>
      <c r="FDJ5" s="62"/>
      <c r="FDK5" s="62"/>
      <c r="FDL5" s="62"/>
      <c r="FDM5" s="62"/>
      <c r="FDN5" s="62"/>
      <c r="FDO5" s="62"/>
      <c r="FDP5" s="62"/>
      <c r="FDQ5" s="62"/>
      <c r="FDR5" s="62"/>
      <c r="FDS5" s="62"/>
      <c r="FDT5" s="62"/>
      <c r="FDU5" s="62"/>
      <c r="FDV5" s="62"/>
      <c r="FDW5" s="62"/>
      <c r="FDX5" s="62"/>
      <c r="FDY5" s="62"/>
      <c r="FDZ5" s="62"/>
      <c r="FEA5" s="62"/>
      <c r="FEB5" s="62"/>
      <c r="FEC5" s="62"/>
      <c r="FED5" s="62"/>
      <c r="FEE5" s="62"/>
      <c r="FEF5" s="62"/>
      <c r="FEG5" s="62"/>
      <c r="FEH5" s="62"/>
      <c r="FEI5" s="62"/>
      <c r="FEJ5" s="62"/>
      <c r="FEK5" s="62"/>
      <c r="FEL5" s="62"/>
      <c r="FEM5" s="62"/>
      <c r="FEN5" s="62"/>
      <c r="FEO5" s="62"/>
      <c r="FEP5" s="62"/>
      <c r="FEQ5" s="62"/>
      <c r="FER5" s="62"/>
      <c r="FES5" s="62"/>
      <c r="FET5" s="62"/>
      <c r="FEU5" s="62"/>
      <c r="FEV5" s="62"/>
      <c r="FEW5" s="62"/>
      <c r="FEX5" s="62"/>
      <c r="FEY5" s="62"/>
      <c r="FEZ5" s="62"/>
      <c r="FFA5" s="62"/>
      <c r="FFB5" s="62"/>
      <c r="FFC5" s="62"/>
      <c r="FFD5" s="62"/>
      <c r="FFE5" s="62"/>
      <c r="FFF5" s="62"/>
      <c r="FFG5" s="62"/>
      <c r="FFH5" s="62"/>
      <c r="FFI5" s="62"/>
      <c r="FFJ5" s="62"/>
      <c r="FFK5" s="62"/>
      <c r="FFL5" s="62"/>
      <c r="FFM5" s="62"/>
      <c r="FFN5" s="62"/>
      <c r="FFO5" s="62"/>
      <c r="FFP5" s="62"/>
      <c r="FFQ5" s="62"/>
      <c r="FFR5" s="62"/>
      <c r="FFS5" s="62"/>
      <c r="FFT5" s="62"/>
      <c r="FFU5" s="62"/>
      <c r="FFV5" s="62"/>
      <c r="FFW5" s="62"/>
      <c r="FFX5" s="62"/>
      <c r="FFY5" s="62"/>
      <c r="FFZ5" s="62"/>
      <c r="FGA5" s="62"/>
      <c r="FGB5" s="62"/>
      <c r="FGC5" s="62"/>
      <c r="FGD5" s="62"/>
      <c r="FGE5" s="62"/>
      <c r="FGF5" s="62"/>
      <c r="FGG5" s="62"/>
      <c r="FGH5" s="62"/>
      <c r="FGI5" s="62"/>
      <c r="FGJ5" s="62"/>
      <c r="FGK5" s="62"/>
      <c r="FGL5" s="62"/>
      <c r="FGM5" s="62"/>
      <c r="FGN5" s="62"/>
      <c r="FGO5" s="62"/>
      <c r="FGP5" s="62"/>
      <c r="FGQ5" s="62"/>
      <c r="FGR5" s="62"/>
      <c r="FGS5" s="62"/>
      <c r="FGT5" s="62"/>
      <c r="FGU5" s="62"/>
      <c r="FGV5" s="62"/>
      <c r="FGW5" s="62"/>
      <c r="FGX5" s="62"/>
      <c r="FGY5" s="62"/>
      <c r="FGZ5" s="62"/>
      <c r="FHA5" s="62"/>
      <c r="FHB5" s="62"/>
      <c r="FHC5" s="62"/>
      <c r="FHD5" s="62"/>
      <c r="FHE5" s="62"/>
      <c r="FHF5" s="62"/>
      <c r="FHG5" s="62"/>
      <c r="FHH5" s="62"/>
      <c r="FHI5" s="62"/>
      <c r="FHJ5" s="62"/>
      <c r="FHK5" s="62"/>
      <c r="FHL5" s="62"/>
      <c r="FHM5" s="62"/>
      <c r="FHN5" s="62"/>
      <c r="FHO5" s="62"/>
      <c r="FHP5" s="62"/>
      <c r="FHQ5" s="62"/>
      <c r="FHR5" s="62"/>
      <c r="FHS5" s="62"/>
      <c r="FHT5" s="62"/>
      <c r="FHU5" s="62"/>
      <c r="FHV5" s="62"/>
      <c r="FHW5" s="62"/>
      <c r="FHX5" s="62"/>
      <c r="FHY5" s="62"/>
      <c r="FHZ5" s="62"/>
      <c r="FIA5" s="62"/>
      <c r="FIB5" s="62"/>
      <c r="FIC5" s="62"/>
      <c r="FID5" s="62"/>
      <c r="FIE5" s="62"/>
      <c r="FIF5" s="62"/>
      <c r="FIG5" s="62"/>
      <c r="FIH5" s="62"/>
      <c r="FII5" s="62"/>
      <c r="FIJ5" s="62"/>
      <c r="FIK5" s="62"/>
      <c r="FIL5" s="62"/>
      <c r="FIM5" s="62"/>
      <c r="FIN5" s="62"/>
      <c r="FIO5" s="62"/>
      <c r="FIP5" s="62"/>
      <c r="FIQ5" s="62"/>
      <c r="FIR5" s="62"/>
      <c r="FIS5" s="62"/>
      <c r="FIT5" s="62"/>
      <c r="FIU5" s="62"/>
      <c r="FIV5" s="62"/>
      <c r="FIW5" s="62"/>
      <c r="FIX5" s="62"/>
      <c r="FIY5" s="62"/>
      <c r="FIZ5" s="62"/>
      <c r="FJA5" s="62"/>
      <c r="FJB5" s="62"/>
      <c r="FJC5" s="62"/>
      <c r="FJD5" s="62"/>
      <c r="FJE5" s="62"/>
      <c r="FJF5" s="62"/>
      <c r="FJG5" s="62"/>
      <c r="FJH5" s="62"/>
      <c r="FJI5" s="62"/>
      <c r="FJJ5" s="62"/>
      <c r="FJK5" s="62"/>
      <c r="FJL5" s="62"/>
      <c r="FJM5" s="62"/>
      <c r="FJN5" s="62"/>
      <c r="FJO5" s="62"/>
      <c r="FJP5" s="62"/>
      <c r="FJQ5" s="62"/>
      <c r="FJR5" s="62"/>
      <c r="FJS5" s="62"/>
      <c r="FJT5" s="62"/>
      <c r="FJU5" s="62"/>
      <c r="FJV5" s="62"/>
      <c r="FJW5" s="62"/>
      <c r="FJX5" s="62"/>
      <c r="FJY5" s="62"/>
      <c r="FJZ5" s="62"/>
      <c r="FKA5" s="62"/>
      <c r="FKB5" s="62"/>
      <c r="FKC5" s="62"/>
      <c r="FKD5" s="62"/>
      <c r="FKE5" s="62"/>
      <c r="FKF5" s="62"/>
      <c r="FKG5" s="62"/>
      <c r="FKH5" s="62"/>
      <c r="FKI5" s="62"/>
      <c r="FKJ5" s="62"/>
      <c r="FKK5" s="62"/>
      <c r="FKL5" s="62"/>
      <c r="FKM5" s="62"/>
      <c r="FKN5" s="62"/>
      <c r="FKO5" s="62"/>
      <c r="FKP5" s="62"/>
      <c r="FKQ5" s="62"/>
      <c r="FKR5" s="62"/>
      <c r="FKS5" s="62"/>
      <c r="FKT5" s="62"/>
      <c r="FKU5" s="62"/>
      <c r="FKV5" s="62"/>
      <c r="FKW5" s="62"/>
      <c r="FKX5" s="62"/>
      <c r="FKY5" s="62"/>
      <c r="FKZ5" s="62"/>
      <c r="FLA5" s="62"/>
      <c r="FLB5" s="62"/>
      <c r="FLC5" s="62"/>
      <c r="FLD5" s="62"/>
      <c r="FLE5" s="62"/>
      <c r="FLF5" s="62"/>
      <c r="FLG5" s="62"/>
      <c r="FLH5" s="62"/>
      <c r="FLI5" s="62"/>
      <c r="FLJ5" s="62"/>
      <c r="FLK5" s="62"/>
      <c r="FLL5" s="62"/>
      <c r="FLM5" s="62"/>
      <c r="FLN5" s="62"/>
      <c r="FLO5" s="62"/>
      <c r="FLP5" s="62"/>
      <c r="FLQ5" s="62"/>
      <c r="FLR5" s="62"/>
      <c r="FLS5" s="62"/>
      <c r="FLT5" s="62"/>
      <c r="FLU5" s="62"/>
      <c r="FLV5" s="62"/>
      <c r="FLW5" s="62"/>
      <c r="FLX5" s="62"/>
      <c r="FLY5" s="62"/>
      <c r="FLZ5" s="62"/>
      <c r="FMA5" s="62"/>
      <c r="FMB5" s="62"/>
      <c r="FMC5" s="62"/>
      <c r="FMD5" s="62"/>
      <c r="FME5" s="62"/>
      <c r="FMF5" s="62"/>
      <c r="FMG5" s="62"/>
      <c r="FMH5" s="62"/>
      <c r="FMI5" s="62"/>
      <c r="FMJ5" s="62"/>
      <c r="FMK5" s="62"/>
      <c r="FML5" s="62"/>
      <c r="FMM5" s="62"/>
      <c r="FMN5" s="62"/>
      <c r="FMO5" s="62"/>
      <c r="FMP5" s="62"/>
      <c r="FMQ5" s="62"/>
      <c r="FMR5" s="62"/>
      <c r="FMS5" s="62"/>
      <c r="FMT5" s="62"/>
      <c r="FMU5" s="62"/>
      <c r="FMV5" s="62"/>
      <c r="FMW5" s="62"/>
      <c r="FMX5" s="62"/>
      <c r="FMY5" s="62"/>
      <c r="FMZ5" s="62"/>
      <c r="FNA5" s="62"/>
      <c r="FNB5" s="62"/>
      <c r="FNC5" s="62"/>
      <c r="FND5" s="62"/>
      <c r="FNE5" s="62"/>
      <c r="FNF5" s="62"/>
      <c r="FNG5" s="62"/>
      <c r="FNH5" s="62"/>
      <c r="FNI5" s="62"/>
      <c r="FNJ5" s="62"/>
      <c r="FNK5" s="62"/>
      <c r="FNL5" s="62"/>
      <c r="FNM5" s="62"/>
      <c r="FNN5" s="62"/>
      <c r="FNO5" s="62"/>
      <c r="FNP5" s="62"/>
      <c r="FNQ5" s="62"/>
      <c r="FNR5" s="62"/>
      <c r="FNS5" s="62"/>
      <c r="FNT5" s="62"/>
      <c r="FNU5" s="62"/>
      <c r="FNV5" s="62"/>
      <c r="FNW5" s="62"/>
      <c r="FNX5" s="62"/>
      <c r="FNY5" s="62"/>
      <c r="FNZ5" s="62"/>
      <c r="FOA5" s="62"/>
      <c r="FOB5" s="62"/>
      <c r="FOC5" s="62"/>
      <c r="FOD5" s="62"/>
      <c r="FOE5" s="62"/>
      <c r="FOF5" s="62"/>
      <c r="FOG5" s="62"/>
      <c r="FOH5" s="62"/>
      <c r="FOI5" s="62"/>
      <c r="FOJ5" s="62"/>
      <c r="FOK5" s="62"/>
      <c r="FOL5" s="62"/>
      <c r="FOM5" s="62"/>
      <c r="FON5" s="62"/>
      <c r="FOO5" s="62"/>
      <c r="FOP5" s="62"/>
      <c r="FOQ5" s="62"/>
      <c r="FOR5" s="62"/>
      <c r="FOS5" s="62"/>
      <c r="FOT5" s="62"/>
      <c r="FOU5" s="62"/>
      <c r="FOV5" s="62"/>
      <c r="FOW5" s="62"/>
      <c r="FOX5" s="62"/>
      <c r="FOY5" s="62"/>
      <c r="FOZ5" s="62"/>
      <c r="FPA5" s="62"/>
      <c r="FPB5" s="62"/>
      <c r="FPC5" s="62"/>
      <c r="FPD5" s="62"/>
      <c r="FPE5" s="62"/>
      <c r="FPF5" s="62"/>
      <c r="FPG5" s="62"/>
      <c r="FPH5" s="62"/>
      <c r="FPI5" s="62"/>
      <c r="FPJ5" s="62"/>
      <c r="FPK5" s="62"/>
      <c r="FPL5" s="62"/>
      <c r="FPM5" s="62"/>
      <c r="FPN5" s="62"/>
      <c r="FPO5" s="62"/>
      <c r="FPP5" s="62"/>
      <c r="FPQ5" s="62"/>
      <c r="FPR5" s="62"/>
      <c r="FPS5" s="62"/>
      <c r="FPT5" s="62"/>
      <c r="FPU5" s="62"/>
      <c r="FPV5" s="62"/>
      <c r="FPW5" s="62"/>
      <c r="FPX5" s="62"/>
      <c r="FPY5" s="62"/>
      <c r="FPZ5" s="62"/>
      <c r="FQA5" s="62"/>
      <c r="FQB5" s="62"/>
      <c r="FQC5" s="62"/>
      <c r="FQD5" s="62"/>
      <c r="FQE5" s="62"/>
      <c r="FQF5" s="62"/>
      <c r="FQG5" s="62"/>
      <c r="FQH5" s="62"/>
      <c r="FQI5" s="62"/>
      <c r="FQJ5" s="62"/>
      <c r="FQK5" s="62"/>
      <c r="FQL5" s="62"/>
      <c r="FQM5" s="62"/>
      <c r="FQN5" s="62"/>
      <c r="FQO5" s="62"/>
      <c r="FQP5" s="62"/>
      <c r="FQQ5" s="62"/>
      <c r="FQR5" s="62"/>
      <c r="FQS5" s="62"/>
      <c r="FQT5" s="62"/>
      <c r="FQU5" s="62"/>
      <c r="FQV5" s="62"/>
      <c r="FQW5" s="62"/>
      <c r="FQX5" s="62"/>
      <c r="FQY5" s="62"/>
      <c r="FQZ5" s="62"/>
      <c r="FRA5" s="62"/>
      <c r="FRB5" s="62"/>
      <c r="FRC5" s="62"/>
      <c r="FRD5" s="62"/>
      <c r="FRE5" s="62"/>
      <c r="FRF5" s="62"/>
      <c r="FRG5" s="62"/>
      <c r="FRH5" s="62"/>
      <c r="FRI5" s="62"/>
      <c r="FRJ5" s="62"/>
      <c r="FRK5" s="62"/>
      <c r="FRL5" s="62"/>
      <c r="FRM5" s="62"/>
      <c r="FRN5" s="62"/>
      <c r="FRO5" s="62"/>
      <c r="FRP5" s="62"/>
      <c r="FRQ5" s="62"/>
      <c r="FRR5" s="62"/>
      <c r="FRS5" s="62"/>
      <c r="FRT5" s="62"/>
      <c r="FRU5" s="62"/>
      <c r="FRV5" s="62"/>
      <c r="FRW5" s="62"/>
      <c r="FRX5" s="62"/>
      <c r="FRY5" s="62"/>
      <c r="FRZ5" s="62"/>
      <c r="FSA5" s="62"/>
      <c r="FSB5" s="62"/>
      <c r="FSC5" s="62"/>
      <c r="FSD5" s="62"/>
      <c r="FSE5" s="62"/>
      <c r="FSF5" s="62"/>
      <c r="FSG5" s="62"/>
      <c r="FSH5" s="62"/>
      <c r="FSI5" s="62"/>
      <c r="FSJ5" s="62"/>
      <c r="FSK5" s="62"/>
      <c r="FSL5" s="62"/>
      <c r="FSM5" s="62"/>
      <c r="FSN5" s="62"/>
      <c r="FSO5" s="62"/>
      <c r="FSP5" s="62"/>
      <c r="FSQ5" s="62"/>
      <c r="FSR5" s="62"/>
      <c r="FSS5" s="62"/>
      <c r="FST5" s="62"/>
      <c r="FSU5" s="62"/>
      <c r="FSV5" s="62"/>
      <c r="FSW5" s="62"/>
      <c r="FSX5" s="62"/>
      <c r="FSY5" s="62"/>
      <c r="FSZ5" s="62"/>
      <c r="FTA5" s="62"/>
      <c r="FTB5" s="62"/>
      <c r="FTC5" s="62"/>
      <c r="FTD5" s="62"/>
      <c r="FTE5" s="62"/>
      <c r="FTF5" s="62"/>
      <c r="FTG5" s="62"/>
      <c r="FTH5" s="62"/>
      <c r="FTI5" s="62"/>
      <c r="FTJ5" s="62"/>
      <c r="FTK5" s="62"/>
      <c r="FTL5" s="62"/>
      <c r="FTM5" s="62"/>
      <c r="FTN5" s="62"/>
      <c r="FTO5" s="62"/>
      <c r="FTP5" s="62"/>
      <c r="FTQ5" s="62"/>
      <c r="FTR5" s="62"/>
      <c r="FTS5" s="62"/>
      <c r="FTT5" s="62"/>
      <c r="FTU5" s="62"/>
      <c r="FTV5" s="62"/>
      <c r="FTW5" s="62"/>
      <c r="FTX5" s="62"/>
      <c r="FTY5" s="62"/>
      <c r="FTZ5" s="62"/>
      <c r="FUA5" s="62"/>
      <c r="FUB5" s="62"/>
      <c r="FUC5" s="62"/>
      <c r="FUD5" s="62"/>
      <c r="FUE5" s="62"/>
      <c r="FUF5" s="62"/>
      <c r="FUG5" s="62"/>
      <c r="FUH5" s="62"/>
      <c r="FUI5" s="62"/>
      <c r="FUJ5" s="62"/>
      <c r="FUK5" s="62"/>
      <c r="FUL5" s="62"/>
      <c r="FUM5" s="62"/>
      <c r="FUN5" s="62"/>
      <c r="FUO5" s="62"/>
      <c r="FUP5" s="62"/>
      <c r="FUQ5" s="62"/>
      <c r="FUR5" s="62"/>
      <c r="FUS5" s="62"/>
      <c r="FUT5" s="62"/>
      <c r="FUU5" s="62"/>
      <c r="FUV5" s="62"/>
      <c r="FUW5" s="62"/>
      <c r="FUX5" s="62"/>
      <c r="FUY5" s="62"/>
      <c r="FUZ5" s="62"/>
      <c r="FVA5" s="62"/>
      <c r="FVB5" s="62"/>
      <c r="FVC5" s="62"/>
      <c r="FVD5" s="62"/>
      <c r="FVE5" s="62"/>
      <c r="FVF5" s="62"/>
      <c r="FVG5" s="62"/>
      <c r="FVH5" s="62"/>
      <c r="FVI5" s="62"/>
      <c r="FVJ5" s="62"/>
      <c r="FVK5" s="62"/>
      <c r="FVL5" s="62"/>
      <c r="FVM5" s="62"/>
      <c r="FVN5" s="62"/>
      <c r="FVO5" s="62"/>
      <c r="FVP5" s="62"/>
      <c r="FVQ5" s="62"/>
      <c r="FVR5" s="62"/>
      <c r="FVS5" s="62"/>
      <c r="FVT5" s="62"/>
      <c r="FVU5" s="62"/>
      <c r="FVV5" s="62"/>
      <c r="FVW5" s="62"/>
      <c r="FVX5" s="62"/>
      <c r="FVY5" s="62"/>
      <c r="FVZ5" s="62"/>
      <c r="FWA5" s="62"/>
      <c r="FWB5" s="62"/>
      <c r="FWC5" s="62"/>
      <c r="FWD5" s="62"/>
      <c r="FWE5" s="62"/>
      <c r="FWF5" s="62"/>
      <c r="FWG5" s="62"/>
      <c r="FWH5" s="62"/>
      <c r="FWI5" s="62"/>
      <c r="FWJ5" s="62"/>
      <c r="FWK5" s="62"/>
      <c r="FWL5" s="62"/>
      <c r="FWM5" s="62"/>
      <c r="FWN5" s="62"/>
      <c r="FWO5" s="62"/>
      <c r="FWP5" s="62"/>
      <c r="FWQ5" s="62"/>
      <c r="FWR5" s="62"/>
      <c r="FWS5" s="62"/>
      <c r="FWT5" s="62"/>
      <c r="FWU5" s="62"/>
      <c r="FWV5" s="62"/>
      <c r="FWW5" s="62"/>
      <c r="FWX5" s="62"/>
      <c r="FWY5" s="62"/>
      <c r="FWZ5" s="62"/>
      <c r="FXA5" s="62"/>
      <c r="FXB5" s="62"/>
      <c r="FXC5" s="62"/>
      <c r="FXD5" s="62"/>
      <c r="FXE5" s="62"/>
      <c r="FXF5" s="62"/>
      <c r="FXG5" s="62"/>
      <c r="FXH5" s="62"/>
      <c r="FXI5" s="62"/>
      <c r="FXJ5" s="62"/>
      <c r="FXK5" s="62"/>
      <c r="FXL5" s="62"/>
      <c r="FXM5" s="62"/>
      <c r="FXN5" s="62"/>
      <c r="FXO5" s="62"/>
      <c r="FXP5" s="62"/>
      <c r="FXQ5" s="62"/>
      <c r="FXR5" s="62"/>
      <c r="FXS5" s="62"/>
      <c r="FXT5" s="62"/>
      <c r="FXU5" s="62"/>
      <c r="FXV5" s="62"/>
      <c r="FXW5" s="62"/>
      <c r="FXX5" s="62"/>
      <c r="FXY5" s="62"/>
      <c r="FXZ5" s="62"/>
      <c r="FYA5" s="62"/>
      <c r="FYB5" s="62"/>
      <c r="FYC5" s="62"/>
      <c r="FYD5" s="62"/>
      <c r="FYE5" s="62"/>
      <c r="FYF5" s="62"/>
      <c r="FYG5" s="62"/>
      <c r="FYH5" s="62"/>
      <c r="FYI5" s="62"/>
      <c r="FYJ5" s="62"/>
      <c r="FYK5" s="62"/>
      <c r="FYL5" s="62"/>
      <c r="FYM5" s="62"/>
      <c r="FYN5" s="62"/>
      <c r="FYO5" s="62"/>
      <c r="FYP5" s="62"/>
      <c r="FYQ5" s="62"/>
      <c r="FYR5" s="62"/>
      <c r="FYS5" s="62"/>
      <c r="FYT5" s="62"/>
      <c r="FYU5" s="62"/>
      <c r="FYV5" s="62"/>
      <c r="FYW5" s="62"/>
      <c r="FYX5" s="62"/>
      <c r="FYY5" s="62"/>
      <c r="FYZ5" s="62"/>
      <c r="FZA5" s="62"/>
      <c r="FZB5" s="62"/>
      <c r="FZC5" s="62"/>
      <c r="FZD5" s="62"/>
      <c r="FZE5" s="62"/>
      <c r="FZF5" s="62"/>
      <c r="FZG5" s="62"/>
      <c r="FZH5" s="62"/>
      <c r="FZI5" s="62"/>
      <c r="FZJ5" s="62"/>
      <c r="FZK5" s="62"/>
      <c r="FZL5" s="62"/>
      <c r="FZM5" s="62"/>
      <c r="FZN5" s="62"/>
      <c r="FZO5" s="62"/>
      <c r="FZP5" s="62"/>
      <c r="FZQ5" s="62"/>
      <c r="FZR5" s="62"/>
      <c r="FZS5" s="62"/>
      <c r="FZT5" s="62"/>
      <c r="FZU5" s="62"/>
      <c r="FZV5" s="62"/>
      <c r="FZW5" s="62"/>
      <c r="FZX5" s="62"/>
      <c r="FZY5" s="62"/>
      <c r="FZZ5" s="62"/>
      <c r="GAA5" s="62"/>
      <c r="GAB5" s="62"/>
      <c r="GAC5" s="62"/>
      <c r="GAD5" s="62"/>
      <c r="GAE5" s="62"/>
      <c r="GAF5" s="62"/>
      <c r="GAG5" s="62"/>
      <c r="GAH5" s="62"/>
      <c r="GAI5" s="62"/>
      <c r="GAJ5" s="62"/>
      <c r="GAK5" s="62"/>
      <c r="GAL5" s="62"/>
      <c r="GAM5" s="62"/>
      <c r="GAN5" s="62"/>
      <c r="GAO5" s="62"/>
      <c r="GAP5" s="62"/>
      <c r="GAQ5" s="62"/>
      <c r="GAR5" s="62"/>
      <c r="GAS5" s="62"/>
      <c r="GAT5" s="62"/>
      <c r="GAU5" s="62"/>
      <c r="GAV5" s="62"/>
      <c r="GAW5" s="62"/>
      <c r="GAX5" s="62"/>
      <c r="GAY5" s="62"/>
      <c r="GAZ5" s="62"/>
      <c r="GBA5" s="62"/>
      <c r="GBB5" s="62"/>
      <c r="GBC5" s="62"/>
      <c r="GBD5" s="62"/>
      <c r="GBE5" s="62"/>
      <c r="GBF5" s="62"/>
      <c r="GBG5" s="62"/>
      <c r="GBH5" s="62"/>
      <c r="GBI5" s="62"/>
      <c r="GBJ5" s="62"/>
      <c r="GBK5" s="62"/>
      <c r="GBL5" s="62"/>
      <c r="GBM5" s="62"/>
      <c r="GBN5" s="62"/>
      <c r="GBO5" s="62"/>
      <c r="GBP5" s="62"/>
      <c r="GBQ5" s="62"/>
      <c r="GBR5" s="62"/>
      <c r="GBS5" s="62"/>
      <c r="GBT5" s="62"/>
      <c r="GBU5" s="62"/>
      <c r="GBV5" s="62"/>
      <c r="GBW5" s="62"/>
      <c r="GBX5" s="62"/>
      <c r="GBY5" s="62"/>
      <c r="GBZ5" s="62"/>
      <c r="GCA5" s="62"/>
      <c r="GCB5" s="62"/>
      <c r="GCC5" s="62"/>
      <c r="GCD5" s="62"/>
      <c r="GCE5" s="62"/>
      <c r="GCF5" s="62"/>
      <c r="GCG5" s="62"/>
      <c r="GCH5" s="62"/>
      <c r="GCI5" s="62"/>
      <c r="GCJ5" s="62"/>
      <c r="GCK5" s="62"/>
      <c r="GCL5" s="62"/>
      <c r="GCM5" s="62"/>
      <c r="GCN5" s="62"/>
      <c r="GCO5" s="62"/>
      <c r="GCP5" s="62"/>
      <c r="GCQ5" s="62"/>
      <c r="GCR5" s="62"/>
      <c r="GCS5" s="62"/>
      <c r="GCT5" s="62"/>
      <c r="GCU5" s="62"/>
      <c r="GCV5" s="62"/>
      <c r="GCW5" s="62"/>
      <c r="GCX5" s="62"/>
      <c r="GCY5" s="62"/>
      <c r="GCZ5" s="62"/>
      <c r="GDA5" s="62"/>
      <c r="GDB5" s="62"/>
      <c r="GDC5" s="62"/>
      <c r="GDD5" s="62"/>
      <c r="GDE5" s="62"/>
      <c r="GDF5" s="62"/>
      <c r="GDG5" s="62"/>
      <c r="GDH5" s="62"/>
      <c r="GDI5" s="62"/>
      <c r="GDJ5" s="62"/>
      <c r="GDK5" s="62"/>
      <c r="GDL5" s="62"/>
      <c r="GDM5" s="62"/>
      <c r="GDN5" s="62"/>
      <c r="GDO5" s="62"/>
      <c r="GDP5" s="62"/>
      <c r="GDQ5" s="62"/>
      <c r="GDR5" s="62"/>
      <c r="GDS5" s="62"/>
      <c r="GDT5" s="62"/>
      <c r="GDU5" s="62"/>
      <c r="GDV5" s="62"/>
      <c r="GDW5" s="62"/>
      <c r="GDX5" s="62"/>
      <c r="GDY5" s="62"/>
      <c r="GDZ5" s="62"/>
      <c r="GEA5" s="62"/>
      <c r="GEB5" s="62"/>
      <c r="GEC5" s="62"/>
      <c r="GED5" s="62"/>
      <c r="GEE5" s="62"/>
      <c r="GEF5" s="62"/>
      <c r="GEG5" s="62"/>
      <c r="GEH5" s="62"/>
      <c r="GEI5" s="62"/>
      <c r="GEJ5" s="62"/>
      <c r="GEK5" s="62"/>
      <c r="GEL5" s="62"/>
      <c r="GEM5" s="62"/>
      <c r="GEN5" s="62"/>
      <c r="GEO5" s="62"/>
      <c r="GEP5" s="62"/>
      <c r="GEQ5" s="62"/>
      <c r="GER5" s="62"/>
      <c r="GES5" s="62"/>
      <c r="GET5" s="62"/>
      <c r="GEU5" s="62"/>
      <c r="GEV5" s="62"/>
      <c r="GEW5" s="62"/>
      <c r="GEX5" s="62"/>
      <c r="GEY5" s="62"/>
      <c r="GEZ5" s="62"/>
      <c r="GFA5" s="62"/>
      <c r="GFB5" s="62"/>
      <c r="GFC5" s="62"/>
      <c r="GFD5" s="62"/>
      <c r="GFE5" s="62"/>
      <c r="GFF5" s="62"/>
      <c r="GFG5" s="62"/>
      <c r="GFH5" s="62"/>
      <c r="GFI5" s="62"/>
      <c r="GFJ5" s="62"/>
      <c r="GFK5" s="62"/>
      <c r="GFL5" s="62"/>
      <c r="GFM5" s="62"/>
      <c r="GFN5" s="62"/>
      <c r="GFO5" s="62"/>
      <c r="GFP5" s="62"/>
      <c r="GFQ5" s="62"/>
      <c r="GFR5" s="62"/>
      <c r="GFS5" s="62"/>
      <c r="GFT5" s="62"/>
      <c r="GFU5" s="62"/>
      <c r="GFV5" s="62"/>
      <c r="GFW5" s="62"/>
      <c r="GFX5" s="62"/>
      <c r="GFY5" s="62"/>
      <c r="GFZ5" s="62"/>
      <c r="GGA5" s="62"/>
      <c r="GGB5" s="62"/>
      <c r="GGC5" s="62"/>
      <c r="GGD5" s="62"/>
      <c r="GGE5" s="62"/>
      <c r="GGF5" s="62"/>
      <c r="GGG5" s="62"/>
      <c r="GGH5" s="62"/>
      <c r="GGI5" s="62"/>
      <c r="GGJ5" s="62"/>
      <c r="GGK5" s="62"/>
      <c r="GGL5" s="62"/>
      <c r="GGM5" s="62"/>
      <c r="GGN5" s="62"/>
      <c r="GGO5" s="62"/>
      <c r="GGP5" s="62"/>
      <c r="GGQ5" s="62"/>
      <c r="GGR5" s="62"/>
      <c r="GGS5" s="62"/>
      <c r="GGT5" s="62"/>
      <c r="GGU5" s="62"/>
      <c r="GGV5" s="62"/>
      <c r="GGW5" s="62"/>
      <c r="GGX5" s="62"/>
      <c r="GGY5" s="62"/>
      <c r="GGZ5" s="62"/>
      <c r="GHA5" s="62"/>
      <c r="GHB5" s="62"/>
      <c r="GHC5" s="62"/>
      <c r="GHD5" s="62"/>
      <c r="GHE5" s="62"/>
      <c r="GHF5" s="62"/>
      <c r="GHG5" s="62"/>
      <c r="GHH5" s="62"/>
      <c r="GHI5" s="62"/>
      <c r="GHJ5" s="62"/>
      <c r="GHK5" s="62"/>
      <c r="GHL5" s="62"/>
      <c r="GHM5" s="62"/>
      <c r="GHN5" s="62"/>
      <c r="GHO5" s="62"/>
      <c r="GHP5" s="62"/>
      <c r="GHQ5" s="62"/>
      <c r="GHR5" s="62"/>
      <c r="GHS5" s="62"/>
      <c r="GHT5" s="62"/>
      <c r="GHU5" s="62"/>
      <c r="GHV5" s="62"/>
      <c r="GHW5" s="62"/>
      <c r="GHX5" s="62"/>
      <c r="GHY5" s="62"/>
      <c r="GHZ5" s="62"/>
      <c r="GIA5" s="62"/>
      <c r="GIB5" s="62"/>
      <c r="GIC5" s="62"/>
      <c r="GID5" s="62"/>
      <c r="GIE5" s="62"/>
      <c r="GIF5" s="62"/>
      <c r="GIG5" s="62"/>
      <c r="GIH5" s="62"/>
      <c r="GII5" s="62"/>
      <c r="GIJ5" s="62"/>
      <c r="GIK5" s="62"/>
      <c r="GIL5" s="62"/>
      <c r="GIM5" s="62"/>
      <c r="GIN5" s="62"/>
      <c r="GIO5" s="62"/>
      <c r="GIP5" s="62"/>
      <c r="GIQ5" s="62"/>
      <c r="GIR5" s="62"/>
      <c r="GIS5" s="62"/>
      <c r="GIT5" s="62"/>
      <c r="GIU5" s="62"/>
      <c r="GIV5" s="62"/>
      <c r="GIW5" s="62"/>
      <c r="GIX5" s="62"/>
      <c r="GIY5" s="62"/>
      <c r="GIZ5" s="62"/>
      <c r="GJA5" s="62"/>
      <c r="GJB5" s="62"/>
      <c r="GJC5" s="62"/>
      <c r="GJD5" s="62"/>
      <c r="GJE5" s="62"/>
      <c r="GJF5" s="62"/>
      <c r="GJG5" s="62"/>
      <c r="GJH5" s="62"/>
      <c r="GJI5" s="62"/>
      <c r="GJJ5" s="62"/>
      <c r="GJK5" s="62"/>
      <c r="GJL5" s="62"/>
      <c r="GJM5" s="62"/>
      <c r="GJN5" s="62"/>
      <c r="GJO5" s="62"/>
      <c r="GJP5" s="62"/>
      <c r="GJQ5" s="62"/>
      <c r="GJR5" s="62"/>
      <c r="GJS5" s="62"/>
      <c r="GJT5" s="62"/>
      <c r="GJU5" s="62"/>
      <c r="GJV5" s="62"/>
      <c r="GJW5" s="62"/>
      <c r="GJX5" s="62"/>
      <c r="GJY5" s="62"/>
      <c r="GJZ5" s="62"/>
      <c r="GKA5" s="62"/>
      <c r="GKB5" s="62"/>
      <c r="GKC5" s="62"/>
      <c r="GKD5" s="62"/>
      <c r="GKE5" s="62"/>
      <c r="GKF5" s="62"/>
      <c r="GKG5" s="62"/>
      <c r="GKH5" s="62"/>
      <c r="GKI5" s="62"/>
      <c r="GKJ5" s="62"/>
      <c r="GKK5" s="62"/>
      <c r="GKL5" s="62"/>
      <c r="GKM5" s="62"/>
      <c r="GKN5" s="62"/>
      <c r="GKO5" s="62"/>
      <c r="GKP5" s="62"/>
      <c r="GKQ5" s="62"/>
      <c r="GKR5" s="62"/>
      <c r="GKS5" s="62"/>
      <c r="GKT5" s="62"/>
      <c r="GKU5" s="62"/>
      <c r="GKV5" s="62"/>
      <c r="GKW5" s="62"/>
      <c r="GKX5" s="62"/>
      <c r="GKY5" s="62"/>
      <c r="GKZ5" s="62"/>
      <c r="GLA5" s="62"/>
      <c r="GLB5" s="62"/>
      <c r="GLC5" s="62"/>
      <c r="GLD5" s="62"/>
      <c r="GLE5" s="62"/>
      <c r="GLF5" s="62"/>
      <c r="GLG5" s="62"/>
      <c r="GLH5" s="62"/>
      <c r="GLI5" s="62"/>
      <c r="GLJ5" s="62"/>
      <c r="GLK5" s="62"/>
      <c r="GLL5" s="62"/>
      <c r="GLM5" s="62"/>
      <c r="GLN5" s="62"/>
      <c r="GLO5" s="62"/>
      <c r="GLP5" s="62"/>
      <c r="GLQ5" s="62"/>
      <c r="GLR5" s="62"/>
      <c r="GLS5" s="62"/>
      <c r="GLT5" s="62"/>
      <c r="GLU5" s="62"/>
      <c r="GLV5" s="62"/>
      <c r="GLW5" s="62"/>
      <c r="GLX5" s="62"/>
      <c r="GLY5" s="62"/>
      <c r="GLZ5" s="62"/>
      <c r="GMA5" s="62"/>
      <c r="GMB5" s="62"/>
      <c r="GMC5" s="62"/>
      <c r="GMD5" s="62"/>
      <c r="GME5" s="62"/>
      <c r="GMF5" s="62"/>
      <c r="GMG5" s="62"/>
      <c r="GMH5" s="62"/>
      <c r="GMI5" s="62"/>
      <c r="GMJ5" s="62"/>
      <c r="GMK5" s="62"/>
      <c r="GML5" s="62"/>
      <c r="GMM5" s="62"/>
      <c r="GMN5" s="62"/>
      <c r="GMO5" s="62"/>
      <c r="GMP5" s="62"/>
      <c r="GMQ5" s="62"/>
      <c r="GMR5" s="62"/>
      <c r="GMS5" s="62"/>
      <c r="GMT5" s="62"/>
      <c r="GMU5" s="62"/>
      <c r="GMV5" s="62"/>
      <c r="GMW5" s="62"/>
      <c r="GMX5" s="62"/>
      <c r="GMY5" s="62"/>
      <c r="GMZ5" s="62"/>
      <c r="GNA5" s="62"/>
      <c r="GNB5" s="62"/>
      <c r="GNC5" s="62"/>
      <c r="GND5" s="62"/>
      <c r="GNE5" s="62"/>
      <c r="GNF5" s="62"/>
      <c r="GNG5" s="62"/>
      <c r="GNH5" s="62"/>
      <c r="GNI5" s="62"/>
      <c r="GNJ5" s="62"/>
      <c r="GNK5" s="62"/>
      <c r="GNL5" s="62"/>
      <c r="GNM5" s="62"/>
      <c r="GNN5" s="62"/>
      <c r="GNO5" s="62"/>
      <c r="GNP5" s="62"/>
      <c r="GNQ5" s="62"/>
      <c r="GNR5" s="62"/>
      <c r="GNS5" s="62"/>
      <c r="GNT5" s="62"/>
      <c r="GNU5" s="62"/>
      <c r="GNV5" s="62"/>
      <c r="GNW5" s="62"/>
      <c r="GNX5" s="62"/>
      <c r="GNY5" s="62"/>
      <c r="GNZ5" s="62"/>
      <c r="GOA5" s="62"/>
      <c r="GOB5" s="62"/>
      <c r="GOC5" s="62"/>
      <c r="GOD5" s="62"/>
      <c r="GOE5" s="62"/>
      <c r="GOF5" s="62"/>
      <c r="GOG5" s="62"/>
      <c r="GOH5" s="62"/>
      <c r="GOI5" s="62"/>
      <c r="GOJ5" s="62"/>
      <c r="GOK5" s="62"/>
      <c r="GOL5" s="62"/>
      <c r="GOM5" s="62"/>
      <c r="GON5" s="62"/>
      <c r="GOO5" s="62"/>
      <c r="GOP5" s="62"/>
      <c r="GOQ5" s="62"/>
      <c r="GOR5" s="62"/>
      <c r="GOS5" s="62"/>
      <c r="GOT5" s="62"/>
      <c r="GOU5" s="62"/>
      <c r="GOV5" s="62"/>
      <c r="GOW5" s="62"/>
      <c r="GOX5" s="62"/>
      <c r="GOY5" s="62"/>
      <c r="GOZ5" s="62"/>
      <c r="GPA5" s="62"/>
      <c r="GPB5" s="62"/>
      <c r="GPC5" s="62"/>
      <c r="GPD5" s="62"/>
      <c r="GPE5" s="62"/>
      <c r="GPF5" s="62"/>
      <c r="GPG5" s="62"/>
      <c r="GPH5" s="62"/>
      <c r="GPI5" s="62"/>
      <c r="GPJ5" s="62"/>
      <c r="GPK5" s="62"/>
      <c r="GPL5" s="62"/>
      <c r="GPM5" s="62"/>
      <c r="GPN5" s="62"/>
      <c r="GPO5" s="62"/>
      <c r="GPP5" s="62"/>
      <c r="GPQ5" s="62"/>
      <c r="GPR5" s="62"/>
      <c r="GPS5" s="62"/>
      <c r="GPT5" s="62"/>
      <c r="GPU5" s="62"/>
      <c r="GPV5" s="62"/>
      <c r="GPW5" s="62"/>
      <c r="GPX5" s="62"/>
      <c r="GPY5" s="62"/>
      <c r="GPZ5" s="62"/>
      <c r="GQA5" s="62"/>
      <c r="GQB5" s="62"/>
      <c r="GQC5" s="62"/>
      <c r="GQD5" s="62"/>
      <c r="GQE5" s="62"/>
      <c r="GQF5" s="62"/>
      <c r="GQG5" s="62"/>
      <c r="GQH5" s="62"/>
      <c r="GQI5" s="62"/>
      <c r="GQJ5" s="62"/>
      <c r="GQK5" s="62"/>
      <c r="GQL5" s="62"/>
      <c r="GQM5" s="62"/>
      <c r="GQN5" s="62"/>
      <c r="GQO5" s="62"/>
      <c r="GQP5" s="62"/>
      <c r="GQQ5" s="62"/>
      <c r="GQR5" s="62"/>
      <c r="GQS5" s="62"/>
      <c r="GQT5" s="62"/>
      <c r="GQU5" s="62"/>
      <c r="GQV5" s="62"/>
      <c r="GQW5" s="62"/>
      <c r="GQX5" s="62"/>
      <c r="GQY5" s="62"/>
      <c r="GQZ5" s="62"/>
      <c r="GRA5" s="62"/>
      <c r="GRB5" s="62"/>
      <c r="GRC5" s="62"/>
      <c r="GRD5" s="62"/>
      <c r="GRE5" s="62"/>
      <c r="GRF5" s="62"/>
      <c r="GRG5" s="62"/>
      <c r="GRH5" s="62"/>
      <c r="GRI5" s="62"/>
      <c r="GRJ5" s="62"/>
      <c r="GRK5" s="62"/>
      <c r="GRL5" s="62"/>
      <c r="GRM5" s="62"/>
      <c r="GRN5" s="62"/>
      <c r="GRO5" s="62"/>
      <c r="GRP5" s="62"/>
      <c r="GRQ5" s="62"/>
      <c r="GRR5" s="62"/>
      <c r="GRS5" s="62"/>
      <c r="GRT5" s="62"/>
      <c r="GRU5" s="62"/>
      <c r="GRV5" s="62"/>
      <c r="GRW5" s="62"/>
      <c r="GRX5" s="62"/>
      <c r="GRY5" s="62"/>
      <c r="GRZ5" s="62"/>
      <c r="GSA5" s="62"/>
      <c r="GSB5" s="62"/>
      <c r="GSC5" s="62"/>
      <c r="GSD5" s="62"/>
      <c r="GSE5" s="62"/>
      <c r="GSF5" s="62"/>
      <c r="GSG5" s="62"/>
      <c r="GSH5" s="62"/>
      <c r="GSI5" s="62"/>
      <c r="GSJ5" s="62"/>
      <c r="GSK5" s="62"/>
      <c r="GSL5" s="62"/>
      <c r="GSM5" s="62"/>
      <c r="GSN5" s="62"/>
      <c r="GSO5" s="62"/>
      <c r="GSP5" s="62"/>
      <c r="GSQ5" s="62"/>
      <c r="GSR5" s="62"/>
      <c r="GSS5" s="62"/>
      <c r="GST5" s="62"/>
      <c r="GSU5" s="62"/>
      <c r="GSV5" s="62"/>
      <c r="GSW5" s="62"/>
      <c r="GSX5" s="62"/>
      <c r="GSY5" s="62"/>
      <c r="GSZ5" s="62"/>
      <c r="GTA5" s="62"/>
      <c r="GTB5" s="62"/>
      <c r="GTC5" s="62"/>
      <c r="GTD5" s="62"/>
      <c r="GTE5" s="62"/>
      <c r="GTF5" s="62"/>
      <c r="GTG5" s="62"/>
      <c r="GTH5" s="62"/>
      <c r="GTI5" s="62"/>
      <c r="GTJ5" s="62"/>
      <c r="GTK5" s="62"/>
      <c r="GTL5" s="62"/>
      <c r="GTM5" s="62"/>
      <c r="GTN5" s="62"/>
      <c r="GTO5" s="62"/>
      <c r="GTP5" s="62"/>
      <c r="GTQ5" s="62"/>
      <c r="GTR5" s="62"/>
      <c r="GTS5" s="62"/>
      <c r="GTT5" s="62"/>
      <c r="GTU5" s="62"/>
      <c r="GTV5" s="62"/>
      <c r="GTW5" s="62"/>
      <c r="GTX5" s="62"/>
      <c r="GTY5" s="62"/>
      <c r="GTZ5" s="62"/>
      <c r="GUA5" s="62"/>
      <c r="GUB5" s="62"/>
      <c r="GUC5" s="62"/>
      <c r="GUD5" s="62"/>
      <c r="GUE5" s="62"/>
      <c r="GUF5" s="62"/>
      <c r="GUG5" s="62"/>
      <c r="GUH5" s="62"/>
      <c r="GUI5" s="62"/>
      <c r="GUJ5" s="62"/>
      <c r="GUK5" s="62"/>
      <c r="GUL5" s="62"/>
      <c r="GUM5" s="62"/>
      <c r="GUN5" s="62"/>
      <c r="GUO5" s="62"/>
      <c r="GUP5" s="62"/>
      <c r="GUQ5" s="62"/>
      <c r="GUR5" s="62"/>
      <c r="GUS5" s="62"/>
      <c r="GUT5" s="62"/>
      <c r="GUU5" s="62"/>
      <c r="GUV5" s="62"/>
      <c r="GUW5" s="62"/>
      <c r="GUX5" s="62"/>
      <c r="GUY5" s="62"/>
      <c r="GUZ5" s="62"/>
      <c r="GVA5" s="62"/>
      <c r="GVB5" s="62"/>
      <c r="GVC5" s="62"/>
      <c r="GVD5" s="62"/>
      <c r="GVE5" s="62"/>
      <c r="GVF5" s="62"/>
      <c r="GVG5" s="62"/>
      <c r="GVH5" s="62"/>
      <c r="GVI5" s="62"/>
      <c r="GVJ5" s="62"/>
      <c r="GVK5" s="62"/>
      <c r="GVL5" s="62"/>
      <c r="GVM5" s="62"/>
      <c r="GVN5" s="62"/>
      <c r="GVO5" s="62"/>
      <c r="GVP5" s="62"/>
      <c r="GVQ5" s="62"/>
      <c r="GVR5" s="62"/>
      <c r="GVS5" s="62"/>
      <c r="GVT5" s="62"/>
      <c r="GVU5" s="62"/>
      <c r="GVV5" s="62"/>
      <c r="GVW5" s="62"/>
      <c r="GVX5" s="62"/>
      <c r="GVY5" s="62"/>
      <c r="GVZ5" s="62"/>
      <c r="GWA5" s="62"/>
      <c r="GWB5" s="62"/>
      <c r="GWC5" s="62"/>
      <c r="GWD5" s="62"/>
      <c r="GWE5" s="62"/>
      <c r="GWF5" s="62"/>
      <c r="GWG5" s="62"/>
      <c r="GWH5" s="62"/>
      <c r="GWI5" s="62"/>
      <c r="GWJ5" s="62"/>
      <c r="GWK5" s="62"/>
      <c r="GWL5" s="62"/>
      <c r="GWM5" s="62"/>
      <c r="GWN5" s="62"/>
      <c r="GWO5" s="62"/>
      <c r="GWP5" s="62"/>
      <c r="GWQ5" s="62"/>
      <c r="GWR5" s="62"/>
      <c r="GWS5" s="62"/>
      <c r="GWT5" s="62"/>
      <c r="GWU5" s="62"/>
      <c r="GWV5" s="62"/>
      <c r="GWW5" s="62"/>
      <c r="GWX5" s="62"/>
      <c r="GWY5" s="62"/>
      <c r="GWZ5" s="62"/>
      <c r="GXA5" s="62"/>
      <c r="GXB5" s="62"/>
      <c r="GXC5" s="62"/>
      <c r="GXD5" s="62"/>
      <c r="GXE5" s="62"/>
      <c r="GXF5" s="62"/>
      <c r="GXG5" s="62"/>
      <c r="GXH5" s="62"/>
      <c r="GXI5" s="62"/>
      <c r="GXJ5" s="62"/>
      <c r="GXK5" s="62"/>
      <c r="GXL5" s="62"/>
      <c r="GXM5" s="62"/>
      <c r="GXN5" s="62"/>
      <c r="GXO5" s="62"/>
      <c r="GXP5" s="62"/>
      <c r="GXQ5" s="62"/>
      <c r="GXR5" s="62"/>
      <c r="GXS5" s="62"/>
      <c r="GXT5" s="62"/>
      <c r="GXU5" s="62"/>
      <c r="GXV5" s="62"/>
      <c r="GXW5" s="62"/>
      <c r="GXX5" s="62"/>
      <c r="GXY5" s="62"/>
      <c r="GXZ5" s="62"/>
      <c r="GYA5" s="62"/>
      <c r="GYB5" s="62"/>
      <c r="GYC5" s="62"/>
      <c r="GYD5" s="62"/>
      <c r="GYE5" s="62"/>
      <c r="GYF5" s="62"/>
      <c r="GYG5" s="62"/>
      <c r="GYH5" s="62"/>
      <c r="GYI5" s="62"/>
      <c r="GYJ5" s="62"/>
      <c r="GYK5" s="62"/>
      <c r="GYL5" s="62"/>
      <c r="GYM5" s="62"/>
      <c r="GYN5" s="62"/>
      <c r="GYO5" s="62"/>
      <c r="GYP5" s="62"/>
      <c r="GYQ5" s="62"/>
      <c r="GYR5" s="62"/>
      <c r="GYS5" s="62"/>
      <c r="GYT5" s="62"/>
      <c r="GYU5" s="62"/>
      <c r="GYV5" s="62"/>
      <c r="GYW5" s="62"/>
      <c r="GYX5" s="62"/>
      <c r="GYY5" s="62"/>
      <c r="GYZ5" s="62"/>
      <c r="GZA5" s="62"/>
      <c r="GZB5" s="62"/>
      <c r="GZC5" s="62"/>
      <c r="GZD5" s="62"/>
      <c r="GZE5" s="62"/>
      <c r="GZF5" s="62"/>
      <c r="GZG5" s="62"/>
      <c r="GZH5" s="62"/>
      <c r="GZI5" s="62"/>
      <c r="GZJ5" s="62"/>
      <c r="GZK5" s="62"/>
      <c r="GZL5" s="62"/>
      <c r="GZM5" s="62"/>
      <c r="GZN5" s="62"/>
      <c r="GZO5" s="62"/>
      <c r="GZP5" s="62"/>
      <c r="GZQ5" s="62"/>
      <c r="GZR5" s="62"/>
      <c r="GZS5" s="62"/>
      <c r="GZT5" s="62"/>
      <c r="GZU5" s="62"/>
      <c r="GZV5" s="62"/>
      <c r="GZW5" s="62"/>
      <c r="GZX5" s="62"/>
      <c r="GZY5" s="62"/>
      <c r="GZZ5" s="62"/>
      <c r="HAA5" s="62"/>
      <c r="HAB5" s="62"/>
      <c r="HAC5" s="62"/>
      <c r="HAD5" s="62"/>
      <c r="HAE5" s="62"/>
      <c r="HAF5" s="62"/>
      <c r="HAG5" s="62"/>
      <c r="HAH5" s="62"/>
      <c r="HAI5" s="62"/>
      <c r="HAJ5" s="62"/>
      <c r="HAK5" s="62"/>
      <c r="HAL5" s="62"/>
      <c r="HAM5" s="62"/>
      <c r="HAN5" s="62"/>
      <c r="HAO5" s="62"/>
      <c r="HAP5" s="62"/>
      <c r="HAQ5" s="62"/>
      <c r="HAR5" s="62"/>
      <c r="HAS5" s="62"/>
      <c r="HAT5" s="62"/>
      <c r="HAU5" s="62"/>
      <c r="HAV5" s="62"/>
      <c r="HAW5" s="62"/>
      <c r="HAX5" s="62"/>
      <c r="HAY5" s="62"/>
      <c r="HAZ5" s="62"/>
      <c r="HBA5" s="62"/>
      <c r="HBB5" s="62"/>
      <c r="HBC5" s="62"/>
      <c r="HBD5" s="62"/>
      <c r="HBE5" s="62"/>
      <c r="HBF5" s="62"/>
      <c r="HBG5" s="62"/>
      <c r="HBH5" s="62"/>
      <c r="HBI5" s="62"/>
      <c r="HBJ5" s="62"/>
      <c r="HBK5" s="62"/>
      <c r="HBL5" s="62"/>
      <c r="HBM5" s="62"/>
      <c r="HBN5" s="62"/>
      <c r="HBO5" s="62"/>
      <c r="HBP5" s="62"/>
      <c r="HBQ5" s="62"/>
      <c r="HBR5" s="62"/>
      <c r="HBS5" s="62"/>
      <c r="HBT5" s="62"/>
      <c r="HBU5" s="62"/>
      <c r="HBV5" s="62"/>
      <c r="HBW5" s="62"/>
      <c r="HBX5" s="62"/>
      <c r="HBY5" s="62"/>
      <c r="HBZ5" s="62"/>
      <c r="HCA5" s="62"/>
      <c r="HCB5" s="62"/>
      <c r="HCC5" s="62"/>
      <c r="HCD5" s="62"/>
      <c r="HCE5" s="62"/>
      <c r="HCF5" s="62"/>
      <c r="HCG5" s="62"/>
      <c r="HCH5" s="62"/>
      <c r="HCI5" s="62"/>
      <c r="HCJ5" s="62"/>
      <c r="HCK5" s="62"/>
      <c r="HCL5" s="62"/>
      <c r="HCM5" s="62"/>
      <c r="HCN5" s="62"/>
      <c r="HCO5" s="62"/>
      <c r="HCP5" s="62"/>
      <c r="HCQ5" s="62"/>
      <c r="HCR5" s="62"/>
      <c r="HCS5" s="62"/>
      <c r="HCT5" s="62"/>
      <c r="HCU5" s="62"/>
      <c r="HCV5" s="62"/>
      <c r="HCW5" s="62"/>
      <c r="HCX5" s="62"/>
      <c r="HCY5" s="62"/>
      <c r="HCZ5" s="62"/>
      <c r="HDA5" s="62"/>
      <c r="HDB5" s="62"/>
      <c r="HDC5" s="62"/>
      <c r="HDD5" s="62"/>
      <c r="HDE5" s="62"/>
      <c r="HDF5" s="62"/>
      <c r="HDG5" s="62"/>
      <c r="HDH5" s="62"/>
      <c r="HDI5" s="62"/>
      <c r="HDJ5" s="62"/>
      <c r="HDK5" s="62"/>
      <c r="HDL5" s="62"/>
      <c r="HDM5" s="62"/>
      <c r="HDN5" s="62"/>
      <c r="HDO5" s="62"/>
      <c r="HDP5" s="62"/>
      <c r="HDQ5" s="62"/>
      <c r="HDR5" s="62"/>
      <c r="HDS5" s="62"/>
      <c r="HDT5" s="62"/>
      <c r="HDU5" s="62"/>
      <c r="HDV5" s="62"/>
      <c r="HDW5" s="62"/>
      <c r="HDX5" s="62"/>
      <c r="HDY5" s="62"/>
      <c r="HDZ5" s="62"/>
      <c r="HEA5" s="62"/>
      <c r="HEB5" s="62"/>
      <c r="HEC5" s="62"/>
      <c r="HED5" s="62"/>
      <c r="HEE5" s="62"/>
      <c r="HEF5" s="62"/>
      <c r="HEG5" s="62"/>
      <c r="HEH5" s="62"/>
      <c r="HEI5" s="62"/>
      <c r="HEJ5" s="62"/>
      <c r="HEK5" s="62"/>
      <c r="HEL5" s="62"/>
      <c r="HEM5" s="62"/>
      <c r="HEN5" s="62"/>
      <c r="HEO5" s="62"/>
      <c r="HEP5" s="62"/>
      <c r="HEQ5" s="62"/>
      <c r="HER5" s="62"/>
      <c r="HES5" s="62"/>
      <c r="HET5" s="62"/>
      <c r="HEU5" s="62"/>
      <c r="HEV5" s="62"/>
      <c r="HEW5" s="62"/>
      <c r="HEX5" s="62"/>
      <c r="HEY5" s="62"/>
      <c r="HEZ5" s="62"/>
      <c r="HFA5" s="62"/>
      <c r="HFB5" s="62"/>
      <c r="HFC5" s="62"/>
      <c r="HFD5" s="62"/>
      <c r="HFE5" s="62"/>
      <c r="HFF5" s="62"/>
      <c r="HFG5" s="62"/>
      <c r="HFH5" s="62"/>
      <c r="HFI5" s="62"/>
      <c r="HFJ5" s="62"/>
      <c r="HFK5" s="62"/>
      <c r="HFL5" s="62"/>
      <c r="HFM5" s="62"/>
      <c r="HFN5" s="62"/>
      <c r="HFO5" s="62"/>
      <c r="HFP5" s="62"/>
      <c r="HFQ5" s="62"/>
      <c r="HFR5" s="62"/>
      <c r="HFS5" s="62"/>
      <c r="HFT5" s="62"/>
      <c r="HFU5" s="62"/>
      <c r="HFV5" s="62"/>
      <c r="HFW5" s="62"/>
      <c r="HFX5" s="62"/>
      <c r="HFY5" s="62"/>
      <c r="HFZ5" s="62"/>
      <c r="HGA5" s="62"/>
      <c r="HGB5" s="62"/>
      <c r="HGC5" s="62"/>
      <c r="HGD5" s="62"/>
      <c r="HGE5" s="62"/>
      <c r="HGF5" s="62"/>
      <c r="HGG5" s="62"/>
      <c r="HGH5" s="62"/>
      <c r="HGI5" s="62"/>
      <c r="HGJ5" s="62"/>
      <c r="HGK5" s="62"/>
      <c r="HGL5" s="62"/>
      <c r="HGM5" s="62"/>
      <c r="HGN5" s="62"/>
      <c r="HGO5" s="62"/>
      <c r="HGP5" s="62"/>
      <c r="HGQ5" s="62"/>
      <c r="HGR5" s="62"/>
      <c r="HGS5" s="62"/>
      <c r="HGT5" s="62"/>
      <c r="HGU5" s="62"/>
      <c r="HGV5" s="62"/>
      <c r="HGW5" s="62"/>
      <c r="HGX5" s="62"/>
      <c r="HGY5" s="62"/>
      <c r="HGZ5" s="62"/>
      <c r="HHA5" s="62"/>
      <c r="HHB5" s="62"/>
      <c r="HHC5" s="62"/>
      <c r="HHD5" s="62"/>
      <c r="HHE5" s="62"/>
      <c r="HHF5" s="62"/>
      <c r="HHG5" s="62"/>
      <c r="HHH5" s="62"/>
      <c r="HHI5" s="62"/>
      <c r="HHJ5" s="62"/>
      <c r="HHK5" s="62"/>
      <c r="HHL5" s="62"/>
      <c r="HHM5" s="62"/>
      <c r="HHN5" s="62"/>
      <c r="HHO5" s="62"/>
      <c r="HHP5" s="62"/>
      <c r="HHQ5" s="62"/>
      <c r="HHR5" s="62"/>
      <c r="HHS5" s="62"/>
      <c r="HHT5" s="62"/>
      <c r="HHU5" s="62"/>
      <c r="HHV5" s="62"/>
      <c r="HHW5" s="62"/>
      <c r="HHX5" s="62"/>
      <c r="HHY5" s="62"/>
      <c r="HHZ5" s="62"/>
      <c r="HIA5" s="62"/>
      <c r="HIB5" s="62"/>
      <c r="HIC5" s="62"/>
      <c r="HID5" s="62"/>
      <c r="HIE5" s="62"/>
      <c r="HIF5" s="62"/>
      <c r="HIG5" s="62"/>
      <c r="HIH5" s="62"/>
      <c r="HII5" s="62"/>
      <c r="HIJ5" s="62"/>
      <c r="HIK5" s="62"/>
      <c r="HIL5" s="62"/>
      <c r="HIM5" s="62"/>
      <c r="HIN5" s="62"/>
      <c r="HIO5" s="62"/>
      <c r="HIP5" s="62"/>
      <c r="HIQ5" s="62"/>
      <c r="HIR5" s="62"/>
      <c r="HIS5" s="62"/>
      <c r="HIT5" s="62"/>
      <c r="HIU5" s="62"/>
      <c r="HIV5" s="62"/>
      <c r="HIW5" s="62"/>
      <c r="HIX5" s="62"/>
      <c r="HIY5" s="62"/>
      <c r="HIZ5" s="62"/>
      <c r="HJA5" s="62"/>
      <c r="HJB5" s="62"/>
      <c r="HJC5" s="62"/>
      <c r="HJD5" s="62"/>
      <c r="HJE5" s="62"/>
      <c r="HJF5" s="62"/>
      <c r="HJG5" s="62"/>
      <c r="HJH5" s="62"/>
      <c r="HJI5" s="62"/>
      <c r="HJJ5" s="62"/>
      <c r="HJK5" s="62"/>
      <c r="HJL5" s="62"/>
      <c r="HJM5" s="62"/>
      <c r="HJN5" s="62"/>
      <c r="HJO5" s="62"/>
      <c r="HJP5" s="62"/>
      <c r="HJQ5" s="62"/>
      <c r="HJR5" s="62"/>
      <c r="HJS5" s="62"/>
      <c r="HJT5" s="62"/>
      <c r="HJU5" s="62"/>
      <c r="HJV5" s="62"/>
      <c r="HJW5" s="62"/>
      <c r="HJX5" s="62"/>
      <c r="HJY5" s="62"/>
      <c r="HJZ5" s="62"/>
      <c r="HKA5" s="62"/>
      <c r="HKB5" s="62"/>
      <c r="HKC5" s="62"/>
      <c r="HKD5" s="62"/>
      <c r="HKE5" s="62"/>
      <c r="HKF5" s="62"/>
      <c r="HKG5" s="62"/>
      <c r="HKH5" s="62"/>
      <c r="HKI5" s="62"/>
      <c r="HKJ5" s="62"/>
      <c r="HKK5" s="62"/>
      <c r="HKL5" s="62"/>
      <c r="HKM5" s="62"/>
      <c r="HKN5" s="62"/>
      <c r="HKO5" s="62"/>
      <c r="HKP5" s="62"/>
      <c r="HKQ5" s="62"/>
      <c r="HKR5" s="62"/>
      <c r="HKS5" s="62"/>
      <c r="HKT5" s="62"/>
      <c r="HKU5" s="62"/>
      <c r="HKV5" s="62"/>
      <c r="HKW5" s="62"/>
      <c r="HKX5" s="62"/>
      <c r="HKY5" s="62"/>
      <c r="HKZ5" s="62"/>
      <c r="HLA5" s="62"/>
      <c r="HLB5" s="62"/>
      <c r="HLC5" s="62"/>
      <c r="HLD5" s="62"/>
      <c r="HLE5" s="62"/>
      <c r="HLF5" s="62"/>
      <c r="HLG5" s="62"/>
      <c r="HLH5" s="62"/>
      <c r="HLI5" s="62"/>
      <c r="HLJ5" s="62"/>
      <c r="HLK5" s="62"/>
      <c r="HLL5" s="62"/>
      <c r="HLM5" s="62"/>
      <c r="HLN5" s="62"/>
      <c r="HLO5" s="62"/>
      <c r="HLP5" s="62"/>
      <c r="HLQ5" s="62"/>
      <c r="HLR5" s="62"/>
      <c r="HLS5" s="62"/>
      <c r="HLT5" s="62"/>
      <c r="HLU5" s="62"/>
      <c r="HLV5" s="62"/>
      <c r="HLW5" s="62"/>
      <c r="HLX5" s="62"/>
      <c r="HLY5" s="62"/>
      <c r="HLZ5" s="62"/>
      <c r="HMA5" s="62"/>
      <c r="HMB5" s="62"/>
      <c r="HMC5" s="62"/>
      <c r="HMD5" s="62"/>
      <c r="HME5" s="62"/>
      <c r="HMF5" s="62"/>
      <c r="HMG5" s="62"/>
      <c r="HMH5" s="62"/>
      <c r="HMI5" s="62"/>
      <c r="HMJ5" s="62"/>
      <c r="HMK5" s="62"/>
      <c r="HML5" s="62"/>
      <c r="HMM5" s="62"/>
      <c r="HMN5" s="62"/>
      <c r="HMO5" s="62"/>
      <c r="HMP5" s="62"/>
      <c r="HMQ5" s="62"/>
      <c r="HMR5" s="62"/>
      <c r="HMS5" s="62"/>
      <c r="HMT5" s="62"/>
      <c r="HMU5" s="62"/>
      <c r="HMV5" s="62"/>
      <c r="HMW5" s="62"/>
      <c r="HMX5" s="62"/>
      <c r="HMY5" s="62"/>
      <c r="HMZ5" s="62"/>
      <c r="HNA5" s="62"/>
      <c r="HNB5" s="62"/>
      <c r="HNC5" s="62"/>
      <c r="HND5" s="62"/>
      <c r="HNE5" s="62"/>
      <c r="HNF5" s="62"/>
      <c r="HNG5" s="62"/>
      <c r="HNH5" s="62"/>
      <c r="HNI5" s="62"/>
      <c r="HNJ5" s="62"/>
      <c r="HNK5" s="62"/>
      <c r="HNL5" s="62"/>
      <c r="HNM5" s="62"/>
      <c r="HNN5" s="62"/>
      <c r="HNO5" s="62"/>
      <c r="HNP5" s="62"/>
      <c r="HNQ5" s="62"/>
      <c r="HNR5" s="62"/>
      <c r="HNS5" s="62"/>
      <c r="HNT5" s="62"/>
      <c r="HNU5" s="62"/>
      <c r="HNV5" s="62"/>
      <c r="HNW5" s="62"/>
      <c r="HNX5" s="62"/>
      <c r="HNY5" s="62"/>
      <c r="HNZ5" s="62"/>
      <c r="HOA5" s="62"/>
      <c r="HOB5" s="62"/>
      <c r="HOC5" s="62"/>
      <c r="HOD5" s="62"/>
      <c r="HOE5" s="62"/>
      <c r="HOF5" s="62"/>
      <c r="HOG5" s="62"/>
      <c r="HOH5" s="62"/>
      <c r="HOI5" s="62"/>
      <c r="HOJ5" s="62"/>
      <c r="HOK5" s="62"/>
      <c r="HOL5" s="62"/>
      <c r="HOM5" s="62"/>
      <c r="HON5" s="62"/>
      <c r="HOO5" s="62"/>
      <c r="HOP5" s="62"/>
      <c r="HOQ5" s="62"/>
      <c r="HOR5" s="62"/>
      <c r="HOS5" s="62"/>
      <c r="HOT5" s="62"/>
      <c r="HOU5" s="62"/>
      <c r="HOV5" s="62"/>
      <c r="HOW5" s="62"/>
      <c r="HOX5" s="62"/>
      <c r="HOY5" s="62"/>
      <c r="HOZ5" s="62"/>
      <c r="HPA5" s="62"/>
      <c r="HPB5" s="62"/>
      <c r="HPC5" s="62"/>
      <c r="HPD5" s="62"/>
      <c r="HPE5" s="62"/>
      <c r="HPF5" s="62"/>
      <c r="HPG5" s="62"/>
      <c r="HPH5" s="62"/>
      <c r="HPI5" s="62"/>
      <c r="HPJ5" s="62"/>
      <c r="HPK5" s="62"/>
      <c r="HPL5" s="62"/>
      <c r="HPM5" s="62"/>
      <c r="HPN5" s="62"/>
      <c r="HPO5" s="62"/>
      <c r="HPP5" s="62"/>
      <c r="HPQ5" s="62"/>
      <c r="HPR5" s="62"/>
      <c r="HPS5" s="62"/>
      <c r="HPT5" s="62"/>
      <c r="HPU5" s="62"/>
      <c r="HPV5" s="62"/>
      <c r="HPW5" s="62"/>
      <c r="HPX5" s="62"/>
      <c r="HPY5" s="62"/>
      <c r="HPZ5" s="62"/>
      <c r="HQA5" s="62"/>
      <c r="HQB5" s="62"/>
      <c r="HQC5" s="62"/>
      <c r="HQD5" s="62"/>
      <c r="HQE5" s="62"/>
      <c r="HQF5" s="62"/>
      <c r="HQG5" s="62"/>
      <c r="HQH5" s="62"/>
      <c r="HQI5" s="62"/>
      <c r="HQJ5" s="62"/>
      <c r="HQK5" s="62"/>
      <c r="HQL5" s="62"/>
      <c r="HQM5" s="62"/>
      <c r="HQN5" s="62"/>
      <c r="HQO5" s="62"/>
      <c r="HQP5" s="62"/>
      <c r="HQQ5" s="62"/>
      <c r="HQR5" s="62"/>
      <c r="HQS5" s="62"/>
      <c r="HQT5" s="62"/>
      <c r="HQU5" s="62"/>
      <c r="HQV5" s="62"/>
      <c r="HQW5" s="62"/>
      <c r="HQX5" s="62"/>
      <c r="HQY5" s="62"/>
      <c r="HQZ5" s="62"/>
      <c r="HRA5" s="62"/>
      <c r="HRB5" s="62"/>
      <c r="HRC5" s="62"/>
      <c r="HRD5" s="62"/>
      <c r="HRE5" s="62"/>
      <c r="HRF5" s="62"/>
      <c r="HRG5" s="62"/>
      <c r="HRH5" s="62"/>
      <c r="HRI5" s="62"/>
      <c r="HRJ5" s="62"/>
      <c r="HRK5" s="62"/>
      <c r="HRL5" s="62"/>
      <c r="HRM5" s="62"/>
      <c r="HRN5" s="62"/>
      <c r="HRO5" s="62"/>
      <c r="HRP5" s="62"/>
      <c r="HRQ5" s="62"/>
      <c r="HRR5" s="62"/>
      <c r="HRS5" s="62"/>
      <c r="HRT5" s="62"/>
      <c r="HRU5" s="62"/>
      <c r="HRV5" s="62"/>
      <c r="HRW5" s="62"/>
      <c r="HRX5" s="62"/>
      <c r="HRY5" s="62"/>
      <c r="HRZ5" s="62"/>
      <c r="HSA5" s="62"/>
      <c r="HSB5" s="62"/>
      <c r="HSC5" s="62"/>
      <c r="HSD5" s="62"/>
      <c r="HSE5" s="62"/>
      <c r="HSF5" s="62"/>
      <c r="HSG5" s="62"/>
      <c r="HSH5" s="62"/>
      <c r="HSI5" s="62"/>
      <c r="HSJ5" s="62"/>
      <c r="HSK5" s="62"/>
      <c r="HSL5" s="62"/>
      <c r="HSM5" s="62"/>
      <c r="HSN5" s="62"/>
      <c r="HSO5" s="62"/>
      <c r="HSP5" s="62"/>
      <c r="HSQ5" s="62"/>
      <c r="HSR5" s="62"/>
      <c r="HSS5" s="62"/>
      <c r="HST5" s="62"/>
      <c r="HSU5" s="62"/>
      <c r="HSV5" s="62"/>
      <c r="HSW5" s="62"/>
      <c r="HSX5" s="62"/>
      <c r="HSY5" s="62"/>
      <c r="HSZ5" s="62"/>
      <c r="HTA5" s="62"/>
      <c r="HTB5" s="62"/>
      <c r="HTC5" s="62"/>
      <c r="HTD5" s="62"/>
      <c r="HTE5" s="62"/>
      <c r="HTF5" s="62"/>
      <c r="HTG5" s="62"/>
      <c r="HTH5" s="62"/>
      <c r="HTI5" s="62"/>
      <c r="HTJ5" s="62"/>
      <c r="HTK5" s="62"/>
      <c r="HTL5" s="62"/>
      <c r="HTM5" s="62"/>
      <c r="HTN5" s="62"/>
      <c r="HTO5" s="62"/>
      <c r="HTP5" s="62"/>
      <c r="HTQ5" s="62"/>
      <c r="HTR5" s="62"/>
      <c r="HTS5" s="62"/>
      <c r="HTT5" s="62"/>
      <c r="HTU5" s="62"/>
      <c r="HTV5" s="62"/>
      <c r="HTW5" s="62"/>
      <c r="HTX5" s="62"/>
      <c r="HTY5" s="62"/>
      <c r="HTZ5" s="62"/>
      <c r="HUA5" s="62"/>
      <c r="HUB5" s="62"/>
      <c r="HUC5" s="62"/>
      <c r="HUD5" s="62"/>
      <c r="HUE5" s="62"/>
      <c r="HUF5" s="62"/>
      <c r="HUG5" s="62"/>
      <c r="HUH5" s="62"/>
      <c r="HUI5" s="62"/>
      <c r="HUJ5" s="62"/>
      <c r="HUK5" s="62"/>
      <c r="HUL5" s="62"/>
      <c r="HUM5" s="62"/>
      <c r="HUN5" s="62"/>
      <c r="HUO5" s="62"/>
      <c r="HUP5" s="62"/>
      <c r="HUQ5" s="62"/>
      <c r="HUR5" s="62"/>
      <c r="HUS5" s="62"/>
      <c r="HUT5" s="62"/>
      <c r="HUU5" s="62"/>
      <c r="HUV5" s="62"/>
      <c r="HUW5" s="62"/>
      <c r="HUX5" s="62"/>
      <c r="HUY5" s="62"/>
      <c r="HUZ5" s="62"/>
      <c r="HVA5" s="62"/>
      <c r="HVB5" s="62"/>
      <c r="HVC5" s="62"/>
      <c r="HVD5" s="62"/>
      <c r="HVE5" s="62"/>
      <c r="HVF5" s="62"/>
      <c r="HVG5" s="62"/>
      <c r="HVH5" s="62"/>
      <c r="HVI5" s="62"/>
      <c r="HVJ5" s="62"/>
      <c r="HVK5" s="62"/>
      <c r="HVL5" s="62"/>
      <c r="HVM5" s="62"/>
      <c r="HVN5" s="62"/>
      <c r="HVO5" s="62"/>
      <c r="HVP5" s="62"/>
      <c r="HVQ5" s="62"/>
      <c r="HVR5" s="62"/>
      <c r="HVS5" s="62"/>
      <c r="HVT5" s="62"/>
      <c r="HVU5" s="62"/>
      <c r="HVV5" s="62"/>
      <c r="HVW5" s="62"/>
      <c r="HVX5" s="62"/>
      <c r="HVY5" s="62"/>
      <c r="HVZ5" s="62"/>
      <c r="HWA5" s="62"/>
      <c r="HWB5" s="62"/>
      <c r="HWC5" s="62"/>
      <c r="HWD5" s="62"/>
      <c r="HWE5" s="62"/>
      <c r="HWF5" s="62"/>
      <c r="HWG5" s="62"/>
      <c r="HWH5" s="62"/>
      <c r="HWI5" s="62"/>
      <c r="HWJ5" s="62"/>
      <c r="HWK5" s="62"/>
      <c r="HWL5" s="62"/>
      <c r="HWM5" s="62"/>
      <c r="HWN5" s="62"/>
      <c r="HWO5" s="62"/>
      <c r="HWP5" s="62"/>
      <c r="HWQ5" s="62"/>
      <c r="HWR5" s="62"/>
      <c r="HWS5" s="62"/>
      <c r="HWT5" s="62"/>
      <c r="HWU5" s="62"/>
      <c r="HWV5" s="62"/>
      <c r="HWW5" s="62"/>
      <c r="HWX5" s="62"/>
      <c r="HWY5" s="62"/>
      <c r="HWZ5" s="62"/>
      <c r="HXA5" s="62"/>
      <c r="HXB5" s="62"/>
      <c r="HXC5" s="62"/>
      <c r="HXD5" s="62"/>
      <c r="HXE5" s="62"/>
      <c r="HXF5" s="62"/>
      <c r="HXG5" s="62"/>
      <c r="HXH5" s="62"/>
      <c r="HXI5" s="62"/>
      <c r="HXJ5" s="62"/>
      <c r="HXK5" s="62"/>
      <c r="HXL5" s="62"/>
      <c r="HXM5" s="62"/>
      <c r="HXN5" s="62"/>
      <c r="HXO5" s="62"/>
      <c r="HXP5" s="62"/>
      <c r="HXQ5" s="62"/>
      <c r="HXR5" s="62"/>
      <c r="HXS5" s="62"/>
      <c r="HXT5" s="62"/>
      <c r="HXU5" s="62"/>
      <c r="HXV5" s="62"/>
      <c r="HXW5" s="62"/>
      <c r="HXX5" s="62"/>
      <c r="HXY5" s="62"/>
      <c r="HXZ5" s="62"/>
      <c r="HYA5" s="62"/>
      <c r="HYB5" s="62"/>
      <c r="HYC5" s="62"/>
      <c r="HYD5" s="62"/>
      <c r="HYE5" s="62"/>
      <c r="HYF5" s="62"/>
      <c r="HYG5" s="62"/>
      <c r="HYH5" s="62"/>
      <c r="HYI5" s="62"/>
      <c r="HYJ5" s="62"/>
      <c r="HYK5" s="62"/>
      <c r="HYL5" s="62"/>
      <c r="HYM5" s="62"/>
      <c r="HYN5" s="62"/>
      <c r="HYO5" s="62"/>
      <c r="HYP5" s="62"/>
      <c r="HYQ5" s="62"/>
      <c r="HYR5" s="62"/>
      <c r="HYS5" s="62"/>
      <c r="HYT5" s="62"/>
      <c r="HYU5" s="62"/>
      <c r="HYV5" s="62"/>
      <c r="HYW5" s="62"/>
      <c r="HYX5" s="62"/>
      <c r="HYY5" s="62"/>
      <c r="HYZ5" s="62"/>
      <c r="HZA5" s="62"/>
      <c r="HZB5" s="62"/>
      <c r="HZC5" s="62"/>
      <c r="HZD5" s="62"/>
      <c r="HZE5" s="62"/>
      <c r="HZF5" s="62"/>
      <c r="HZG5" s="62"/>
      <c r="HZH5" s="62"/>
      <c r="HZI5" s="62"/>
      <c r="HZJ5" s="62"/>
      <c r="HZK5" s="62"/>
      <c r="HZL5" s="62"/>
      <c r="HZM5" s="62"/>
      <c r="HZN5" s="62"/>
      <c r="HZO5" s="62"/>
      <c r="HZP5" s="62"/>
      <c r="HZQ5" s="62"/>
      <c r="HZR5" s="62"/>
      <c r="HZS5" s="62"/>
      <c r="HZT5" s="62"/>
      <c r="HZU5" s="62"/>
      <c r="HZV5" s="62"/>
      <c r="HZW5" s="62"/>
      <c r="HZX5" s="62"/>
      <c r="HZY5" s="62"/>
      <c r="HZZ5" s="62"/>
      <c r="IAA5" s="62"/>
      <c r="IAB5" s="62"/>
      <c r="IAC5" s="62"/>
      <c r="IAD5" s="62"/>
      <c r="IAE5" s="62"/>
      <c r="IAF5" s="62"/>
      <c r="IAG5" s="62"/>
      <c r="IAH5" s="62"/>
      <c r="IAI5" s="62"/>
      <c r="IAJ5" s="62"/>
      <c r="IAK5" s="62"/>
      <c r="IAL5" s="62"/>
      <c r="IAM5" s="62"/>
      <c r="IAN5" s="62"/>
      <c r="IAO5" s="62"/>
      <c r="IAP5" s="62"/>
      <c r="IAQ5" s="62"/>
      <c r="IAR5" s="62"/>
      <c r="IAS5" s="62"/>
      <c r="IAT5" s="62"/>
      <c r="IAU5" s="62"/>
      <c r="IAV5" s="62"/>
      <c r="IAW5" s="62"/>
      <c r="IAX5" s="62"/>
      <c r="IAY5" s="62"/>
      <c r="IAZ5" s="62"/>
      <c r="IBA5" s="62"/>
      <c r="IBB5" s="62"/>
      <c r="IBC5" s="62"/>
      <c r="IBD5" s="62"/>
      <c r="IBE5" s="62"/>
      <c r="IBF5" s="62"/>
      <c r="IBG5" s="62"/>
      <c r="IBH5" s="62"/>
      <c r="IBI5" s="62"/>
      <c r="IBJ5" s="62"/>
      <c r="IBK5" s="62"/>
      <c r="IBL5" s="62"/>
      <c r="IBM5" s="62"/>
      <c r="IBN5" s="62"/>
      <c r="IBO5" s="62"/>
      <c r="IBP5" s="62"/>
      <c r="IBQ5" s="62"/>
      <c r="IBR5" s="62"/>
      <c r="IBS5" s="62"/>
      <c r="IBT5" s="62"/>
      <c r="IBU5" s="62"/>
      <c r="IBV5" s="62"/>
      <c r="IBW5" s="62"/>
      <c r="IBX5" s="62"/>
      <c r="IBY5" s="62"/>
      <c r="IBZ5" s="62"/>
      <c r="ICA5" s="62"/>
      <c r="ICB5" s="62"/>
      <c r="ICC5" s="62"/>
      <c r="ICD5" s="62"/>
      <c r="ICE5" s="62"/>
      <c r="ICF5" s="62"/>
      <c r="ICG5" s="62"/>
      <c r="ICH5" s="62"/>
      <c r="ICI5" s="62"/>
      <c r="ICJ5" s="62"/>
      <c r="ICK5" s="62"/>
      <c r="ICL5" s="62"/>
      <c r="ICM5" s="62"/>
      <c r="ICN5" s="62"/>
      <c r="ICO5" s="62"/>
      <c r="ICP5" s="62"/>
      <c r="ICQ5" s="62"/>
      <c r="ICR5" s="62"/>
      <c r="ICS5" s="62"/>
      <c r="ICT5" s="62"/>
      <c r="ICU5" s="62"/>
      <c r="ICV5" s="62"/>
      <c r="ICW5" s="62"/>
      <c r="ICX5" s="62"/>
      <c r="ICY5" s="62"/>
      <c r="ICZ5" s="62"/>
      <c r="IDA5" s="62"/>
      <c r="IDB5" s="62"/>
      <c r="IDC5" s="62"/>
      <c r="IDD5" s="62"/>
      <c r="IDE5" s="62"/>
      <c r="IDF5" s="62"/>
      <c r="IDG5" s="62"/>
      <c r="IDH5" s="62"/>
      <c r="IDI5" s="62"/>
      <c r="IDJ5" s="62"/>
      <c r="IDK5" s="62"/>
      <c r="IDL5" s="62"/>
      <c r="IDM5" s="62"/>
      <c r="IDN5" s="62"/>
      <c r="IDO5" s="62"/>
      <c r="IDP5" s="62"/>
      <c r="IDQ5" s="62"/>
      <c r="IDR5" s="62"/>
      <c r="IDS5" s="62"/>
      <c r="IDT5" s="62"/>
      <c r="IDU5" s="62"/>
      <c r="IDV5" s="62"/>
      <c r="IDW5" s="62"/>
      <c r="IDX5" s="62"/>
      <c r="IDY5" s="62"/>
      <c r="IDZ5" s="62"/>
      <c r="IEA5" s="62"/>
      <c r="IEB5" s="62"/>
      <c r="IEC5" s="62"/>
      <c r="IED5" s="62"/>
      <c r="IEE5" s="62"/>
      <c r="IEF5" s="62"/>
      <c r="IEG5" s="62"/>
      <c r="IEH5" s="62"/>
      <c r="IEI5" s="62"/>
      <c r="IEJ5" s="62"/>
      <c r="IEK5" s="62"/>
      <c r="IEL5" s="62"/>
      <c r="IEM5" s="62"/>
      <c r="IEN5" s="62"/>
      <c r="IEO5" s="62"/>
      <c r="IEP5" s="62"/>
      <c r="IEQ5" s="62"/>
      <c r="IER5" s="62"/>
      <c r="IES5" s="62"/>
      <c r="IET5" s="62"/>
      <c r="IEU5" s="62"/>
      <c r="IEV5" s="62"/>
      <c r="IEW5" s="62"/>
      <c r="IEX5" s="62"/>
      <c r="IEY5" s="62"/>
      <c r="IEZ5" s="62"/>
      <c r="IFA5" s="62"/>
      <c r="IFB5" s="62"/>
      <c r="IFC5" s="62"/>
      <c r="IFD5" s="62"/>
      <c r="IFE5" s="62"/>
      <c r="IFF5" s="62"/>
      <c r="IFG5" s="62"/>
      <c r="IFH5" s="62"/>
      <c r="IFI5" s="62"/>
      <c r="IFJ5" s="62"/>
      <c r="IFK5" s="62"/>
      <c r="IFL5" s="62"/>
      <c r="IFM5" s="62"/>
      <c r="IFN5" s="62"/>
      <c r="IFO5" s="62"/>
      <c r="IFP5" s="62"/>
      <c r="IFQ5" s="62"/>
      <c r="IFR5" s="62"/>
      <c r="IFS5" s="62"/>
      <c r="IFT5" s="62"/>
      <c r="IFU5" s="62"/>
      <c r="IFV5" s="62"/>
      <c r="IFW5" s="62"/>
      <c r="IFX5" s="62"/>
      <c r="IFY5" s="62"/>
      <c r="IFZ5" s="62"/>
      <c r="IGA5" s="62"/>
      <c r="IGB5" s="62"/>
      <c r="IGC5" s="62"/>
      <c r="IGD5" s="62"/>
      <c r="IGE5" s="62"/>
      <c r="IGF5" s="62"/>
      <c r="IGG5" s="62"/>
      <c r="IGH5" s="62"/>
      <c r="IGI5" s="62"/>
      <c r="IGJ5" s="62"/>
      <c r="IGK5" s="62"/>
      <c r="IGL5" s="62"/>
      <c r="IGM5" s="62"/>
      <c r="IGN5" s="62"/>
      <c r="IGO5" s="62"/>
      <c r="IGP5" s="62"/>
      <c r="IGQ5" s="62"/>
      <c r="IGR5" s="62"/>
      <c r="IGS5" s="62"/>
      <c r="IGT5" s="62"/>
      <c r="IGU5" s="62"/>
      <c r="IGV5" s="62"/>
      <c r="IGW5" s="62"/>
      <c r="IGX5" s="62"/>
      <c r="IGY5" s="62"/>
      <c r="IGZ5" s="62"/>
      <c r="IHA5" s="62"/>
      <c r="IHB5" s="62"/>
      <c r="IHC5" s="62"/>
      <c r="IHD5" s="62"/>
      <c r="IHE5" s="62"/>
      <c r="IHF5" s="62"/>
      <c r="IHG5" s="62"/>
      <c r="IHH5" s="62"/>
      <c r="IHI5" s="62"/>
      <c r="IHJ5" s="62"/>
      <c r="IHK5" s="62"/>
      <c r="IHL5" s="62"/>
      <c r="IHM5" s="62"/>
      <c r="IHN5" s="62"/>
      <c r="IHO5" s="62"/>
      <c r="IHP5" s="62"/>
      <c r="IHQ5" s="62"/>
      <c r="IHR5" s="62"/>
      <c r="IHS5" s="62"/>
      <c r="IHT5" s="62"/>
      <c r="IHU5" s="62"/>
      <c r="IHV5" s="62"/>
      <c r="IHW5" s="62"/>
      <c r="IHX5" s="62"/>
      <c r="IHY5" s="62"/>
      <c r="IHZ5" s="62"/>
      <c r="IIA5" s="62"/>
      <c r="IIB5" s="62"/>
      <c r="IIC5" s="62"/>
      <c r="IID5" s="62"/>
      <c r="IIE5" s="62"/>
      <c r="IIF5" s="62"/>
      <c r="IIG5" s="62"/>
      <c r="IIH5" s="62"/>
      <c r="III5" s="62"/>
      <c r="IIJ5" s="62"/>
      <c r="IIK5" s="62"/>
      <c r="IIL5" s="62"/>
      <c r="IIM5" s="62"/>
      <c r="IIN5" s="62"/>
      <c r="IIO5" s="62"/>
      <c r="IIP5" s="62"/>
      <c r="IIQ5" s="62"/>
      <c r="IIR5" s="62"/>
      <c r="IIS5" s="62"/>
      <c r="IIT5" s="62"/>
      <c r="IIU5" s="62"/>
      <c r="IIV5" s="62"/>
      <c r="IIW5" s="62"/>
      <c r="IIX5" s="62"/>
      <c r="IIY5" s="62"/>
      <c r="IIZ5" s="62"/>
      <c r="IJA5" s="62"/>
      <c r="IJB5" s="62"/>
      <c r="IJC5" s="62"/>
      <c r="IJD5" s="62"/>
      <c r="IJE5" s="62"/>
      <c r="IJF5" s="62"/>
      <c r="IJG5" s="62"/>
      <c r="IJH5" s="62"/>
      <c r="IJI5" s="62"/>
      <c r="IJJ5" s="62"/>
      <c r="IJK5" s="62"/>
      <c r="IJL5" s="62"/>
      <c r="IJM5" s="62"/>
      <c r="IJN5" s="62"/>
      <c r="IJO5" s="62"/>
      <c r="IJP5" s="62"/>
      <c r="IJQ5" s="62"/>
      <c r="IJR5" s="62"/>
      <c r="IJS5" s="62"/>
      <c r="IJT5" s="62"/>
      <c r="IJU5" s="62"/>
      <c r="IJV5" s="62"/>
      <c r="IJW5" s="62"/>
      <c r="IJX5" s="62"/>
      <c r="IJY5" s="62"/>
      <c r="IJZ5" s="62"/>
      <c r="IKA5" s="62"/>
      <c r="IKB5" s="62"/>
      <c r="IKC5" s="62"/>
      <c r="IKD5" s="62"/>
      <c r="IKE5" s="62"/>
      <c r="IKF5" s="62"/>
      <c r="IKG5" s="62"/>
      <c r="IKH5" s="62"/>
      <c r="IKI5" s="62"/>
      <c r="IKJ5" s="62"/>
      <c r="IKK5" s="62"/>
      <c r="IKL5" s="62"/>
      <c r="IKM5" s="62"/>
      <c r="IKN5" s="62"/>
      <c r="IKO5" s="62"/>
      <c r="IKP5" s="62"/>
      <c r="IKQ5" s="62"/>
      <c r="IKR5" s="62"/>
      <c r="IKS5" s="62"/>
      <c r="IKT5" s="62"/>
      <c r="IKU5" s="62"/>
      <c r="IKV5" s="62"/>
      <c r="IKW5" s="62"/>
      <c r="IKX5" s="62"/>
      <c r="IKY5" s="62"/>
      <c r="IKZ5" s="62"/>
      <c r="ILA5" s="62"/>
      <c r="ILB5" s="62"/>
      <c r="ILC5" s="62"/>
      <c r="ILD5" s="62"/>
      <c r="ILE5" s="62"/>
      <c r="ILF5" s="62"/>
      <c r="ILG5" s="62"/>
      <c r="ILH5" s="62"/>
      <c r="ILI5" s="62"/>
      <c r="ILJ5" s="62"/>
      <c r="ILK5" s="62"/>
      <c r="ILL5" s="62"/>
      <c r="ILM5" s="62"/>
      <c r="ILN5" s="62"/>
      <c r="ILO5" s="62"/>
      <c r="ILP5" s="62"/>
      <c r="ILQ5" s="62"/>
      <c r="ILR5" s="62"/>
      <c r="ILS5" s="62"/>
      <c r="ILT5" s="62"/>
      <c r="ILU5" s="62"/>
      <c r="ILV5" s="62"/>
      <c r="ILW5" s="62"/>
      <c r="ILX5" s="62"/>
      <c r="ILY5" s="62"/>
      <c r="ILZ5" s="62"/>
      <c r="IMA5" s="62"/>
      <c r="IMB5" s="62"/>
      <c r="IMC5" s="62"/>
      <c r="IMD5" s="62"/>
      <c r="IME5" s="62"/>
      <c r="IMF5" s="62"/>
      <c r="IMG5" s="62"/>
      <c r="IMH5" s="62"/>
      <c r="IMI5" s="62"/>
      <c r="IMJ5" s="62"/>
      <c r="IMK5" s="62"/>
      <c r="IML5" s="62"/>
      <c r="IMM5" s="62"/>
      <c r="IMN5" s="62"/>
      <c r="IMO5" s="62"/>
      <c r="IMP5" s="62"/>
      <c r="IMQ5" s="62"/>
      <c r="IMR5" s="62"/>
      <c r="IMS5" s="62"/>
      <c r="IMT5" s="62"/>
      <c r="IMU5" s="62"/>
      <c r="IMV5" s="62"/>
      <c r="IMW5" s="62"/>
      <c r="IMX5" s="62"/>
      <c r="IMY5" s="62"/>
      <c r="IMZ5" s="62"/>
      <c r="INA5" s="62"/>
      <c r="INB5" s="62"/>
      <c r="INC5" s="62"/>
      <c r="IND5" s="62"/>
      <c r="INE5" s="62"/>
      <c r="INF5" s="62"/>
      <c r="ING5" s="62"/>
      <c r="INH5" s="62"/>
      <c r="INI5" s="62"/>
      <c r="INJ5" s="62"/>
      <c r="INK5" s="62"/>
      <c r="INL5" s="62"/>
      <c r="INM5" s="62"/>
      <c r="INN5" s="62"/>
      <c r="INO5" s="62"/>
      <c r="INP5" s="62"/>
      <c r="INQ5" s="62"/>
      <c r="INR5" s="62"/>
      <c r="INS5" s="62"/>
      <c r="INT5" s="62"/>
      <c r="INU5" s="62"/>
      <c r="INV5" s="62"/>
      <c r="INW5" s="62"/>
      <c r="INX5" s="62"/>
      <c r="INY5" s="62"/>
      <c r="INZ5" s="62"/>
      <c r="IOA5" s="62"/>
      <c r="IOB5" s="62"/>
      <c r="IOC5" s="62"/>
      <c r="IOD5" s="62"/>
      <c r="IOE5" s="62"/>
      <c r="IOF5" s="62"/>
      <c r="IOG5" s="62"/>
      <c r="IOH5" s="62"/>
      <c r="IOI5" s="62"/>
      <c r="IOJ5" s="62"/>
      <c r="IOK5" s="62"/>
      <c r="IOL5" s="62"/>
      <c r="IOM5" s="62"/>
      <c r="ION5" s="62"/>
      <c r="IOO5" s="62"/>
      <c r="IOP5" s="62"/>
      <c r="IOQ5" s="62"/>
      <c r="IOR5" s="62"/>
      <c r="IOS5" s="62"/>
      <c r="IOT5" s="62"/>
      <c r="IOU5" s="62"/>
      <c r="IOV5" s="62"/>
      <c r="IOW5" s="62"/>
      <c r="IOX5" s="62"/>
      <c r="IOY5" s="62"/>
      <c r="IOZ5" s="62"/>
      <c r="IPA5" s="62"/>
      <c r="IPB5" s="62"/>
      <c r="IPC5" s="62"/>
      <c r="IPD5" s="62"/>
      <c r="IPE5" s="62"/>
      <c r="IPF5" s="62"/>
      <c r="IPG5" s="62"/>
      <c r="IPH5" s="62"/>
      <c r="IPI5" s="62"/>
      <c r="IPJ5" s="62"/>
      <c r="IPK5" s="62"/>
      <c r="IPL5" s="62"/>
      <c r="IPM5" s="62"/>
      <c r="IPN5" s="62"/>
      <c r="IPO5" s="62"/>
      <c r="IPP5" s="62"/>
      <c r="IPQ5" s="62"/>
      <c r="IPR5" s="62"/>
      <c r="IPS5" s="62"/>
      <c r="IPT5" s="62"/>
      <c r="IPU5" s="62"/>
      <c r="IPV5" s="62"/>
      <c r="IPW5" s="62"/>
      <c r="IPX5" s="62"/>
      <c r="IPY5" s="62"/>
      <c r="IPZ5" s="62"/>
      <c r="IQA5" s="62"/>
      <c r="IQB5" s="62"/>
      <c r="IQC5" s="62"/>
      <c r="IQD5" s="62"/>
      <c r="IQE5" s="62"/>
      <c r="IQF5" s="62"/>
      <c r="IQG5" s="62"/>
      <c r="IQH5" s="62"/>
      <c r="IQI5" s="62"/>
      <c r="IQJ5" s="62"/>
      <c r="IQK5" s="62"/>
      <c r="IQL5" s="62"/>
      <c r="IQM5" s="62"/>
      <c r="IQN5" s="62"/>
      <c r="IQO5" s="62"/>
      <c r="IQP5" s="62"/>
      <c r="IQQ5" s="62"/>
      <c r="IQR5" s="62"/>
      <c r="IQS5" s="62"/>
      <c r="IQT5" s="62"/>
      <c r="IQU5" s="62"/>
      <c r="IQV5" s="62"/>
      <c r="IQW5" s="62"/>
      <c r="IQX5" s="62"/>
      <c r="IQY5" s="62"/>
      <c r="IQZ5" s="62"/>
      <c r="IRA5" s="62"/>
      <c r="IRB5" s="62"/>
      <c r="IRC5" s="62"/>
      <c r="IRD5" s="62"/>
      <c r="IRE5" s="62"/>
      <c r="IRF5" s="62"/>
      <c r="IRG5" s="62"/>
      <c r="IRH5" s="62"/>
      <c r="IRI5" s="62"/>
      <c r="IRJ5" s="62"/>
      <c r="IRK5" s="62"/>
      <c r="IRL5" s="62"/>
      <c r="IRM5" s="62"/>
      <c r="IRN5" s="62"/>
      <c r="IRO5" s="62"/>
      <c r="IRP5" s="62"/>
      <c r="IRQ5" s="62"/>
      <c r="IRR5" s="62"/>
      <c r="IRS5" s="62"/>
      <c r="IRT5" s="62"/>
      <c r="IRU5" s="62"/>
      <c r="IRV5" s="62"/>
      <c r="IRW5" s="62"/>
      <c r="IRX5" s="62"/>
      <c r="IRY5" s="62"/>
      <c r="IRZ5" s="62"/>
      <c r="ISA5" s="62"/>
      <c r="ISB5" s="62"/>
      <c r="ISC5" s="62"/>
      <c r="ISD5" s="62"/>
      <c r="ISE5" s="62"/>
      <c r="ISF5" s="62"/>
      <c r="ISG5" s="62"/>
      <c r="ISH5" s="62"/>
      <c r="ISI5" s="62"/>
      <c r="ISJ5" s="62"/>
      <c r="ISK5" s="62"/>
      <c r="ISL5" s="62"/>
      <c r="ISM5" s="62"/>
      <c r="ISN5" s="62"/>
      <c r="ISO5" s="62"/>
      <c r="ISP5" s="62"/>
      <c r="ISQ5" s="62"/>
      <c r="ISR5" s="62"/>
      <c r="ISS5" s="62"/>
      <c r="IST5" s="62"/>
      <c r="ISU5" s="62"/>
      <c r="ISV5" s="62"/>
      <c r="ISW5" s="62"/>
      <c r="ISX5" s="62"/>
      <c r="ISY5" s="62"/>
      <c r="ISZ5" s="62"/>
      <c r="ITA5" s="62"/>
      <c r="ITB5" s="62"/>
      <c r="ITC5" s="62"/>
      <c r="ITD5" s="62"/>
      <c r="ITE5" s="62"/>
      <c r="ITF5" s="62"/>
      <c r="ITG5" s="62"/>
      <c r="ITH5" s="62"/>
      <c r="ITI5" s="62"/>
      <c r="ITJ5" s="62"/>
      <c r="ITK5" s="62"/>
      <c r="ITL5" s="62"/>
      <c r="ITM5" s="62"/>
      <c r="ITN5" s="62"/>
      <c r="ITO5" s="62"/>
      <c r="ITP5" s="62"/>
      <c r="ITQ5" s="62"/>
      <c r="ITR5" s="62"/>
      <c r="ITS5" s="62"/>
      <c r="ITT5" s="62"/>
      <c r="ITU5" s="62"/>
      <c r="ITV5" s="62"/>
      <c r="ITW5" s="62"/>
      <c r="ITX5" s="62"/>
      <c r="ITY5" s="62"/>
      <c r="ITZ5" s="62"/>
      <c r="IUA5" s="62"/>
      <c r="IUB5" s="62"/>
      <c r="IUC5" s="62"/>
      <c r="IUD5" s="62"/>
      <c r="IUE5" s="62"/>
      <c r="IUF5" s="62"/>
      <c r="IUG5" s="62"/>
      <c r="IUH5" s="62"/>
      <c r="IUI5" s="62"/>
      <c r="IUJ5" s="62"/>
      <c r="IUK5" s="62"/>
      <c r="IUL5" s="62"/>
      <c r="IUM5" s="62"/>
      <c r="IUN5" s="62"/>
      <c r="IUO5" s="62"/>
      <c r="IUP5" s="62"/>
      <c r="IUQ5" s="62"/>
      <c r="IUR5" s="62"/>
      <c r="IUS5" s="62"/>
      <c r="IUT5" s="62"/>
      <c r="IUU5" s="62"/>
      <c r="IUV5" s="62"/>
      <c r="IUW5" s="62"/>
      <c r="IUX5" s="62"/>
      <c r="IUY5" s="62"/>
      <c r="IUZ5" s="62"/>
      <c r="IVA5" s="62"/>
      <c r="IVB5" s="62"/>
      <c r="IVC5" s="62"/>
      <c r="IVD5" s="62"/>
      <c r="IVE5" s="62"/>
      <c r="IVF5" s="62"/>
      <c r="IVG5" s="62"/>
      <c r="IVH5" s="62"/>
      <c r="IVI5" s="62"/>
      <c r="IVJ5" s="62"/>
      <c r="IVK5" s="62"/>
      <c r="IVL5" s="62"/>
      <c r="IVM5" s="62"/>
      <c r="IVN5" s="62"/>
      <c r="IVO5" s="62"/>
      <c r="IVP5" s="62"/>
      <c r="IVQ5" s="62"/>
      <c r="IVR5" s="62"/>
      <c r="IVS5" s="62"/>
      <c r="IVT5" s="62"/>
      <c r="IVU5" s="62"/>
      <c r="IVV5" s="62"/>
      <c r="IVW5" s="62"/>
      <c r="IVX5" s="62"/>
      <c r="IVY5" s="62"/>
      <c r="IVZ5" s="62"/>
      <c r="IWA5" s="62"/>
      <c r="IWB5" s="62"/>
      <c r="IWC5" s="62"/>
      <c r="IWD5" s="62"/>
      <c r="IWE5" s="62"/>
      <c r="IWF5" s="62"/>
      <c r="IWG5" s="62"/>
      <c r="IWH5" s="62"/>
      <c r="IWI5" s="62"/>
      <c r="IWJ5" s="62"/>
      <c r="IWK5" s="62"/>
      <c r="IWL5" s="62"/>
      <c r="IWM5" s="62"/>
      <c r="IWN5" s="62"/>
      <c r="IWO5" s="62"/>
      <c r="IWP5" s="62"/>
      <c r="IWQ5" s="62"/>
      <c r="IWR5" s="62"/>
      <c r="IWS5" s="62"/>
      <c r="IWT5" s="62"/>
      <c r="IWU5" s="62"/>
      <c r="IWV5" s="62"/>
      <c r="IWW5" s="62"/>
      <c r="IWX5" s="62"/>
      <c r="IWY5" s="62"/>
      <c r="IWZ5" s="62"/>
      <c r="IXA5" s="62"/>
      <c r="IXB5" s="62"/>
      <c r="IXC5" s="62"/>
      <c r="IXD5" s="62"/>
      <c r="IXE5" s="62"/>
      <c r="IXF5" s="62"/>
      <c r="IXG5" s="62"/>
      <c r="IXH5" s="62"/>
      <c r="IXI5" s="62"/>
      <c r="IXJ5" s="62"/>
      <c r="IXK5" s="62"/>
      <c r="IXL5" s="62"/>
      <c r="IXM5" s="62"/>
      <c r="IXN5" s="62"/>
      <c r="IXO5" s="62"/>
      <c r="IXP5" s="62"/>
      <c r="IXQ5" s="62"/>
      <c r="IXR5" s="62"/>
      <c r="IXS5" s="62"/>
      <c r="IXT5" s="62"/>
      <c r="IXU5" s="62"/>
      <c r="IXV5" s="62"/>
      <c r="IXW5" s="62"/>
      <c r="IXX5" s="62"/>
      <c r="IXY5" s="62"/>
      <c r="IXZ5" s="62"/>
      <c r="IYA5" s="62"/>
      <c r="IYB5" s="62"/>
      <c r="IYC5" s="62"/>
      <c r="IYD5" s="62"/>
      <c r="IYE5" s="62"/>
      <c r="IYF5" s="62"/>
      <c r="IYG5" s="62"/>
      <c r="IYH5" s="62"/>
      <c r="IYI5" s="62"/>
      <c r="IYJ5" s="62"/>
      <c r="IYK5" s="62"/>
      <c r="IYL5" s="62"/>
      <c r="IYM5" s="62"/>
      <c r="IYN5" s="62"/>
      <c r="IYO5" s="62"/>
      <c r="IYP5" s="62"/>
      <c r="IYQ5" s="62"/>
      <c r="IYR5" s="62"/>
      <c r="IYS5" s="62"/>
      <c r="IYT5" s="62"/>
      <c r="IYU5" s="62"/>
      <c r="IYV5" s="62"/>
      <c r="IYW5" s="62"/>
      <c r="IYX5" s="62"/>
      <c r="IYY5" s="62"/>
      <c r="IYZ5" s="62"/>
      <c r="IZA5" s="62"/>
      <c r="IZB5" s="62"/>
      <c r="IZC5" s="62"/>
      <c r="IZD5" s="62"/>
      <c r="IZE5" s="62"/>
      <c r="IZF5" s="62"/>
      <c r="IZG5" s="62"/>
      <c r="IZH5" s="62"/>
      <c r="IZI5" s="62"/>
      <c r="IZJ5" s="62"/>
      <c r="IZK5" s="62"/>
      <c r="IZL5" s="62"/>
      <c r="IZM5" s="62"/>
      <c r="IZN5" s="62"/>
      <c r="IZO5" s="62"/>
      <c r="IZP5" s="62"/>
      <c r="IZQ5" s="62"/>
      <c r="IZR5" s="62"/>
      <c r="IZS5" s="62"/>
      <c r="IZT5" s="62"/>
      <c r="IZU5" s="62"/>
      <c r="IZV5" s="62"/>
      <c r="IZW5" s="62"/>
      <c r="IZX5" s="62"/>
      <c r="IZY5" s="62"/>
      <c r="IZZ5" s="62"/>
      <c r="JAA5" s="62"/>
      <c r="JAB5" s="62"/>
      <c r="JAC5" s="62"/>
      <c r="JAD5" s="62"/>
      <c r="JAE5" s="62"/>
      <c r="JAF5" s="62"/>
      <c r="JAG5" s="62"/>
      <c r="JAH5" s="62"/>
      <c r="JAI5" s="62"/>
      <c r="JAJ5" s="62"/>
      <c r="JAK5" s="62"/>
      <c r="JAL5" s="62"/>
      <c r="JAM5" s="62"/>
      <c r="JAN5" s="62"/>
      <c r="JAO5" s="62"/>
      <c r="JAP5" s="62"/>
      <c r="JAQ5" s="62"/>
      <c r="JAR5" s="62"/>
      <c r="JAS5" s="62"/>
      <c r="JAT5" s="62"/>
      <c r="JAU5" s="62"/>
      <c r="JAV5" s="62"/>
      <c r="JAW5" s="62"/>
      <c r="JAX5" s="62"/>
      <c r="JAY5" s="62"/>
      <c r="JAZ5" s="62"/>
      <c r="JBA5" s="62"/>
      <c r="JBB5" s="62"/>
      <c r="JBC5" s="62"/>
      <c r="JBD5" s="62"/>
      <c r="JBE5" s="62"/>
      <c r="JBF5" s="62"/>
      <c r="JBG5" s="62"/>
      <c r="JBH5" s="62"/>
      <c r="JBI5" s="62"/>
      <c r="JBJ5" s="62"/>
      <c r="JBK5" s="62"/>
      <c r="JBL5" s="62"/>
      <c r="JBM5" s="62"/>
      <c r="JBN5" s="62"/>
      <c r="JBO5" s="62"/>
      <c r="JBP5" s="62"/>
      <c r="JBQ5" s="62"/>
      <c r="JBR5" s="62"/>
      <c r="JBS5" s="62"/>
      <c r="JBT5" s="62"/>
      <c r="JBU5" s="62"/>
      <c r="JBV5" s="62"/>
      <c r="JBW5" s="62"/>
      <c r="JBX5" s="62"/>
      <c r="JBY5" s="62"/>
      <c r="JBZ5" s="62"/>
      <c r="JCA5" s="62"/>
      <c r="JCB5" s="62"/>
      <c r="JCC5" s="62"/>
      <c r="JCD5" s="62"/>
      <c r="JCE5" s="62"/>
      <c r="JCF5" s="62"/>
      <c r="JCG5" s="62"/>
      <c r="JCH5" s="62"/>
      <c r="JCI5" s="62"/>
      <c r="JCJ5" s="62"/>
      <c r="JCK5" s="62"/>
      <c r="JCL5" s="62"/>
      <c r="JCM5" s="62"/>
      <c r="JCN5" s="62"/>
      <c r="JCO5" s="62"/>
      <c r="JCP5" s="62"/>
      <c r="JCQ5" s="62"/>
      <c r="JCR5" s="62"/>
      <c r="JCS5" s="62"/>
      <c r="JCT5" s="62"/>
      <c r="JCU5" s="62"/>
      <c r="JCV5" s="62"/>
      <c r="JCW5" s="62"/>
      <c r="JCX5" s="62"/>
      <c r="JCY5" s="62"/>
      <c r="JCZ5" s="62"/>
      <c r="JDA5" s="62"/>
      <c r="JDB5" s="62"/>
      <c r="JDC5" s="62"/>
      <c r="JDD5" s="62"/>
      <c r="JDE5" s="62"/>
      <c r="JDF5" s="62"/>
      <c r="JDG5" s="62"/>
      <c r="JDH5" s="62"/>
      <c r="JDI5" s="62"/>
      <c r="JDJ5" s="62"/>
      <c r="JDK5" s="62"/>
      <c r="JDL5" s="62"/>
      <c r="JDM5" s="62"/>
      <c r="JDN5" s="62"/>
      <c r="JDO5" s="62"/>
      <c r="JDP5" s="62"/>
      <c r="JDQ5" s="62"/>
      <c r="JDR5" s="62"/>
      <c r="JDS5" s="62"/>
      <c r="JDT5" s="62"/>
      <c r="JDU5" s="62"/>
      <c r="JDV5" s="62"/>
      <c r="JDW5" s="62"/>
      <c r="JDX5" s="62"/>
      <c r="JDY5" s="62"/>
      <c r="JDZ5" s="62"/>
      <c r="JEA5" s="62"/>
      <c r="JEB5" s="62"/>
      <c r="JEC5" s="62"/>
      <c r="JED5" s="62"/>
      <c r="JEE5" s="62"/>
      <c r="JEF5" s="62"/>
      <c r="JEG5" s="62"/>
      <c r="JEH5" s="62"/>
      <c r="JEI5" s="62"/>
      <c r="JEJ5" s="62"/>
      <c r="JEK5" s="62"/>
      <c r="JEL5" s="62"/>
      <c r="JEM5" s="62"/>
      <c r="JEN5" s="62"/>
      <c r="JEO5" s="62"/>
      <c r="JEP5" s="62"/>
      <c r="JEQ5" s="62"/>
      <c r="JER5" s="62"/>
      <c r="JES5" s="62"/>
      <c r="JET5" s="62"/>
      <c r="JEU5" s="62"/>
      <c r="JEV5" s="62"/>
      <c r="JEW5" s="62"/>
      <c r="JEX5" s="62"/>
      <c r="JEY5" s="62"/>
      <c r="JEZ5" s="62"/>
      <c r="JFA5" s="62"/>
      <c r="JFB5" s="62"/>
      <c r="JFC5" s="62"/>
      <c r="JFD5" s="62"/>
      <c r="JFE5" s="62"/>
      <c r="JFF5" s="62"/>
      <c r="JFG5" s="62"/>
      <c r="JFH5" s="62"/>
      <c r="JFI5" s="62"/>
      <c r="JFJ5" s="62"/>
      <c r="JFK5" s="62"/>
      <c r="JFL5" s="62"/>
      <c r="JFM5" s="62"/>
      <c r="JFN5" s="62"/>
      <c r="JFO5" s="62"/>
      <c r="JFP5" s="62"/>
      <c r="JFQ5" s="62"/>
      <c r="JFR5" s="62"/>
      <c r="JFS5" s="62"/>
      <c r="JFT5" s="62"/>
      <c r="JFU5" s="62"/>
      <c r="JFV5" s="62"/>
      <c r="JFW5" s="62"/>
      <c r="JFX5" s="62"/>
      <c r="JFY5" s="62"/>
      <c r="JFZ5" s="62"/>
      <c r="JGA5" s="62"/>
      <c r="JGB5" s="62"/>
      <c r="JGC5" s="62"/>
      <c r="JGD5" s="62"/>
      <c r="JGE5" s="62"/>
      <c r="JGF5" s="62"/>
      <c r="JGG5" s="62"/>
      <c r="JGH5" s="62"/>
      <c r="JGI5" s="62"/>
      <c r="JGJ5" s="62"/>
      <c r="JGK5" s="62"/>
      <c r="JGL5" s="62"/>
      <c r="JGM5" s="62"/>
      <c r="JGN5" s="62"/>
      <c r="JGO5" s="62"/>
      <c r="JGP5" s="62"/>
      <c r="JGQ5" s="62"/>
      <c r="JGR5" s="62"/>
      <c r="JGS5" s="62"/>
      <c r="JGT5" s="62"/>
      <c r="JGU5" s="62"/>
      <c r="JGV5" s="62"/>
      <c r="JGW5" s="62"/>
      <c r="JGX5" s="62"/>
      <c r="JGY5" s="62"/>
      <c r="JGZ5" s="62"/>
      <c r="JHA5" s="62"/>
      <c r="JHB5" s="62"/>
      <c r="JHC5" s="62"/>
      <c r="JHD5" s="62"/>
      <c r="JHE5" s="62"/>
      <c r="JHF5" s="62"/>
      <c r="JHG5" s="62"/>
      <c r="JHH5" s="62"/>
      <c r="JHI5" s="62"/>
      <c r="JHJ5" s="62"/>
      <c r="JHK5" s="62"/>
      <c r="JHL5" s="62"/>
      <c r="JHM5" s="62"/>
      <c r="JHN5" s="62"/>
      <c r="JHO5" s="62"/>
      <c r="JHP5" s="62"/>
      <c r="JHQ5" s="62"/>
      <c r="JHR5" s="62"/>
      <c r="JHS5" s="62"/>
      <c r="JHT5" s="62"/>
      <c r="JHU5" s="62"/>
      <c r="JHV5" s="62"/>
      <c r="JHW5" s="62"/>
      <c r="JHX5" s="62"/>
      <c r="JHY5" s="62"/>
      <c r="JHZ5" s="62"/>
      <c r="JIA5" s="62"/>
      <c r="JIB5" s="62"/>
      <c r="JIC5" s="62"/>
      <c r="JID5" s="62"/>
      <c r="JIE5" s="62"/>
      <c r="JIF5" s="62"/>
      <c r="JIG5" s="62"/>
      <c r="JIH5" s="62"/>
      <c r="JII5" s="62"/>
      <c r="JIJ5" s="62"/>
      <c r="JIK5" s="62"/>
      <c r="JIL5" s="62"/>
      <c r="JIM5" s="62"/>
      <c r="JIN5" s="62"/>
      <c r="JIO5" s="62"/>
      <c r="JIP5" s="62"/>
      <c r="JIQ5" s="62"/>
      <c r="JIR5" s="62"/>
      <c r="JIS5" s="62"/>
      <c r="JIT5" s="62"/>
      <c r="JIU5" s="62"/>
      <c r="JIV5" s="62"/>
      <c r="JIW5" s="62"/>
      <c r="JIX5" s="62"/>
      <c r="JIY5" s="62"/>
      <c r="JIZ5" s="62"/>
      <c r="JJA5" s="62"/>
      <c r="JJB5" s="62"/>
      <c r="JJC5" s="62"/>
      <c r="JJD5" s="62"/>
      <c r="JJE5" s="62"/>
      <c r="JJF5" s="62"/>
      <c r="JJG5" s="62"/>
      <c r="JJH5" s="62"/>
      <c r="JJI5" s="62"/>
      <c r="JJJ5" s="62"/>
      <c r="JJK5" s="62"/>
      <c r="JJL5" s="62"/>
      <c r="JJM5" s="62"/>
      <c r="JJN5" s="62"/>
      <c r="JJO5" s="62"/>
      <c r="JJP5" s="62"/>
      <c r="JJQ5" s="62"/>
      <c r="JJR5" s="62"/>
      <c r="JJS5" s="62"/>
      <c r="JJT5" s="62"/>
      <c r="JJU5" s="62"/>
      <c r="JJV5" s="62"/>
      <c r="JJW5" s="62"/>
      <c r="JJX5" s="62"/>
      <c r="JJY5" s="62"/>
      <c r="JJZ5" s="62"/>
      <c r="JKA5" s="62"/>
      <c r="JKB5" s="62"/>
      <c r="JKC5" s="62"/>
      <c r="JKD5" s="62"/>
      <c r="JKE5" s="62"/>
      <c r="JKF5" s="62"/>
      <c r="JKG5" s="62"/>
      <c r="JKH5" s="62"/>
      <c r="JKI5" s="62"/>
      <c r="JKJ5" s="62"/>
      <c r="JKK5" s="62"/>
      <c r="JKL5" s="62"/>
      <c r="JKM5" s="62"/>
      <c r="JKN5" s="62"/>
      <c r="JKO5" s="62"/>
      <c r="JKP5" s="62"/>
      <c r="JKQ5" s="62"/>
      <c r="JKR5" s="62"/>
      <c r="JKS5" s="62"/>
      <c r="JKT5" s="62"/>
      <c r="JKU5" s="62"/>
      <c r="JKV5" s="62"/>
      <c r="JKW5" s="62"/>
      <c r="JKX5" s="62"/>
      <c r="JKY5" s="62"/>
      <c r="JKZ5" s="62"/>
      <c r="JLA5" s="62"/>
      <c r="JLB5" s="62"/>
      <c r="JLC5" s="62"/>
      <c r="JLD5" s="62"/>
      <c r="JLE5" s="62"/>
      <c r="JLF5" s="62"/>
      <c r="JLG5" s="62"/>
      <c r="JLH5" s="62"/>
      <c r="JLI5" s="62"/>
      <c r="JLJ5" s="62"/>
      <c r="JLK5" s="62"/>
      <c r="JLL5" s="62"/>
      <c r="JLM5" s="62"/>
      <c r="JLN5" s="62"/>
      <c r="JLO5" s="62"/>
      <c r="JLP5" s="62"/>
      <c r="JLQ5" s="62"/>
      <c r="JLR5" s="62"/>
      <c r="JLS5" s="62"/>
      <c r="JLT5" s="62"/>
      <c r="JLU5" s="62"/>
      <c r="JLV5" s="62"/>
      <c r="JLW5" s="62"/>
      <c r="JLX5" s="62"/>
      <c r="JLY5" s="62"/>
      <c r="JLZ5" s="62"/>
      <c r="JMA5" s="62"/>
      <c r="JMB5" s="62"/>
      <c r="JMC5" s="62"/>
      <c r="JMD5" s="62"/>
      <c r="JME5" s="62"/>
      <c r="JMF5" s="62"/>
      <c r="JMG5" s="62"/>
      <c r="JMH5" s="62"/>
      <c r="JMI5" s="62"/>
      <c r="JMJ5" s="62"/>
      <c r="JMK5" s="62"/>
      <c r="JML5" s="62"/>
      <c r="JMM5" s="62"/>
      <c r="JMN5" s="62"/>
      <c r="JMO5" s="62"/>
      <c r="JMP5" s="62"/>
      <c r="JMQ5" s="62"/>
      <c r="JMR5" s="62"/>
      <c r="JMS5" s="62"/>
      <c r="JMT5" s="62"/>
      <c r="JMU5" s="62"/>
      <c r="JMV5" s="62"/>
      <c r="JMW5" s="62"/>
      <c r="JMX5" s="62"/>
      <c r="JMY5" s="62"/>
      <c r="JMZ5" s="62"/>
      <c r="JNA5" s="62"/>
      <c r="JNB5" s="62"/>
      <c r="JNC5" s="62"/>
      <c r="JND5" s="62"/>
      <c r="JNE5" s="62"/>
      <c r="JNF5" s="62"/>
      <c r="JNG5" s="62"/>
      <c r="JNH5" s="62"/>
      <c r="JNI5" s="62"/>
      <c r="JNJ5" s="62"/>
      <c r="JNK5" s="62"/>
      <c r="JNL5" s="62"/>
      <c r="JNM5" s="62"/>
      <c r="JNN5" s="62"/>
      <c r="JNO5" s="62"/>
      <c r="JNP5" s="62"/>
      <c r="JNQ5" s="62"/>
      <c r="JNR5" s="62"/>
      <c r="JNS5" s="62"/>
      <c r="JNT5" s="62"/>
      <c r="JNU5" s="62"/>
      <c r="JNV5" s="62"/>
      <c r="JNW5" s="62"/>
      <c r="JNX5" s="62"/>
      <c r="JNY5" s="62"/>
      <c r="JNZ5" s="62"/>
      <c r="JOA5" s="62"/>
      <c r="JOB5" s="62"/>
      <c r="JOC5" s="62"/>
      <c r="JOD5" s="62"/>
      <c r="JOE5" s="62"/>
      <c r="JOF5" s="62"/>
      <c r="JOG5" s="62"/>
      <c r="JOH5" s="62"/>
      <c r="JOI5" s="62"/>
      <c r="JOJ5" s="62"/>
      <c r="JOK5" s="62"/>
      <c r="JOL5" s="62"/>
      <c r="JOM5" s="62"/>
      <c r="JON5" s="62"/>
      <c r="JOO5" s="62"/>
      <c r="JOP5" s="62"/>
      <c r="JOQ5" s="62"/>
      <c r="JOR5" s="62"/>
      <c r="JOS5" s="62"/>
      <c r="JOT5" s="62"/>
      <c r="JOU5" s="62"/>
      <c r="JOV5" s="62"/>
      <c r="JOW5" s="62"/>
      <c r="JOX5" s="62"/>
      <c r="JOY5" s="62"/>
      <c r="JOZ5" s="62"/>
      <c r="JPA5" s="62"/>
      <c r="JPB5" s="62"/>
      <c r="JPC5" s="62"/>
      <c r="JPD5" s="62"/>
      <c r="JPE5" s="62"/>
      <c r="JPF5" s="62"/>
      <c r="JPG5" s="62"/>
      <c r="JPH5" s="62"/>
      <c r="JPI5" s="62"/>
      <c r="JPJ5" s="62"/>
      <c r="JPK5" s="62"/>
      <c r="JPL5" s="62"/>
      <c r="JPM5" s="62"/>
      <c r="JPN5" s="62"/>
      <c r="JPO5" s="62"/>
      <c r="JPP5" s="62"/>
      <c r="JPQ5" s="62"/>
      <c r="JPR5" s="62"/>
      <c r="JPS5" s="62"/>
      <c r="JPT5" s="62"/>
      <c r="JPU5" s="62"/>
      <c r="JPV5" s="62"/>
      <c r="JPW5" s="62"/>
      <c r="JPX5" s="62"/>
      <c r="JPY5" s="62"/>
      <c r="JPZ5" s="62"/>
      <c r="JQA5" s="62"/>
      <c r="JQB5" s="62"/>
      <c r="JQC5" s="62"/>
      <c r="JQD5" s="62"/>
      <c r="JQE5" s="62"/>
      <c r="JQF5" s="62"/>
      <c r="JQG5" s="62"/>
      <c r="JQH5" s="62"/>
      <c r="JQI5" s="62"/>
      <c r="JQJ5" s="62"/>
      <c r="JQK5" s="62"/>
      <c r="JQL5" s="62"/>
      <c r="JQM5" s="62"/>
      <c r="JQN5" s="62"/>
      <c r="JQO5" s="62"/>
      <c r="JQP5" s="62"/>
      <c r="JQQ5" s="62"/>
      <c r="JQR5" s="62"/>
      <c r="JQS5" s="62"/>
      <c r="JQT5" s="62"/>
      <c r="JQU5" s="62"/>
      <c r="JQV5" s="62"/>
      <c r="JQW5" s="62"/>
      <c r="JQX5" s="62"/>
      <c r="JQY5" s="62"/>
      <c r="JQZ5" s="62"/>
      <c r="JRA5" s="62"/>
      <c r="JRB5" s="62"/>
      <c r="JRC5" s="62"/>
      <c r="JRD5" s="62"/>
      <c r="JRE5" s="62"/>
      <c r="JRF5" s="62"/>
      <c r="JRG5" s="62"/>
      <c r="JRH5" s="62"/>
      <c r="JRI5" s="62"/>
      <c r="JRJ5" s="62"/>
      <c r="JRK5" s="62"/>
      <c r="JRL5" s="62"/>
      <c r="JRM5" s="62"/>
      <c r="JRN5" s="62"/>
      <c r="JRO5" s="62"/>
      <c r="JRP5" s="62"/>
      <c r="JRQ5" s="62"/>
      <c r="JRR5" s="62"/>
      <c r="JRS5" s="62"/>
      <c r="JRT5" s="62"/>
      <c r="JRU5" s="62"/>
      <c r="JRV5" s="62"/>
      <c r="JRW5" s="62"/>
      <c r="JRX5" s="62"/>
      <c r="JRY5" s="62"/>
      <c r="JRZ5" s="62"/>
      <c r="JSA5" s="62"/>
      <c r="JSB5" s="62"/>
      <c r="JSC5" s="62"/>
      <c r="JSD5" s="62"/>
      <c r="JSE5" s="62"/>
      <c r="JSF5" s="62"/>
      <c r="JSG5" s="62"/>
      <c r="JSH5" s="62"/>
      <c r="JSI5" s="62"/>
      <c r="JSJ5" s="62"/>
      <c r="JSK5" s="62"/>
      <c r="JSL5" s="62"/>
      <c r="JSM5" s="62"/>
      <c r="JSN5" s="62"/>
      <c r="JSO5" s="62"/>
      <c r="JSP5" s="62"/>
      <c r="JSQ5" s="62"/>
      <c r="JSR5" s="62"/>
      <c r="JSS5" s="62"/>
      <c r="JST5" s="62"/>
      <c r="JSU5" s="62"/>
      <c r="JSV5" s="62"/>
      <c r="JSW5" s="62"/>
      <c r="JSX5" s="62"/>
      <c r="JSY5" s="62"/>
      <c r="JSZ5" s="62"/>
      <c r="JTA5" s="62"/>
      <c r="JTB5" s="62"/>
      <c r="JTC5" s="62"/>
      <c r="JTD5" s="62"/>
      <c r="JTE5" s="62"/>
      <c r="JTF5" s="62"/>
      <c r="JTG5" s="62"/>
      <c r="JTH5" s="62"/>
      <c r="JTI5" s="62"/>
      <c r="JTJ5" s="62"/>
      <c r="JTK5" s="62"/>
      <c r="JTL5" s="62"/>
      <c r="JTM5" s="62"/>
      <c r="JTN5" s="62"/>
      <c r="JTO5" s="62"/>
      <c r="JTP5" s="62"/>
      <c r="JTQ5" s="62"/>
      <c r="JTR5" s="62"/>
      <c r="JTS5" s="62"/>
      <c r="JTT5" s="62"/>
      <c r="JTU5" s="62"/>
      <c r="JTV5" s="62"/>
      <c r="JTW5" s="62"/>
      <c r="JTX5" s="62"/>
      <c r="JTY5" s="62"/>
      <c r="JTZ5" s="62"/>
      <c r="JUA5" s="62"/>
      <c r="JUB5" s="62"/>
      <c r="JUC5" s="62"/>
      <c r="JUD5" s="62"/>
      <c r="JUE5" s="62"/>
      <c r="JUF5" s="62"/>
      <c r="JUG5" s="62"/>
      <c r="JUH5" s="62"/>
      <c r="JUI5" s="62"/>
      <c r="JUJ5" s="62"/>
      <c r="JUK5" s="62"/>
      <c r="JUL5" s="62"/>
      <c r="JUM5" s="62"/>
      <c r="JUN5" s="62"/>
      <c r="JUO5" s="62"/>
      <c r="JUP5" s="62"/>
      <c r="JUQ5" s="62"/>
      <c r="JUR5" s="62"/>
      <c r="JUS5" s="62"/>
      <c r="JUT5" s="62"/>
      <c r="JUU5" s="62"/>
      <c r="JUV5" s="62"/>
      <c r="JUW5" s="62"/>
      <c r="JUX5" s="62"/>
      <c r="JUY5" s="62"/>
      <c r="JUZ5" s="62"/>
      <c r="JVA5" s="62"/>
      <c r="JVB5" s="62"/>
      <c r="JVC5" s="62"/>
      <c r="JVD5" s="62"/>
      <c r="JVE5" s="62"/>
      <c r="JVF5" s="62"/>
      <c r="JVG5" s="62"/>
      <c r="JVH5" s="62"/>
      <c r="JVI5" s="62"/>
      <c r="JVJ5" s="62"/>
      <c r="JVK5" s="62"/>
      <c r="JVL5" s="62"/>
      <c r="JVM5" s="62"/>
      <c r="JVN5" s="62"/>
      <c r="JVO5" s="62"/>
      <c r="JVP5" s="62"/>
      <c r="JVQ5" s="62"/>
      <c r="JVR5" s="62"/>
      <c r="JVS5" s="62"/>
      <c r="JVT5" s="62"/>
      <c r="JVU5" s="62"/>
      <c r="JVV5" s="62"/>
      <c r="JVW5" s="62"/>
      <c r="JVX5" s="62"/>
      <c r="JVY5" s="62"/>
      <c r="JVZ5" s="62"/>
      <c r="JWA5" s="62"/>
      <c r="JWB5" s="62"/>
      <c r="JWC5" s="62"/>
      <c r="JWD5" s="62"/>
      <c r="JWE5" s="62"/>
      <c r="JWF5" s="62"/>
      <c r="JWG5" s="62"/>
      <c r="JWH5" s="62"/>
      <c r="JWI5" s="62"/>
      <c r="JWJ5" s="62"/>
      <c r="JWK5" s="62"/>
      <c r="JWL5" s="62"/>
      <c r="JWM5" s="62"/>
      <c r="JWN5" s="62"/>
      <c r="JWO5" s="62"/>
      <c r="JWP5" s="62"/>
      <c r="JWQ5" s="62"/>
      <c r="JWR5" s="62"/>
      <c r="JWS5" s="62"/>
      <c r="JWT5" s="62"/>
      <c r="JWU5" s="62"/>
      <c r="JWV5" s="62"/>
      <c r="JWW5" s="62"/>
      <c r="JWX5" s="62"/>
      <c r="JWY5" s="62"/>
      <c r="JWZ5" s="62"/>
      <c r="JXA5" s="62"/>
      <c r="JXB5" s="62"/>
      <c r="JXC5" s="62"/>
      <c r="JXD5" s="62"/>
      <c r="JXE5" s="62"/>
      <c r="JXF5" s="62"/>
      <c r="JXG5" s="62"/>
      <c r="JXH5" s="62"/>
      <c r="JXI5" s="62"/>
      <c r="JXJ5" s="62"/>
      <c r="JXK5" s="62"/>
      <c r="JXL5" s="62"/>
      <c r="JXM5" s="62"/>
      <c r="JXN5" s="62"/>
      <c r="JXO5" s="62"/>
      <c r="JXP5" s="62"/>
      <c r="JXQ5" s="62"/>
      <c r="JXR5" s="62"/>
      <c r="JXS5" s="62"/>
      <c r="JXT5" s="62"/>
      <c r="JXU5" s="62"/>
      <c r="JXV5" s="62"/>
      <c r="JXW5" s="62"/>
      <c r="JXX5" s="62"/>
      <c r="JXY5" s="62"/>
      <c r="JXZ5" s="62"/>
      <c r="JYA5" s="62"/>
      <c r="JYB5" s="62"/>
      <c r="JYC5" s="62"/>
      <c r="JYD5" s="62"/>
      <c r="JYE5" s="62"/>
      <c r="JYF5" s="62"/>
      <c r="JYG5" s="62"/>
      <c r="JYH5" s="62"/>
      <c r="JYI5" s="62"/>
      <c r="JYJ5" s="62"/>
      <c r="JYK5" s="62"/>
      <c r="JYL5" s="62"/>
      <c r="JYM5" s="62"/>
      <c r="JYN5" s="62"/>
      <c r="JYO5" s="62"/>
      <c r="JYP5" s="62"/>
      <c r="JYQ5" s="62"/>
      <c r="JYR5" s="62"/>
      <c r="JYS5" s="62"/>
      <c r="JYT5" s="62"/>
      <c r="JYU5" s="62"/>
      <c r="JYV5" s="62"/>
      <c r="JYW5" s="62"/>
      <c r="JYX5" s="62"/>
      <c r="JYY5" s="62"/>
      <c r="JYZ5" s="62"/>
      <c r="JZA5" s="62"/>
      <c r="JZB5" s="62"/>
      <c r="JZC5" s="62"/>
      <c r="JZD5" s="62"/>
      <c r="JZE5" s="62"/>
      <c r="JZF5" s="62"/>
      <c r="JZG5" s="62"/>
      <c r="JZH5" s="62"/>
      <c r="JZI5" s="62"/>
      <c r="JZJ5" s="62"/>
      <c r="JZK5" s="62"/>
      <c r="JZL5" s="62"/>
      <c r="JZM5" s="62"/>
      <c r="JZN5" s="62"/>
      <c r="JZO5" s="62"/>
      <c r="JZP5" s="62"/>
      <c r="JZQ5" s="62"/>
      <c r="JZR5" s="62"/>
      <c r="JZS5" s="62"/>
      <c r="JZT5" s="62"/>
      <c r="JZU5" s="62"/>
      <c r="JZV5" s="62"/>
      <c r="JZW5" s="62"/>
      <c r="JZX5" s="62"/>
      <c r="JZY5" s="62"/>
      <c r="JZZ5" s="62"/>
      <c r="KAA5" s="62"/>
      <c r="KAB5" s="62"/>
      <c r="KAC5" s="62"/>
      <c r="KAD5" s="62"/>
      <c r="KAE5" s="62"/>
      <c r="KAF5" s="62"/>
      <c r="KAG5" s="62"/>
      <c r="KAH5" s="62"/>
      <c r="KAI5" s="62"/>
      <c r="KAJ5" s="62"/>
      <c r="KAK5" s="62"/>
      <c r="KAL5" s="62"/>
      <c r="KAM5" s="62"/>
      <c r="KAN5" s="62"/>
      <c r="KAO5" s="62"/>
      <c r="KAP5" s="62"/>
      <c r="KAQ5" s="62"/>
      <c r="KAR5" s="62"/>
      <c r="KAS5" s="62"/>
      <c r="KAT5" s="62"/>
      <c r="KAU5" s="62"/>
      <c r="KAV5" s="62"/>
      <c r="KAW5" s="62"/>
      <c r="KAX5" s="62"/>
      <c r="KAY5" s="62"/>
      <c r="KAZ5" s="62"/>
      <c r="KBA5" s="62"/>
      <c r="KBB5" s="62"/>
      <c r="KBC5" s="62"/>
      <c r="KBD5" s="62"/>
      <c r="KBE5" s="62"/>
      <c r="KBF5" s="62"/>
      <c r="KBG5" s="62"/>
      <c r="KBH5" s="62"/>
      <c r="KBI5" s="62"/>
      <c r="KBJ5" s="62"/>
      <c r="KBK5" s="62"/>
      <c r="KBL5" s="62"/>
      <c r="KBM5" s="62"/>
      <c r="KBN5" s="62"/>
      <c r="KBO5" s="62"/>
      <c r="KBP5" s="62"/>
      <c r="KBQ5" s="62"/>
      <c r="KBR5" s="62"/>
      <c r="KBS5" s="62"/>
      <c r="KBT5" s="62"/>
      <c r="KBU5" s="62"/>
      <c r="KBV5" s="62"/>
      <c r="KBW5" s="62"/>
      <c r="KBX5" s="62"/>
      <c r="KBY5" s="62"/>
      <c r="KBZ5" s="62"/>
      <c r="KCA5" s="62"/>
      <c r="KCB5" s="62"/>
      <c r="KCC5" s="62"/>
      <c r="KCD5" s="62"/>
      <c r="KCE5" s="62"/>
      <c r="KCF5" s="62"/>
      <c r="KCG5" s="62"/>
      <c r="KCH5" s="62"/>
      <c r="KCI5" s="62"/>
      <c r="KCJ5" s="62"/>
      <c r="KCK5" s="62"/>
      <c r="KCL5" s="62"/>
      <c r="KCM5" s="62"/>
      <c r="KCN5" s="62"/>
      <c r="KCO5" s="62"/>
      <c r="KCP5" s="62"/>
      <c r="KCQ5" s="62"/>
      <c r="KCR5" s="62"/>
      <c r="KCS5" s="62"/>
      <c r="KCT5" s="62"/>
      <c r="KCU5" s="62"/>
      <c r="KCV5" s="62"/>
      <c r="KCW5" s="62"/>
      <c r="KCX5" s="62"/>
      <c r="KCY5" s="62"/>
      <c r="KCZ5" s="62"/>
      <c r="KDA5" s="62"/>
      <c r="KDB5" s="62"/>
      <c r="KDC5" s="62"/>
      <c r="KDD5" s="62"/>
      <c r="KDE5" s="62"/>
      <c r="KDF5" s="62"/>
      <c r="KDG5" s="62"/>
      <c r="KDH5" s="62"/>
      <c r="KDI5" s="62"/>
      <c r="KDJ5" s="62"/>
      <c r="KDK5" s="62"/>
      <c r="KDL5" s="62"/>
      <c r="KDM5" s="62"/>
      <c r="KDN5" s="62"/>
      <c r="KDO5" s="62"/>
      <c r="KDP5" s="62"/>
      <c r="KDQ5" s="62"/>
      <c r="KDR5" s="62"/>
      <c r="KDS5" s="62"/>
      <c r="KDT5" s="62"/>
      <c r="KDU5" s="62"/>
      <c r="KDV5" s="62"/>
      <c r="KDW5" s="62"/>
      <c r="KDX5" s="62"/>
      <c r="KDY5" s="62"/>
      <c r="KDZ5" s="62"/>
      <c r="KEA5" s="62"/>
      <c r="KEB5" s="62"/>
      <c r="KEC5" s="62"/>
      <c r="KED5" s="62"/>
      <c r="KEE5" s="62"/>
      <c r="KEF5" s="62"/>
      <c r="KEG5" s="62"/>
      <c r="KEH5" s="62"/>
      <c r="KEI5" s="62"/>
      <c r="KEJ5" s="62"/>
      <c r="KEK5" s="62"/>
      <c r="KEL5" s="62"/>
      <c r="KEM5" s="62"/>
      <c r="KEN5" s="62"/>
      <c r="KEO5" s="62"/>
      <c r="KEP5" s="62"/>
      <c r="KEQ5" s="62"/>
      <c r="KER5" s="62"/>
      <c r="KES5" s="62"/>
      <c r="KET5" s="62"/>
      <c r="KEU5" s="62"/>
      <c r="KEV5" s="62"/>
      <c r="KEW5" s="62"/>
      <c r="KEX5" s="62"/>
      <c r="KEY5" s="62"/>
      <c r="KEZ5" s="62"/>
      <c r="KFA5" s="62"/>
      <c r="KFB5" s="62"/>
      <c r="KFC5" s="62"/>
      <c r="KFD5" s="62"/>
      <c r="KFE5" s="62"/>
      <c r="KFF5" s="62"/>
      <c r="KFG5" s="62"/>
      <c r="KFH5" s="62"/>
      <c r="KFI5" s="62"/>
      <c r="KFJ5" s="62"/>
      <c r="KFK5" s="62"/>
      <c r="KFL5" s="62"/>
      <c r="KFM5" s="62"/>
      <c r="KFN5" s="62"/>
      <c r="KFO5" s="62"/>
      <c r="KFP5" s="62"/>
      <c r="KFQ5" s="62"/>
      <c r="KFR5" s="62"/>
      <c r="KFS5" s="62"/>
      <c r="KFT5" s="62"/>
      <c r="KFU5" s="62"/>
      <c r="KFV5" s="62"/>
      <c r="KFW5" s="62"/>
      <c r="KFX5" s="62"/>
      <c r="KFY5" s="62"/>
      <c r="KFZ5" s="62"/>
      <c r="KGA5" s="62"/>
      <c r="KGB5" s="62"/>
      <c r="KGC5" s="62"/>
      <c r="KGD5" s="62"/>
      <c r="KGE5" s="62"/>
      <c r="KGF5" s="62"/>
      <c r="KGG5" s="62"/>
      <c r="KGH5" s="62"/>
      <c r="KGI5" s="62"/>
      <c r="KGJ5" s="62"/>
      <c r="KGK5" s="62"/>
      <c r="KGL5" s="62"/>
      <c r="KGM5" s="62"/>
      <c r="KGN5" s="62"/>
      <c r="KGO5" s="62"/>
      <c r="KGP5" s="62"/>
      <c r="KGQ5" s="62"/>
      <c r="KGR5" s="62"/>
      <c r="KGS5" s="62"/>
      <c r="KGT5" s="62"/>
      <c r="KGU5" s="62"/>
      <c r="KGV5" s="62"/>
      <c r="KGW5" s="62"/>
      <c r="KGX5" s="62"/>
      <c r="KGY5" s="62"/>
      <c r="KGZ5" s="62"/>
      <c r="KHA5" s="62"/>
      <c r="KHB5" s="62"/>
      <c r="KHC5" s="62"/>
      <c r="KHD5" s="62"/>
      <c r="KHE5" s="62"/>
      <c r="KHF5" s="62"/>
      <c r="KHG5" s="62"/>
      <c r="KHH5" s="62"/>
      <c r="KHI5" s="62"/>
      <c r="KHJ5" s="62"/>
      <c r="KHK5" s="62"/>
      <c r="KHL5" s="62"/>
      <c r="KHM5" s="62"/>
      <c r="KHN5" s="62"/>
      <c r="KHO5" s="62"/>
      <c r="KHP5" s="62"/>
      <c r="KHQ5" s="62"/>
      <c r="KHR5" s="62"/>
      <c r="KHS5" s="62"/>
      <c r="KHT5" s="62"/>
      <c r="KHU5" s="62"/>
      <c r="KHV5" s="62"/>
      <c r="KHW5" s="62"/>
      <c r="KHX5" s="62"/>
      <c r="KHY5" s="62"/>
      <c r="KHZ5" s="62"/>
      <c r="KIA5" s="62"/>
      <c r="KIB5" s="62"/>
      <c r="KIC5" s="62"/>
      <c r="KID5" s="62"/>
      <c r="KIE5" s="62"/>
      <c r="KIF5" s="62"/>
      <c r="KIG5" s="62"/>
      <c r="KIH5" s="62"/>
      <c r="KII5" s="62"/>
      <c r="KIJ5" s="62"/>
      <c r="KIK5" s="62"/>
      <c r="KIL5" s="62"/>
      <c r="KIM5" s="62"/>
      <c r="KIN5" s="62"/>
      <c r="KIO5" s="62"/>
      <c r="KIP5" s="62"/>
      <c r="KIQ5" s="62"/>
      <c r="KIR5" s="62"/>
      <c r="KIS5" s="62"/>
      <c r="KIT5" s="62"/>
      <c r="KIU5" s="62"/>
      <c r="KIV5" s="62"/>
      <c r="KIW5" s="62"/>
      <c r="KIX5" s="62"/>
      <c r="KIY5" s="62"/>
      <c r="KIZ5" s="62"/>
      <c r="KJA5" s="62"/>
      <c r="KJB5" s="62"/>
      <c r="KJC5" s="62"/>
      <c r="KJD5" s="62"/>
      <c r="KJE5" s="62"/>
      <c r="KJF5" s="62"/>
      <c r="KJG5" s="62"/>
      <c r="KJH5" s="62"/>
      <c r="KJI5" s="62"/>
      <c r="KJJ5" s="62"/>
      <c r="KJK5" s="62"/>
      <c r="KJL5" s="62"/>
      <c r="KJM5" s="62"/>
      <c r="KJN5" s="62"/>
      <c r="KJO5" s="62"/>
      <c r="KJP5" s="62"/>
      <c r="KJQ5" s="62"/>
      <c r="KJR5" s="62"/>
      <c r="KJS5" s="62"/>
      <c r="KJT5" s="62"/>
      <c r="KJU5" s="62"/>
      <c r="KJV5" s="62"/>
      <c r="KJW5" s="62"/>
      <c r="KJX5" s="62"/>
      <c r="KJY5" s="62"/>
      <c r="KJZ5" s="62"/>
      <c r="KKA5" s="62"/>
      <c r="KKB5" s="62"/>
      <c r="KKC5" s="62"/>
      <c r="KKD5" s="62"/>
      <c r="KKE5" s="62"/>
      <c r="KKF5" s="62"/>
      <c r="KKG5" s="62"/>
      <c r="KKH5" s="62"/>
      <c r="KKI5" s="62"/>
      <c r="KKJ5" s="62"/>
      <c r="KKK5" s="62"/>
      <c r="KKL5" s="62"/>
      <c r="KKM5" s="62"/>
      <c r="KKN5" s="62"/>
      <c r="KKO5" s="62"/>
      <c r="KKP5" s="62"/>
      <c r="KKQ5" s="62"/>
      <c r="KKR5" s="62"/>
      <c r="KKS5" s="62"/>
      <c r="KKT5" s="62"/>
      <c r="KKU5" s="62"/>
      <c r="KKV5" s="62"/>
      <c r="KKW5" s="62"/>
      <c r="KKX5" s="62"/>
      <c r="KKY5" s="62"/>
      <c r="KKZ5" s="62"/>
      <c r="KLA5" s="62"/>
      <c r="KLB5" s="62"/>
      <c r="KLC5" s="62"/>
      <c r="KLD5" s="62"/>
      <c r="KLE5" s="62"/>
      <c r="KLF5" s="62"/>
      <c r="KLG5" s="62"/>
      <c r="KLH5" s="62"/>
      <c r="KLI5" s="62"/>
      <c r="KLJ5" s="62"/>
      <c r="KLK5" s="62"/>
      <c r="KLL5" s="62"/>
      <c r="KLM5" s="62"/>
      <c r="KLN5" s="62"/>
      <c r="KLO5" s="62"/>
      <c r="KLP5" s="62"/>
      <c r="KLQ5" s="62"/>
      <c r="KLR5" s="62"/>
      <c r="KLS5" s="62"/>
      <c r="KLT5" s="62"/>
      <c r="KLU5" s="62"/>
      <c r="KLV5" s="62"/>
      <c r="KLW5" s="62"/>
      <c r="KLX5" s="62"/>
      <c r="KLY5" s="62"/>
      <c r="KLZ5" s="62"/>
      <c r="KMA5" s="62"/>
      <c r="KMB5" s="62"/>
      <c r="KMC5" s="62"/>
      <c r="KMD5" s="62"/>
      <c r="KME5" s="62"/>
      <c r="KMF5" s="62"/>
      <c r="KMG5" s="62"/>
      <c r="KMH5" s="62"/>
      <c r="KMI5" s="62"/>
      <c r="KMJ5" s="62"/>
      <c r="KMK5" s="62"/>
      <c r="KML5" s="62"/>
      <c r="KMM5" s="62"/>
      <c r="KMN5" s="62"/>
      <c r="KMO5" s="62"/>
      <c r="KMP5" s="62"/>
      <c r="KMQ5" s="62"/>
      <c r="KMR5" s="62"/>
      <c r="KMS5" s="62"/>
      <c r="KMT5" s="62"/>
      <c r="KMU5" s="62"/>
      <c r="KMV5" s="62"/>
      <c r="KMW5" s="62"/>
      <c r="KMX5" s="62"/>
      <c r="KMY5" s="62"/>
      <c r="KMZ5" s="62"/>
      <c r="KNA5" s="62"/>
      <c r="KNB5" s="62"/>
      <c r="KNC5" s="62"/>
      <c r="KND5" s="62"/>
      <c r="KNE5" s="62"/>
      <c r="KNF5" s="62"/>
      <c r="KNG5" s="62"/>
      <c r="KNH5" s="62"/>
      <c r="KNI5" s="62"/>
      <c r="KNJ5" s="62"/>
      <c r="KNK5" s="62"/>
      <c r="KNL5" s="62"/>
      <c r="KNM5" s="62"/>
      <c r="KNN5" s="62"/>
      <c r="KNO5" s="62"/>
      <c r="KNP5" s="62"/>
      <c r="KNQ5" s="62"/>
      <c r="KNR5" s="62"/>
      <c r="KNS5" s="62"/>
      <c r="KNT5" s="62"/>
      <c r="KNU5" s="62"/>
      <c r="KNV5" s="62"/>
      <c r="KNW5" s="62"/>
      <c r="KNX5" s="62"/>
      <c r="KNY5" s="62"/>
      <c r="KNZ5" s="62"/>
      <c r="KOA5" s="62"/>
      <c r="KOB5" s="62"/>
      <c r="KOC5" s="62"/>
      <c r="KOD5" s="62"/>
      <c r="KOE5" s="62"/>
      <c r="KOF5" s="62"/>
      <c r="KOG5" s="62"/>
      <c r="KOH5" s="62"/>
      <c r="KOI5" s="62"/>
      <c r="KOJ5" s="62"/>
      <c r="KOK5" s="62"/>
      <c r="KOL5" s="62"/>
      <c r="KOM5" s="62"/>
      <c r="KON5" s="62"/>
      <c r="KOO5" s="62"/>
      <c r="KOP5" s="62"/>
      <c r="KOQ5" s="62"/>
      <c r="KOR5" s="62"/>
      <c r="KOS5" s="62"/>
      <c r="KOT5" s="62"/>
      <c r="KOU5" s="62"/>
      <c r="KOV5" s="62"/>
      <c r="KOW5" s="62"/>
      <c r="KOX5" s="62"/>
      <c r="KOY5" s="62"/>
      <c r="KOZ5" s="62"/>
      <c r="KPA5" s="62"/>
      <c r="KPB5" s="62"/>
      <c r="KPC5" s="62"/>
      <c r="KPD5" s="62"/>
      <c r="KPE5" s="62"/>
      <c r="KPF5" s="62"/>
      <c r="KPG5" s="62"/>
      <c r="KPH5" s="62"/>
      <c r="KPI5" s="62"/>
      <c r="KPJ5" s="62"/>
      <c r="KPK5" s="62"/>
      <c r="KPL5" s="62"/>
      <c r="KPM5" s="62"/>
      <c r="KPN5" s="62"/>
      <c r="KPO5" s="62"/>
      <c r="KPP5" s="62"/>
      <c r="KPQ5" s="62"/>
      <c r="KPR5" s="62"/>
      <c r="KPS5" s="62"/>
      <c r="KPT5" s="62"/>
      <c r="KPU5" s="62"/>
      <c r="KPV5" s="62"/>
      <c r="KPW5" s="62"/>
      <c r="KPX5" s="62"/>
      <c r="KPY5" s="62"/>
      <c r="KPZ5" s="62"/>
      <c r="KQA5" s="62"/>
      <c r="KQB5" s="62"/>
      <c r="KQC5" s="62"/>
      <c r="KQD5" s="62"/>
      <c r="KQE5" s="62"/>
      <c r="KQF5" s="62"/>
      <c r="KQG5" s="62"/>
      <c r="KQH5" s="62"/>
      <c r="KQI5" s="62"/>
      <c r="KQJ5" s="62"/>
      <c r="KQK5" s="62"/>
      <c r="KQL5" s="62"/>
      <c r="KQM5" s="62"/>
      <c r="KQN5" s="62"/>
      <c r="KQO5" s="62"/>
      <c r="KQP5" s="62"/>
      <c r="KQQ5" s="62"/>
      <c r="KQR5" s="62"/>
      <c r="KQS5" s="62"/>
      <c r="KQT5" s="62"/>
      <c r="KQU5" s="62"/>
      <c r="KQV5" s="62"/>
      <c r="KQW5" s="62"/>
      <c r="KQX5" s="62"/>
      <c r="KQY5" s="62"/>
      <c r="KQZ5" s="62"/>
      <c r="KRA5" s="62"/>
      <c r="KRB5" s="62"/>
      <c r="KRC5" s="62"/>
      <c r="KRD5" s="62"/>
      <c r="KRE5" s="62"/>
      <c r="KRF5" s="62"/>
      <c r="KRG5" s="62"/>
      <c r="KRH5" s="62"/>
      <c r="KRI5" s="62"/>
      <c r="KRJ5" s="62"/>
      <c r="KRK5" s="62"/>
      <c r="KRL5" s="62"/>
      <c r="KRM5" s="62"/>
      <c r="KRN5" s="62"/>
      <c r="KRO5" s="62"/>
      <c r="KRP5" s="62"/>
      <c r="KRQ5" s="62"/>
      <c r="KRR5" s="62"/>
      <c r="KRS5" s="62"/>
      <c r="KRT5" s="62"/>
      <c r="KRU5" s="62"/>
      <c r="KRV5" s="62"/>
      <c r="KRW5" s="62"/>
      <c r="KRX5" s="62"/>
      <c r="KRY5" s="62"/>
      <c r="KRZ5" s="62"/>
      <c r="KSA5" s="62"/>
      <c r="KSB5" s="62"/>
      <c r="KSC5" s="62"/>
      <c r="KSD5" s="62"/>
      <c r="KSE5" s="62"/>
      <c r="KSF5" s="62"/>
      <c r="KSG5" s="62"/>
      <c r="KSH5" s="62"/>
      <c r="KSI5" s="62"/>
      <c r="KSJ5" s="62"/>
      <c r="KSK5" s="62"/>
      <c r="KSL5" s="62"/>
      <c r="KSM5" s="62"/>
      <c r="KSN5" s="62"/>
      <c r="KSO5" s="62"/>
      <c r="KSP5" s="62"/>
      <c r="KSQ5" s="62"/>
      <c r="KSR5" s="62"/>
      <c r="KSS5" s="62"/>
      <c r="KST5" s="62"/>
      <c r="KSU5" s="62"/>
      <c r="KSV5" s="62"/>
      <c r="KSW5" s="62"/>
      <c r="KSX5" s="62"/>
      <c r="KSY5" s="62"/>
      <c r="KSZ5" s="62"/>
      <c r="KTA5" s="62"/>
      <c r="KTB5" s="62"/>
      <c r="KTC5" s="62"/>
      <c r="KTD5" s="62"/>
      <c r="KTE5" s="62"/>
      <c r="KTF5" s="62"/>
      <c r="KTG5" s="62"/>
      <c r="KTH5" s="62"/>
      <c r="KTI5" s="62"/>
      <c r="KTJ5" s="62"/>
      <c r="KTK5" s="62"/>
      <c r="KTL5" s="62"/>
      <c r="KTM5" s="62"/>
      <c r="KTN5" s="62"/>
      <c r="KTO5" s="62"/>
      <c r="KTP5" s="62"/>
      <c r="KTQ5" s="62"/>
      <c r="KTR5" s="62"/>
      <c r="KTS5" s="62"/>
      <c r="KTT5" s="62"/>
      <c r="KTU5" s="62"/>
      <c r="KTV5" s="62"/>
      <c r="KTW5" s="62"/>
      <c r="KTX5" s="62"/>
      <c r="KTY5" s="62"/>
      <c r="KTZ5" s="62"/>
      <c r="KUA5" s="62"/>
      <c r="KUB5" s="62"/>
      <c r="KUC5" s="62"/>
      <c r="KUD5" s="62"/>
      <c r="KUE5" s="62"/>
      <c r="KUF5" s="62"/>
      <c r="KUG5" s="62"/>
      <c r="KUH5" s="62"/>
      <c r="KUI5" s="62"/>
      <c r="KUJ5" s="62"/>
      <c r="KUK5" s="62"/>
      <c r="KUL5" s="62"/>
      <c r="KUM5" s="62"/>
      <c r="KUN5" s="62"/>
      <c r="KUO5" s="62"/>
      <c r="KUP5" s="62"/>
      <c r="KUQ5" s="62"/>
      <c r="KUR5" s="62"/>
      <c r="KUS5" s="62"/>
      <c r="KUT5" s="62"/>
      <c r="KUU5" s="62"/>
      <c r="KUV5" s="62"/>
      <c r="KUW5" s="62"/>
      <c r="KUX5" s="62"/>
      <c r="KUY5" s="62"/>
      <c r="KUZ5" s="62"/>
      <c r="KVA5" s="62"/>
      <c r="KVB5" s="62"/>
      <c r="KVC5" s="62"/>
      <c r="KVD5" s="62"/>
      <c r="KVE5" s="62"/>
      <c r="KVF5" s="62"/>
      <c r="KVG5" s="62"/>
      <c r="KVH5" s="62"/>
      <c r="KVI5" s="62"/>
      <c r="KVJ5" s="62"/>
      <c r="KVK5" s="62"/>
      <c r="KVL5" s="62"/>
      <c r="KVM5" s="62"/>
      <c r="KVN5" s="62"/>
      <c r="KVO5" s="62"/>
      <c r="KVP5" s="62"/>
      <c r="KVQ5" s="62"/>
      <c r="KVR5" s="62"/>
      <c r="KVS5" s="62"/>
      <c r="KVT5" s="62"/>
      <c r="KVU5" s="62"/>
      <c r="KVV5" s="62"/>
      <c r="KVW5" s="62"/>
      <c r="KVX5" s="62"/>
      <c r="KVY5" s="62"/>
      <c r="KVZ5" s="62"/>
      <c r="KWA5" s="62"/>
      <c r="KWB5" s="62"/>
      <c r="KWC5" s="62"/>
      <c r="KWD5" s="62"/>
      <c r="KWE5" s="62"/>
      <c r="KWF5" s="62"/>
      <c r="KWG5" s="62"/>
      <c r="KWH5" s="62"/>
      <c r="KWI5" s="62"/>
      <c r="KWJ5" s="62"/>
      <c r="KWK5" s="62"/>
      <c r="KWL5" s="62"/>
      <c r="KWM5" s="62"/>
      <c r="KWN5" s="62"/>
      <c r="KWO5" s="62"/>
      <c r="KWP5" s="62"/>
      <c r="KWQ5" s="62"/>
      <c r="KWR5" s="62"/>
      <c r="KWS5" s="62"/>
      <c r="KWT5" s="62"/>
      <c r="KWU5" s="62"/>
      <c r="KWV5" s="62"/>
      <c r="KWW5" s="62"/>
      <c r="KWX5" s="62"/>
      <c r="KWY5" s="62"/>
      <c r="KWZ5" s="62"/>
      <c r="KXA5" s="62"/>
      <c r="KXB5" s="62"/>
      <c r="KXC5" s="62"/>
      <c r="KXD5" s="62"/>
      <c r="KXE5" s="62"/>
      <c r="KXF5" s="62"/>
      <c r="KXG5" s="62"/>
      <c r="KXH5" s="62"/>
      <c r="KXI5" s="62"/>
      <c r="KXJ5" s="62"/>
      <c r="KXK5" s="62"/>
      <c r="KXL5" s="62"/>
      <c r="KXM5" s="62"/>
      <c r="KXN5" s="62"/>
      <c r="KXO5" s="62"/>
      <c r="KXP5" s="62"/>
      <c r="KXQ5" s="62"/>
      <c r="KXR5" s="62"/>
      <c r="KXS5" s="62"/>
      <c r="KXT5" s="62"/>
      <c r="KXU5" s="62"/>
      <c r="KXV5" s="62"/>
      <c r="KXW5" s="62"/>
      <c r="KXX5" s="62"/>
      <c r="KXY5" s="62"/>
      <c r="KXZ5" s="62"/>
      <c r="KYA5" s="62"/>
      <c r="KYB5" s="62"/>
      <c r="KYC5" s="62"/>
      <c r="KYD5" s="62"/>
      <c r="KYE5" s="62"/>
      <c r="KYF5" s="62"/>
      <c r="KYG5" s="62"/>
      <c r="KYH5" s="62"/>
      <c r="KYI5" s="62"/>
      <c r="KYJ5" s="62"/>
      <c r="KYK5" s="62"/>
      <c r="KYL5" s="62"/>
      <c r="KYM5" s="62"/>
      <c r="KYN5" s="62"/>
      <c r="KYO5" s="62"/>
      <c r="KYP5" s="62"/>
      <c r="KYQ5" s="62"/>
      <c r="KYR5" s="62"/>
      <c r="KYS5" s="62"/>
      <c r="KYT5" s="62"/>
      <c r="KYU5" s="62"/>
      <c r="KYV5" s="62"/>
      <c r="KYW5" s="62"/>
      <c r="KYX5" s="62"/>
      <c r="KYY5" s="62"/>
      <c r="KYZ5" s="62"/>
      <c r="KZA5" s="62"/>
      <c r="KZB5" s="62"/>
      <c r="KZC5" s="62"/>
      <c r="KZD5" s="62"/>
      <c r="KZE5" s="62"/>
      <c r="KZF5" s="62"/>
      <c r="KZG5" s="62"/>
      <c r="KZH5" s="62"/>
      <c r="KZI5" s="62"/>
      <c r="KZJ5" s="62"/>
      <c r="KZK5" s="62"/>
      <c r="KZL5" s="62"/>
      <c r="KZM5" s="62"/>
      <c r="KZN5" s="62"/>
      <c r="KZO5" s="62"/>
      <c r="KZP5" s="62"/>
      <c r="KZQ5" s="62"/>
      <c r="KZR5" s="62"/>
      <c r="KZS5" s="62"/>
      <c r="KZT5" s="62"/>
      <c r="KZU5" s="62"/>
      <c r="KZV5" s="62"/>
      <c r="KZW5" s="62"/>
      <c r="KZX5" s="62"/>
      <c r="KZY5" s="62"/>
      <c r="KZZ5" s="62"/>
      <c r="LAA5" s="62"/>
      <c r="LAB5" s="62"/>
      <c r="LAC5" s="62"/>
      <c r="LAD5" s="62"/>
      <c r="LAE5" s="62"/>
      <c r="LAF5" s="62"/>
      <c r="LAG5" s="62"/>
      <c r="LAH5" s="62"/>
      <c r="LAI5" s="62"/>
      <c r="LAJ5" s="62"/>
      <c r="LAK5" s="62"/>
      <c r="LAL5" s="62"/>
      <c r="LAM5" s="62"/>
      <c r="LAN5" s="62"/>
      <c r="LAO5" s="62"/>
      <c r="LAP5" s="62"/>
      <c r="LAQ5" s="62"/>
      <c r="LAR5" s="62"/>
      <c r="LAS5" s="62"/>
      <c r="LAT5" s="62"/>
      <c r="LAU5" s="62"/>
      <c r="LAV5" s="62"/>
      <c r="LAW5" s="62"/>
      <c r="LAX5" s="62"/>
      <c r="LAY5" s="62"/>
      <c r="LAZ5" s="62"/>
      <c r="LBA5" s="62"/>
      <c r="LBB5" s="62"/>
      <c r="LBC5" s="62"/>
      <c r="LBD5" s="62"/>
      <c r="LBE5" s="62"/>
      <c r="LBF5" s="62"/>
      <c r="LBG5" s="62"/>
      <c r="LBH5" s="62"/>
      <c r="LBI5" s="62"/>
      <c r="LBJ5" s="62"/>
      <c r="LBK5" s="62"/>
      <c r="LBL5" s="62"/>
      <c r="LBM5" s="62"/>
      <c r="LBN5" s="62"/>
      <c r="LBO5" s="62"/>
      <c r="LBP5" s="62"/>
      <c r="LBQ5" s="62"/>
      <c r="LBR5" s="62"/>
      <c r="LBS5" s="62"/>
      <c r="LBT5" s="62"/>
      <c r="LBU5" s="62"/>
      <c r="LBV5" s="62"/>
      <c r="LBW5" s="62"/>
      <c r="LBX5" s="62"/>
      <c r="LBY5" s="62"/>
      <c r="LBZ5" s="62"/>
      <c r="LCA5" s="62"/>
      <c r="LCB5" s="62"/>
      <c r="LCC5" s="62"/>
      <c r="LCD5" s="62"/>
      <c r="LCE5" s="62"/>
      <c r="LCF5" s="62"/>
      <c r="LCG5" s="62"/>
      <c r="LCH5" s="62"/>
      <c r="LCI5" s="62"/>
      <c r="LCJ5" s="62"/>
      <c r="LCK5" s="62"/>
      <c r="LCL5" s="62"/>
      <c r="LCM5" s="62"/>
      <c r="LCN5" s="62"/>
      <c r="LCO5" s="62"/>
      <c r="LCP5" s="62"/>
      <c r="LCQ5" s="62"/>
      <c r="LCR5" s="62"/>
      <c r="LCS5" s="62"/>
      <c r="LCT5" s="62"/>
      <c r="LCU5" s="62"/>
      <c r="LCV5" s="62"/>
      <c r="LCW5" s="62"/>
      <c r="LCX5" s="62"/>
      <c r="LCY5" s="62"/>
      <c r="LCZ5" s="62"/>
      <c r="LDA5" s="62"/>
      <c r="LDB5" s="62"/>
      <c r="LDC5" s="62"/>
      <c r="LDD5" s="62"/>
      <c r="LDE5" s="62"/>
      <c r="LDF5" s="62"/>
      <c r="LDG5" s="62"/>
      <c r="LDH5" s="62"/>
      <c r="LDI5" s="62"/>
      <c r="LDJ5" s="62"/>
      <c r="LDK5" s="62"/>
      <c r="LDL5" s="62"/>
      <c r="LDM5" s="62"/>
      <c r="LDN5" s="62"/>
      <c r="LDO5" s="62"/>
      <c r="LDP5" s="62"/>
      <c r="LDQ5" s="62"/>
      <c r="LDR5" s="62"/>
      <c r="LDS5" s="62"/>
      <c r="LDT5" s="62"/>
      <c r="LDU5" s="62"/>
      <c r="LDV5" s="62"/>
      <c r="LDW5" s="62"/>
      <c r="LDX5" s="62"/>
      <c r="LDY5" s="62"/>
      <c r="LDZ5" s="62"/>
      <c r="LEA5" s="62"/>
      <c r="LEB5" s="62"/>
      <c r="LEC5" s="62"/>
      <c r="LED5" s="62"/>
      <c r="LEE5" s="62"/>
      <c r="LEF5" s="62"/>
      <c r="LEG5" s="62"/>
      <c r="LEH5" s="62"/>
      <c r="LEI5" s="62"/>
      <c r="LEJ5" s="62"/>
      <c r="LEK5" s="62"/>
      <c r="LEL5" s="62"/>
      <c r="LEM5" s="62"/>
      <c r="LEN5" s="62"/>
      <c r="LEO5" s="62"/>
      <c r="LEP5" s="62"/>
      <c r="LEQ5" s="62"/>
      <c r="LER5" s="62"/>
      <c r="LES5" s="62"/>
      <c r="LET5" s="62"/>
      <c r="LEU5" s="62"/>
      <c r="LEV5" s="62"/>
      <c r="LEW5" s="62"/>
      <c r="LEX5" s="62"/>
      <c r="LEY5" s="62"/>
      <c r="LEZ5" s="62"/>
      <c r="LFA5" s="62"/>
      <c r="LFB5" s="62"/>
      <c r="LFC5" s="62"/>
      <c r="LFD5" s="62"/>
      <c r="LFE5" s="62"/>
      <c r="LFF5" s="62"/>
      <c r="LFG5" s="62"/>
      <c r="LFH5" s="62"/>
      <c r="LFI5" s="62"/>
      <c r="LFJ5" s="62"/>
      <c r="LFK5" s="62"/>
      <c r="LFL5" s="62"/>
      <c r="LFM5" s="62"/>
      <c r="LFN5" s="62"/>
      <c r="LFO5" s="62"/>
      <c r="LFP5" s="62"/>
      <c r="LFQ5" s="62"/>
      <c r="LFR5" s="62"/>
      <c r="LFS5" s="62"/>
      <c r="LFT5" s="62"/>
      <c r="LFU5" s="62"/>
      <c r="LFV5" s="62"/>
      <c r="LFW5" s="62"/>
      <c r="LFX5" s="62"/>
      <c r="LFY5" s="62"/>
      <c r="LFZ5" s="62"/>
      <c r="LGA5" s="62"/>
      <c r="LGB5" s="62"/>
      <c r="LGC5" s="62"/>
      <c r="LGD5" s="62"/>
      <c r="LGE5" s="62"/>
      <c r="LGF5" s="62"/>
      <c r="LGG5" s="62"/>
      <c r="LGH5" s="62"/>
      <c r="LGI5" s="62"/>
      <c r="LGJ5" s="62"/>
      <c r="LGK5" s="62"/>
      <c r="LGL5" s="62"/>
      <c r="LGM5" s="62"/>
      <c r="LGN5" s="62"/>
      <c r="LGO5" s="62"/>
      <c r="LGP5" s="62"/>
      <c r="LGQ5" s="62"/>
      <c r="LGR5" s="62"/>
      <c r="LGS5" s="62"/>
      <c r="LGT5" s="62"/>
      <c r="LGU5" s="62"/>
      <c r="LGV5" s="62"/>
      <c r="LGW5" s="62"/>
      <c r="LGX5" s="62"/>
      <c r="LGY5" s="62"/>
      <c r="LGZ5" s="62"/>
      <c r="LHA5" s="62"/>
      <c r="LHB5" s="62"/>
      <c r="LHC5" s="62"/>
      <c r="LHD5" s="62"/>
      <c r="LHE5" s="62"/>
      <c r="LHF5" s="62"/>
      <c r="LHG5" s="62"/>
      <c r="LHH5" s="62"/>
      <c r="LHI5" s="62"/>
      <c r="LHJ5" s="62"/>
      <c r="LHK5" s="62"/>
      <c r="LHL5" s="62"/>
      <c r="LHM5" s="62"/>
      <c r="LHN5" s="62"/>
      <c r="LHO5" s="62"/>
      <c r="LHP5" s="62"/>
      <c r="LHQ5" s="62"/>
      <c r="LHR5" s="62"/>
      <c r="LHS5" s="62"/>
      <c r="LHT5" s="62"/>
      <c r="LHU5" s="62"/>
      <c r="LHV5" s="62"/>
      <c r="LHW5" s="62"/>
      <c r="LHX5" s="62"/>
      <c r="LHY5" s="62"/>
      <c r="LHZ5" s="62"/>
      <c r="LIA5" s="62"/>
      <c r="LIB5" s="62"/>
      <c r="LIC5" s="62"/>
      <c r="LID5" s="62"/>
      <c r="LIE5" s="62"/>
      <c r="LIF5" s="62"/>
      <c r="LIG5" s="62"/>
      <c r="LIH5" s="62"/>
      <c r="LII5" s="62"/>
      <c r="LIJ5" s="62"/>
      <c r="LIK5" s="62"/>
      <c r="LIL5" s="62"/>
      <c r="LIM5" s="62"/>
      <c r="LIN5" s="62"/>
      <c r="LIO5" s="62"/>
      <c r="LIP5" s="62"/>
      <c r="LIQ5" s="62"/>
      <c r="LIR5" s="62"/>
      <c r="LIS5" s="62"/>
      <c r="LIT5" s="62"/>
      <c r="LIU5" s="62"/>
      <c r="LIV5" s="62"/>
      <c r="LIW5" s="62"/>
      <c r="LIX5" s="62"/>
      <c r="LIY5" s="62"/>
      <c r="LIZ5" s="62"/>
      <c r="LJA5" s="62"/>
      <c r="LJB5" s="62"/>
      <c r="LJC5" s="62"/>
      <c r="LJD5" s="62"/>
      <c r="LJE5" s="62"/>
      <c r="LJF5" s="62"/>
      <c r="LJG5" s="62"/>
      <c r="LJH5" s="62"/>
      <c r="LJI5" s="62"/>
      <c r="LJJ5" s="62"/>
      <c r="LJK5" s="62"/>
      <c r="LJL5" s="62"/>
      <c r="LJM5" s="62"/>
      <c r="LJN5" s="62"/>
      <c r="LJO5" s="62"/>
      <c r="LJP5" s="62"/>
      <c r="LJQ5" s="62"/>
      <c r="LJR5" s="62"/>
      <c r="LJS5" s="62"/>
      <c r="LJT5" s="62"/>
      <c r="LJU5" s="62"/>
      <c r="LJV5" s="62"/>
      <c r="LJW5" s="62"/>
      <c r="LJX5" s="62"/>
      <c r="LJY5" s="62"/>
      <c r="LJZ5" s="62"/>
      <c r="LKA5" s="62"/>
      <c r="LKB5" s="62"/>
      <c r="LKC5" s="62"/>
      <c r="LKD5" s="62"/>
      <c r="LKE5" s="62"/>
      <c r="LKF5" s="62"/>
      <c r="LKG5" s="62"/>
      <c r="LKH5" s="62"/>
      <c r="LKI5" s="62"/>
      <c r="LKJ5" s="62"/>
      <c r="LKK5" s="62"/>
      <c r="LKL5" s="62"/>
      <c r="LKM5" s="62"/>
      <c r="LKN5" s="62"/>
      <c r="LKO5" s="62"/>
      <c r="LKP5" s="62"/>
      <c r="LKQ5" s="62"/>
      <c r="LKR5" s="62"/>
      <c r="LKS5" s="62"/>
      <c r="LKT5" s="62"/>
      <c r="LKU5" s="62"/>
      <c r="LKV5" s="62"/>
      <c r="LKW5" s="62"/>
      <c r="LKX5" s="62"/>
      <c r="LKY5" s="62"/>
      <c r="LKZ5" s="62"/>
      <c r="LLA5" s="62"/>
      <c r="LLB5" s="62"/>
      <c r="LLC5" s="62"/>
      <c r="LLD5" s="62"/>
      <c r="LLE5" s="62"/>
      <c r="LLF5" s="62"/>
      <c r="LLG5" s="62"/>
      <c r="LLH5" s="62"/>
      <c r="LLI5" s="62"/>
      <c r="LLJ5" s="62"/>
      <c r="LLK5" s="62"/>
      <c r="LLL5" s="62"/>
      <c r="LLM5" s="62"/>
      <c r="LLN5" s="62"/>
      <c r="LLO5" s="62"/>
      <c r="LLP5" s="62"/>
      <c r="LLQ5" s="62"/>
      <c r="LLR5" s="62"/>
      <c r="LLS5" s="62"/>
      <c r="LLT5" s="62"/>
      <c r="LLU5" s="62"/>
      <c r="LLV5" s="62"/>
      <c r="LLW5" s="62"/>
      <c r="LLX5" s="62"/>
      <c r="LLY5" s="62"/>
      <c r="LLZ5" s="62"/>
      <c r="LMA5" s="62"/>
      <c r="LMB5" s="62"/>
      <c r="LMC5" s="62"/>
      <c r="LMD5" s="62"/>
      <c r="LME5" s="62"/>
      <c r="LMF5" s="62"/>
      <c r="LMG5" s="62"/>
      <c r="LMH5" s="62"/>
      <c r="LMI5" s="62"/>
      <c r="LMJ5" s="62"/>
      <c r="LMK5" s="62"/>
      <c r="LML5" s="62"/>
      <c r="LMM5" s="62"/>
      <c r="LMN5" s="62"/>
      <c r="LMO5" s="62"/>
      <c r="LMP5" s="62"/>
      <c r="LMQ5" s="62"/>
      <c r="LMR5" s="62"/>
      <c r="LMS5" s="62"/>
      <c r="LMT5" s="62"/>
      <c r="LMU5" s="62"/>
      <c r="LMV5" s="62"/>
      <c r="LMW5" s="62"/>
      <c r="LMX5" s="62"/>
      <c r="LMY5" s="62"/>
      <c r="LMZ5" s="62"/>
      <c r="LNA5" s="62"/>
      <c r="LNB5" s="62"/>
      <c r="LNC5" s="62"/>
      <c r="LND5" s="62"/>
      <c r="LNE5" s="62"/>
      <c r="LNF5" s="62"/>
      <c r="LNG5" s="62"/>
      <c r="LNH5" s="62"/>
      <c r="LNI5" s="62"/>
      <c r="LNJ5" s="62"/>
      <c r="LNK5" s="62"/>
      <c r="LNL5" s="62"/>
      <c r="LNM5" s="62"/>
      <c r="LNN5" s="62"/>
      <c r="LNO5" s="62"/>
      <c r="LNP5" s="62"/>
      <c r="LNQ5" s="62"/>
      <c r="LNR5" s="62"/>
      <c r="LNS5" s="62"/>
      <c r="LNT5" s="62"/>
      <c r="LNU5" s="62"/>
      <c r="LNV5" s="62"/>
      <c r="LNW5" s="62"/>
      <c r="LNX5" s="62"/>
      <c r="LNY5" s="62"/>
      <c r="LNZ5" s="62"/>
      <c r="LOA5" s="62"/>
      <c r="LOB5" s="62"/>
      <c r="LOC5" s="62"/>
      <c r="LOD5" s="62"/>
      <c r="LOE5" s="62"/>
      <c r="LOF5" s="62"/>
      <c r="LOG5" s="62"/>
      <c r="LOH5" s="62"/>
      <c r="LOI5" s="62"/>
      <c r="LOJ5" s="62"/>
      <c r="LOK5" s="62"/>
      <c r="LOL5" s="62"/>
      <c r="LOM5" s="62"/>
      <c r="LON5" s="62"/>
      <c r="LOO5" s="62"/>
      <c r="LOP5" s="62"/>
      <c r="LOQ5" s="62"/>
      <c r="LOR5" s="62"/>
      <c r="LOS5" s="62"/>
      <c r="LOT5" s="62"/>
      <c r="LOU5" s="62"/>
      <c r="LOV5" s="62"/>
      <c r="LOW5" s="62"/>
      <c r="LOX5" s="62"/>
      <c r="LOY5" s="62"/>
      <c r="LOZ5" s="62"/>
      <c r="LPA5" s="62"/>
      <c r="LPB5" s="62"/>
      <c r="LPC5" s="62"/>
      <c r="LPD5" s="62"/>
      <c r="LPE5" s="62"/>
      <c r="LPF5" s="62"/>
      <c r="LPG5" s="62"/>
      <c r="LPH5" s="62"/>
      <c r="LPI5" s="62"/>
      <c r="LPJ5" s="62"/>
      <c r="LPK5" s="62"/>
      <c r="LPL5" s="62"/>
      <c r="LPM5" s="62"/>
      <c r="LPN5" s="62"/>
      <c r="LPO5" s="62"/>
      <c r="LPP5" s="62"/>
      <c r="LPQ5" s="62"/>
      <c r="LPR5" s="62"/>
      <c r="LPS5" s="62"/>
      <c r="LPT5" s="62"/>
      <c r="LPU5" s="62"/>
      <c r="LPV5" s="62"/>
      <c r="LPW5" s="62"/>
      <c r="LPX5" s="62"/>
      <c r="LPY5" s="62"/>
      <c r="LPZ5" s="62"/>
      <c r="LQA5" s="62"/>
      <c r="LQB5" s="62"/>
      <c r="LQC5" s="62"/>
      <c r="LQD5" s="62"/>
      <c r="LQE5" s="62"/>
      <c r="LQF5" s="62"/>
      <c r="LQG5" s="62"/>
      <c r="LQH5" s="62"/>
      <c r="LQI5" s="62"/>
      <c r="LQJ5" s="62"/>
      <c r="LQK5" s="62"/>
      <c r="LQL5" s="62"/>
      <c r="LQM5" s="62"/>
      <c r="LQN5" s="62"/>
      <c r="LQO5" s="62"/>
      <c r="LQP5" s="62"/>
      <c r="LQQ5" s="62"/>
      <c r="LQR5" s="62"/>
      <c r="LQS5" s="62"/>
      <c r="LQT5" s="62"/>
      <c r="LQU5" s="62"/>
      <c r="LQV5" s="62"/>
      <c r="LQW5" s="62"/>
      <c r="LQX5" s="62"/>
      <c r="LQY5" s="62"/>
      <c r="LQZ5" s="62"/>
      <c r="LRA5" s="62"/>
      <c r="LRB5" s="62"/>
      <c r="LRC5" s="62"/>
      <c r="LRD5" s="62"/>
      <c r="LRE5" s="62"/>
      <c r="LRF5" s="62"/>
      <c r="LRG5" s="62"/>
      <c r="LRH5" s="62"/>
      <c r="LRI5" s="62"/>
      <c r="LRJ5" s="62"/>
      <c r="LRK5" s="62"/>
      <c r="LRL5" s="62"/>
      <c r="LRM5" s="62"/>
      <c r="LRN5" s="62"/>
      <c r="LRO5" s="62"/>
      <c r="LRP5" s="62"/>
      <c r="LRQ5" s="62"/>
      <c r="LRR5" s="62"/>
      <c r="LRS5" s="62"/>
      <c r="LRT5" s="62"/>
      <c r="LRU5" s="62"/>
      <c r="LRV5" s="62"/>
      <c r="LRW5" s="62"/>
      <c r="LRX5" s="62"/>
      <c r="LRY5" s="62"/>
      <c r="LRZ5" s="62"/>
      <c r="LSA5" s="62"/>
      <c r="LSB5" s="62"/>
      <c r="LSC5" s="62"/>
      <c r="LSD5" s="62"/>
      <c r="LSE5" s="62"/>
      <c r="LSF5" s="62"/>
      <c r="LSG5" s="62"/>
      <c r="LSH5" s="62"/>
      <c r="LSI5" s="62"/>
      <c r="LSJ5" s="62"/>
      <c r="LSK5" s="62"/>
      <c r="LSL5" s="62"/>
      <c r="LSM5" s="62"/>
      <c r="LSN5" s="62"/>
      <c r="LSO5" s="62"/>
      <c r="LSP5" s="62"/>
      <c r="LSQ5" s="62"/>
      <c r="LSR5" s="62"/>
      <c r="LSS5" s="62"/>
      <c r="LST5" s="62"/>
      <c r="LSU5" s="62"/>
      <c r="LSV5" s="62"/>
      <c r="LSW5" s="62"/>
      <c r="LSX5" s="62"/>
      <c r="LSY5" s="62"/>
      <c r="LSZ5" s="62"/>
      <c r="LTA5" s="62"/>
      <c r="LTB5" s="62"/>
      <c r="LTC5" s="62"/>
      <c r="LTD5" s="62"/>
      <c r="LTE5" s="62"/>
      <c r="LTF5" s="62"/>
      <c r="LTG5" s="62"/>
      <c r="LTH5" s="62"/>
      <c r="LTI5" s="62"/>
      <c r="LTJ5" s="62"/>
      <c r="LTK5" s="62"/>
      <c r="LTL5" s="62"/>
      <c r="LTM5" s="62"/>
      <c r="LTN5" s="62"/>
      <c r="LTO5" s="62"/>
      <c r="LTP5" s="62"/>
      <c r="LTQ5" s="62"/>
      <c r="LTR5" s="62"/>
      <c r="LTS5" s="62"/>
      <c r="LTT5" s="62"/>
      <c r="LTU5" s="62"/>
      <c r="LTV5" s="62"/>
      <c r="LTW5" s="62"/>
      <c r="LTX5" s="62"/>
      <c r="LTY5" s="62"/>
      <c r="LTZ5" s="62"/>
      <c r="LUA5" s="62"/>
      <c r="LUB5" s="62"/>
      <c r="LUC5" s="62"/>
      <c r="LUD5" s="62"/>
      <c r="LUE5" s="62"/>
      <c r="LUF5" s="62"/>
      <c r="LUG5" s="62"/>
      <c r="LUH5" s="62"/>
      <c r="LUI5" s="62"/>
      <c r="LUJ5" s="62"/>
      <c r="LUK5" s="62"/>
      <c r="LUL5" s="62"/>
      <c r="LUM5" s="62"/>
      <c r="LUN5" s="62"/>
      <c r="LUO5" s="62"/>
      <c r="LUP5" s="62"/>
      <c r="LUQ5" s="62"/>
      <c r="LUR5" s="62"/>
      <c r="LUS5" s="62"/>
      <c r="LUT5" s="62"/>
      <c r="LUU5" s="62"/>
      <c r="LUV5" s="62"/>
      <c r="LUW5" s="62"/>
      <c r="LUX5" s="62"/>
      <c r="LUY5" s="62"/>
      <c r="LUZ5" s="62"/>
      <c r="LVA5" s="62"/>
      <c r="LVB5" s="62"/>
      <c r="LVC5" s="62"/>
      <c r="LVD5" s="62"/>
      <c r="LVE5" s="62"/>
      <c r="LVF5" s="62"/>
      <c r="LVG5" s="62"/>
      <c r="LVH5" s="62"/>
      <c r="LVI5" s="62"/>
      <c r="LVJ5" s="62"/>
      <c r="LVK5" s="62"/>
      <c r="LVL5" s="62"/>
      <c r="LVM5" s="62"/>
      <c r="LVN5" s="62"/>
      <c r="LVO5" s="62"/>
      <c r="LVP5" s="62"/>
      <c r="LVQ5" s="62"/>
      <c r="LVR5" s="62"/>
      <c r="LVS5" s="62"/>
      <c r="LVT5" s="62"/>
      <c r="LVU5" s="62"/>
      <c r="LVV5" s="62"/>
      <c r="LVW5" s="62"/>
      <c r="LVX5" s="62"/>
      <c r="LVY5" s="62"/>
      <c r="LVZ5" s="62"/>
      <c r="LWA5" s="62"/>
      <c r="LWB5" s="62"/>
      <c r="LWC5" s="62"/>
      <c r="LWD5" s="62"/>
      <c r="LWE5" s="62"/>
      <c r="LWF5" s="62"/>
      <c r="LWG5" s="62"/>
      <c r="LWH5" s="62"/>
      <c r="LWI5" s="62"/>
      <c r="LWJ5" s="62"/>
      <c r="LWK5" s="62"/>
      <c r="LWL5" s="62"/>
      <c r="LWM5" s="62"/>
      <c r="LWN5" s="62"/>
      <c r="LWO5" s="62"/>
      <c r="LWP5" s="62"/>
      <c r="LWQ5" s="62"/>
      <c r="LWR5" s="62"/>
      <c r="LWS5" s="62"/>
      <c r="LWT5" s="62"/>
      <c r="LWU5" s="62"/>
      <c r="LWV5" s="62"/>
      <c r="LWW5" s="62"/>
      <c r="LWX5" s="62"/>
      <c r="LWY5" s="62"/>
      <c r="LWZ5" s="62"/>
      <c r="LXA5" s="62"/>
      <c r="LXB5" s="62"/>
      <c r="LXC5" s="62"/>
      <c r="LXD5" s="62"/>
      <c r="LXE5" s="62"/>
      <c r="LXF5" s="62"/>
      <c r="LXG5" s="62"/>
      <c r="LXH5" s="62"/>
      <c r="LXI5" s="62"/>
      <c r="LXJ5" s="62"/>
      <c r="LXK5" s="62"/>
      <c r="LXL5" s="62"/>
      <c r="LXM5" s="62"/>
      <c r="LXN5" s="62"/>
      <c r="LXO5" s="62"/>
      <c r="LXP5" s="62"/>
      <c r="LXQ5" s="62"/>
      <c r="LXR5" s="62"/>
      <c r="LXS5" s="62"/>
      <c r="LXT5" s="62"/>
      <c r="LXU5" s="62"/>
      <c r="LXV5" s="62"/>
      <c r="LXW5" s="62"/>
      <c r="LXX5" s="62"/>
      <c r="LXY5" s="62"/>
      <c r="LXZ5" s="62"/>
      <c r="LYA5" s="62"/>
      <c r="LYB5" s="62"/>
      <c r="LYC5" s="62"/>
      <c r="LYD5" s="62"/>
      <c r="LYE5" s="62"/>
      <c r="LYF5" s="62"/>
      <c r="LYG5" s="62"/>
      <c r="LYH5" s="62"/>
      <c r="LYI5" s="62"/>
      <c r="LYJ5" s="62"/>
      <c r="LYK5" s="62"/>
      <c r="LYL5" s="62"/>
      <c r="LYM5" s="62"/>
      <c r="LYN5" s="62"/>
      <c r="LYO5" s="62"/>
      <c r="LYP5" s="62"/>
      <c r="LYQ5" s="62"/>
      <c r="LYR5" s="62"/>
      <c r="LYS5" s="62"/>
      <c r="LYT5" s="62"/>
      <c r="LYU5" s="62"/>
      <c r="LYV5" s="62"/>
      <c r="LYW5" s="62"/>
      <c r="LYX5" s="62"/>
      <c r="LYY5" s="62"/>
      <c r="LYZ5" s="62"/>
      <c r="LZA5" s="62"/>
      <c r="LZB5" s="62"/>
      <c r="LZC5" s="62"/>
      <c r="LZD5" s="62"/>
      <c r="LZE5" s="62"/>
      <c r="LZF5" s="62"/>
      <c r="LZG5" s="62"/>
      <c r="LZH5" s="62"/>
      <c r="LZI5" s="62"/>
      <c r="LZJ5" s="62"/>
      <c r="LZK5" s="62"/>
      <c r="LZL5" s="62"/>
      <c r="LZM5" s="62"/>
      <c r="LZN5" s="62"/>
      <c r="LZO5" s="62"/>
      <c r="LZP5" s="62"/>
      <c r="LZQ5" s="62"/>
      <c r="LZR5" s="62"/>
      <c r="LZS5" s="62"/>
      <c r="LZT5" s="62"/>
      <c r="LZU5" s="62"/>
      <c r="LZV5" s="62"/>
      <c r="LZW5" s="62"/>
      <c r="LZX5" s="62"/>
      <c r="LZY5" s="62"/>
      <c r="LZZ5" s="62"/>
      <c r="MAA5" s="62"/>
      <c r="MAB5" s="62"/>
      <c r="MAC5" s="62"/>
      <c r="MAD5" s="62"/>
      <c r="MAE5" s="62"/>
      <c r="MAF5" s="62"/>
      <c r="MAG5" s="62"/>
      <c r="MAH5" s="62"/>
      <c r="MAI5" s="62"/>
      <c r="MAJ5" s="62"/>
      <c r="MAK5" s="62"/>
      <c r="MAL5" s="62"/>
      <c r="MAM5" s="62"/>
      <c r="MAN5" s="62"/>
      <c r="MAO5" s="62"/>
      <c r="MAP5" s="62"/>
      <c r="MAQ5" s="62"/>
      <c r="MAR5" s="62"/>
      <c r="MAS5" s="62"/>
      <c r="MAT5" s="62"/>
      <c r="MAU5" s="62"/>
      <c r="MAV5" s="62"/>
      <c r="MAW5" s="62"/>
      <c r="MAX5" s="62"/>
      <c r="MAY5" s="62"/>
      <c r="MAZ5" s="62"/>
      <c r="MBA5" s="62"/>
      <c r="MBB5" s="62"/>
      <c r="MBC5" s="62"/>
      <c r="MBD5" s="62"/>
      <c r="MBE5" s="62"/>
      <c r="MBF5" s="62"/>
      <c r="MBG5" s="62"/>
      <c r="MBH5" s="62"/>
      <c r="MBI5" s="62"/>
      <c r="MBJ5" s="62"/>
      <c r="MBK5" s="62"/>
      <c r="MBL5" s="62"/>
      <c r="MBM5" s="62"/>
      <c r="MBN5" s="62"/>
      <c r="MBO5" s="62"/>
      <c r="MBP5" s="62"/>
      <c r="MBQ5" s="62"/>
      <c r="MBR5" s="62"/>
      <c r="MBS5" s="62"/>
      <c r="MBT5" s="62"/>
      <c r="MBU5" s="62"/>
      <c r="MBV5" s="62"/>
      <c r="MBW5" s="62"/>
      <c r="MBX5" s="62"/>
      <c r="MBY5" s="62"/>
      <c r="MBZ5" s="62"/>
      <c r="MCA5" s="62"/>
      <c r="MCB5" s="62"/>
      <c r="MCC5" s="62"/>
      <c r="MCD5" s="62"/>
      <c r="MCE5" s="62"/>
      <c r="MCF5" s="62"/>
      <c r="MCG5" s="62"/>
      <c r="MCH5" s="62"/>
      <c r="MCI5" s="62"/>
      <c r="MCJ5" s="62"/>
      <c r="MCK5" s="62"/>
      <c r="MCL5" s="62"/>
      <c r="MCM5" s="62"/>
      <c r="MCN5" s="62"/>
      <c r="MCO5" s="62"/>
      <c r="MCP5" s="62"/>
      <c r="MCQ5" s="62"/>
      <c r="MCR5" s="62"/>
      <c r="MCS5" s="62"/>
      <c r="MCT5" s="62"/>
      <c r="MCU5" s="62"/>
      <c r="MCV5" s="62"/>
      <c r="MCW5" s="62"/>
      <c r="MCX5" s="62"/>
      <c r="MCY5" s="62"/>
      <c r="MCZ5" s="62"/>
      <c r="MDA5" s="62"/>
      <c r="MDB5" s="62"/>
      <c r="MDC5" s="62"/>
      <c r="MDD5" s="62"/>
      <c r="MDE5" s="62"/>
      <c r="MDF5" s="62"/>
      <c r="MDG5" s="62"/>
      <c r="MDH5" s="62"/>
      <c r="MDI5" s="62"/>
      <c r="MDJ5" s="62"/>
      <c r="MDK5" s="62"/>
      <c r="MDL5" s="62"/>
      <c r="MDM5" s="62"/>
      <c r="MDN5" s="62"/>
      <c r="MDO5" s="62"/>
      <c r="MDP5" s="62"/>
      <c r="MDQ5" s="62"/>
      <c r="MDR5" s="62"/>
      <c r="MDS5" s="62"/>
      <c r="MDT5" s="62"/>
      <c r="MDU5" s="62"/>
      <c r="MDV5" s="62"/>
      <c r="MDW5" s="62"/>
      <c r="MDX5" s="62"/>
      <c r="MDY5" s="62"/>
      <c r="MDZ5" s="62"/>
      <c r="MEA5" s="62"/>
      <c r="MEB5" s="62"/>
      <c r="MEC5" s="62"/>
      <c r="MED5" s="62"/>
      <c r="MEE5" s="62"/>
      <c r="MEF5" s="62"/>
      <c r="MEG5" s="62"/>
      <c r="MEH5" s="62"/>
      <c r="MEI5" s="62"/>
      <c r="MEJ5" s="62"/>
      <c r="MEK5" s="62"/>
      <c r="MEL5" s="62"/>
      <c r="MEM5" s="62"/>
      <c r="MEN5" s="62"/>
      <c r="MEO5" s="62"/>
      <c r="MEP5" s="62"/>
      <c r="MEQ5" s="62"/>
      <c r="MER5" s="62"/>
      <c r="MES5" s="62"/>
      <c r="MET5" s="62"/>
      <c r="MEU5" s="62"/>
      <c r="MEV5" s="62"/>
      <c r="MEW5" s="62"/>
      <c r="MEX5" s="62"/>
      <c r="MEY5" s="62"/>
      <c r="MEZ5" s="62"/>
      <c r="MFA5" s="62"/>
      <c r="MFB5" s="62"/>
      <c r="MFC5" s="62"/>
      <c r="MFD5" s="62"/>
      <c r="MFE5" s="62"/>
      <c r="MFF5" s="62"/>
      <c r="MFG5" s="62"/>
      <c r="MFH5" s="62"/>
      <c r="MFI5" s="62"/>
      <c r="MFJ5" s="62"/>
      <c r="MFK5" s="62"/>
      <c r="MFL5" s="62"/>
      <c r="MFM5" s="62"/>
      <c r="MFN5" s="62"/>
      <c r="MFO5" s="62"/>
      <c r="MFP5" s="62"/>
      <c r="MFQ5" s="62"/>
      <c r="MFR5" s="62"/>
      <c r="MFS5" s="62"/>
      <c r="MFT5" s="62"/>
      <c r="MFU5" s="62"/>
      <c r="MFV5" s="62"/>
      <c r="MFW5" s="62"/>
      <c r="MFX5" s="62"/>
      <c r="MFY5" s="62"/>
      <c r="MFZ5" s="62"/>
      <c r="MGA5" s="62"/>
      <c r="MGB5" s="62"/>
      <c r="MGC5" s="62"/>
      <c r="MGD5" s="62"/>
      <c r="MGE5" s="62"/>
      <c r="MGF5" s="62"/>
      <c r="MGG5" s="62"/>
      <c r="MGH5" s="62"/>
      <c r="MGI5" s="62"/>
      <c r="MGJ5" s="62"/>
      <c r="MGK5" s="62"/>
      <c r="MGL5" s="62"/>
      <c r="MGM5" s="62"/>
      <c r="MGN5" s="62"/>
      <c r="MGO5" s="62"/>
      <c r="MGP5" s="62"/>
      <c r="MGQ5" s="62"/>
      <c r="MGR5" s="62"/>
      <c r="MGS5" s="62"/>
      <c r="MGT5" s="62"/>
      <c r="MGU5" s="62"/>
      <c r="MGV5" s="62"/>
      <c r="MGW5" s="62"/>
      <c r="MGX5" s="62"/>
      <c r="MGY5" s="62"/>
      <c r="MGZ5" s="62"/>
      <c r="MHA5" s="62"/>
      <c r="MHB5" s="62"/>
      <c r="MHC5" s="62"/>
      <c r="MHD5" s="62"/>
      <c r="MHE5" s="62"/>
      <c r="MHF5" s="62"/>
      <c r="MHG5" s="62"/>
      <c r="MHH5" s="62"/>
      <c r="MHI5" s="62"/>
      <c r="MHJ5" s="62"/>
      <c r="MHK5" s="62"/>
      <c r="MHL5" s="62"/>
      <c r="MHM5" s="62"/>
      <c r="MHN5" s="62"/>
      <c r="MHO5" s="62"/>
      <c r="MHP5" s="62"/>
      <c r="MHQ5" s="62"/>
      <c r="MHR5" s="62"/>
      <c r="MHS5" s="62"/>
      <c r="MHT5" s="62"/>
      <c r="MHU5" s="62"/>
      <c r="MHV5" s="62"/>
      <c r="MHW5" s="62"/>
      <c r="MHX5" s="62"/>
      <c r="MHY5" s="62"/>
      <c r="MHZ5" s="62"/>
      <c r="MIA5" s="62"/>
      <c r="MIB5" s="62"/>
      <c r="MIC5" s="62"/>
      <c r="MID5" s="62"/>
      <c r="MIE5" s="62"/>
      <c r="MIF5" s="62"/>
      <c r="MIG5" s="62"/>
      <c r="MIH5" s="62"/>
      <c r="MII5" s="62"/>
      <c r="MIJ5" s="62"/>
      <c r="MIK5" s="62"/>
      <c r="MIL5" s="62"/>
      <c r="MIM5" s="62"/>
      <c r="MIN5" s="62"/>
      <c r="MIO5" s="62"/>
      <c r="MIP5" s="62"/>
      <c r="MIQ5" s="62"/>
      <c r="MIR5" s="62"/>
      <c r="MIS5" s="62"/>
      <c r="MIT5" s="62"/>
      <c r="MIU5" s="62"/>
      <c r="MIV5" s="62"/>
      <c r="MIW5" s="62"/>
      <c r="MIX5" s="62"/>
      <c r="MIY5" s="62"/>
      <c r="MIZ5" s="62"/>
      <c r="MJA5" s="62"/>
      <c r="MJB5" s="62"/>
      <c r="MJC5" s="62"/>
      <c r="MJD5" s="62"/>
      <c r="MJE5" s="62"/>
      <c r="MJF5" s="62"/>
      <c r="MJG5" s="62"/>
      <c r="MJH5" s="62"/>
      <c r="MJI5" s="62"/>
      <c r="MJJ5" s="62"/>
      <c r="MJK5" s="62"/>
      <c r="MJL5" s="62"/>
      <c r="MJM5" s="62"/>
      <c r="MJN5" s="62"/>
      <c r="MJO5" s="62"/>
      <c r="MJP5" s="62"/>
      <c r="MJQ5" s="62"/>
      <c r="MJR5" s="62"/>
      <c r="MJS5" s="62"/>
      <c r="MJT5" s="62"/>
      <c r="MJU5" s="62"/>
      <c r="MJV5" s="62"/>
      <c r="MJW5" s="62"/>
      <c r="MJX5" s="62"/>
      <c r="MJY5" s="62"/>
      <c r="MJZ5" s="62"/>
      <c r="MKA5" s="62"/>
      <c r="MKB5" s="62"/>
      <c r="MKC5" s="62"/>
      <c r="MKD5" s="62"/>
      <c r="MKE5" s="62"/>
      <c r="MKF5" s="62"/>
      <c r="MKG5" s="62"/>
      <c r="MKH5" s="62"/>
      <c r="MKI5" s="62"/>
      <c r="MKJ5" s="62"/>
      <c r="MKK5" s="62"/>
      <c r="MKL5" s="62"/>
      <c r="MKM5" s="62"/>
      <c r="MKN5" s="62"/>
      <c r="MKO5" s="62"/>
      <c r="MKP5" s="62"/>
      <c r="MKQ5" s="62"/>
      <c r="MKR5" s="62"/>
      <c r="MKS5" s="62"/>
      <c r="MKT5" s="62"/>
      <c r="MKU5" s="62"/>
      <c r="MKV5" s="62"/>
      <c r="MKW5" s="62"/>
      <c r="MKX5" s="62"/>
      <c r="MKY5" s="62"/>
      <c r="MKZ5" s="62"/>
      <c r="MLA5" s="62"/>
      <c r="MLB5" s="62"/>
      <c r="MLC5" s="62"/>
      <c r="MLD5" s="62"/>
      <c r="MLE5" s="62"/>
      <c r="MLF5" s="62"/>
      <c r="MLG5" s="62"/>
      <c r="MLH5" s="62"/>
      <c r="MLI5" s="62"/>
      <c r="MLJ5" s="62"/>
      <c r="MLK5" s="62"/>
      <c r="MLL5" s="62"/>
      <c r="MLM5" s="62"/>
      <c r="MLN5" s="62"/>
      <c r="MLO5" s="62"/>
      <c r="MLP5" s="62"/>
      <c r="MLQ5" s="62"/>
      <c r="MLR5" s="62"/>
      <c r="MLS5" s="62"/>
      <c r="MLT5" s="62"/>
      <c r="MLU5" s="62"/>
      <c r="MLV5" s="62"/>
      <c r="MLW5" s="62"/>
      <c r="MLX5" s="62"/>
      <c r="MLY5" s="62"/>
      <c r="MLZ5" s="62"/>
      <c r="MMA5" s="62"/>
      <c r="MMB5" s="62"/>
      <c r="MMC5" s="62"/>
      <c r="MMD5" s="62"/>
      <c r="MME5" s="62"/>
      <c r="MMF5" s="62"/>
      <c r="MMG5" s="62"/>
      <c r="MMH5" s="62"/>
      <c r="MMI5" s="62"/>
      <c r="MMJ5" s="62"/>
      <c r="MMK5" s="62"/>
      <c r="MML5" s="62"/>
      <c r="MMM5" s="62"/>
      <c r="MMN5" s="62"/>
      <c r="MMO5" s="62"/>
      <c r="MMP5" s="62"/>
      <c r="MMQ5" s="62"/>
      <c r="MMR5" s="62"/>
      <c r="MMS5" s="62"/>
      <c r="MMT5" s="62"/>
      <c r="MMU5" s="62"/>
      <c r="MMV5" s="62"/>
      <c r="MMW5" s="62"/>
      <c r="MMX5" s="62"/>
      <c r="MMY5" s="62"/>
      <c r="MMZ5" s="62"/>
      <c r="MNA5" s="62"/>
      <c r="MNB5" s="62"/>
      <c r="MNC5" s="62"/>
      <c r="MND5" s="62"/>
      <c r="MNE5" s="62"/>
      <c r="MNF5" s="62"/>
      <c r="MNG5" s="62"/>
      <c r="MNH5" s="62"/>
      <c r="MNI5" s="62"/>
      <c r="MNJ5" s="62"/>
      <c r="MNK5" s="62"/>
      <c r="MNL5" s="62"/>
      <c r="MNM5" s="62"/>
      <c r="MNN5" s="62"/>
      <c r="MNO5" s="62"/>
      <c r="MNP5" s="62"/>
      <c r="MNQ5" s="62"/>
      <c r="MNR5" s="62"/>
      <c r="MNS5" s="62"/>
      <c r="MNT5" s="62"/>
      <c r="MNU5" s="62"/>
      <c r="MNV5" s="62"/>
      <c r="MNW5" s="62"/>
      <c r="MNX5" s="62"/>
      <c r="MNY5" s="62"/>
      <c r="MNZ5" s="62"/>
      <c r="MOA5" s="62"/>
      <c r="MOB5" s="62"/>
      <c r="MOC5" s="62"/>
      <c r="MOD5" s="62"/>
      <c r="MOE5" s="62"/>
      <c r="MOF5" s="62"/>
      <c r="MOG5" s="62"/>
      <c r="MOH5" s="62"/>
      <c r="MOI5" s="62"/>
      <c r="MOJ5" s="62"/>
      <c r="MOK5" s="62"/>
      <c r="MOL5" s="62"/>
      <c r="MOM5" s="62"/>
      <c r="MON5" s="62"/>
      <c r="MOO5" s="62"/>
      <c r="MOP5" s="62"/>
      <c r="MOQ5" s="62"/>
      <c r="MOR5" s="62"/>
      <c r="MOS5" s="62"/>
      <c r="MOT5" s="62"/>
      <c r="MOU5" s="62"/>
      <c r="MOV5" s="62"/>
      <c r="MOW5" s="62"/>
      <c r="MOX5" s="62"/>
      <c r="MOY5" s="62"/>
      <c r="MOZ5" s="62"/>
      <c r="MPA5" s="62"/>
      <c r="MPB5" s="62"/>
      <c r="MPC5" s="62"/>
      <c r="MPD5" s="62"/>
      <c r="MPE5" s="62"/>
      <c r="MPF5" s="62"/>
      <c r="MPG5" s="62"/>
      <c r="MPH5" s="62"/>
      <c r="MPI5" s="62"/>
      <c r="MPJ5" s="62"/>
      <c r="MPK5" s="62"/>
      <c r="MPL5" s="62"/>
      <c r="MPM5" s="62"/>
      <c r="MPN5" s="62"/>
      <c r="MPO5" s="62"/>
      <c r="MPP5" s="62"/>
      <c r="MPQ5" s="62"/>
      <c r="MPR5" s="62"/>
      <c r="MPS5" s="62"/>
      <c r="MPT5" s="62"/>
      <c r="MPU5" s="62"/>
      <c r="MPV5" s="62"/>
      <c r="MPW5" s="62"/>
      <c r="MPX5" s="62"/>
      <c r="MPY5" s="62"/>
      <c r="MPZ5" s="62"/>
      <c r="MQA5" s="62"/>
      <c r="MQB5" s="62"/>
      <c r="MQC5" s="62"/>
      <c r="MQD5" s="62"/>
      <c r="MQE5" s="62"/>
      <c r="MQF5" s="62"/>
      <c r="MQG5" s="62"/>
      <c r="MQH5" s="62"/>
      <c r="MQI5" s="62"/>
      <c r="MQJ5" s="62"/>
      <c r="MQK5" s="62"/>
      <c r="MQL5" s="62"/>
      <c r="MQM5" s="62"/>
      <c r="MQN5" s="62"/>
      <c r="MQO5" s="62"/>
      <c r="MQP5" s="62"/>
      <c r="MQQ5" s="62"/>
      <c r="MQR5" s="62"/>
      <c r="MQS5" s="62"/>
      <c r="MQT5" s="62"/>
      <c r="MQU5" s="62"/>
      <c r="MQV5" s="62"/>
      <c r="MQW5" s="62"/>
      <c r="MQX5" s="62"/>
      <c r="MQY5" s="62"/>
      <c r="MQZ5" s="62"/>
      <c r="MRA5" s="62"/>
      <c r="MRB5" s="62"/>
      <c r="MRC5" s="62"/>
      <c r="MRD5" s="62"/>
      <c r="MRE5" s="62"/>
      <c r="MRF5" s="62"/>
      <c r="MRG5" s="62"/>
      <c r="MRH5" s="62"/>
      <c r="MRI5" s="62"/>
      <c r="MRJ5" s="62"/>
      <c r="MRK5" s="62"/>
      <c r="MRL5" s="62"/>
      <c r="MRM5" s="62"/>
      <c r="MRN5" s="62"/>
      <c r="MRO5" s="62"/>
      <c r="MRP5" s="62"/>
      <c r="MRQ5" s="62"/>
      <c r="MRR5" s="62"/>
      <c r="MRS5" s="62"/>
      <c r="MRT5" s="62"/>
      <c r="MRU5" s="62"/>
      <c r="MRV5" s="62"/>
      <c r="MRW5" s="62"/>
      <c r="MRX5" s="62"/>
      <c r="MRY5" s="62"/>
      <c r="MRZ5" s="62"/>
      <c r="MSA5" s="62"/>
      <c r="MSB5" s="62"/>
      <c r="MSC5" s="62"/>
      <c r="MSD5" s="62"/>
      <c r="MSE5" s="62"/>
      <c r="MSF5" s="62"/>
      <c r="MSG5" s="62"/>
      <c r="MSH5" s="62"/>
      <c r="MSI5" s="62"/>
      <c r="MSJ5" s="62"/>
      <c r="MSK5" s="62"/>
      <c r="MSL5" s="62"/>
      <c r="MSM5" s="62"/>
      <c r="MSN5" s="62"/>
      <c r="MSO5" s="62"/>
      <c r="MSP5" s="62"/>
      <c r="MSQ5" s="62"/>
      <c r="MSR5" s="62"/>
      <c r="MSS5" s="62"/>
      <c r="MST5" s="62"/>
      <c r="MSU5" s="62"/>
      <c r="MSV5" s="62"/>
      <c r="MSW5" s="62"/>
      <c r="MSX5" s="62"/>
      <c r="MSY5" s="62"/>
      <c r="MSZ5" s="62"/>
      <c r="MTA5" s="62"/>
      <c r="MTB5" s="62"/>
      <c r="MTC5" s="62"/>
      <c r="MTD5" s="62"/>
      <c r="MTE5" s="62"/>
      <c r="MTF5" s="62"/>
      <c r="MTG5" s="62"/>
      <c r="MTH5" s="62"/>
      <c r="MTI5" s="62"/>
      <c r="MTJ5" s="62"/>
      <c r="MTK5" s="62"/>
      <c r="MTL5" s="62"/>
      <c r="MTM5" s="62"/>
      <c r="MTN5" s="62"/>
      <c r="MTO5" s="62"/>
      <c r="MTP5" s="62"/>
      <c r="MTQ5" s="62"/>
      <c r="MTR5" s="62"/>
      <c r="MTS5" s="62"/>
      <c r="MTT5" s="62"/>
      <c r="MTU5" s="62"/>
      <c r="MTV5" s="62"/>
      <c r="MTW5" s="62"/>
      <c r="MTX5" s="62"/>
      <c r="MTY5" s="62"/>
      <c r="MTZ5" s="62"/>
      <c r="MUA5" s="62"/>
      <c r="MUB5" s="62"/>
      <c r="MUC5" s="62"/>
      <c r="MUD5" s="62"/>
      <c r="MUE5" s="62"/>
      <c r="MUF5" s="62"/>
      <c r="MUG5" s="62"/>
      <c r="MUH5" s="62"/>
      <c r="MUI5" s="62"/>
      <c r="MUJ5" s="62"/>
      <c r="MUK5" s="62"/>
      <c r="MUL5" s="62"/>
      <c r="MUM5" s="62"/>
      <c r="MUN5" s="62"/>
      <c r="MUO5" s="62"/>
      <c r="MUP5" s="62"/>
      <c r="MUQ5" s="62"/>
      <c r="MUR5" s="62"/>
      <c r="MUS5" s="62"/>
      <c r="MUT5" s="62"/>
      <c r="MUU5" s="62"/>
      <c r="MUV5" s="62"/>
      <c r="MUW5" s="62"/>
      <c r="MUX5" s="62"/>
      <c r="MUY5" s="62"/>
      <c r="MUZ5" s="62"/>
      <c r="MVA5" s="62"/>
      <c r="MVB5" s="62"/>
      <c r="MVC5" s="62"/>
      <c r="MVD5" s="62"/>
      <c r="MVE5" s="62"/>
      <c r="MVF5" s="62"/>
      <c r="MVG5" s="62"/>
      <c r="MVH5" s="62"/>
      <c r="MVI5" s="62"/>
      <c r="MVJ5" s="62"/>
      <c r="MVK5" s="62"/>
      <c r="MVL5" s="62"/>
      <c r="MVM5" s="62"/>
      <c r="MVN5" s="62"/>
      <c r="MVO5" s="62"/>
      <c r="MVP5" s="62"/>
      <c r="MVQ5" s="62"/>
      <c r="MVR5" s="62"/>
      <c r="MVS5" s="62"/>
      <c r="MVT5" s="62"/>
      <c r="MVU5" s="62"/>
      <c r="MVV5" s="62"/>
      <c r="MVW5" s="62"/>
      <c r="MVX5" s="62"/>
      <c r="MVY5" s="62"/>
      <c r="MVZ5" s="62"/>
      <c r="MWA5" s="62"/>
      <c r="MWB5" s="62"/>
      <c r="MWC5" s="62"/>
      <c r="MWD5" s="62"/>
      <c r="MWE5" s="62"/>
      <c r="MWF5" s="62"/>
      <c r="MWG5" s="62"/>
      <c r="MWH5" s="62"/>
      <c r="MWI5" s="62"/>
      <c r="MWJ5" s="62"/>
      <c r="MWK5" s="62"/>
      <c r="MWL5" s="62"/>
      <c r="MWM5" s="62"/>
      <c r="MWN5" s="62"/>
      <c r="MWO5" s="62"/>
      <c r="MWP5" s="62"/>
      <c r="MWQ5" s="62"/>
      <c r="MWR5" s="62"/>
      <c r="MWS5" s="62"/>
      <c r="MWT5" s="62"/>
      <c r="MWU5" s="62"/>
      <c r="MWV5" s="62"/>
      <c r="MWW5" s="62"/>
      <c r="MWX5" s="62"/>
      <c r="MWY5" s="62"/>
      <c r="MWZ5" s="62"/>
      <c r="MXA5" s="62"/>
      <c r="MXB5" s="62"/>
      <c r="MXC5" s="62"/>
      <c r="MXD5" s="62"/>
      <c r="MXE5" s="62"/>
      <c r="MXF5" s="62"/>
      <c r="MXG5" s="62"/>
      <c r="MXH5" s="62"/>
      <c r="MXI5" s="62"/>
      <c r="MXJ5" s="62"/>
      <c r="MXK5" s="62"/>
      <c r="MXL5" s="62"/>
      <c r="MXM5" s="62"/>
      <c r="MXN5" s="62"/>
      <c r="MXO5" s="62"/>
      <c r="MXP5" s="62"/>
      <c r="MXQ5" s="62"/>
      <c r="MXR5" s="62"/>
      <c r="MXS5" s="62"/>
      <c r="MXT5" s="62"/>
      <c r="MXU5" s="62"/>
      <c r="MXV5" s="62"/>
      <c r="MXW5" s="62"/>
      <c r="MXX5" s="62"/>
      <c r="MXY5" s="62"/>
      <c r="MXZ5" s="62"/>
      <c r="MYA5" s="62"/>
      <c r="MYB5" s="62"/>
      <c r="MYC5" s="62"/>
      <c r="MYD5" s="62"/>
      <c r="MYE5" s="62"/>
      <c r="MYF5" s="62"/>
      <c r="MYG5" s="62"/>
      <c r="MYH5" s="62"/>
      <c r="MYI5" s="62"/>
      <c r="MYJ5" s="62"/>
      <c r="MYK5" s="62"/>
      <c r="MYL5" s="62"/>
      <c r="MYM5" s="62"/>
      <c r="MYN5" s="62"/>
      <c r="MYO5" s="62"/>
      <c r="MYP5" s="62"/>
      <c r="MYQ5" s="62"/>
      <c r="MYR5" s="62"/>
      <c r="MYS5" s="62"/>
      <c r="MYT5" s="62"/>
      <c r="MYU5" s="62"/>
      <c r="MYV5" s="62"/>
      <c r="MYW5" s="62"/>
      <c r="MYX5" s="62"/>
      <c r="MYY5" s="62"/>
      <c r="MYZ5" s="62"/>
      <c r="MZA5" s="62"/>
      <c r="MZB5" s="62"/>
      <c r="MZC5" s="62"/>
      <c r="MZD5" s="62"/>
      <c r="MZE5" s="62"/>
      <c r="MZF5" s="62"/>
      <c r="MZG5" s="62"/>
      <c r="MZH5" s="62"/>
      <c r="MZI5" s="62"/>
      <c r="MZJ5" s="62"/>
      <c r="MZK5" s="62"/>
      <c r="MZL5" s="62"/>
      <c r="MZM5" s="62"/>
      <c r="MZN5" s="62"/>
      <c r="MZO5" s="62"/>
      <c r="MZP5" s="62"/>
      <c r="MZQ5" s="62"/>
      <c r="MZR5" s="62"/>
      <c r="MZS5" s="62"/>
      <c r="MZT5" s="62"/>
      <c r="MZU5" s="62"/>
      <c r="MZV5" s="62"/>
      <c r="MZW5" s="62"/>
      <c r="MZX5" s="62"/>
      <c r="MZY5" s="62"/>
      <c r="MZZ5" s="62"/>
      <c r="NAA5" s="62"/>
      <c r="NAB5" s="62"/>
      <c r="NAC5" s="62"/>
      <c r="NAD5" s="62"/>
      <c r="NAE5" s="62"/>
      <c r="NAF5" s="62"/>
      <c r="NAG5" s="62"/>
      <c r="NAH5" s="62"/>
      <c r="NAI5" s="62"/>
      <c r="NAJ5" s="62"/>
      <c r="NAK5" s="62"/>
      <c r="NAL5" s="62"/>
      <c r="NAM5" s="62"/>
      <c r="NAN5" s="62"/>
      <c r="NAO5" s="62"/>
      <c r="NAP5" s="62"/>
      <c r="NAQ5" s="62"/>
      <c r="NAR5" s="62"/>
      <c r="NAS5" s="62"/>
      <c r="NAT5" s="62"/>
      <c r="NAU5" s="62"/>
      <c r="NAV5" s="62"/>
      <c r="NAW5" s="62"/>
      <c r="NAX5" s="62"/>
      <c r="NAY5" s="62"/>
      <c r="NAZ5" s="62"/>
      <c r="NBA5" s="62"/>
      <c r="NBB5" s="62"/>
      <c r="NBC5" s="62"/>
      <c r="NBD5" s="62"/>
      <c r="NBE5" s="62"/>
      <c r="NBF5" s="62"/>
      <c r="NBG5" s="62"/>
      <c r="NBH5" s="62"/>
      <c r="NBI5" s="62"/>
      <c r="NBJ5" s="62"/>
      <c r="NBK5" s="62"/>
      <c r="NBL5" s="62"/>
      <c r="NBM5" s="62"/>
      <c r="NBN5" s="62"/>
      <c r="NBO5" s="62"/>
      <c r="NBP5" s="62"/>
      <c r="NBQ5" s="62"/>
      <c r="NBR5" s="62"/>
      <c r="NBS5" s="62"/>
      <c r="NBT5" s="62"/>
      <c r="NBU5" s="62"/>
      <c r="NBV5" s="62"/>
      <c r="NBW5" s="62"/>
      <c r="NBX5" s="62"/>
      <c r="NBY5" s="62"/>
      <c r="NBZ5" s="62"/>
      <c r="NCA5" s="62"/>
      <c r="NCB5" s="62"/>
      <c r="NCC5" s="62"/>
      <c r="NCD5" s="62"/>
      <c r="NCE5" s="62"/>
      <c r="NCF5" s="62"/>
      <c r="NCG5" s="62"/>
      <c r="NCH5" s="62"/>
      <c r="NCI5" s="62"/>
      <c r="NCJ5" s="62"/>
      <c r="NCK5" s="62"/>
      <c r="NCL5" s="62"/>
      <c r="NCM5" s="62"/>
      <c r="NCN5" s="62"/>
      <c r="NCO5" s="62"/>
      <c r="NCP5" s="62"/>
      <c r="NCQ5" s="62"/>
      <c r="NCR5" s="62"/>
      <c r="NCS5" s="62"/>
      <c r="NCT5" s="62"/>
      <c r="NCU5" s="62"/>
      <c r="NCV5" s="62"/>
      <c r="NCW5" s="62"/>
      <c r="NCX5" s="62"/>
      <c r="NCY5" s="62"/>
      <c r="NCZ5" s="62"/>
      <c r="NDA5" s="62"/>
      <c r="NDB5" s="62"/>
      <c r="NDC5" s="62"/>
      <c r="NDD5" s="62"/>
      <c r="NDE5" s="62"/>
      <c r="NDF5" s="62"/>
      <c r="NDG5" s="62"/>
      <c r="NDH5" s="62"/>
      <c r="NDI5" s="62"/>
      <c r="NDJ5" s="62"/>
      <c r="NDK5" s="62"/>
      <c r="NDL5" s="62"/>
      <c r="NDM5" s="62"/>
      <c r="NDN5" s="62"/>
      <c r="NDO5" s="62"/>
      <c r="NDP5" s="62"/>
      <c r="NDQ5" s="62"/>
      <c r="NDR5" s="62"/>
      <c r="NDS5" s="62"/>
      <c r="NDT5" s="62"/>
      <c r="NDU5" s="62"/>
      <c r="NDV5" s="62"/>
      <c r="NDW5" s="62"/>
      <c r="NDX5" s="62"/>
      <c r="NDY5" s="62"/>
      <c r="NDZ5" s="62"/>
      <c r="NEA5" s="62"/>
      <c r="NEB5" s="62"/>
      <c r="NEC5" s="62"/>
      <c r="NED5" s="62"/>
      <c r="NEE5" s="62"/>
      <c r="NEF5" s="62"/>
      <c r="NEG5" s="62"/>
      <c r="NEH5" s="62"/>
      <c r="NEI5" s="62"/>
      <c r="NEJ5" s="62"/>
      <c r="NEK5" s="62"/>
      <c r="NEL5" s="62"/>
      <c r="NEM5" s="62"/>
      <c r="NEN5" s="62"/>
      <c r="NEO5" s="62"/>
      <c r="NEP5" s="62"/>
      <c r="NEQ5" s="62"/>
      <c r="NER5" s="62"/>
      <c r="NES5" s="62"/>
      <c r="NET5" s="62"/>
      <c r="NEU5" s="62"/>
      <c r="NEV5" s="62"/>
      <c r="NEW5" s="62"/>
      <c r="NEX5" s="62"/>
      <c r="NEY5" s="62"/>
      <c r="NEZ5" s="62"/>
      <c r="NFA5" s="62"/>
      <c r="NFB5" s="62"/>
      <c r="NFC5" s="62"/>
      <c r="NFD5" s="62"/>
      <c r="NFE5" s="62"/>
      <c r="NFF5" s="62"/>
      <c r="NFG5" s="62"/>
      <c r="NFH5" s="62"/>
      <c r="NFI5" s="62"/>
      <c r="NFJ5" s="62"/>
      <c r="NFK5" s="62"/>
      <c r="NFL5" s="62"/>
      <c r="NFM5" s="62"/>
      <c r="NFN5" s="62"/>
      <c r="NFO5" s="62"/>
      <c r="NFP5" s="62"/>
      <c r="NFQ5" s="62"/>
      <c r="NFR5" s="62"/>
      <c r="NFS5" s="62"/>
      <c r="NFT5" s="62"/>
      <c r="NFU5" s="62"/>
      <c r="NFV5" s="62"/>
      <c r="NFW5" s="62"/>
      <c r="NFX5" s="62"/>
      <c r="NFY5" s="62"/>
      <c r="NFZ5" s="62"/>
      <c r="NGA5" s="62"/>
      <c r="NGB5" s="62"/>
      <c r="NGC5" s="62"/>
      <c r="NGD5" s="62"/>
      <c r="NGE5" s="62"/>
      <c r="NGF5" s="62"/>
      <c r="NGG5" s="62"/>
      <c r="NGH5" s="62"/>
      <c r="NGI5" s="62"/>
      <c r="NGJ5" s="62"/>
      <c r="NGK5" s="62"/>
      <c r="NGL5" s="62"/>
      <c r="NGM5" s="62"/>
      <c r="NGN5" s="62"/>
      <c r="NGO5" s="62"/>
      <c r="NGP5" s="62"/>
      <c r="NGQ5" s="62"/>
      <c r="NGR5" s="62"/>
      <c r="NGS5" s="62"/>
      <c r="NGT5" s="62"/>
      <c r="NGU5" s="62"/>
      <c r="NGV5" s="62"/>
      <c r="NGW5" s="62"/>
      <c r="NGX5" s="62"/>
      <c r="NGY5" s="62"/>
      <c r="NGZ5" s="62"/>
      <c r="NHA5" s="62"/>
      <c r="NHB5" s="62"/>
      <c r="NHC5" s="62"/>
      <c r="NHD5" s="62"/>
      <c r="NHE5" s="62"/>
      <c r="NHF5" s="62"/>
      <c r="NHG5" s="62"/>
      <c r="NHH5" s="62"/>
      <c r="NHI5" s="62"/>
      <c r="NHJ5" s="62"/>
      <c r="NHK5" s="62"/>
      <c r="NHL5" s="62"/>
      <c r="NHM5" s="62"/>
      <c r="NHN5" s="62"/>
      <c r="NHO5" s="62"/>
      <c r="NHP5" s="62"/>
      <c r="NHQ5" s="62"/>
      <c r="NHR5" s="62"/>
      <c r="NHS5" s="62"/>
      <c r="NHT5" s="62"/>
      <c r="NHU5" s="62"/>
      <c r="NHV5" s="62"/>
      <c r="NHW5" s="62"/>
      <c r="NHX5" s="62"/>
      <c r="NHY5" s="62"/>
      <c r="NHZ5" s="62"/>
      <c r="NIA5" s="62"/>
      <c r="NIB5" s="62"/>
      <c r="NIC5" s="62"/>
      <c r="NID5" s="62"/>
      <c r="NIE5" s="62"/>
      <c r="NIF5" s="62"/>
      <c r="NIG5" s="62"/>
      <c r="NIH5" s="62"/>
      <c r="NII5" s="62"/>
      <c r="NIJ5" s="62"/>
      <c r="NIK5" s="62"/>
      <c r="NIL5" s="62"/>
      <c r="NIM5" s="62"/>
      <c r="NIN5" s="62"/>
      <c r="NIO5" s="62"/>
      <c r="NIP5" s="62"/>
      <c r="NIQ5" s="62"/>
      <c r="NIR5" s="62"/>
      <c r="NIS5" s="62"/>
      <c r="NIT5" s="62"/>
      <c r="NIU5" s="62"/>
      <c r="NIV5" s="62"/>
      <c r="NIW5" s="62"/>
      <c r="NIX5" s="62"/>
      <c r="NIY5" s="62"/>
      <c r="NIZ5" s="62"/>
      <c r="NJA5" s="62"/>
      <c r="NJB5" s="62"/>
      <c r="NJC5" s="62"/>
      <c r="NJD5" s="62"/>
      <c r="NJE5" s="62"/>
      <c r="NJF5" s="62"/>
      <c r="NJG5" s="62"/>
      <c r="NJH5" s="62"/>
      <c r="NJI5" s="62"/>
      <c r="NJJ5" s="62"/>
      <c r="NJK5" s="62"/>
      <c r="NJL5" s="62"/>
      <c r="NJM5" s="62"/>
      <c r="NJN5" s="62"/>
      <c r="NJO5" s="62"/>
      <c r="NJP5" s="62"/>
      <c r="NJQ5" s="62"/>
      <c r="NJR5" s="62"/>
      <c r="NJS5" s="62"/>
      <c r="NJT5" s="62"/>
      <c r="NJU5" s="62"/>
      <c r="NJV5" s="62"/>
      <c r="NJW5" s="62"/>
      <c r="NJX5" s="62"/>
      <c r="NJY5" s="62"/>
      <c r="NJZ5" s="62"/>
      <c r="NKA5" s="62"/>
      <c r="NKB5" s="62"/>
      <c r="NKC5" s="62"/>
      <c r="NKD5" s="62"/>
      <c r="NKE5" s="62"/>
      <c r="NKF5" s="62"/>
      <c r="NKG5" s="62"/>
      <c r="NKH5" s="62"/>
      <c r="NKI5" s="62"/>
      <c r="NKJ5" s="62"/>
      <c r="NKK5" s="62"/>
      <c r="NKL5" s="62"/>
      <c r="NKM5" s="62"/>
      <c r="NKN5" s="62"/>
      <c r="NKO5" s="62"/>
      <c r="NKP5" s="62"/>
      <c r="NKQ5" s="62"/>
      <c r="NKR5" s="62"/>
      <c r="NKS5" s="62"/>
      <c r="NKT5" s="62"/>
      <c r="NKU5" s="62"/>
      <c r="NKV5" s="62"/>
      <c r="NKW5" s="62"/>
      <c r="NKX5" s="62"/>
      <c r="NKY5" s="62"/>
      <c r="NKZ5" s="62"/>
      <c r="NLA5" s="62"/>
      <c r="NLB5" s="62"/>
      <c r="NLC5" s="62"/>
      <c r="NLD5" s="62"/>
      <c r="NLE5" s="62"/>
      <c r="NLF5" s="62"/>
      <c r="NLG5" s="62"/>
      <c r="NLH5" s="62"/>
      <c r="NLI5" s="62"/>
      <c r="NLJ5" s="62"/>
      <c r="NLK5" s="62"/>
      <c r="NLL5" s="62"/>
      <c r="NLM5" s="62"/>
      <c r="NLN5" s="62"/>
      <c r="NLO5" s="62"/>
      <c r="NLP5" s="62"/>
      <c r="NLQ5" s="62"/>
      <c r="NLR5" s="62"/>
      <c r="NLS5" s="62"/>
      <c r="NLT5" s="62"/>
      <c r="NLU5" s="62"/>
      <c r="NLV5" s="62"/>
      <c r="NLW5" s="62"/>
      <c r="NLX5" s="62"/>
      <c r="NLY5" s="62"/>
      <c r="NLZ5" s="62"/>
      <c r="NMA5" s="62"/>
      <c r="NMB5" s="62"/>
      <c r="NMC5" s="62"/>
      <c r="NMD5" s="62"/>
      <c r="NME5" s="62"/>
      <c r="NMF5" s="62"/>
      <c r="NMG5" s="62"/>
      <c r="NMH5" s="62"/>
      <c r="NMI5" s="62"/>
      <c r="NMJ5" s="62"/>
      <c r="NMK5" s="62"/>
      <c r="NML5" s="62"/>
      <c r="NMM5" s="62"/>
      <c r="NMN5" s="62"/>
      <c r="NMO5" s="62"/>
      <c r="NMP5" s="62"/>
      <c r="NMQ5" s="62"/>
      <c r="NMR5" s="62"/>
      <c r="NMS5" s="62"/>
      <c r="NMT5" s="62"/>
      <c r="NMU5" s="62"/>
      <c r="NMV5" s="62"/>
      <c r="NMW5" s="62"/>
      <c r="NMX5" s="62"/>
      <c r="NMY5" s="62"/>
      <c r="NMZ5" s="62"/>
      <c r="NNA5" s="62"/>
      <c r="NNB5" s="62"/>
      <c r="NNC5" s="62"/>
      <c r="NND5" s="62"/>
      <c r="NNE5" s="62"/>
      <c r="NNF5" s="62"/>
      <c r="NNG5" s="62"/>
      <c r="NNH5" s="62"/>
      <c r="NNI5" s="62"/>
      <c r="NNJ5" s="62"/>
      <c r="NNK5" s="62"/>
      <c r="NNL5" s="62"/>
      <c r="NNM5" s="62"/>
      <c r="NNN5" s="62"/>
      <c r="NNO5" s="62"/>
      <c r="NNP5" s="62"/>
      <c r="NNQ5" s="62"/>
      <c r="NNR5" s="62"/>
      <c r="NNS5" s="62"/>
      <c r="NNT5" s="62"/>
      <c r="NNU5" s="62"/>
      <c r="NNV5" s="62"/>
      <c r="NNW5" s="62"/>
      <c r="NNX5" s="62"/>
      <c r="NNY5" s="62"/>
      <c r="NNZ5" s="62"/>
      <c r="NOA5" s="62"/>
      <c r="NOB5" s="62"/>
      <c r="NOC5" s="62"/>
      <c r="NOD5" s="62"/>
      <c r="NOE5" s="62"/>
      <c r="NOF5" s="62"/>
      <c r="NOG5" s="62"/>
      <c r="NOH5" s="62"/>
      <c r="NOI5" s="62"/>
      <c r="NOJ5" s="62"/>
      <c r="NOK5" s="62"/>
      <c r="NOL5" s="62"/>
      <c r="NOM5" s="62"/>
      <c r="NON5" s="62"/>
      <c r="NOO5" s="62"/>
      <c r="NOP5" s="62"/>
      <c r="NOQ5" s="62"/>
      <c r="NOR5" s="62"/>
      <c r="NOS5" s="62"/>
      <c r="NOT5" s="62"/>
      <c r="NOU5" s="62"/>
      <c r="NOV5" s="62"/>
      <c r="NOW5" s="62"/>
      <c r="NOX5" s="62"/>
      <c r="NOY5" s="62"/>
      <c r="NOZ5" s="62"/>
      <c r="NPA5" s="62"/>
      <c r="NPB5" s="62"/>
      <c r="NPC5" s="62"/>
      <c r="NPD5" s="62"/>
      <c r="NPE5" s="62"/>
      <c r="NPF5" s="62"/>
      <c r="NPG5" s="62"/>
      <c r="NPH5" s="62"/>
      <c r="NPI5" s="62"/>
      <c r="NPJ5" s="62"/>
      <c r="NPK5" s="62"/>
      <c r="NPL5" s="62"/>
      <c r="NPM5" s="62"/>
      <c r="NPN5" s="62"/>
      <c r="NPO5" s="62"/>
      <c r="NPP5" s="62"/>
      <c r="NPQ5" s="62"/>
      <c r="NPR5" s="62"/>
      <c r="NPS5" s="62"/>
      <c r="NPT5" s="62"/>
      <c r="NPU5" s="62"/>
      <c r="NPV5" s="62"/>
      <c r="NPW5" s="62"/>
      <c r="NPX5" s="62"/>
      <c r="NPY5" s="62"/>
      <c r="NPZ5" s="62"/>
      <c r="NQA5" s="62"/>
      <c r="NQB5" s="62"/>
      <c r="NQC5" s="62"/>
      <c r="NQD5" s="62"/>
      <c r="NQE5" s="62"/>
      <c r="NQF5" s="62"/>
      <c r="NQG5" s="62"/>
      <c r="NQH5" s="62"/>
      <c r="NQI5" s="62"/>
      <c r="NQJ5" s="62"/>
      <c r="NQK5" s="62"/>
      <c r="NQL5" s="62"/>
      <c r="NQM5" s="62"/>
      <c r="NQN5" s="62"/>
      <c r="NQO5" s="62"/>
      <c r="NQP5" s="62"/>
      <c r="NQQ5" s="62"/>
      <c r="NQR5" s="62"/>
      <c r="NQS5" s="62"/>
      <c r="NQT5" s="62"/>
      <c r="NQU5" s="62"/>
      <c r="NQV5" s="62"/>
      <c r="NQW5" s="62"/>
      <c r="NQX5" s="62"/>
      <c r="NQY5" s="62"/>
      <c r="NQZ5" s="62"/>
      <c r="NRA5" s="62"/>
      <c r="NRB5" s="62"/>
      <c r="NRC5" s="62"/>
      <c r="NRD5" s="62"/>
      <c r="NRE5" s="62"/>
      <c r="NRF5" s="62"/>
      <c r="NRG5" s="62"/>
      <c r="NRH5" s="62"/>
      <c r="NRI5" s="62"/>
      <c r="NRJ5" s="62"/>
      <c r="NRK5" s="62"/>
      <c r="NRL5" s="62"/>
      <c r="NRM5" s="62"/>
      <c r="NRN5" s="62"/>
      <c r="NRO5" s="62"/>
      <c r="NRP5" s="62"/>
      <c r="NRQ5" s="62"/>
      <c r="NRR5" s="62"/>
      <c r="NRS5" s="62"/>
      <c r="NRT5" s="62"/>
      <c r="NRU5" s="62"/>
      <c r="NRV5" s="62"/>
      <c r="NRW5" s="62"/>
      <c r="NRX5" s="62"/>
      <c r="NRY5" s="62"/>
      <c r="NRZ5" s="62"/>
      <c r="NSA5" s="62"/>
      <c r="NSB5" s="62"/>
      <c r="NSC5" s="62"/>
      <c r="NSD5" s="62"/>
      <c r="NSE5" s="62"/>
      <c r="NSF5" s="62"/>
      <c r="NSG5" s="62"/>
      <c r="NSH5" s="62"/>
      <c r="NSI5" s="62"/>
      <c r="NSJ5" s="62"/>
      <c r="NSK5" s="62"/>
      <c r="NSL5" s="62"/>
      <c r="NSM5" s="62"/>
      <c r="NSN5" s="62"/>
      <c r="NSO5" s="62"/>
      <c r="NSP5" s="62"/>
      <c r="NSQ5" s="62"/>
      <c r="NSR5" s="62"/>
      <c r="NSS5" s="62"/>
      <c r="NST5" s="62"/>
      <c r="NSU5" s="62"/>
      <c r="NSV5" s="62"/>
      <c r="NSW5" s="62"/>
      <c r="NSX5" s="62"/>
      <c r="NSY5" s="62"/>
      <c r="NSZ5" s="62"/>
      <c r="NTA5" s="62"/>
      <c r="NTB5" s="62"/>
      <c r="NTC5" s="62"/>
      <c r="NTD5" s="62"/>
      <c r="NTE5" s="62"/>
      <c r="NTF5" s="62"/>
      <c r="NTG5" s="62"/>
      <c r="NTH5" s="62"/>
      <c r="NTI5" s="62"/>
      <c r="NTJ5" s="62"/>
      <c r="NTK5" s="62"/>
      <c r="NTL5" s="62"/>
      <c r="NTM5" s="62"/>
      <c r="NTN5" s="62"/>
      <c r="NTO5" s="62"/>
      <c r="NTP5" s="62"/>
      <c r="NTQ5" s="62"/>
      <c r="NTR5" s="62"/>
      <c r="NTS5" s="62"/>
      <c r="NTT5" s="62"/>
      <c r="NTU5" s="62"/>
      <c r="NTV5" s="62"/>
      <c r="NTW5" s="62"/>
      <c r="NTX5" s="62"/>
      <c r="NTY5" s="62"/>
      <c r="NTZ5" s="62"/>
      <c r="NUA5" s="62"/>
      <c r="NUB5" s="62"/>
      <c r="NUC5" s="62"/>
      <c r="NUD5" s="62"/>
      <c r="NUE5" s="62"/>
      <c r="NUF5" s="62"/>
      <c r="NUG5" s="62"/>
      <c r="NUH5" s="62"/>
      <c r="NUI5" s="62"/>
      <c r="NUJ5" s="62"/>
      <c r="NUK5" s="62"/>
      <c r="NUL5" s="62"/>
      <c r="NUM5" s="62"/>
      <c r="NUN5" s="62"/>
      <c r="NUO5" s="62"/>
      <c r="NUP5" s="62"/>
      <c r="NUQ5" s="62"/>
      <c r="NUR5" s="62"/>
      <c r="NUS5" s="62"/>
      <c r="NUT5" s="62"/>
      <c r="NUU5" s="62"/>
      <c r="NUV5" s="62"/>
      <c r="NUW5" s="62"/>
      <c r="NUX5" s="62"/>
      <c r="NUY5" s="62"/>
      <c r="NUZ5" s="62"/>
      <c r="NVA5" s="62"/>
      <c r="NVB5" s="62"/>
      <c r="NVC5" s="62"/>
      <c r="NVD5" s="62"/>
      <c r="NVE5" s="62"/>
      <c r="NVF5" s="62"/>
      <c r="NVG5" s="62"/>
      <c r="NVH5" s="62"/>
      <c r="NVI5" s="62"/>
      <c r="NVJ5" s="62"/>
      <c r="NVK5" s="62"/>
      <c r="NVL5" s="62"/>
      <c r="NVM5" s="62"/>
      <c r="NVN5" s="62"/>
      <c r="NVO5" s="62"/>
      <c r="NVP5" s="62"/>
      <c r="NVQ5" s="62"/>
      <c r="NVR5" s="62"/>
      <c r="NVS5" s="62"/>
      <c r="NVT5" s="62"/>
      <c r="NVU5" s="62"/>
      <c r="NVV5" s="62"/>
      <c r="NVW5" s="62"/>
      <c r="NVX5" s="62"/>
      <c r="NVY5" s="62"/>
      <c r="NVZ5" s="62"/>
      <c r="NWA5" s="62"/>
      <c r="NWB5" s="62"/>
      <c r="NWC5" s="62"/>
      <c r="NWD5" s="62"/>
      <c r="NWE5" s="62"/>
      <c r="NWF5" s="62"/>
      <c r="NWG5" s="62"/>
      <c r="NWH5" s="62"/>
      <c r="NWI5" s="62"/>
      <c r="NWJ5" s="62"/>
      <c r="NWK5" s="62"/>
      <c r="NWL5" s="62"/>
      <c r="NWM5" s="62"/>
      <c r="NWN5" s="62"/>
      <c r="NWO5" s="62"/>
      <c r="NWP5" s="62"/>
      <c r="NWQ5" s="62"/>
      <c r="NWR5" s="62"/>
      <c r="NWS5" s="62"/>
      <c r="NWT5" s="62"/>
      <c r="NWU5" s="62"/>
      <c r="NWV5" s="62"/>
      <c r="NWW5" s="62"/>
      <c r="NWX5" s="62"/>
      <c r="NWY5" s="62"/>
      <c r="NWZ5" s="62"/>
      <c r="NXA5" s="62"/>
      <c r="NXB5" s="62"/>
      <c r="NXC5" s="62"/>
      <c r="NXD5" s="62"/>
      <c r="NXE5" s="62"/>
      <c r="NXF5" s="62"/>
      <c r="NXG5" s="62"/>
      <c r="NXH5" s="62"/>
      <c r="NXI5" s="62"/>
      <c r="NXJ5" s="62"/>
      <c r="NXK5" s="62"/>
      <c r="NXL5" s="62"/>
      <c r="NXM5" s="62"/>
      <c r="NXN5" s="62"/>
      <c r="NXO5" s="62"/>
      <c r="NXP5" s="62"/>
      <c r="NXQ5" s="62"/>
      <c r="NXR5" s="62"/>
      <c r="NXS5" s="62"/>
      <c r="NXT5" s="62"/>
      <c r="NXU5" s="62"/>
      <c r="NXV5" s="62"/>
      <c r="NXW5" s="62"/>
      <c r="NXX5" s="62"/>
      <c r="NXY5" s="62"/>
      <c r="NXZ5" s="62"/>
      <c r="NYA5" s="62"/>
      <c r="NYB5" s="62"/>
      <c r="NYC5" s="62"/>
      <c r="NYD5" s="62"/>
      <c r="NYE5" s="62"/>
      <c r="NYF5" s="62"/>
      <c r="NYG5" s="62"/>
      <c r="NYH5" s="62"/>
      <c r="NYI5" s="62"/>
      <c r="NYJ5" s="62"/>
      <c r="NYK5" s="62"/>
      <c r="NYL5" s="62"/>
      <c r="NYM5" s="62"/>
      <c r="NYN5" s="62"/>
      <c r="NYO5" s="62"/>
      <c r="NYP5" s="62"/>
      <c r="NYQ5" s="62"/>
      <c r="NYR5" s="62"/>
      <c r="NYS5" s="62"/>
      <c r="NYT5" s="62"/>
      <c r="NYU5" s="62"/>
      <c r="NYV5" s="62"/>
      <c r="NYW5" s="62"/>
      <c r="NYX5" s="62"/>
      <c r="NYY5" s="62"/>
      <c r="NYZ5" s="62"/>
      <c r="NZA5" s="62"/>
      <c r="NZB5" s="62"/>
      <c r="NZC5" s="62"/>
      <c r="NZD5" s="62"/>
      <c r="NZE5" s="62"/>
      <c r="NZF5" s="62"/>
      <c r="NZG5" s="62"/>
      <c r="NZH5" s="62"/>
      <c r="NZI5" s="62"/>
      <c r="NZJ5" s="62"/>
      <c r="NZK5" s="62"/>
      <c r="NZL5" s="62"/>
      <c r="NZM5" s="62"/>
      <c r="NZN5" s="62"/>
      <c r="NZO5" s="62"/>
      <c r="NZP5" s="62"/>
      <c r="NZQ5" s="62"/>
      <c r="NZR5" s="62"/>
      <c r="NZS5" s="62"/>
      <c r="NZT5" s="62"/>
      <c r="NZU5" s="62"/>
      <c r="NZV5" s="62"/>
      <c r="NZW5" s="62"/>
      <c r="NZX5" s="62"/>
      <c r="NZY5" s="62"/>
      <c r="NZZ5" s="62"/>
      <c r="OAA5" s="62"/>
      <c r="OAB5" s="62"/>
      <c r="OAC5" s="62"/>
      <c r="OAD5" s="62"/>
      <c r="OAE5" s="62"/>
      <c r="OAF5" s="62"/>
      <c r="OAG5" s="62"/>
      <c r="OAH5" s="62"/>
      <c r="OAI5" s="62"/>
      <c r="OAJ5" s="62"/>
      <c r="OAK5" s="62"/>
      <c r="OAL5" s="62"/>
      <c r="OAM5" s="62"/>
      <c r="OAN5" s="62"/>
      <c r="OAO5" s="62"/>
      <c r="OAP5" s="62"/>
      <c r="OAQ5" s="62"/>
      <c r="OAR5" s="62"/>
      <c r="OAS5" s="62"/>
      <c r="OAT5" s="62"/>
      <c r="OAU5" s="62"/>
      <c r="OAV5" s="62"/>
      <c r="OAW5" s="62"/>
      <c r="OAX5" s="62"/>
      <c r="OAY5" s="62"/>
      <c r="OAZ5" s="62"/>
      <c r="OBA5" s="62"/>
      <c r="OBB5" s="62"/>
      <c r="OBC5" s="62"/>
      <c r="OBD5" s="62"/>
      <c r="OBE5" s="62"/>
      <c r="OBF5" s="62"/>
      <c r="OBG5" s="62"/>
      <c r="OBH5" s="62"/>
      <c r="OBI5" s="62"/>
      <c r="OBJ5" s="62"/>
      <c r="OBK5" s="62"/>
      <c r="OBL5" s="62"/>
      <c r="OBM5" s="62"/>
      <c r="OBN5" s="62"/>
      <c r="OBO5" s="62"/>
      <c r="OBP5" s="62"/>
      <c r="OBQ5" s="62"/>
      <c r="OBR5" s="62"/>
      <c r="OBS5" s="62"/>
      <c r="OBT5" s="62"/>
      <c r="OBU5" s="62"/>
      <c r="OBV5" s="62"/>
      <c r="OBW5" s="62"/>
      <c r="OBX5" s="62"/>
      <c r="OBY5" s="62"/>
      <c r="OBZ5" s="62"/>
      <c r="OCA5" s="62"/>
      <c r="OCB5" s="62"/>
      <c r="OCC5" s="62"/>
      <c r="OCD5" s="62"/>
      <c r="OCE5" s="62"/>
      <c r="OCF5" s="62"/>
      <c r="OCG5" s="62"/>
      <c r="OCH5" s="62"/>
      <c r="OCI5" s="62"/>
      <c r="OCJ5" s="62"/>
      <c r="OCK5" s="62"/>
      <c r="OCL5" s="62"/>
      <c r="OCM5" s="62"/>
      <c r="OCN5" s="62"/>
      <c r="OCO5" s="62"/>
      <c r="OCP5" s="62"/>
      <c r="OCQ5" s="62"/>
      <c r="OCR5" s="62"/>
      <c r="OCS5" s="62"/>
      <c r="OCT5" s="62"/>
      <c r="OCU5" s="62"/>
      <c r="OCV5" s="62"/>
      <c r="OCW5" s="62"/>
      <c r="OCX5" s="62"/>
      <c r="OCY5" s="62"/>
      <c r="OCZ5" s="62"/>
      <c r="ODA5" s="62"/>
      <c r="ODB5" s="62"/>
      <c r="ODC5" s="62"/>
      <c r="ODD5" s="62"/>
      <c r="ODE5" s="62"/>
      <c r="ODF5" s="62"/>
      <c r="ODG5" s="62"/>
      <c r="ODH5" s="62"/>
      <c r="ODI5" s="62"/>
      <c r="ODJ5" s="62"/>
      <c r="ODK5" s="62"/>
      <c r="ODL5" s="62"/>
      <c r="ODM5" s="62"/>
      <c r="ODN5" s="62"/>
      <c r="ODO5" s="62"/>
      <c r="ODP5" s="62"/>
      <c r="ODQ5" s="62"/>
      <c r="ODR5" s="62"/>
      <c r="ODS5" s="62"/>
      <c r="ODT5" s="62"/>
      <c r="ODU5" s="62"/>
      <c r="ODV5" s="62"/>
      <c r="ODW5" s="62"/>
      <c r="ODX5" s="62"/>
      <c r="ODY5" s="62"/>
      <c r="ODZ5" s="62"/>
      <c r="OEA5" s="62"/>
      <c r="OEB5" s="62"/>
      <c r="OEC5" s="62"/>
      <c r="OED5" s="62"/>
      <c r="OEE5" s="62"/>
      <c r="OEF5" s="62"/>
      <c r="OEG5" s="62"/>
      <c r="OEH5" s="62"/>
      <c r="OEI5" s="62"/>
      <c r="OEJ5" s="62"/>
      <c r="OEK5" s="62"/>
      <c r="OEL5" s="62"/>
      <c r="OEM5" s="62"/>
      <c r="OEN5" s="62"/>
      <c r="OEO5" s="62"/>
      <c r="OEP5" s="62"/>
      <c r="OEQ5" s="62"/>
      <c r="OER5" s="62"/>
      <c r="OES5" s="62"/>
      <c r="OET5" s="62"/>
      <c r="OEU5" s="62"/>
      <c r="OEV5" s="62"/>
      <c r="OEW5" s="62"/>
      <c r="OEX5" s="62"/>
      <c r="OEY5" s="62"/>
      <c r="OEZ5" s="62"/>
      <c r="OFA5" s="62"/>
      <c r="OFB5" s="62"/>
      <c r="OFC5" s="62"/>
      <c r="OFD5" s="62"/>
      <c r="OFE5" s="62"/>
      <c r="OFF5" s="62"/>
      <c r="OFG5" s="62"/>
      <c r="OFH5" s="62"/>
      <c r="OFI5" s="62"/>
      <c r="OFJ5" s="62"/>
      <c r="OFK5" s="62"/>
      <c r="OFL5" s="62"/>
      <c r="OFM5" s="62"/>
      <c r="OFN5" s="62"/>
      <c r="OFO5" s="62"/>
      <c r="OFP5" s="62"/>
      <c r="OFQ5" s="62"/>
      <c r="OFR5" s="62"/>
      <c r="OFS5" s="62"/>
      <c r="OFT5" s="62"/>
      <c r="OFU5" s="62"/>
      <c r="OFV5" s="62"/>
      <c r="OFW5" s="62"/>
      <c r="OFX5" s="62"/>
      <c r="OFY5" s="62"/>
      <c r="OFZ5" s="62"/>
      <c r="OGA5" s="62"/>
      <c r="OGB5" s="62"/>
      <c r="OGC5" s="62"/>
      <c r="OGD5" s="62"/>
      <c r="OGE5" s="62"/>
      <c r="OGF5" s="62"/>
      <c r="OGG5" s="62"/>
      <c r="OGH5" s="62"/>
      <c r="OGI5" s="62"/>
      <c r="OGJ5" s="62"/>
      <c r="OGK5" s="62"/>
      <c r="OGL5" s="62"/>
      <c r="OGM5" s="62"/>
      <c r="OGN5" s="62"/>
      <c r="OGO5" s="62"/>
      <c r="OGP5" s="62"/>
      <c r="OGQ5" s="62"/>
      <c r="OGR5" s="62"/>
      <c r="OGS5" s="62"/>
      <c r="OGT5" s="62"/>
      <c r="OGU5" s="62"/>
      <c r="OGV5" s="62"/>
      <c r="OGW5" s="62"/>
      <c r="OGX5" s="62"/>
      <c r="OGY5" s="62"/>
      <c r="OGZ5" s="62"/>
      <c r="OHA5" s="62"/>
      <c r="OHB5" s="62"/>
      <c r="OHC5" s="62"/>
      <c r="OHD5" s="62"/>
      <c r="OHE5" s="62"/>
      <c r="OHF5" s="62"/>
      <c r="OHG5" s="62"/>
      <c r="OHH5" s="62"/>
      <c r="OHI5" s="62"/>
      <c r="OHJ5" s="62"/>
      <c r="OHK5" s="62"/>
      <c r="OHL5" s="62"/>
      <c r="OHM5" s="62"/>
      <c r="OHN5" s="62"/>
      <c r="OHO5" s="62"/>
      <c r="OHP5" s="62"/>
      <c r="OHQ5" s="62"/>
      <c r="OHR5" s="62"/>
      <c r="OHS5" s="62"/>
      <c r="OHT5" s="62"/>
      <c r="OHU5" s="62"/>
      <c r="OHV5" s="62"/>
      <c r="OHW5" s="62"/>
      <c r="OHX5" s="62"/>
      <c r="OHY5" s="62"/>
      <c r="OHZ5" s="62"/>
      <c r="OIA5" s="62"/>
      <c r="OIB5" s="62"/>
      <c r="OIC5" s="62"/>
      <c r="OID5" s="62"/>
      <c r="OIE5" s="62"/>
      <c r="OIF5" s="62"/>
      <c r="OIG5" s="62"/>
      <c r="OIH5" s="62"/>
      <c r="OII5" s="62"/>
      <c r="OIJ5" s="62"/>
      <c r="OIK5" s="62"/>
      <c r="OIL5" s="62"/>
      <c r="OIM5" s="62"/>
      <c r="OIN5" s="62"/>
      <c r="OIO5" s="62"/>
      <c r="OIP5" s="62"/>
      <c r="OIQ5" s="62"/>
      <c r="OIR5" s="62"/>
      <c r="OIS5" s="62"/>
      <c r="OIT5" s="62"/>
      <c r="OIU5" s="62"/>
      <c r="OIV5" s="62"/>
      <c r="OIW5" s="62"/>
      <c r="OIX5" s="62"/>
      <c r="OIY5" s="62"/>
      <c r="OIZ5" s="62"/>
      <c r="OJA5" s="62"/>
      <c r="OJB5" s="62"/>
      <c r="OJC5" s="62"/>
      <c r="OJD5" s="62"/>
      <c r="OJE5" s="62"/>
      <c r="OJF5" s="62"/>
      <c r="OJG5" s="62"/>
      <c r="OJH5" s="62"/>
      <c r="OJI5" s="62"/>
      <c r="OJJ5" s="62"/>
      <c r="OJK5" s="62"/>
      <c r="OJL5" s="62"/>
      <c r="OJM5" s="62"/>
      <c r="OJN5" s="62"/>
      <c r="OJO5" s="62"/>
      <c r="OJP5" s="62"/>
      <c r="OJQ5" s="62"/>
      <c r="OJR5" s="62"/>
      <c r="OJS5" s="62"/>
      <c r="OJT5" s="62"/>
      <c r="OJU5" s="62"/>
      <c r="OJV5" s="62"/>
      <c r="OJW5" s="62"/>
      <c r="OJX5" s="62"/>
      <c r="OJY5" s="62"/>
      <c r="OJZ5" s="62"/>
      <c r="OKA5" s="62"/>
      <c r="OKB5" s="62"/>
      <c r="OKC5" s="62"/>
      <c r="OKD5" s="62"/>
      <c r="OKE5" s="62"/>
      <c r="OKF5" s="62"/>
      <c r="OKG5" s="62"/>
      <c r="OKH5" s="62"/>
      <c r="OKI5" s="62"/>
      <c r="OKJ5" s="62"/>
      <c r="OKK5" s="62"/>
      <c r="OKL5" s="62"/>
      <c r="OKM5" s="62"/>
      <c r="OKN5" s="62"/>
      <c r="OKO5" s="62"/>
      <c r="OKP5" s="62"/>
      <c r="OKQ5" s="62"/>
      <c r="OKR5" s="62"/>
      <c r="OKS5" s="62"/>
      <c r="OKT5" s="62"/>
      <c r="OKU5" s="62"/>
      <c r="OKV5" s="62"/>
      <c r="OKW5" s="62"/>
      <c r="OKX5" s="62"/>
      <c r="OKY5" s="62"/>
      <c r="OKZ5" s="62"/>
      <c r="OLA5" s="62"/>
      <c r="OLB5" s="62"/>
      <c r="OLC5" s="62"/>
      <c r="OLD5" s="62"/>
      <c r="OLE5" s="62"/>
      <c r="OLF5" s="62"/>
      <c r="OLG5" s="62"/>
      <c r="OLH5" s="62"/>
      <c r="OLI5" s="62"/>
      <c r="OLJ5" s="62"/>
      <c r="OLK5" s="62"/>
      <c r="OLL5" s="62"/>
      <c r="OLM5" s="62"/>
      <c r="OLN5" s="62"/>
      <c r="OLO5" s="62"/>
      <c r="OLP5" s="62"/>
      <c r="OLQ5" s="62"/>
      <c r="OLR5" s="62"/>
      <c r="OLS5" s="62"/>
      <c r="OLT5" s="62"/>
      <c r="OLU5" s="62"/>
      <c r="OLV5" s="62"/>
      <c r="OLW5" s="62"/>
      <c r="OLX5" s="62"/>
      <c r="OLY5" s="62"/>
      <c r="OLZ5" s="62"/>
      <c r="OMA5" s="62"/>
      <c r="OMB5" s="62"/>
      <c r="OMC5" s="62"/>
      <c r="OMD5" s="62"/>
      <c r="OME5" s="62"/>
      <c r="OMF5" s="62"/>
      <c r="OMG5" s="62"/>
      <c r="OMH5" s="62"/>
      <c r="OMI5" s="62"/>
      <c r="OMJ5" s="62"/>
      <c r="OMK5" s="62"/>
      <c r="OML5" s="62"/>
      <c r="OMM5" s="62"/>
      <c r="OMN5" s="62"/>
      <c r="OMO5" s="62"/>
      <c r="OMP5" s="62"/>
      <c r="OMQ5" s="62"/>
      <c r="OMR5" s="62"/>
      <c r="OMS5" s="62"/>
      <c r="OMT5" s="62"/>
      <c r="OMU5" s="62"/>
      <c r="OMV5" s="62"/>
      <c r="OMW5" s="62"/>
      <c r="OMX5" s="62"/>
      <c r="OMY5" s="62"/>
      <c r="OMZ5" s="62"/>
      <c r="ONA5" s="62"/>
      <c r="ONB5" s="62"/>
      <c r="ONC5" s="62"/>
      <c r="OND5" s="62"/>
      <c r="ONE5" s="62"/>
      <c r="ONF5" s="62"/>
      <c r="ONG5" s="62"/>
      <c r="ONH5" s="62"/>
      <c r="ONI5" s="62"/>
      <c r="ONJ5" s="62"/>
      <c r="ONK5" s="62"/>
      <c r="ONL5" s="62"/>
      <c r="ONM5" s="62"/>
      <c r="ONN5" s="62"/>
      <c r="ONO5" s="62"/>
      <c r="ONP5" s="62"/>
      <c r="ONQ5" s="62"/>
      <c r="ONR5" s="62"/>
      <c r="ONS5" s="62"/>
      <c r="ONT5" s="62"/>
      <c r="ONU5" s="62"/>
      <c r="ONV5" s="62"/>
      <c r="ONW5" s="62"/>
      <c r="ONX5" s="62"/>
      <c r="ONY5" s="62"/>
      <c r="ONZ5" s="62"/>
      <c r="OOA5" s="62"/>
      <c r="OOB5" s="62"/>
      <c r="OOC5" s="62"/>
      <c r="OOD5" s="62"/>
      <c r="OOE5" s="62"/>
      <c r="OOF5" s="62"/>
      <c r="OOG5" s="62"/>
      <c r="OOH5" s="62"/>
      <c r="OOI5" s="62"/>
      <c r="OOJ5" s="62"/>
      <c r="OOK5" s="62"/>
      <c r="OOL5" s="62"/>
      <c r="OOM5" s="62"/>
      <c r="OON5" s="62"/>
      <c r="OOO5" s="62"/>
      <c r="OOP5" s="62"/>
      <c r="OOQ5" s="62"/>
      <c r="OOR5" s="62"/>
      <c r="OOS5" s="62"/>
      <c r="OOT5" s="62"/>
      <c r="OOU5" s="62"/>
      <c r="OOV5" s="62"/>
      <c r="OOW5" s="62"/>
      <c r="OOX5" s="62"/>
      <c r="OOY5" s="62"/>
      <c r="OOZ5" s="62"/>
      <c r="OPA5" s="62"/>
      <c r="OPB5" s="62"/>
      <c r="OPC5" s="62"/>
      <c r="OPD5" s="62"/>
      <c r="OPE5" s="62"/>
      <c r="OPF5" s="62"/>
      <c r="OPG5" s="62"/>
      <c r="OPH5" s="62"/>
      <c r="OPI5" s="62"/>
      <c r="OPJ5" s="62"/>
      <c r="OPK5" s="62"/>
      <c r="OPL5" s="62"/>
      <c r="OPM5" s="62"/>
      <c r="OPN5" s="62"/>
      <c r="OPO5" s="62"/>
      <c r="OPP5" s="62"/>
      <c r="OPQ5" s="62"/>
      <c r="OPR5" s="62"/>
      <c r="OPS5" s="62"/>
      <c r="OPT5" s="62"/>
      <c r="OPU5" s="62"/>
      <c r="OPV5" s="62"/>
      <c r="OPW5" s="62"/>
      <c r="OPX5" s="62"/>
      <c r="OPY5" s="62"/>
      <c r="OPZ5" s="62"/>
      <c r="OQA5" s="62"/>
      <c r="OQB5" s="62"/>
      <c r="OQC5" s="62"/>
      <c r="OQD5" s="62"/>
      <c r="OQE5" s="62"/>
      <c r="OQF5" s="62"/>
      <c r="OQG5" s="62"/>
      <c r="OQH5" s="62"/>
      <c r="OQI5" s="62"/>
      <c r="OQJ5" s="62"/>
      <c r="OQK5" s="62"/>
      <c r="OQL5" s="62"/>
      <c r="OQM5" s="62"/>
      <c r="OQN5" s="62"/>
      <c r="OQO5" s="62"/>
      <c r="OQP5" s="62"/>
      <c r="OQQ5" s="62"/>
      <c r="OQR5" s="62"/>
      <c r="OQS5" s="62"/>
      <c r="OQT5" s="62"/>
      <c r="OQU5" s="62"/>
      <c r="OQV5" s="62"/>
      <c r="OQW5" s="62"/>
      <c r="OQX5" s="62"/>
      <c r="OQY5" s="62"/>
      <c r="OQZ5" s="62"/>
      <c r="ORA5" s="62"/>
      <c r="ORB5" s="62"/>
      <c r="ORC5" s="62"/>
      <c r="ORD5" s="62"/>
      <c r="ORE5" s="62"/>
      <c r="ORF5" s="62"/>
      <c r="ORG5" s="62"/>
      <c r="ORH5" s="62"/>
      <c r="ORI5" s="62"/>
      <c r="ORJ5" s="62"/>
      <c r="ORK5" s="62"/>
      <c r="ORL5" s="62"/>
      <c r="ORM5" s="62"/>
      <c r="ORN5" s="62"/>
      <c r="ORO5" s="62"/>
      <c r="ORP5" s="62"/>
      <c r="ORQ5" s="62"/>
      <c r="ORR5" s="62"/>
      <c r="ORS5" s="62"/>
      <c r="ORT5" s="62"/>
      <c r="ORU5" s="62"/>
      <c r="ORV5" s="62"/>
      <c r="ORW5" s="62"/>
      <c r="ORX5" s="62"/>
      <c r="ORY5" s="62"/>
      <c r="ORZ5" s="62"/>
      <c r="OSA5" s="62"/>
      <c r="OSB5" s="62"/>
      <c r="OSC5" s="62"/>
      <c r="OSD5" s="62"/>
      <c r="OSE5" s="62"/>
      <c r="OSF5" s="62"/>
      <c r="OSG5" s="62"/>
      <c r="OSH5" s="62"/>
      <c r="OSI5" s="62"/>
      <c r="OSJ5" s="62"/>
      <c r="OSK5" s="62"/>
      <c r="OSL5" s="62"/>
      <c r="OSM5" s="62"/>
      <c r="OSN5" s="62"/>
      <c r="OSO5" s="62"/>
      <c r="OSP5" s="62"/>
      <c r="OSQ5" s="62"/>
      <c r="OSR5" s="62"/>
      <c r="OSS5" s="62"/>
      <c r="OST5" s="62"/>
      <c r="OSU5" s="62"/>
      <c r="OSV5" s="62"/>
      <c r="OSW5" s="62"/>
      <c r="OSX5" s="62"/>
      <c r="OSY5" s="62"/>
      <c r="OSZ5" s="62"/>
      <c r="OTA5" s="62"/>
      <c r="OTB5" s="62"/>
      <c r="OTC5" s="62"/>
      <c r="OTD5" s="62"/>
      <c r="OTE5" s="62"/>
      <c r="OTF5" s="62"/>
      <c r="OTG5" s="62"/>
      <c r="OTH5" s="62"/>
      <c r="OTI5" s="62"/>
      <c r="OTJ5" s="62"/>
      <c r="OTK5" s="62"/>
      <c r="OTL5" s="62"/>
      <c r="OTM5" s="62"/>
      <c r="OTN5" s="62"/>
      <c r="OTO5" s="62"/>
      <c r="OTP5" s="62"/>
      <c r="OTQ5" s="62"/>
      <c r="OTR5" s="62"/>
      <c r="OTS5" s="62"/>
      <c r="OTT5" s="62"/>
      <c r="OTU5" s="62"/>
      <c r="OTV5" s="62"/>
      <c r="OTW5" s="62"/>
      <c r="OTX5" s="62"/>
      <c r="OTY5" s="62"/>
      <c r="OTZ5" s="62"/>
      <c r="OUA5" s="62"/>
      <c r="OUB5" s="62"/>
      <c r="OUC5" s="62"/>
      <c r="OUD5" s="62"/>
      <c r="OUE5" s="62"/>
      <c r="OUF5" s="62"/>
      <c r="OUG5" s="62"/>
      <c r="OUH5" s="62"/>
      <c r="OUI5" s="62"/>
      <c r="OUJ5" s="62"/>
      <c r="OUK5" s="62"/>
      <c r="OUL5" s="62"/>
      <c r="OUM5" s="62"/>
      <c r="OUN5" s="62"/>
      <c r="OUO5" s="62"/>
      <c r="OUP5" s="62"/>
      <c r="OUQ5" s="62"/>
      <c r="OUR5" s="62"/>
      <c r="OUS5" s="62"/>
      <c r="OUT5" s="62"/>
      <c r="OUU5" s="62"/>
      <c r="OUV5" s="62"/>
      <c r="OUW5" s="62"/>
      <c r="OUX5" s="62"/>
      <c r="OUY5" s="62"/>
      <c r="OUZ5" s="62"/>
      <c r="OVA5" s="62"/>
      <c r="OVB5" s="62"/>
      <c r="OVC5" s="62"/>
      <c r="OVD5" s="62"/>
      <c r="OVE5" s="62"/>
      <c r="OVF5" s="62"/>
      <c r="OVG5" s="62"/>
      <c r="OVH5" s="62"/>
      <c r="OVI5" s="62"/>
      <c r="OVJ5" s="62"/>
      <c r="OVK5" s="62"/>
      <c r="OVL5" s="62"/>
      <c r="OVM5" s="62"/>
      <c r="OVN5" s="62"/>
      <c r="OVO5" s="62"/>
      <c r="OVP5" s="62"/>
      <c r="OVQ5" s="62"/>
      <c r="OVR5" s="62"/>
      <c r="OVS5" s="62"/>
      <c r="OVT5" s="62"/>
      <c r="OVU5" s="62"/>
      <c r="OVV5" s="62"/>
      <c r="OVW5" s="62"/>
      <c r="OVX5" s="62"/>
      <c r="OVY5" s="62"/>
      <c r="OVZ5" s="62"/>
      <c r="OWA5" s="62"/>
      <c r="OWB5" s="62"/>
      <c r="OWC5" s="62"/>
      <c r="OWD5" s="62"/>
      <c r="OWE5" s="62"/>
      <c r="OWF5" s="62"/>
      <c r="OWG5" s="62"/>
      <c r="OWH5" s="62"/>
      <c r="OWI5" s="62"/>
      <c r="OWJ5" s="62"/>
      <c r="OWK5" s="62"/>
      <c r="OWL5" s="62"/>
      <c r="OWM5" s="62"/>
      <c r="OWN5" s="62"/>
      <c r="OWO5" s="62"/>
      <c r="OWP5" s="62"/>
      <c r="OWQ5" s="62"/>
      <c r="OWR5" s="62"/>
      <c r="OWS5" s="62"/>
      <c r="OWT5" s="62"/>
      <c r="OWU5" s="62"/>
      <c r="OWV5" s="62"/>
      <c r="OWW5" s="62"/>
      <c r="OWX5" s="62"/>
      <c r="OWY5" s="62"/>
      <c r="OWZ5" s="62"/>
      <c r="OXA5" s="62"/>
      <c r="OXB5" s="62"/>
      <c r="OXC5" s="62"/>
      <c r="OXD5" s="62"/>
      <c r="OXE5" s="62"/>
      <c r="OXF5" s="62"/>
      <c r="OXG5" s="62"/>
      <c r="OXH5" s="62"/>
      <c r="OXI5" s="62"/>
      <c r="OXJ5" s="62"/>
      <c r="OXK5" s="62"/>
      <c r="OXL5" s="62"/>
      <c r="OXM5" s="62"/>
      <c r="OXN5" s="62"/>
      <c r="OXO5" s="62"/>
      <c r="OXP5" s="62"/>
      <c r="OXQ5" s="62"/>
      <c r="OXR5" s="62"/>
      <c r="OXS5" s="62"/>
      <c r="OXT5" s="62"/>
      <c r="OXU5" s="62"/>
      <c r="OXV5" s="62"/>
      <c r="OXW5" s="62"/>
      <c r="OXX5" s="62"/>
      <c r="OXY5" s="62"/>
      <c r="OXZ5" s="62"/>
      <c r="OYA5" s="62"/>
      <c r="OYB5" s="62"/>
      <c r="OYC5" s="62"/>
      <c r="OYD5" s="62"/>
      <c r="OYE5" s="62"/>
      <c r="OYF5" s="62"/>
      <c r="OYG5" s="62"/>
      <c r="OYH5" s="62"/>
      <c r="OYI5" s="62"/>
      <c r="OYJ5" s="62"/>
      <c r="OYK5" s="62"/>
      <c r="OYL5" s="62"/>
      <c r="OYM5" s="62"/>
      <c r="OYN5" s="62"/>
      <c r="OYO5" s="62"/>
      <c r="OYP5" s="62"/>
      <c r="OYQ5" s="62"/>
      <c r="OYR5" s="62"/>
      <c r="OYS5" s="62"/>
      <c r="OYT5" s="62"/>
      <c r="OYU5" s="62"/>
      <c r="OYV5" s="62"/>
      <c r="OYW5" s="62"/>
      <c r="OYX5" s="62"/>
      <c r="OYY5" s="62"/>
      <c r="OYZ5" s="62"/>
      <c r="OZA5" s="62"/>
      <c r="OZB5" s="62"/>
      <c r="OZC5" s="62"/>
      <c r="OZD5" s="62"/>
      <c r="OZE5" s="62"/>
      <c r="OZF5" s="62"/>
      <c r="OZG5" s="62"/>
      <c r="OZH5" s="62"/>
      <c r="OZI5" s="62"/>
      <c r="OZJ5" s="62"/>
      <c r="OZK5" s="62"/>
      <c r="OZL5" s="62"/>
      <c r="OZM5" s="62"/>
      <c r="OZN5" s="62"/>
      <c r="OZO5" s="62"/>
      <c r="OZP5" s="62"/>
      <c r="OZQ5" s="62"/>
      <c r="OZR5" s="62"/>
      <c r="OZS5" s="62"/>
      <c r="OZT5" s="62"/>
      <c r="OZU5" s="62"/>
      <c r="OZV5" s="62"/>
      <c r="OZW5" s="62"/>
      <c r="OZX5" s="62"/>
      <c r="OZY5" s="62"/>
      <c r="OZZ5" s="62"/>
      <c r="PAA5" s="62"/>
      <c r="PAB5" s="62"/>
      <c r="PAC5" s="62"/>
      <c r="PAD5" s="62"/>
      <c r="PAE5" s="62"/>
      <c r="PAF5" s="62"/>
      <c r="PAG5" s="62"/>
      <c r="PAH5" s="62"/>
      <c r="PAI5" s="62"/>
      <c r="PAJ5" s="62"/>
      <c r="PAK5" s="62"/>
      <c r="PAL5" s="62"/>
      <c r="PAM5" s="62"/>
      <c r="PAN5" s="62"/>
      <c r="PAO5" s="62"/>
      <c r="PAP5" s="62"/>
      <c r="PAQ5" s="62"/>
      <c r="PAR5" s="62"/>
      <c r="PAS5" s="62"/>
      <c r="PAT5" s="62"/>
      <c r="PAU5" s="62"/>
      <c r="PAV5" s="62"/>
      <c r="PAW5" s="62"/>
      <c r="PAX5" s="62"/>
      <c r="PAY5" s="62"/>
      <c r="PAZ5" s="62"/>
      <c r="PBA5" s="62"/>
      <c r="PBB5" s="62"/>
      <c r="PBC5" s="62"/>
      <c r="PBD5" s="62"/>
      <c r="PBE5" s="62"/>
      <c r="PBF5" s="62"/>
      <c r="PBG5" s="62"/>
      <c r="PBH5" s="62"/>
      <c r="PBI5" s="62"/>
      <c r="PBJ5" s="62"/>
      <c r="PBK5" s="62"/>
      <c r="PBL5" s="62"/>
      <c r="PBM5" s="62"/>
      <c r="PBN5" s="62"/>
      <c r="PBO5" s="62"/>
      <c r="PBP5" s="62"/>
      <c r="PBQ5" s="62"/>
      <c r="PBR5" s="62"/>
      <c r="PBS5" s="62"/>
      <c r="PBT5" s="62"/>
      <c r="PBU5" s="62"/>
      <c r="PBV5" s="62"/>
      <c r="PBW5" s="62"/>
      <c r="PBX5" s="62"/>
      <c r="PBY5" s="62"/>
      <c r="PBZ5" s="62"/>
      <c r="PCA5" s="62"/>
      <c r="PCB5" s="62"/>
      <c r="PCC5" s="62"/>
      <c r="PCD5" s="62"/>
      <c r="PCE5" s="62"/>
      <c r="PCF5" s="62"/>
      <c r="PCG5" s="62"/>
      <c r="PCH5" s="62"/>
      <c r="PCI5" s="62"/>
      <c r="PCJ5" s="62"/>
      <c r="PCK5" s="62"/>
      <c r="PCL5" s="62"/>
      <c r="PCM5" s="62"/>
      <c r="PCN5" s="62"/>
      <c r="PCO5" s="62"/>
      <c r="PCP5" s="62"/>
      <c r="PCQ5" s="62"/>
      <c r="PCR5" s="62"/>
      <c r="PCS5" s="62"/>
      <c r="PCT5" s="62"/>
      <c r="PCU5" s="62"/>
      <c r="PCV5" s="62"/>
      <c r="PCW5" s="62"/>
      <c r="PCX5" s="62"/>
      <c r="PCY5" s="62"/>
      <c r="PCZ5" s="62"/>
      <c r="PDA5" s="62"/>
      <c r="PDB5" s="62"/>
      <c r="PDC5" s="62"/>
      <c r="PDD5" s="62"/>
      <c r="PDE5" s="62"/>
      <c r="PDF5" s="62"/>
      <c r="PDG5" s="62"/>
      <c r="PDH5" s="62"/>
      <c r="PDI5" s="62"/>
      <c r="PDJ5" s="62"/>
      <c r="PDK5" s="62"/>
      <c r="PDL5" s="62"/>
      <c r="PDM5" s="62"/>
      <c r="PDN5" s="62"/>
      <c r="PDO5" s="62"/>
      <c r="PDP5" s="62"/>
      <c r="PDQ5" s="62"/>
      <c r="PDR5" s="62"/>
      <c r="PDS5" s="62"/>
      <c r="PDT5" s="62"/>
      <c r="PDU5" s="62"/>
      <c r="PDV5" s="62"/>
      <c r="PDW5" s="62"/>
      <c r="PDX5" s="62"/>
      <c r="PDY5" s="62"/>
      <c r="PDZ5" s="62"/>
      <c r="PEA5" s="62"/>
      <c r="PEB5" s="62"/>
      <c r="PEC5" s="62"/>
      <c r="PED5" s="62"/>
      <c r="PEE5" s="62"/>
      <c r="PEF5" s="62"/>
      <c r="PEG5" s="62"/>
      <c r="PEH5" s="62"/>
      <c r="PEI5" s="62"/>
      <c r="PEJ5" s="62"/>
      <c r="PEK5" s="62"/>
      <c r="PEL5" s="62"/>
      <c r="PEM5" s="62"/>
      <c r="PEN5" s="62"/>
      <c r="PEO5" s="62"/>
      <c r="PEP5" s="62"/>
      <c r="PEQ5" s="62"/>
      <c r="PER5" s="62"/>
      <c r="PES5" s="62"/>
      <c r="PET5" s="62"/>
      <c r="PEU5" s="62"/>
      <c r="PEV5" s="62"/>
      <c r="PEW5" s="62"/>
      <c r="PEX5" s="62"/>
      <c r="PEY5" s="62"/>
      <c r="PEZ5" s="62"/>
      <c r="PFA5" s="62"/>
      <c r="PFB5" s="62"/>
      <c r="PFC5" s="62"/>
      <c r="PFD5" s="62"/>
      <c r="PFE5" s="62"/>
      <c r="PFF5" s="62"/>
      <c r="PFG5" s="62"/>
      <c r="PFH5" s="62"/>
      <c r="PFI5" s="62"/>
      <c r="PFJ5" s="62"/>
      <c r="PFK5" s="62"/>
      <c r="PFL5" s="62"/>
      <c r="PFM5" s="62"/>
      <c r="PFN5" s="62"/>
      <c r="PFO5" s="62"/>
      <c r="PFP5" s="62"/>
      <c r="PFQ5" s="62"/>
      <c r="PFR5" s="62"/>
      <c r="PFS5" s="62"/>
      <c r="PFT5" s="62"/>
      <c r="PFU5" s="62"/>
      <c r="PFV5" s="62"/>
      <c r="PFW5" s="62"/>
      <c r="PFX5" s="62"/>
      <c r="PFY5" s="62"/>
      <c r="PFZ5" s="62"/>
      <c r="PGA5" s="62"/>
      <c r="PGB5" s="62"/>
      <c r="PGC5" s="62"/>
      <c r="PGD5" s="62"/>
      <c r="PGE5" s="62"/>
      <c r="PGF5" s="62"/>
      <c r="PGG5" s="62"/>
      <c r="PGH5" s="62"/>
      <c r="PGI5" s="62"/>
      <c r="PGJ5" s="62"/>
      <c r="PGK5" s="62"/>
      <c r="PGL5" s="62"/>
      <c r="PGM5" s="62"/>
      <c r="PGN5" s="62"/>
      <c r="PGO5" s="62"/>
      <c r="PGP5" s="62"/>
      <c r="PGQ5" s="62"/>
      <c r="PGR5" s="62"/>
      <c r="PGS5" s="62"/>
      <c r="PGT5" s="62"/>
      <c r="PGU5" s="62"/>
      <c r="PGV5" s="62"/>
      <c r="PGW5" s="62"/>
      <c r="PGX5" s="62"/>
      <c r="PGY5" s="62"/>
      <c r="PGZ5" s="62"/>
      <c r="PHA5" s="62"/>
      <c r="PHB5" s="62"/>
      <c r="PHC5" s="62"/>
      <c r="PHD5" s="62"/>
      <c r="PHE5" s="62"/>
      <c r="PHF5" s="62"/>
      <c r="PHG5" s="62"/>
      <c r="PHH5" s="62"/>
      <c r="PHI5" s="62"/>
      <c r="PHJ5" s="62"/>
      <c r="PHK5" s="62"/>
      <c r="PHL5" s="62"/>
      <c r="PHM5" s="62"/>
      <c r="PHN5" s="62"/>
      <c r="PHO5" s="62"/>
      <c r="PHP5" s="62"/>
      <c r="PHQ5" s="62"/>
      <c r="PHR5" s="62"/>
      <c r="PHS5" s="62"/>
      <c r="PHT5" s="62"/>
      <c r="PHU5" s="62"/>
      <c r="PHV5" s="62"/>
      <c r="PHW5" s="62"/>
      <c r="PHX5" s="62"/>
      <c r="PHY5" s="62"/>
      <c r="PHZ5" s="62"/>
      <c r="PIA5" s="62"/>
      <c r="PIB5" s="62"/>
      <c r="PIC5" s="62"/>
      <c r="PID5" s="62"/>
      <c r="PIE5" s="62"/>
      <c r="PIF5" s="62"/>
      <c r="PIG5" s="62"/>
      <c r="PIH5" s="62"/>
      <c r="PII5" s="62"/>
      <c r="PIJ5" s="62"/>
      <c r="PIK5" s="62"/>
      <c r="PIL5" s="62"/>
      <c r="PIM5" s="62"/>
      <c r="PIN5" s="62"/>
      <c r="PIO5" s="62"/>
      <c r="PIP5" s="62"/>
      <c r="PIQ5" s="62"/>
      <c r="PIR5" s="62"/>
      <c r="PIS5" s="62"/>
      <c r="PIT5" s="62"/>
      <c r="PIU5" s="62"/>
      <c r="PIV5" s="62"/>
      <c r="PIW5" s="62"/>
      <c r="PIX5" s="62"/>
      <c r="PIY5" s="62"/>
      <c r="PIZ5" s="62"/>
      <c r="PJA5" s="62"/>
      <c r="PJB5" s="62"/>
      <c r="PJC5" s="62"/>
      <c r="PJD5" s="62"/>
      <c r="PJE5" s="62"/>
      <c r="PJF5" s="62"/>
      <c r="PJG5" s="62"/>
      <c r="PJH5" s="62"/>
      <c r="PJI5" s="62"/>
      <c r="PJJ5" s="62"/>
      <c r="PJK5" s="62"/>
      <c r="PJL5" s="62"/>
      <c r="PJM5" s="62"/>
      <c r="PJN5" s="62"/>
      <c r="PJO5" s="62"/>
      <c r="PJP5" s="62"/>
      <c r="PJQ5" s="62"/>
      <c r="PJR5" s="62"/>
      <c r="PJS5" s="62"/>
      <c r="PJT5" s="62"/>
      <c r="PJU5" s="62"/>
      <c r="PJV5" s="62"/>
      <c r="PJW5" s="62"/>
      <c r="PJX5" s="62"/>
      <c r="PJY5" s="62"/>
      <c r="PJZ5" s="62"/>
      <c r="PKA5" s="62"/>
      <c r="PKB5" s="62"/>
      <c r="PKC5" s="62"/>
      <c r="PKD5" s="62"/>
      <c r="PKE5" s="62"/>
      <c r="PKF5" s="62"/>
      <c r="PKG5" s="62"/>
      <c r="PKH5" s="62"/>
      <c r="PKI5" s="62"/>
      <c r="PKJ5" s="62"/>
      <c r="PKK5" s="62"/>
      <c r="PKL5" s="62"/>
      <c r="PKM5" s="62"/>
      <c r="PKN5" s="62"/>
      <c r="PKO5" s="62"/>
      <c r="PKP5" s="62"/>
      <c r="PKQ5" s="62"/>
      <c r="PKR5" s="62"/>
      <c r="PKS5" s="62"/>
      <c r="PKT5" s="62"/>
      <c r="PKU5" s="62"/>
      <c r="PKV5" s="62"/>
      <c r="PKW5" s="62"/>
      <c r="PKX5" s="62"/>
      <c r="PKY5" s="62"/>
      <c r="PKZ5" s="62"/>
      <c r="PLA5" s="62"/>
      <c r="PLB5" s="62"/>
      <c r="PLC5" s="62"/>
      <c r="PLD5" s="62"/>
      <c r="PLE5" s="62"/>
      <c r="PLF5" s="62"/>
      <c r="PLG5" s="62"/>
      <c r="PLH5" s="62"/>
      <c r="PLI5" s="62"/>
      <c r="PLJ5" s="62"/>
      <c r="PLK5" s="62"/>
      <c r="PLL5" s="62"/>
      <c r="PLM5" s="62"/>
      <c r="PLN5" s="62"/>
      <c r="PLO5" s="62"/>
      <c r="PLP5" s="62"/>
      <c r="PLQ5" s="62"/>
      <c r="PLR5" s="62"/>
      <c r="PLS5" s="62"/>
      <c r="PLT5" s="62"/>
      <c r="PLU5" s="62"/>
      <c r="PLV5" s="62"/>
      <c r="PLW5" s="62"/>
      <c r="PLX5" s="62"/>
      <c r="PLY5" s="62"/>
      <c r="PLZ5" s="62"/>
      <c r="PMA5" s="62"/>
      <c r="PMB5" s="62"/>
      <c r="PMC5" s="62"/>
      <c r="PMD5" s="62"/>
      <c r="PME5" s="62"/>
      <c r="PMF5" s="62"/>
      <c r="PMG5" s="62"/>
      <c r="PMH5" s="62"/>
      <c r="PMI5" s="62"/>
      <c r="PMJ5" s="62"/>
      <c r="PMK5" s="62"/>
      <c r="PML5" s="62"/>
      <c r="PMM5" s="62"/>
      <c r="PMN5" s="62"/>
      <c r="PMO5" s="62"/>
      <c r="PMP5" s="62"/>
      <c r="PMQ5" s="62"/>
      <c r="PMR5" s="62"/>
      <c r="PMS5" s="62"/>
      <c r="PMT5" s="62"/>
      <c r="PMU5" s="62"/>
      <c r="PMV5" s="62"/>
      <c r="PMW5" s="62"/>
      <c r="PMX5" s="62"/>
      <c r="PMY5" s="62"/>
      <c r="PMZ5" s="62"/>
      <c r="PNA5" s="62"/>
      <c r="PNB5" s="62"/>
      <c r="PNC5" s="62"/>
      <c r="PND5" s="62"/>
      <c r="PNE5" s="62"/>
      <c r="PNF5" s="62"/>
      <c r="PNG5" s="62"/>
      <c r="PNH5" s="62"/>
      <c r="PNI5" s="62"/>
      <c r="PNJ5" s="62"/>
      <c r="PNK5" s="62"/>
      <c r="PNL5" s="62"/>
      <c r="PNM5" s="62"/>
      <c r="PNN5" s="62"/>
      <c r="PNO5" s="62"/>
      <c r="PNP5" s="62"/>
      <c r="PNQ5" s="62"/>
      <c r="PNR5" s="62"/>
      <c r="PNS5" s="62"/>
      <c r="PNT5" s="62"/>
      <c r="PNU5" s="62"/>
      <c r="PNV5" s="62"/>
      <c r="PNW5" s="62"/>
      <c r="PNX5" s="62"/>
      <c r="PNY5" s="62"/>
      <c r="PNZ5" s="62"/>
      <c r="POA5" s="62"/>
      <c r="POB5" s="62"/>
      <c r="POC5" s="62"/>
      <c r="POD5" s="62"/>
      <c r="POE5" s="62"/>
      <c r="POF5" s="62"/>
      <c r="POG5" s="62"/>
      <c r="POH5" s="62"/>
      <c r="POI5" s="62"/>
      <c r="POJ5" s="62"/>
      <c r="POK5" s="62"/>
      <c r="POL5" s="62"/>
      <c r="POM5" s="62"/>
      <c r="PON5" s="62"/>
      <c r="POO5" s="62"/>
      <c r="POP5" s="62"/>
      <c r="POQ5" s="62"/>
      <c r="POR5" s="62"/>
      <c r="POS5" s="62"/>
      <c r="POT5" s="62"/>
      <c r="POU5" s="62"/>
      <c r="POV5" s="62"/>
      <c r="POW5" s="62"/>
      <c r="POX5" s="62"/>
      <c r="POY5" s="62"/>
      <c r="POZ5" s="62"/>
      <c r="PPA5" s="62"/>
      <c r="PPB5" s="62"/>
      <c r="PPC5" s="62"/>
      <c r="PPD5" s="62"/>
      <c r="PPE5" s="62"/>
      <c r="PPF5" s="62"/>
      <c r="PPG5" s="62"/>
      <c r="PPH5" s="62"/>
      <c r="PPI5" s="62"/>
      <c r="PPJ5" s="62"/>
      <c r="PPK5" s="62"/>
      <c r="PPL5" s="62"/>
      <c r="PPM5" s="62"/>
      <c r="PPN5" s="62"/>
      <c r="PPO5" s="62"/>
      <c r="PPP5" s="62"/>
      <c r="PPQ5" s="62"/>
      <c r="PPR5" s="62"/>
      <c r="PPS5" s="62"/>
      <c r="PPT5" s="62"/>
      <c r="PPU5" s="62"/>
      <c r="PPV5" s="62"/>
      <c r="PPW5" s="62"/>
      <c r="PPX5" s="62"/>
      <c r="PPY5" s="62"/>
      <c r="PPZ5" s="62"/>
      <c r="PQA5" s="62"/>
      <c r="PQB5" s="62"/>
      <c r="PQC5" s="62"/>
      <c r="PQD5" s="62"/>
      <c r="PQE5" s="62"/>
      <c r="PQF5" s="62"/>
      <c r="PQG5" s="62"/>
      <c r="PQH5" s="62"/>
      <c r="PQI5" s="62"/>
      <c r="PQJ5" s="62"/>
      <c r="PQK5" s="62"/>
      <c r="PQL5" s="62"/>
      <c r="PQM5" s="62"/>
      <c r="PQN5" s="62"/>
      <c r="PQO5" s="62"/>
      <c r="PQP5" s="62"/>
      <c r="PQQ5" s="62"/>
      <c r="PQR5" s="62"/>
      <c r="PQS5" s="62"/>
      <c r="PQT5" s="62"/>
      <c r="PQU5" s="62"/>
      <c r="PQV5" s="62"/>
      <c r="PQW5" s="62"/>
      <c r="PQX5" s="62"/>
      <c r="PQY5" s="62"/>
      <c r="PQZ5" s="62"/>
      <c r="PRA5" s="62"/>
      <c r="PRB5" s="62"/>
      <c r="PRC5" s="62"/>
      <c r="PRD5" s="62"/>
      <c r="PRE5" s="62"/>
      <c r="PRF5" s="62"/>
      <c r="PRG5" s="62"/>
      <c r="PRH5" s="62"/>
      <c r="PRI5" s="62"/>
      <c r="PRJ5" s="62"/>
      <c r="PRK5" s="62"/>
      <c r="PRL5" s="62"/>
      <c r="PRM5" s="62"/>
      <c r="PRN5" s="62"/>
      <c r="PRO5" s="62"/>
      <c r="PRP5" s="62"/>
      <c r="PRQ5" s="62"/>
      <c r="PRR5" s="62"/>
      <c r="PRS5" s="62"/>
      <c r="PRT5" s="62"/>
      <c r="PRU5" s="62"/>
      <c r="PRV5" s="62"/>
      <c r="PRW5" s="62"/>
      <c r="PRX5" s="62"/>
      <c r="PRY5" s="62"/>
      <c r="PRZ5" s="62"/>
      <c r="PSA5" s="62"/>
      <c r="PSB5" s="62"/>
      <c r="PSC5" s="62"/>
      <c r="PSD5" s="62"/>
      <c r="PSE5" s="62"/>
      <c r="PSF5" s="62"/>
      <c r="PSG5" s="62"/>
      <c r="PSH5" s="62"/>
      <c r="PSI5" s="62"/>
      <c r="PSJ5" s="62"/>
      <c r="PSK5" s="62"/>
      <c r="PSL5" s="62"/>
      <c r="PSM5" s="62"/>
      <c r="PSN5" s="62"/>
      <c r="PSO5" s="62"/>
      <c r="PSP5" s="62"/>
      <c r="PSQ5" s="62"/>
      <c r="PSR5" s="62"/>
      <c r="PSS5" s="62"/>
      <c r="PST5" s="62"/>
      <c r="PSU5" s="62"/>
      <c r="PSV5" s="62"/>
      <c r="PSW5" s="62"/>
      <c r="PSX5" s="62"/>
      <c r="PSY5" s="62"/>
      <c r="PSZ5" s="62"/>
      <c r="PTA5" s="62"/>
      <c r="PTB5" s="62"/>
      <c r="PTC5" s="62"/>
      <c r="PTD5" s="62"/>
      <c r="PTE5" s="62"/>
      <c r="PTF5" s="62"/>
      <c r="PTG5" s="62"/>
      <c r="PTH5" s="62"/>
      <c r="PTI5" s="62"/>
      <c r="PTJ5" s="62"/>
      <c r="PTK5" s="62"/>
      <c r="PTL5" s="62"/>
      <c r="PTM5" s="62"/>
      <c r="PTN5" s="62"/>
      <c r="PTO5" s="62"/>
      <c r="PTP5" s="62"/>
      <c r="PTQ5" s="62"/>
      <c r="PTR5" s="62"/>
      <c r="PTS5" s="62"/>
      <c r="PTT5" s="62"/>
      <c r="PTU5" s="62"/>
      <c r="PTV5" s="62"/>
      <c r="PTW5" s="62"/>
      <c r="PTX5" s="62"/>
      <c r="PTY5" s="62"/>
      <c r="PTZ5" s="62"/>
      <c r="PUA5" s="62"/>
      <c r="PUB5" s="62"/>
      <c r="PUC5" s="62"/>
      <c r="PUD5" s="62"/>
      <c r="PUE5" s="62"/>
      <c r="PUF5" s="62"/>
      <c r="PUG5" s="62"/>
      <c r="PUH5" s="62"/>
      <c r="PUI5" s="62"/>
      <c r="PUJ5" s="62"/>
      <c r="PUK5" s="62"/>
      <c r="PUL5" s="62"/>
      <c r="PUM5" s="62"/>
      <c r="PUN5" s="62"/>
      <c r="PUO5" s="62"/>
      <c r="PUP5" s="62"/>
      <c r="PUQ5" s="62"/>
      <c r="PUR5" s="62"/>
      <c r="PUS5" s="62"/>
      <c r="PUT5" s="62"/>
      <c r="PUU5" s="62"/>
      <c r="PUV5" s="62"/>
      <c r="PUW5" s="62"/>
      <c r="PUX5" s="62"/>
      <c r="PUY5" s="62"/>
      <c r="PUZ5" s="62"/>
      <c r="PVA5" s="62"/>
      <c r="PVB5" s="62"/>
      <c r="PVC5" s="62"/>
      <c r="PVD5" s="62"/>
      <c r="PVE5" s="62"/>
      <c r="PVF5" s="62"/>
      <c r="PVG5" s="62"/>
      <c r="PVH5" s="62"/>
      <c r="PVI5" s="62"/>
      <c r="PVJ5" s="62"/>
      <c r="PVK5" s="62"/>
      <c r="PVL5" s="62"/>
      <c r="PVM5" s="62"/>
      <c r="PVN5" s="62"/>
      <c r="PVO5" s="62"/>
      <c r="PVP5" s="62"/>
      <c r="PVQ5" s="62"/>
      <c r="PVR5" s="62"/>
      <c r="PVS5" s="62"/>
      <c r="PVT5" s="62"/>
      <c r="PVU5" s="62"/>
      <c r="PVV5" s="62"/>
      <c r="PVW5" s="62"/>
      <c r="PVX5" s="62"/>
      <c r="PVY5" s="62"/>
      <c r="PVZ5" s="62"/>
      <c r="PWA5" s="62"/>
      <c r="PWB5" s="62"/>
      <c r="PWC5" s="62"/>
      <c r="PWD5" s="62"/>
      <c r="PWE5" s="62"/>
      <c r="PWF5" s="62"/>
      <c r="PWG5" s="62"/>
      <c r="PWH5" s="62"/>
      <c r="PWI5" s="62"/>
      <c r="PWJ5" s="62"/>
      <c r="PWK5" s="62"/>
      <c r="PWL5" s="62"/>
      <c r="PWM5" s="62"/>
      <c r="PWN5" s="62"/>
      <c r="PWO5" s="62"/>
      <c r="PWP5" s="62"/>
      <c r="PWQ5" s="62"/>
      <c r="PWR5" s="62"/>
      <c r="PWS5" s="62"/>
      <c r="PWT5" s="62"/>
      <c r="PWU5" s="62"/>
      <c r="PWV5" s="62"/>
      <c r="PWW5" s="62"/>
      <c r="PWX5" s="62"/>
      <c r="PWY5" s="62"/>
      <c r="PWZ5" s="62"/>
      <c r="PXA5" s="62"/>
      <c r="PXB5" s="62"/>
      <c r="PXC5" s="62"/>
      <c r="PXD5" s="62"/>
      <c r="PXE5" s="62"/>
      <c r="PXF5" s="62"/>
      <c r="PXG5" s="62"/>
      <c r="PXH5" s="62"/>
      <c r="PXI5" s="62"/>
      <c r="PXJ5" s="62"/>
      <c r="PXK5" s="62"/>
      <c r="PXL5" s="62"/>
      <c r="PXM5" s="62"/>
      <c r="PXN5" s="62"/>
      <c r="PXO5" s="62"/>
      <c r="PXP5" s="62"/>
      <c r="PXQ5" s="62"/>
      <c r="PXR5" s="62"/>
      <c r="PXS5" s="62"/>
      <c r="PXT5" s="62"/>
      <c r="PXU5" s="62"/>
      <c r="PXV5" s="62"/>
      <c r="PXW5" s="62"/>
      <c r="PXX5" s="62"/>
      <c r="PXY5" s="62"/>
      <c r="PXZ5" s="62"/>
      <c r="PYA5" s="62"/>
      <c r="PYB5" s="62"/>
      <c r="PYC5" s="62"/>
      <c r="PYD5" s="62"/>
      <c r="PYE5" s="62"/>
      <c r="PYF5" s="62"/>
      <c r="PYG5" s="62"/>
      <c r="PYH5" s="62"/>
      <c r="PYI5" s="62"/>
      <c r="PYJ5" s="62"/>
      <c r="PYK5" s="62"/>
      <c r="PYL5" s="62"/>
      <c r="PYM5" s="62"/>
      <c r="PYN5" s="62"/>
      <c r="PYO5" s="62"/>
      <c r="PYP5" s="62"/>
      <c r="PYQ5" s="62"/>
      <c r="PYR5" s="62"/>
      <c r="PYS5" s="62"/>
      <c r="PYT5" s="62"/>
      <c r="PYU5" s="62"/>
      <c r="PYV5" s="62"/>
      <c r="PYW5" s="62"/>
      <c r="PYX5" s="62"/>
      <c r="PYY5" s="62"/>
      <c r="PYZ5" s="62"/>
      <c r="PZA5" s="62"/>
      <c r="PZB5" s="62"/>
      <c r="PZC5" s="62"/>
      <c r="PZD5" s="62"/>
      <c r="PZE5" s="62"/>
      <c r="PZF5" s="62"/>
      <c r="PZG5" s="62"/>
      <c r="PZH5" s="62"/>
      <c r="PZI5" s="62"/>
      <c r="PZJ5" s="62"/>
      <c r="PZK5" s="62"/>
      <c r="PZL5" s="62"/>
      <c r="PZM5" s="62"/>
      <c r="PZN5" s="62"/>
      <c r="PZO5" s="62"/>
      <c r="PZP5" s="62"/>
      <c r="PZQ5" s="62"/>
      <c r="PZR5" s="62"/>
      <c r="PZS5" s="62"/>
      <c r="PZT5" s="62"/>
      <c r="PZU5" s="62"/>
      <c r="PZV5" s="62"/>
      <c r="PZW5" s="62"/>
      <c r="PZX5" s="62"/>
      <c r="PZY5" s="62"/>
      <c r="PZZ5" s="62"/>
      <c r="QAA5" s="62"/>
      <c r="QAB5" s="62"/>
      <c r="QAC5" s="62"/>
      <c r="QAD5" s="62"/>
      <c r="QAE5" s="62"/>
      <c r="QAF5" s="62"/>
      <c r="QAG5" s="62"/>
      <c r="QAH5" s="62"/>
      <c r="QAI5" s="62"/>
      <c r="QAJ5" s="62"/>
      <c r="QAK5" s="62"/>
      <c r="QAL5" s="62"/>
      <c r="QAM5" s="62"/>
      <c r="QAN5" s="62"/>
      <c r="QAO5" s="62"/>
      <c r="QAP5" s="62"/>
      <c r="QAQ5" s="62"/>
      <c r="QAR5" s="62"/>
      <c r="QAS5" s="62"/>
      <c r="QAT5" s="62"/>
      <c r="QAU5" s="62"/>
      <c r="QAV5" s="62"/>
      <c r="QAW5" s="62"/>
      <c r="QAX5" s="62"/>
      <c r="QAY5" s="62"/>
      <c r="QAZ5" s="62"/>
      <c r="QBA5" s="62"/>
      <c r="QBB5" s="62"/>
      <c r="QBC5" s="62"/>
      <c r="QBD5" s="62"/>
      <c r="QBE5" s="62"/>
      <c r="QBF5" s="62"/>
      <c r="QBG5" s="62"/>
      <c r="QBH5" s="62"/>
      <c r="QBI5" s="62"/>
      <c r="QBJ5" s="62"/>
      <c r="QBK5" s="62"/>
      <c r="QBL5" s="62"/>
      <c r="QBM5" s="62"/>
      <c r="QBN5" s="62"/>
      <c r="QBO5" s="62"/>
      <c r="QBP5" s="62"/>
      <c r="QBQ5" s="62"/>
      <c r="QBR5" s="62"/>
      <c r="QBS5" s="62"/>
      <c r="QBT5" s="62"/>
      <c r="QBU5" s="62"/>
      <c r="QBV5" s="62"/>
      <c r="QBW5" s="62"/>
      <c r="QBX5" s="62"/>
      <c r="QBY5" s="62"/>
      <c r="QBZ5" s="62"/>
      <c r="QCA5" s="62"/>
      <c r="QCB5" s="62"/>
      <c r="QCC5" s="62"/>
      <c r="QCD5" s="62"/>
      <c r="QCE5" s="62"/>
      <c r="QCF5" s="62"/>
      <c r="QCG5" s="62"/>
      <c r="QCH5" s="62"/>
      <c r="QCI5" s="62"/>
      <c r="QCJ5" s="62"/>
      <c r="QCK5" s="62"/>
      <c r="QCL5" s="62"/>
      <c r="QCM5" s="62"/>
      <c r="QCN5" s="62"/>
      <c r="QCO5" s="62"/>
      <c r="QCP5" s="62"/>
      <c r="QCQ5" s="62"/>
      <c r="QCR5" s="62"/>
      <c r="QCS5" s="62"/>
      <c r="QCT5" s="62"/>
      <c r="QCU5" s="62"/>
      <c r="QCV5" s="62"/>
      <c r="QCW5" s="62"/>
      <c r="QCX5" s="62"/>
      <c r="QCY5" s="62"/>
      <c r="QCZ5" s="62"/>
      <c r="QDA5" s="62"/>
      <c r="QDB5" s="62"/>
      <c r="QDC5" s="62"/>
      <c r="QDD5" s="62"/>
      <c r="QDE5" s="62"/>
      <c r="QDF5" s="62"/>
      <c r="QDG5" s="62"/>
      <c r="QDH5" s="62"/>
      <c r="QDI5" s="62"/>
      <c r="QDJ5" s="62"/>
      <c r="QDK5" s="62"/>
      <c r="QDL5" s="62"/>
      <c r="QDM5" s="62"/>
      <c r="QDN5" s="62"/>
      <c r="QDO5" s="62"/>
      <c r="QDP5" s="62"/>
      <c r="QDQ5" s="62"/>
      <c r="QDR5" s="62"/>
      <c r="QDS5" s="62"/>
      <c r="QDT5" s="62"/>
      <c r="QDU5" s="62"/>
      <c r="QDV5" s="62"/>
      <c r="QDW5" s="62"/>
      <c r="QDX5" s="62"/>
      <c r="QDY5" s="62"/>
      <c r="QDZ5" s="62"/>
      <c r="QEA5" s="62"/>
      <c r="QEB5" s="62"/>
      <c r="QEC5" s="62"/>
      <c r="QED5" s="62"/>
      <c r="QEE5" s="62"/>
      <c r="QEF5" s="62"/>
      <c r="QEG5" s="62"/>
      <c r="QEH5" s="62"/>
      <c r="QEI5" s="62"/>
      <c r="QEJ5" s="62"/>
      <c r="QEK5" s="62"/>
      <c r="QEL5" s="62"/>
      <c r="QEM5" s="62"/>
      <c r="QEN5" s="62"/>
      <c r="QEO5" s="62"/>
      <c r="QEP5" s="62"/>
      <c r="QEQ5" s="62"/>
      <c r="QER5" s="62"/>
      <c r="QES5" s="62"/>
      <c r="QET5" s="62"/>
      <c r="QEU5" s="62"/>
      <c r="QEV5" s="62"/>
      <c r="QEW5" s="62"/>
      <c r="QEX5" s="62"/>
      <c r="QEY5" s="62"/>
      <c r="QEZ5" s="62"/>
      <c r="QFA5" s="62"/>
      <c r="QFB5" s="62"/>
      <c r="QFC5" s="62"/>
      <c r="QFD5" s="62"/>
      <c r="QFE5" s="62"/>
      <c r="QFF5" s="62"/>
      <c r="QFG5" s="62"/>
      <c r="QFH5" s="62"/>
      <c r="QFI5" s="62"/>
      <c r="QFJ5" s="62"/>
      <c r="QFK5" s="62"/>
      <c r="QFL5" s="62"/>
      <c r="QFM5" s="62"/>
      <c r="QFN5" s="62"/>
      <c r="QFO5" s="62"/>
      <c r="QFP5" s="62"/>
      <c r="QFQ5" s="62"/>
      <c r="QFR5" s="62"/>
      <c r="QFS5" s="62"/>
      <c r="QFT5" s="62"/>
      <c r="QFU5" s="62"/>
      <c r="QFV5" s="62"/>
      <c r="QFW5" s="62"/>
      <c r="QFX5" s="62"/>
      <c r="QFY5" s="62"/>
      <c r="QFZ5" s="62"/>
      <c r="QGA5" s="62"/>
      <c r="QGB5" s="62"/>
      <c r="QGC5" s="62"/>
      <c r="QGD5" s="62"/>
      <c r="QGE5" s="62"/>
      <c r="QGF5" s="62"/>
      <c r="QGG5" s="62"/>
      <c r="QGH5" s="62"/>
      <c r="QGI5" s="62"/>
      <c r="QGJ5" s="62"/>
      <c r="QGK5" s="62"/>
      <c r="QGL5" s="62"/>
      <c r="QGM5" s="62"/>
      <c r="QGN5" s="62"/>
      <c r="QGO5" s="62"/>
      <c r="QGP5" s="62"/>
      <c r="QGQ5" s="62"/>
      <c r="QGR5" s="62"/>
      <c r="QGS5" s="62"/>
      <c r="QGT5" s="62"/>
      <c r="QGU5" s="62"/>
      <c r="QGV5" s="62"/>
      <c r="QGW5" s="62"/>
      <c r="QGX5" s="62"/>
      <c r="QGY5" s="62"/>
      <c r="QGZ5" s="62"/>
      <c r="QHA5" s="62"/>
      <c r="QHB5" s="62"/>
      <c r="QHC5" s="62"/>
      <c r="QHD5" s="62"/>
      <c r="QHE5" s="62"/>
      <c r="QHF5" s="62"/>
      <c r="QHG5" s="62"/>
      <c r="QHH5" s="62"/>
      <c r="QHI5" s="62"/>
      <c r="QHJ5" s="62"/>
      <c r="QHK5" s="62"/>
      <c r="QHL5" s="62"/>
      <c r="QHM5" s="62"/>
      <c r="QHN5" s="62"/>
      <c r="QHO5" s="62"/>
      <c r="QHP5" s="62"/>
      <c r="QHQ5" s="62"/>
      <c r="QHR5" s="62"/>
      <c r="QHS5" s="62"/>
      <c r="QHT5" s="62"/>
      <c r="QHU5" s="62"/>
      <c r="QHV5" s="62"/>
      <c r="QHW5" s="62"/>
      <c r="QHX5" s="62"/>
      <c r="QHY5" s="62"/>
      <c r="QHZ5" s="62"/>
      <c r="QIA5" s="62"/>
      <c r="QIB5" s="62"/>
      <c r="QIC5" s="62"/>
      <c r="QID5" s="62"/>
      <c r="QIE5" s="62"/>
      <c r="QIF5" s="62"/>
      <c r="QIG5" s="62"/>
      <c r="QIH5" s="62"/>
      <c r="QII5" s="62"/>
      <c r="QIJ5" s="62"/>
      <c r="QIK5" s="62"/>
      <c r="QIL5" s="62"/>
      <c r="QIM5" s="62"/>
      <c r="QIN5" s="62"/>
      <c r="QIO5" s="62"/>
      <c r="QIP5" s="62"/>
      <c r="QIQ5" s="62"/>
      <c r="QIR5" s="62"/>
      <c r="QIS5" s="62"/>
      <c r="QIT5" s="62"/>
      <c r="QIU5" s="62"/>
      <c r="QIV5" s="62"/>
      <c r="QIW5" s="62"/>
      <c r="QIX5" s="62"/>
      <c r="QIY5" s="62"/>
      <c r="QIZ5" s="62"/>
      <c r="QJA5" s="62"/>
      <c r="QJB5" s="62"/>
      <c r="QJC5" s="62"/>
      <c r="QJD5" s="62"/>
      <c r="QJE5" s="62"/>
      <c r="QJF5" s="62"/>
      <c r="QJG5" s="62"/>
      <c r="QJH5" s="62"/>
      <c r="QJI5" s="62"/>
      <c r="QJJ5" s="62"/>
      <c r="QJK5" s="62"/>
      <c r="QJL5" s="62"/>
      <c r="QJM5" s="62"/>
      <c r="QJN5" s="62"/>
      <c r="QJO5" s="62"/>
      <c r="QJP5" s="62"/>
      <c r="QJQ5" s="62"/>
      <c r="QJR5" s="62"/>
      <c r="QJS5" s="62"/>
      <c r="QJT5" s="62"/>
      <c r="QJU5" s="62"/>
      <c r="QJV5" s="62"/>
      <c r="QJW5" s="62"/>
      <c r="QJX5" s="62"/>
      <c r="QJY5" s="62"/>
      <c r="QJZ5" s="62"/>
      <c r="QKA5" s="62"/>
      <c r="QKB5" s="62"/>
      <c r="QKC5" s="62"/>
      <c r="QKD5" s="62"/>
      <c r="QKE5" s="62"/>
      <c r="QKF5" s="62"/>
      <c r="QKG5" s="62"/>
      <c r="QKH5" s="62"/>
      <c r="QKI5" s="62"/>
      <c r="QKJ5" s="62"/>
      <c r="QKK5" s="62"/>
      <c r="QKL5" s="62"/>
      <c r="QKM5" s="62"/>
      <c r="QKN5" s="62"/>
      <c r="QKO5" s="62"/>
      <c r="QKP5" s="62"/>
      <c r="QKQ5" s="62"/>
      <c r="QKR5" s="62"/>
      <c r="QKS5" s="62"/>
      <c r="QKT5" s="62"/>
      <c r="QKU5" s="62"/>
      <c r="QKV5" s="62"/>
      <c r="QKW5" s="62"/>
      <c r="QKX5" s="62"/>
      <c r="QKY5" s="62"/>
      <c r="QKZ5" s="62"/>
      <c r="QLA5" s="62"/>
      <c r="QLB5" s="62"/>
      <c r="QLC5" s="62"/>
      <c r="QLD5" s="62"/>
      <c r="QLE5" s="62"/>
      <c r="QLF5" s="62"/>
      <c r="QLG5" s="62"/>
      <c r="QLH5" s="62"/>
      <c r="QLI5" s="62"/>
      <c r="QLJ5" s="62"/>
      <c r="QLK5" s="62"/>
      <c r="QLL5" s="62"/>
      <c r="QLM5" s="62"/>
      <c r="QLN5" s="62"/>
      <c r="QLO5" s="62"/>
      <c r="QLP5" s="62"/>
      <c r="QLQ5" s="62"/>
      <c r="QLR5" s="62"/>
      <c r="QLS5" s="62"/>
      <c r="QLT5" s="62"/>
      <c r="QLU5" s="62"/>
      <c r="QLV5" s="62"/>
      <c r="QLW5" s="62"/>
      <c r="QLX5" s="62"/>
      <c r="QLY5" s="62"/>
      <c r="QLZ5" s="62"/>
      <c r="QMA5" s="62"/>
      <c r="QMB5" s="62"/>
      <c r="QMC5" s="62"/>
      <c r="QMD5" s="62"/>
      <c r="QME5" s="62"/>
      <c r="QMF5" s="62"/>
      <c r="QMG5" s="62"/>
      <c r="QMH5" s="62"/>
      <c r="QMI5" s="62"/>
      <c r="QMJ5" s="62"/>
      <c r="QMK5" s="62"/>
      <c r="QML5" s="62"/>
      <c r="QMM5" s="62"/>
      <c r="QMN5" s="62"/>
      <c r="QMO5" s="62"/>
      <c r="QMP5" s="62"/>
      <c r="QMQ5" s="62"/>
      <c r="QMR5" s="62"/>
      <c r="QMS5" s="62"/>
      <c r="QMT5" s="62"/>
      <c r="QMU5" s="62"/>
      <c r="QMV5" s="62"/>
      <c r="QMW5" s="62"/>
      <c r="QMX5" s="62"/>
      <c r="QMY5" s="62"/>
      <c r="QMZ5" s="62"/>
      <c r="QNA5" s="62"/>
      <c r="QNB5" s="62"/>
      <c r="QNC5" s="62"/>
      <c r="QND5" s="62"/>
      <c r="QNE5" s="62"/>
      <c r="QNF5" s="62"/>
      <c r="QNG5" s="62"/>
      <c r="QNH5" s="62"/>
      <c r="QNI5" s="62"/>
      <c r="QNJ5" s="62"/>
      <c r="QNK5" s="62"/>
      <c r="QNL5" s="62"/>
      <c r="QNM5" s="62"/>
      <c r="QNN5" s="62"/>
      <c r="QNO5" s="62"/>
      <c r="QNP5" s="62"/>
      <c r="QNQ5" s="62"/>
      <c r="QNR5" s="62"/>
      <c r="QNS5" s="62"/>
      <c r="QNT5" s="62"/>
      <c r="QNU5" s="62"/>
      <c r="QNV5" s="62"/>
      <c r="QNW5" s="62"/>
      <c r="QNX5" s="62"/>
      <c r="QNY5" s="62"/>
      <c r="QNZ5" s="62"/>
      <c r="QOA5" s="62"/>
      <c r="QOB5" s="62"/>
      <c r="QOC5" s="62"/>
      <c r="QOD5" s="62"/>
      <c r="QOE5" s="62"/>
      <c r="QOF5" s="62"/>
      <c r="QOG5" s="62"/>
      <c r="QOH5" s="62"/>
      <c r="QOI5" s="62"/>
      <c r="QOJ5" s="62"/>
      <c r="QOK5" s="62"/>
      <c r="QOL5" s="62"/>
      <c r="QOM5" s="62"/>
      <c r="QON5" s="62"/>
      <c r="QOO5" s="62"/>
      <c r="QOP5" s="62"/>
      <c r="QOQ5" s="62"/>
      <c r="QOR5" s="62"/>
      <c r="QOS5" s="62"/>
      <c r="QOT5" s="62"/>
      <c r="QOU5" s="62"/>
      <c r="QOV5" s="62"/>
      <c r="QOW5" s="62"/>
      <c r="QOX5" s="62"/>
      <c r="QOY5" s="62"/>
      <c r="QOZ5" s="62"/>
      <c r="QPA5" s="62"/>
      <c r="QPB5" s="62"/>
      <c r="QPC5" s="62"/>
      <c r="QPD5" s="62"/>
      <c r="QPE5" s="62"/>
      <c r="QPF5" s="62"/>
      <c r="QPG5" s="62"/>
      <c r="QPH5" s="62"/>
      <c r="QPI5" s="62"/>
      <c r="QPJ5" s="62"/>
      <c r="QPK5" s="62"/>
      <c r="QPL5" s="62"/>
      <c r="QPM5" s="62"/>
      <c r="QPN5" s="62"/>
      <c r="QPO5" s="62"/>
      <c r="QPP5" s="62"/>
      <c r="QPQ5" s="62"/>
      <c r="QPR5" s="62"/>
      <c r="QPS5" s="62"/>
      <c r="QPT5" s="62"/>
      <c r="QPU5" s="62"/>
      <c r="QPV5" s="62"/>
      <c r="QPW5" s="62"/>
      <c r="QPX5" s="62"/>
      <c r="QPY5" s="62"/>
      <c r="QPZ5" s="62"/>
      <c r="QQA5" s="62"/>
      <c r="QQB5" s="62"/>
      <c r="QQC5" s="62"/>
      <c r="QQD5" s="62"/>
      <c r="QQE5" s="62"/>
      <c r="QQF5" s="62"/>
      <c r="QQG5" s="62"/>
      <c r="QQH5" s="62"/>
      <c r="QQI5" s="62"/>
      <c r="QQJ5" s="62"/>
      <c r="QQK5" s="62"/>
      <c r="QQL5" s="62"/>
      <c r="QQM5" s="62"/>
      <c r="QQN5" s="62"/>
      <c r="QQO5" s="62"/>
      <c r="QQP5" s="62"/>
      <c r="QQQ5" s="62"/>
      <c r="QQR5" s="62"/>
      <c r="QQS5" s="62"/>
      <c r="QQT5" s="62"/>
      <c r="QQU5" s="62"/>
      <c r="QQV5" s="62"/>
      <c r="QQW5" s="62"/>
      <c r="QQX5" s="62"/>
      <c r="QQY5" s="62"/>
      <c r="QQZ5" s="62"/>
      <c r="QRA5" s="62"/>
      <c r="QRB5" s="62"/>
      <c r="QRC5" s="62"/>
      <c r="QRD5" s="62"/>
      <c r="QRE5" s="62"/>
      <c r="QRF5" s="62"/>
      <c r="QRG5" s="62"/>
      <c r="QRH5" s="62"/>
      <c r="QRI5" s="62"/>
      <c r="QRJ5" s="62"/>
      <c r="QRK5" s="62"/>
      <c r="QRL5" s="62"/>
      <c r="QRM5" s="62"/>
      <c r="QRN5" s="62"/>
      <c r="QRO5" s="62"/>
      <c r="QRP5" s="62"/>
      <c r="QRQ5" s="62"/>
      <c r="QRR5" s="62"/>
      <c r="QRS5" s="62"/>
      <c r="QRT5" s="62"/>
      <c r="QRU5" s="62"/>
      <c r="QRV5" s="62"/>
      <c r="QRW5" s="62"/>
      <c r="QRX5" s="62"/>
      <c r="QRY5" s="62"/>
      <c r="QRZ5" s="62"/>
      <c r="QSA5" s="62"/>
      <c r="QSB5" s="62"/>
      <c r="QSC5" s="62"/>
      <c r="QSD5" s="62"/>
      <c r="QSE5" s="62"/>
      <c r="QSF5" s="62"/>
      <c r="QSG5" s="62"/>
      <c r="QSH5" s="62"/>
      <c r="QSI5" s="62"/>
      <c r="QSJ5" s="62"/>
      <c r="QSK5" s="62"/>
      <c r="QSL5" s="62"/>
      <c r="QSM5" s="62"/>
      <c r="QSN5" s="62"/>
      <c r="QSO5" s="62"/>
      <c r="QSP5" s="62"/>
      <c r="QSQ5" s="62"/>
      <c r="QSR5" s="62"/>
      <c r="QSS5" s="62"/>
      <c r="QST5" s="62"/>
      <c r="QSU5" s="62"/>
      <c r="QSV5" s="62"/>
      <c r="QSW5" s="62"/>
      <c r="QSX5" s="62"/>
      <c r="QSY5" s="62"/>
      <c r="QSZ5" s="62"/>
      <c r="QTA5" s="62"/>
      <c r="QTB5" s="62"/>
      <c r="QTC5" s="62"/>
      <c r="QTD5" s="62"/>
      <c r="QTE5" s="62"/>
      <c r="QTF5" s="62"/>
      <c r="QTG5" s="62"/>
      <c r="QTH5" s="62"/>
      <c r="QTI5" s="62"/>
      <c r="QTJ5" s="62"/>
      <c r="QTK5" s="62"/>
      <c r="QTL5" s="62"/>
      <c r="QTM5" s="62"/>
      <c r="QTN5" s="62"/>
      <c r="QTO5" s="62"/>
      <c r="QTP5" s="62"/>
      <c r="QTQ5" s="62"/>
      <c r="QTR5" s="62"/>
      <c r="QTS5" s="62"/>
      <c r="QTT5" s="62"/>
      <c r="QTU5" s="62"/>
      <c r="QTV5" s="62"/>
      <c r="QTW5" s="62"/>
      <c r="QTX5" s="62"/>
      <c r="QTY5" s="62"/>
      <c r="QTZ5" s="62"/>
      <c r="QUA5" s="62"/>
      <c r="QUB5" s="62"/>
      <c r="QUC5" s="62"/>
      <c r="QUD5" s="62"/>
      <c r="QUE5" s="62"/>
      <c r="QUF5" s="62"/>
      <c r="QUG5" s="62"/>
      <c r="QUH5" s="62"/>
      <c r="QUI5" s="62"/>
      <c r="QUJ5" s="62"/>
      <c r="QUK5" s="62"/>
      <c r="QUL5" s="62"/>
      <c r="QUM5" s="62"/>
      <c r="QUN5" s="62"/>
      <c r="QUO5" s="62"/>
      <c r="QUP5" s="62"/>
      <c r="QUQ5" s="62"/>
      <c r="QUR5" s="62"/>
      <c r="QUS5" s="62"/>
      <c r="QUT5" s="62"/>
      <c r="QUU5" s="62"/>
      <c r="QUV5" s="62"/>
      <c r="QUW5" s="62"/>
      <c r="QUX5" s="62"/>
      <c r="QUY5" s="62"/>
      <c r="QUZ5" s="62"/>
      <c r="QVA5" s="62"/>
      <c r="QVB5" s="62"/>
      <c r="QVC5" s="62"/>
      <c r="QVD5" s="62"/>
      <c r="QVE5" s="62"/>
      <c r="QVF5" s="62"/>
      <c r="QVG5" s="62"/>
      <c r="QVH5" s="62"/>
      <c r="QVI5" s="62"/>
      <c r="QVJ5" s="62"/>
      <c r="QVK5" s="62"/>
      <c r="QVL5" s="62"/>
      <c r="QVM5" s="62"/>
      <c r="QVN5" s="62"/>
      <c r="QVO5" s="62"/>
      <c r="QVP5" s="62"/>
      <c r="QVQ5" s="62"/>
      <c r="QVR5" s="62"/>
      <c r="QVS5" s="62"/>
      <c r="QVT5" s="62"/>
      <c r="QVU5" s="62"/>
      <c r="QVV5" s="62"/>
      <c r="QVW5" s="62"/>
      <c r="QVX5" s="62"/>
      <c r="QVY5" s="62"/>
      <c r="QVZ5" s="62"/>
      <c r="QWA5" s="62"/>
      <c r="QWB5" s="62"/>
      <c r="QWC5" s="62"/>
      <c r="QWD5" s="62"/>
      <c r="QWE5" s="62"/>
      <c r="QWF5" s="62"/>
      <c r="QWG5" s="62"/>
      <c r="QWH5" s="62"/>
      <c r="QWI5" s="62"/>
      <c r="QWJ5" s="62"/>
      <c r="QWK5" s="62"/>
      <c r="QWL5" s="62"/>
      <c r="QWM5" s="62"/>
      <c r="QWN5" s="62"/>
      <c r="QWO5" s="62"/>
      <c r="QWP5" s="62"/>
      <c r="QWQ5" s="62"/>
      <c r="QWR5" s="62"/>
      <c r="QWS5" s="62"/>
      <c r="QWT5" s="62"/>
      <c r="QWU5" s="62"/>
      <c r="QWV5" s="62"/>
      <c r="QWW5" s="62"/>
      <c r="QWX5" s="62"/>
      <c r="QWY5" s="62"/>
      <c r="QWZ5" s="62"/>
      <c r="QXA5" s="62"/>
      <c r="QXB5" s="62"/>
      <c r="QXC5" s="62"/>
      <c r="QXD5" s="62"/>
      <c r="QXE5" s="62"/>
      <c r="QXF5" s="62"/>
      <c r="QXG5" s="62"/>
      <c r="QXH5" s="62"/>
      <c r="QXI5" s="62"/>
      <c r="QXJ5" s="62"/>
      <c r="QXK5" s="62"/>
      <c r="QXL5" s="62"/>
      <c r="QXM5" s="62"/>
      <c r="QXN5" s="62"/>
      <c r="QXO5" s="62"/>
      <c r="QXP5" s="62"/>
      <c r="QXQ5" s="62"/>
      <c r="QXR5" s="62"/>
      <c r="QXS5" s="62"/>
      <c r="QXT5" s="62"/>
      <c r="QXU5" s="62"/>
      <c r="QXV5" s="62"/>
      <c r="QXW5" s="62"/>
      <c r="QXX5" s="62"/>
      <c r="QXY5" s="62"/>
      <c r="QXZ5" s="62"/>
      <c r="QYA5" s="62"/>
      <c r="QYB5" s="62"/>
      <c r="QYC5" s="62"/>
      <c r="QYD5" s="62"/>
      <c r="QYE5" s="62"/>
      <c r="QYF5" s="62"/>
      <c r="QYG5" s="62"/>
      <c r="QYH5" s="62"/>
      <c r="QYI5" s="62"/>
      <c r="QYJ5" s="62"/>
      <c r="QYK5" s="62"/>
      <c r="QYL5" s="62"/>
      <c r="QYM5" s="62"/>
      <c r="QYN5" s="62"/>
      <c r="QYO5" s="62"/>
      <c r="QYP5" s="62"/>
      <c r="QYQ5" s="62"/>
      <c r="QYR5" s="62"/>
      <c r="QYS5" s="62"/>
      <c r="QYT5" s="62"/>
      <c r="QYU5" s="62"/>
      <c r="QYV5" s="62"/>
      <c r="QYW5" s="62"/>
      <c r="QYX5" s="62"/>
      <c r="QYY5" s="62"/>
      <c r="QYZ5" s="62"/>
      <c r="QZA5" s="62"/>
      <c r="QZB5" s="62"/>
      <c r="QZC5" s="62"/>
      <c r="QZD5" s="62"/>
      <c r="QZE5" s="62"/>
      <c r="QZF5" s="62"/>
      <c r="QZG5" s="62"/>
      <c r="QZH5" s="62"/>
      <c r="QZI5" s="62"/>
      <c r="QZJ5" s="62"/>
      <c r="QZK5" s="62"/>
      <c r="QZL5" s="62"/>
      <c r="QZM5" s="62"/>
      <c r="QZN5" s="62"/>
      <c r="QZO5" s="62"/>
      <c r="QZP5" s="62"/>
      <c r="QZQ5" s="62"/>
      <c r="QZR5" s="62"/>
      <c r="QZS5" s="62"/>
      <c r="QZT5" s="62"/>
      <c r="QZU5" s="62"/>
      <c r="QZV5" s="62"/>
      <c r="QZW5" s="62"/>
      <c r="QZX5" s="62"/>
      <c r="QZY5" s="62"/>
      <c r="QZZ5" s="62"/>
      <c r="RAA5" s="62"/>
      <c r="RAB5" s="62"/>
      <c r="RAC5" s="62"/>
      <c r="RAD5" s="62"/>
      <c r="RAE5" s="62"/>
      <c r="RAF5" s="62"/>
      <c r="RAG5" s="62"/>
      <c r="RAH5" s="62"/>
      <c r="RAI5" s="62"/>
      <c r="RAJ5" s="62"/>
      <c r="RAK5" s="62"/>
      <c r="RAL5" s="62"/>
      <c r="RAM5" s="62"/>
      <c r="RAN5" s="62"/>
      <c r="RAO5" s="62"/>
      <c r="RAP5" s="62"/>
      <c r="RAQ5" s="62"/>
      <c r="RAR5" s="62"/>
      <c r="RAS5" s="62"/>
      <c r="RAT5" s="62"/>
      <c r="RAU5" s="62"/>
      <c r="RAV5" s="62"/>
      <c r="RAW5" s="62"/>
      <c r="RAX5" s="62"/>
      <c r="RAY5" s="62"/>
      <c r="RAZ5" s="62"/>
      <c r="RBA5" s="62"/>
      <c r="RBB5" s="62"/>
      <c r="RBC5" s="62"/>
      <c r="RBD5" s="62"/>
      <c r="RBE5" s="62"/>
      <c r="RBF5" s="62"/>
      <c r="RBG5" s="62"/>
      <c r="RBH5" s="62"/>
      <c r="RBI5" s="62"/>
      <c r="RBJ5" s="62"/>
      <c r="RBK5" s="62"/>
      <c r="RBL5" s="62"/>
      <c r="RBM5" s="62"/>
      <c r="RBN5" s="62"/>
      <c r="RBO5" s="62"/>
      <c r="RBP5" s="62"/>
      <c r="RBQ5" s="62"/>
      <c r="RBR5" s="62"/>
      <c r="RBS5" s="62"/>
      <c r="RBT5" s="62"/>
      <c r="RBU5" s="62"/>
      <c r="RBV5" s="62"/>
      <c r="RBW5" s="62"/>
      <c r="RBX5" s="62"/>
      <c r="RBY5" s="62"/>
      <c r="RBZ5" s="62"/>
      <c r="RCA5" s="62"/>
      <c r="RCB5" s="62"/>
      <c r="RCC5" s="62"/>
      <c r="RCD5" s="62"/>
      <c r="RCE5" s="62"/>
      <c r="RCF5" s="62"/>
      <c r="RCG5" s="62"/>
      <c r="RCH5" s="62"/>
      <c r="RCI5" s="62"/>
      <c r="RCJ5" s="62"/>
      <c r="RCK5" s="62"/>
      <c r="RCL5" s="62"/>
      <c r="RCM5" s="62"/>
      <c r="RCN5" s="62"/>
      <c r="RCO5" s="62"/>
      <c r="RCP5" s="62"/>
      <c r="RCQ5" s="62"/>
      <c r="RCR5" s="62"/>
      <c r="RCS5" s="62"/>
      <c r="RCT5" s="62"/>
      <c r="RCU5" s="62"/>
      <c r="RCV5" s="62"/>
      <c r="RCW5" s="62"/>
      <c r="RCX5" s="62"/>
      <c r="RCY5" s="62"/>
      <c r="RCZ5" s="62"/>
      <c r="RDA5" s="62"/>
      <c r="RDB5" s="62"/>
      <c r="RDC5" s="62"/>
      <c r="RDD5" s="62"/>
      <c r="RDE5" s="62"/>
      <c r="RDF5" s="62"/>
      <c r="RDG5" s="62"/>
      <c r="RDH5" s="62"/>
      <c r="RDI5" s="62"/>
      <c r="RDJ5" s="62"/>
      <c r="RDK5" s="62"/>
      <c r="RDL5" s="62"/>
      <c r="RDM5" s="62"/>
      <c r="RDN5" s="62"/>
      <c r="RDO5" s="62"/>
      <c r="RDP5" s="62"/>
      <c r="RDQ5" s="62"/>
      <c r="RDR5" s="62"/>
      <c r="RDS5" s="62"/>
      <c r="RDT5" s="62"/>
      <c r="RDU5" s="62"/>
      <c r="RDV5" s="62"/>
      <c r="RDW5" s="62"/>
      <c r="RDX5" s="62"/>
      <c r="RDY5" s="62"/>
      <c r="RDZ5" s="62"/>
      <c r="REA5" s="62"/>
      <c r="REB5" s="62"/>
      <c r="REC5" s="62"/>
      <c r="RED5" s="62"/>
      <c r="REE5" s="62"/>
      <c r="REF5" s="62"/>
      <c r="REG5" s="62"/>
      <c r="REH5" s="62"/>
      <c r="REI5" s="62"/>
      <c r="REJ5" s="62"/>
      <c r="REK5" s="62"/>
      <c r="REL5" s="62"/>
      <c r="REM5" s="62"/>
      <c r="REN5" s="62"/>
      <c r="REO5" s="62"/>
      <c r="REP5" s="62"/>
      <c r="REQ5" s="62"/>
      <c r="RER5" s="62"/>
      <c r="RES5" s="62"/>
      <c r="RET5" s="62"/>
      <c r="REU5" s="62"/>
      <c r="REV5" s="62"/>
      <c r="REW5" s="62"/>
      <c r="REX5" s="62"/>
      <c r="REY5" s="62"/>
      <c r="REZ5" s="62"/>
      <c r="RFA5" s="62"/>
      <c r="RFB5" s="62"/>
      <c r="RFC5" s="62"/>
      <c r="RFD5" s="62"/>
      <c r="RFE5" s="62"/>
      <c r="RFF5" s="62"/>
      <c r="RFG5" s="62"/>
      <c r="RFH5" s="62"/>
      <c r="RFI5" s="62"/>
      <c r="RFJ5" s="62"/>
      <c r="RFK5" s="62"/>
      <c r="RFL5" s="62"/>
      <c r="RFM5" s="62"/>
      <c r="RFN5" s="62"/>
      <c r="RFO5" s="62"/>
      <c r="RFP5" s="62"/>
      <c r="RFQ5" s="62"/>
      <c r="RFR5" s="62"/>
      <c r="RFS5" s="62"/>
      <c r="RFT5" s="62"/>
      <c r="RFU5" s="62"/>
      <c r="RFV5" s="62"/>
      <c r="RFW5" s="62"/>
      <c r="RFX5" s="62"/>
      <c r="RFY5" s="62"/>
      <c r="RFZ5" s="62"/>
      <c r="RGA5" s="62"/>
      <c r="RGB5" s="62"/>
      <c r="RGC5" s="62"/>
      <c r="RGD5" s="62"/>
      <c r="RGE5" s="62"/>
      <c r="RGF5" s="62"/>
      <c r="RGG5" s="62"/>
      <c r="RGH5" s="62"/>
      <c r="RGI5" s="62"/>
      <c r="RGJ5" s="62"/>
      <c r="RGK5" s="62"/>
      <c r="RGL5" s="62"/>
      <c r="RGM5" s="62"/>
      <c r="RGN5" s="62"/>
      <c r="RGO5" s="62"/>
      <c r="RGP5" s="62"/>
      <c r="RGQ5" s="62"/>
      <c r="RGR5" s="62"/>
      <c r="RGS5" s="62"/>
      <c r="RGT5" s="62"/>
      <c r="RGU5" s="62"/>
      <c r="RGV5" s="62"/>
      <c r="RGW5" s="62"/>
      <c r="RGX5" s="62"/>
      <c r="RGY5" s="62"/>
      <c r="RGZ5" s="62"/>
      <c r="RHA5" s="62"/>
      <c r="RHB5" s="62"/>
      <c r="RHC5" s="62"/>
      <c r="RHD5" s="62"/>
      <c r="RHE5" s="62"/>
      <c r="RHF5" s="62"/>
      <c r="RHG5" s="62"/>
      <c r="RHH5" s="62"/>
      <c r="RHI5" s="62"/>
      <c r="RHJ5" s="62"/>
      <c r="RHK5" s="62"/>
      <c r="RHL5" s="62"/>
      <c r="RHM5" s="62"/>
      <c r="RHN5" s="62"/>
      <c r="RHO5" s="62"/>
      <c r="RHP5" s="62"/>
      <c r="RHQ5" s="62"/>
      <c r="RHR5" s="62"/>
      <c r="RHS5" s="62"/>
      <c r="RHT5" s="62"/>
      <c r="RHU5" s="62"/>
      <c r="RHV5" s="62"/>
      <c r="RHW5" s="62"/>
      <c r="RHX5" s="62"/>
      <c r="RHY5" s="62"/>
      <c r="RHZ5" s="62"/>
      <c r="RIA5" s="62"/>
      <c r="RIB5" s="62"/>
      <c r="RIC5" s="62"/>
      <c r="RID5" s="62"/>
      <c r="RIE5" s="62"/>
      <c r="RIF5" s="62"/>
      <c r="RIG5" s="62"/>
      <c r="RIH5" s="62"/>
      <c r="RII5" s="62"/>
      <c r="RIJ5" s="62"/>
      <c r="RIK5" s="62"/>
      <c r="RIL5" s="62"/>
      <c r="RIM5" s="62"/>
      <c r="RIN5" s="62"/>
      <c r="RIO5" s="62"/>
      <c r="RIP5" s="62"/>
      <c r="RIQ5" s="62"/>
      <c r="RIR5" s="62"/>
      <c r="RIS5" s="62"/>
      <c r="RIT5" s="62"/>
      <c r="RIU5" s="62"/>
      <c r="RIV5" s="62"/>
      <c r="RIW5" s="62"/>
      <c r="RIX5" s="62"/>
      <c r="RIY5" s="62"/>
      <c r="RIZ5" s="62"/>
      <c r="RJA5" s="62"/>
      <c r="RJB5" s="62"/>
      <c r="RJC5" s="62"/>
      <c r="RJD5" s="62"/>
      <c r="RJE5" s="62"/>
      <c r="RJF5" s="62"/>
      <c r="RJG5" s="62"/>
      <c r="RJH5" s="62"/>
      <c r="RJI5" s="62"/>
      <c r="RJJ5" s="62"/>
      <c r="RJK5" s="62"/>
      <c r="RJL5" s="62"/>
      <c r="RJM5" s="62"/>
      <c r="RJN5" s="62"/>
      <c r="RJO5" s="62"/>
      <c r="RJP5" s="62"/>
      <c r="RJQ5" s="62"/>
      <c r="RJR5" s="62"/>
      <c r="RJS5" s="62"/>
      <c r="RJT5" s="62"/>
      <c r="RJU5" s="62"/>
      <c r="RJV5" s="62"/>
      <c r="RJW5" s="62"/>
      <c r="RJX5" s="62"/>
      <c r="RJY5" s="62"/>
      <c r="RJZ5" s="62"/>
      <c r="RKA5" s="62"/>
      <c r="RKB5" s="62"/>
      <c r="RKC5" s="62"/>
      <c r="RKD5" s="62"/>
      <c r="RKE5" s="62"/>
      <c r="RKF5" s="62"/>
      <c r="RKG5" s="62"/>
      <c r="RKH5" s="62"/>
      <c r="RKI5" s="62"/>
      <c r="RKJ5" s="62"/>
      <c r="RKK5" s="62"/>
      <c r="RKL5" s="62"/>
      <c r="RKM5" s="62"/>
      <c r="RKN5" s="62"/>
      <c r="RKO5" s="62"/>
      <c r="RKP5" s="62"/>
      <c r="RKQ5" s="62"/>
      <c r="RKR5" s="62"/>
      <c r="RKS5" s="62"/>
      <c r="RKT5" s="62"/>
      <c r="RKU5" s="62"/>
      <c r="RKV5" s="62"/>
      <c r="RKW5" s="62"/>
      <c r="RKX5" s="62"/>
      <c r="RKY5" s="62"/>
      <c r="RKZ5" s="62"/>
      <c r="RLA5" s="62"/>
      <c r="RLB5" s="62"/>
      <c r="RLC5" s="62"/>
      <c r="RLD5" s="62"/>
      <c r="RLE5" s="62"/>
      <c r="RLF5" s="62"/>
      <c r="RLG5" s="62"/>
      <c r="RLH5" s="62"/>
      <c r="RLI5" s="62"/>
      <c r="RLJ5" s="62"/>
      <c r="RLK5" s="62"/>
      <c r="RLL5" s="62"/>
      <c r="RLM5" s="62"/>
      <c r="RLN5" s="62"/>
      <c r="RLO5" s="62"/>
      <c r="RLP5" s="62"/>
      <c r="RLQ5" s="62"/>
      <c r="RLR5" s="62"/>
      <c r="RLS5" s="62"/>
      <c r="RLT5" s="62"/>
      <c r="RLU5" s="62"/>
      <c r="RLV5" s="62"/>
      <c r="RLW5" s="62"/>
      <c r="RLX5" s="62"/>
      <c r="RLY5" s="62"/>
      <c r="RLZ5" s="62"/>
      <c r="RMA5" s="62"/>
      <c r="RMB5" s="62"/>
      <c r="RMC5" s="62"/>
      <c r="RMD5" s="62"/>
      <c r="RME5" s="62"/>
      <c r="RMF5" s="62"/>
      <c r="RMG5" s="62"/>
      <c r="RMH5" s="62"/>
      <c r="RMI5" s="62"/>
      <c r="RMJ5" s="62"/>
      <c r="RMK5" s="62"/>
      <c r="RML5" s="62"/>
      <c r="RMM5" s="62"/>
      <c r="RMN5" s="62"/>
      <c r="RMO5" s="62"/>
      <c r="RMP5" s="62"/>
      <c r="RMQ5" s="62"/>
      <c r="RMR5" s="62"/>
      <c r="RMS5" s="62"/>
      <c r="RMT5" s="62"/>
      <c r="RMU5" s="62"/>
      <c r="RMV5" s="62"/>
      <c r="RMW5" s="62"/>
      <c r="RMX5" s="62"/>
      <c r="RMY5" s="62"/>
      <c r="RMZ5" s="62"/>
      <c r="RNA5" s="62"/>
      <c r="RNB5" s="62"/>
      <c r="RNC5" s="62"/>
      <c r="RND5" s="62"/>
      <c r="RNE5" s="62"/>
      <c r="RNF5" s="62"/>
      <c r="RNG5" s="62"/>
      <c r="RNH5" s="62"/>
      <c r="RNI5" s="62"/>
      <c r="RNJ5" s="62"/>
      <c r="RNK5" s="62"/>
      <c r="RNL5" s="62"/>
      <c r="RNM5" s="62"/>
      <c r="RNN5" s="62"/>
      <c r="RNO5" s="62"/>
      <c r="RNP5" s="62"/>
      <c r="RNQ5" s="62"/>
      <c r="RNR5" s="62"/>
      <c r="RNS5" s="62"/>
      <c r="RNT5" s="62"/>
      <c r="RNU5" s="62"/>
      <c r="RNV5" s="62"/>
      <c r="RNW5" s="62"/>
      <c r="RNX5" s="62"/>
      <c r="RNY5" s="62"/>
      <c r="RNZ5" s="62"/>
      <c r="ROA5" s="62"/>
      <c r="ROB5" s="62"/>
      <c r="ROC5" s="62"/>
      <c r="ROD5" s="62"/>
      <c r="ROE5" s="62"/>
      <c r="ROF5" s="62"/>
      <c r="ROG5" s="62"/>
      <c r="ROH5" s="62"/>
      <c r="ROI5" s="62"/>
      <c r="ROJ5" s="62"/>
      <c r="ROK5" s="62"/>
      <c r="ROL5" s="62"/>
      <c r="ROM5" s="62"/>
      <c r="RON5" s="62"/>
      <c r="ROO5" s="62"/>
      <c r="ROP5" s="62"/>
      <c r="ROQ5" s="62"/>
      <c r="ROR5" s="62"/>
      <c r="ROS5" s="62"/>
      <c r="ROT5" s="62"/>
      <c r="ROU5" s="62"/>
      <c r="ROV5" s="62"/>
      <c r="ROW5" s="62"/>
      <c r="ROX5" s="62"/>
      <c r="ROY5" s="62"/>
      <c r="ROZ5" s="62"/>
      <c r="RPA5" s="62"/>
      <c r="RPB5" s="62"/>
      <c r="RPC5" s="62"/>
      <c r="RPD5" s="62"/>
      <c r="RPE5" s="62"/>
      <c r="RPF5" s="62"/>
      <c r="RPG5" s="62"/>
      <c r="RPH5" s="62"/>
      <c r="RPI5" s="62"/>
      <c r="RPJ5" s="62"/>
      <c r="RPK5" s="62"/>
      <c r="RPL5" s="62"/>
      <c r="RPM5" s="62"/>
      <c r="RPN5" s="62"/>
      <c r="RPO5" s="62"/>
      <c r="RPP5" s="62"/>
      <c r="RPQ5" s="62"/>
      <c r="RPR5" s="62"/>
      <c r="RPS5" s="62"/>
      <c r="RPT5" s="62"/>
      <c r="RPU5" s="62"/>
      <c r="RPV5" s="62"/>
      <c r="RPW5" s="62"/>
      <c r="RPX5" s="62"/>
      <c r="RPY5" s="62"/>
      <c r="RPZ5" s="62"/>
      <c r="RQA5" s="62"/>
      <c r="RQB5" s="62"/>
      <c r="RQC5" s="62"/>
      <c r="RQD5" s="62"/>
      <c r="RQE5" s="62"/>
      <c r="RQF5" s="62"/>
      <c r="RQG5" s="62"/>
      <c r="RQH5" s="62"/>
      <c r="RQI5" s="62"/>
      <c r="RQJ5" s="62"/>
      <c r="RQK5" s="62"/>
      <c r="RQL5" s="62"/>
      <c r="RQM5" s="62"/>
      <c r="RQN5" s="62"/>
      <c r="RQO5" s="62"/>
      <c r="RQP5" s="62"/>
      <c r="RQQ5" s="62"/>
      <c r="RQR5" s="62"/>
      <c r="RQS5" s="62"/>
      <c r="RQT5" s="62"/>
      <c r="RQU5" s="62"/>
      <c r="RQV5" s="62"/>
      <c r="RQW5" s="62"/>
      <c r="RQX5" s="62"/>
      <c r="RQY5" s="62"/>
      <c r="RQZ5" s="62"/>
      <c r="RRA5" s="62"/>
      <c r="RRB5" s="62"/>
      <c r="RRC5" s="62"/>
      <c r="RRD5" s="62"/>
      <c r="RRE5" s="62"/>
      <c r="RRF5" s="62"/>
      <c r="RRG5" s="62"/>
      <c r="RRH5" s="62"/>
      <c r="RRI5" s="62"/>
      <c r="RRJ5" s="62"/>
      <c r="RRK5" s="62"/>
      <c r="RRL5" s="62"/>
      <c r="RRM5" s="62"/>
      <c r="RRN5" s="62"/>
      <c r="RRO5" s="62"/>
      <c r="RRP5" s="62"/>
      <c r="RRQ5" s="62"/>
      <c r="RRR5" s="62"/>
      <c r="RRS5" s="62"/>
      <c r="RRT5" s="62"/>
      <c r="RRU5" s="62"/>
      <c r="RRV5" s="62"/>
      <c r="RRW5" s="62"/>
      <c r="RRX5" s="62"/>
      <c r="RRY5" s="62"/>
      <c r="RRZ5" s="62"/>
      <c r="RSA5" s="62"/>
      <c r="RSB5" s="62"/>
      <c r="RSC5" s="62"/>
      <c r="RSD5" s="62"/>
      <c r="RSE5" s="62"/>
      <c r="RSF5" s="62"/>
      <c r="RSG5" s="62"/>
      <c r="RSH5" s="62"/>
      <c r="RSI5" s="62"/>
      <c r="RSJ5" s="62"/>
      <c r="RSK5" s="62"/>
      <c r="RSL5" s="62"/>
      <c r="RSM5" s="62"/>
      <c r="RSN5" s="62"/>
      <c r="RSO5" s="62"/>
      <c r="RSP5" s="62"/>
      <c r="RSQ5" s="62"/>
      <c r="RSR5" s="62"/>
      <c r="RSS5" s="62"/>
      <c r="RST5" s="62"/>
      <c r="RSU5" s="62"/>
      <c r="RSV5" s="62"/>
      <c r="RSW5" s="62"/>
      <c r="RSX5" s="62"/>
      <c r="RSY5" s="62"/>
      <c r="RSZ5" s="62"/>
      <c r="RTA5" s="62"/>
      <c r="RTB5" s="62"/>
      <c r="RTC5" s="62"/>
      <c r="RTD5" s="62"/>
      <c r="RTE5" s="62"/>
      <c r="RTF5" s="62"/>
      <c r="RTG5" s="62"/>
      <c r="RTH5" s="62"/>
      <c r="RTI5" s="62"/>
      <c r="RTJ5" s="62"/>
      <c r="RTK5" s="62"/>
      <c r="RTL5" s="62"/>
      <c r="RTM5" s="62"/>
      <c r="RTN5" s="62"/>
      <c r="RTO5" s="62"/>
      <c r="RTP5" s="62"/>
      <c r="RTQ5" s="62"/>
      <c r="RTR5" s="62"/>
      <c r="RTS5" s="62"/>
      <c r="RTT5" s="62"/>
      <c r="RTU5" s="62"/>
      <c r="RTV5" s="62"/>
      <c r="RTW5" s="62"/>
      <c r="RTX5" s="62"/>
      <c r="RTY5" s="62"/>
      <c r="RTZ5" s="62"/>
      <c r="RUA5" s="62"/>
      <c r="RUB5" s="62"/>
      <c r="RUC5" s="62"/>
      <c r="RUD5" s="62"/>
      <c r="RUE5" s="62"/>
      <c r="RUF5" s="62"/>
      <c r="RUG5" s="62"/>
      <c r="RUH5" s="62"/>
      <c r="RUI5" s="62"/>
      <c r="RUJ5" s="62"/>
      <c r="RUK5" s="62"/>
      <c r="RUL5" s="62"/>
      <c r="RUM5" s="62"/>
      <c r="RUN5" s="62"/>
      <c r="RUO5" s="62"/>
      <c r="RUP5" s="62"/>
      <c r="RUQ5" s="62"/>
      <c r="RUR5" s="62"/>
      <c r="RUS5" s="62"/>
      <c r="RUT5" s="62"/>
      <c r="RUU5" s="62"/>
      <c r="RUV5" s="62"/>
      <c r="RUW5" s="62"/>
      <c r="RUX5" s="62"/>
      <c r="RUY5" s="62"/>
      <c r="RUZ5" s="62"/>
      <c r="RVA5" s="62"/>
      <c r="RVB5" s="62"/>
      <c r="RVC5" s="62"/>
      <c r="RVD5" s="62"/>
      <c r="RVE5" s="62"/>
      <c r="RVF5" s="62"/>
      <c r="RVG5" s="62"/>
      <c r="RVH5" s="62"/>
      <c r="RVI5" s="62"/>
      <c r="RVJ5" s="62"/>
      <c r="RVK5" s="62"/>
      <c r="RVL5" s="62"/>
      <c r="RVM5" s="62"/>
      <c r="RVN5" s="62"/>
      <c r="RVO5" s="62"/>
      <c r="RVP5" s="62"/>
      <c r="RVQ5" s="62"/>
      <c r="RVR5" s="62"/>
      <c r="RVS5" s="62"/>
      <c r="RVT5" s="62"/>
      <c r="RVU5" s="62"/>
      <c r="RVV5" s="62"/>
      <c r="RVW5" s="62"/>
      <c r="RVX5" s="62"/>
      <c r="RVY5" s="62"/>
      <c r="RVZ5" s="62"/>
      <c r="RWA5" s="62"/>
      <c r="RWB5" s="62"/>
      <c r="RWC5" s="62"/>
      <c r="RWD5" s="62"/>
      <c r="RWE5" s="62"/>
      <c r="RWF5" s="62"/>
      <c r="RWG5" s="62"/>
      <c r="RWH5" s="62"/>
      <c r="RWI5" s="62"/>
      <c r="RWJ5" s="62"/>
      <c r="RWK5" s="62"/>
      <c r="RWL5" s="62"/>
      <c r="RWM5" s="62"/>
      <c r="RWN5" s="62"/>
      <c r="RWO5" s="62"/>
      <c r="RWP5" s="62"/>
      <c r="RWQ5" s="62"/>
      <c r="RWR5" s="62"/>
      <c r="RWS5" s="62"/>
      <c r="RWT5" s="62"/>
      <c r="RWU5" s="62"/>
      <c r="RWV5" s="62"/>
      <c r="RWW5" s="62"/>
      <c r="RWX5" s="62"/>
      <c r="RWY5" s="62"/>
      <c r="RWZ5" s="62"/>
      <c r="RXA5" s="62"/>
      <c r="RXB5" s="62"/>
      <c r="RXC5" s="62"/>
      <c r="RXD5" s="62"/>
      <c r="RXE5" s="62"/>
      <c r="RXF5" s="62"/>
      <c r="RXG5" s="62"/>
      <c r="RXH5" s="62"/>
      <c r="RXI5" s="62"/>
      <c r="RXJ5" s="62"/>
      <c r="RXK5" s="62"/>
      <c r="RXL5" s="62"/>
      <c r="RXM5" s="62"/>
      <c r="RXN5" s="62"/>
      <c r="RXO5" s="62"/>
      <c r="RXP5" s="62"/>
      <c r="RXQ5" s="62"/>
      <c r="RXR5" s="62"/>
      <c r="RXS5" s="62"/>
      <c r="RXT5" s="62"/>
      <c r="RXU5" s="62"/>
      <c r="RXV5" s="62"/>
      <c r="RXW5" s="62"/>
      <c r="RXX5" s="62"/>
      <c r="RXY5" s="62"/>
      <c r="RXZ5" s="62"/>
      <c r="RYA5" s="62"/>
      <c r="RYB5" s="62"/>
      <c r="RYC5" s="62"/>
      <c r="RYD5" s="62"/>
      <c r="RYE5" s="62"/>
      <c r="RYF5" s="62"/>
      <c r="RYG5" s="62"/>
      <c r="RYH5" s="62"/>
      <c r="RYI5" s="62"/>
      <c r="RYJ5" s="62"/>
      <c r="RYK5" s="62"/>
      <c r="RYL5" s="62"/>
      <c r="RYM5" s="62"/>
      <c r="RYN5" s="62"/>
      <c r="RYO5" s="62"/>
      <c r="RYP5" s="62"/>
      <c r="RYQ5" s="62"/>
      <c r="RYR5" s="62"/>
      <c r="RYS5" s="62"/>
      <c r="RYT5" s="62"/>
      <c r="RYU5" s="62"/>
      <c r="RYV5" s="62"/>
      <c r="RYW5" s="62"/>
      <c r="RYX5" s="62"/>
      <c r="RYY5" s="62"/>
      <c r="RYZ5" s="62"/>
      <c r="RZA5" s="62"/>
      <c r="RZB5" s="62"/>
      <c r="RZC5" s="62"/>
      <c r="RZD5" s="62"/>
      <c r="RZE5" s="62"/>
      <c r="RZF5" s="62"/>
      <c r="RZG5" s="62"/>
      <c r="RZH5" s="62"/>
      <c r="RZI5" s="62"/>
      <c r="RZJ5" s="62"/>
      <c r="RZK5" s="62"/>
      <c r="RZL5" s="62"/>
      <c r="RZM5" s="62"/>
      <c r="RZN5" s="62"/>
      <c r="RZO5" s="62"/>
      <c r="RZP5" s="62"/>
      <c r="RZQ5" s="62"/>
      <c r="RZR5" s="62"/>
      <c r="RZS5" s="62"/>
      <c r="RZT5" s="62"/>
      <c r="RZU5" s="62"/>
      <c r="RZV5" s="62"/>
      <c r="RZW5" s="62"/>
      <c r="RZX5" s="62"/>
      <c r="RZY5" s="62"/>
      <c r="RZZ5" s="62"/>
      <c r="SAA5" s="62"/>
      <c r="SAB5" s="62"/>
      <c r="SAC5" s="62"/>
      <c r="SAD5" s="62"/>
      <c r="SAE5" s="62"/>
      <c r="SAF5" s="62"/>
      <c r="SAG5" s="62"/>
      <c r="SAH5" s="62"/>
      <c r="SAI5" s="62"/>
      <c r="SAJ5" s="62"/>
      <c r="SAK5" s="62"/>
      <c r="SAL5" s="62"/>
      <c r="SAM5" s="62"/>
      <c r="SAN5" s="62"/>
      <c r="SAO5" s="62"/>
      <c r="SAP5" s="62"/>
      <c r="SAQ5" s="62"/>
      <c r="SAR5" s="62"/>
      <c r="SAS5" s="62"/>
      <c r="SAT5" s="62"/>
      <c r="SAU5" s="62"/>
      <c r="SAV5" s="62"/>
      <c r="SAW5" s="62"/>
      <c r="SAX5" s="62"/>
      <c r="SAY5" s="62"/>
      <c r="SAZ5" s="62"/>
      <c r="SBA5" s="62"/>
      <c r="SBB5" s="62"/>
      <c r="SBC5" s="62"/>
      <c r="SBD5" s="62"/>
      <c r="SBE5" s="62"/>
      <c r="SBF5" s="62"/>
      <c r="SBG5" s="62"/>
      <c r="SBH5" s="62"/>
      <c r="SBI5" s="62"/>
      <c r="SBJ5" s="62"/>
      <c r="SBK5" s="62"/>
      <c r="SBL5" s="62"/>
      <c r="SBM5" s="62"/>
      <c r="SBN5" s="62"/>
      <c r="SBO5" s="62"/>
      <c r="SBP5" s="62"/>
      <c r="SBQ5" s="62"/>
      <c r="SBR5" s="62"/>
      <c r="SBS5" s="62"/>
      <c r="SBT5" s="62"/>
      <c r="SBU5" s="62"/>
      <c r="SBV5" s="62"/>
      <c r="SBW5" s="62"/>
      <c r="SBX5" s="62"/>
      <c r="SBY5" s="62"/>
      <c r="SBZ5" s="62"/>
      <c r="SCA5" s="62"/>
      <c r="SCB5" s="62"/>
      <c r="SCC5" s="62"/>
      <c r="SCD5" s="62"/>
      <c r="SCE5" s="62"/>
      <c r="SCF5" s="62"/>
      <c r="SCG5" s="62"/>
      <c r="SCH5" s="62"/>
      <c r="SCI5" s="62"/>
      <c r="SCJ5" s="62"/>
      <c r="SCK5" s="62"/>
      <c r="SCL5" s="62"/>
      <c r="SCM5" s="62"/>
      <c r="SCN5" s="62"/>
      <c r="SCO5" s="62"/>
      <c r="SCP5" s="62"/>
      <c r="SCQ5" s="62"/>
      <c r="SCR5" s="62"/>
      <c r="SCS5" s="62"/>
      <c r="SCT5" s="62"/>
      <c r="SCU5" s="62"/>
      <c r="SCV5" s="62"/>
      <c r="SCW5" s="62"/>
      <c r="SCX5" s="62"/>
      <c r="SCY5" s="62"/>
      <c r="SCZ5" s="62"/>
      <c r="SDA5" s="62"/>
      <c r="SDB5" s="62"/>
      <c r="SDC5" s="62"/>
      <c r="SDD5" s="62"/>
      <c r="SDE5" s="62"/>
      <c r="SDF5" s="62"/>
      <c r="SDG5" s="62"/>
      <c r="SDH5" s="62"/>
      <c r="SDI5" s="62"/>
      <c r="SDJ5" s="62"/>
      <c r="SDK5" s="62"/>
      <c r="SDL5" s="62"/>
      <c r="SDM5" s="62"/>
      <c r="SDN5" s="62"/>
      <c r="SDO5" s="62"/>
      <c r="SDP5" s="62"/>
      <c r="SDQ5" s="62"/>
      <c r="SDR5" s="62"/>
      <c r="SDS5" s="62"/>
      <c r="SDT5" s="62"/>
      <c r="SDU5" s="62"/>
      <c r="SDV5" s="62"/>
      <c r="SDW5" s="62"/>
      <c r="SDX5" s="62"/>
      <c r="SDY5" s="62"/>
      <c r="SDZ5" s="62"/>
      <c r="SEA5" s="62"/>
      <c r="SEB5" s="62"/>
      <c r="SEC5" s="62"/>
      <c r="SED5" s="62"/>
      <c r="SEE5" s="62"/>
      <c r="SEF5" s="62"/>
      <c r="SEG5" s="62"/>
      <c r="SEH5" s="62"/>
      <c r="SEI5" s="62"/>
      <c r="SEJ5" s="62"/>
      <c r="SEK5" s="62"/>
      <c r="SEL5" s="62"/>
      <c r="SEM5" s="62"/>
      <c r="SEN5" s="62"/>
      <c r="SEO5" s="62"/>
      <c r="SEP5" s="62"/>
      <c r="SEQ5" s="62"/>
      <c r="SER5" s="62"/>
      <c r="SES5" s="62"/>
      <c r="SET5" s="62"/>
      <c r="SEU5" s="62"/>
      <c r="SEV5" s="62"/>
      <c r="SEW5" s="62"/>
      <c r="SEX5" s="62"/>
      <c r="SEY5" s="62"/>
      <c r="SEZ5" s="62"/>
      <c r="SFA5" s="62"/>
      <c r="SFB5" s="62"/>
      <c r="SFC5" s="62"/>
      <c r="SFD5" s="62"/>
      <c r="SFE5" s="62"/>
      <c r="SFF5" s="62"/>
      <c r="SFG5" s="62"/>
      <c r="SFH5" s="62"/>
      <c r="SFI5" s="62"/>
      <c r="SFJ5" s="62"/>
      <c r="SFK5" s="62"/>
      <c r="SFL5" s="62"/>
      <c r="SFM5" s="62"/>
      <c r="SFN5" s="62"/>
      <c r="SFO5" s="62"/>
      <c r="SFP5" s="62"/>
      <c r="SFQ5" s="62"/>
      <c r="SFR5" s="62"/>
      <c r="SFS5" s="62"/>
      <c r="SFT5" s="62"/>
      <c r="SFU5" s="62"/>
      <c r="SFV5" s="62"/>
      <c r="SFW5" s="62"/>
      <c r="SFX5" s="62"/>
      <c r="SFY5" s="62"/>
      <c r="SFZ5" s="62"/>
      <c r="SGA5" s="62"/>
      <c r="SGB5" s="62"/>
      <c r="SGC5" s="62"/>
      <c r="SGD5" s="62"/>
      <c r="SGE5" s="62"/>
      <c r="SGF5" s="62"/>
      <c r="SGG5" s="62"/>
      <c r="SGH5" s="62"/>
      <c r="SGI5" s="62"/>
      <c r="SGJ5" s="62"/>
      <c r="SGK5" s="62"/>
      <c r="SGL5" s="62"/>
      <c r="SGM5" s="62"/>
      <c r="SGN5" s="62"/>
      <c r="SGO5" s="62"/>
      <c r="SGP5" s="62"/>
      <c r="SGQ5" s="62"/>
      <c r="SGR5" s="62"/>
      <c r="SGS5" s="62"/>
      <c r="SGT5" s="62"/>
      <c r="SGU5" s="62"/>
      <c r="SGV5" s="62"/>
      <c r="SGW5" s="62"/>
      <c r="SGX5" s="62"/>
      <c r="SGY5" s="62"/>
      <c r="SGZ5" s="62"/>
      <c r="SHA5" s="62"/>
      <c r="SHB5" s="62"/>
      <c r="SHC5" s="62"/>
      <c r="SHD5" s="62"/>
      <c r="SHE5" s="62"/>
      <c r="SHF5" s="62"/>
      <c r="SHG5" s="62"/>
      <c r="SHH5" s="62"/>
      <c r="SHI5" s="62"/>
      <c r="SHJ5" s="62"/>
      <c r="SHK5" s="62"/>
      <c r="SHL5" s="62"/>
      <c r="SHM5" s="62"/>
      <c r="SHN5" s="62"/>
      <c r="SHO5" s="62"/>
      <c r="SHP5" s="62"/>
      <c r="SHQ5" s="62"/>
      <c r="SHR5" s="62"/>
      <c r="SHS5" s="62"/>
      <c r="SHT5" s="62"/>
      <c r="SHU5" s="62"/>
      <c r="SHV5" s="62"/>
      <c r="SHW5" s="62"/>
      <c r="SHX5" s="62"/>
      <c r="SHY5" s="62"/>
      <c r="SHZ5" s="62"/>
      <c r="SIA5" s="62"/>
      <c r="SIB5" s="62"/>
      <c r="SIC5" s="62"/>
      <c r="SID5" s="62"/>
      <c r="SIE5" s="62"/>
      <c r="SIF5" s="62"/>
      <c r="SIG5" s="62"/>
      <c r="SIH5" s="62"/>
      <c r="SII5" s="62"/>
      <c r="SIJ5" s="62"/>
      <c r="SIK5" s="62"/>
      <c r="SIL5" s="62"/>
      <c r="SIM5" s="62"/>
      <c r="SIN5" s="62"/>
      <c r="SIO5" s="62"/>
      <c r="SIP5" s="62"/>
      <c r="SIQ5" s="62"/>
      <c r="SIR5" s="62"/>
      <c r="SIS5" s="62"/>
      <c r="SIT5" s="62"/>
      <c r="SIU5" s="62"/>
      <c r="SIV5" s="62"/>
      <c r="SIW5" s="62"/>
      <c r="SIX5" s="62"/>
      <c r="SIY5" s="62"/>
      <c r="SIZ5" s="62"/>
      <c r="SJA5" s="62"/>
      <c r="SJB5" s="62"/>
      <c r="SJC5" s="62"/>
      <c r="SJD5" s="62"/>
      <c r="SJE5" s="62"/>
      <c r="SJF5" s="62"/>
      <c r="SJG5" s="62"/>
      <c r="SJH5" s="62"/>
      <c r="SJI5" s="62"/>
      <c r="SJJ5" s="62"/>
      <c r="SJK5" s="62"/>
      <c r="SJL5" s="62"/>
      <c r="SJM5" s="62"/>
      <c r="SJN5" s="62"/>
      <c r="SJO5" s="62"/>
      <c r="SJP5" s="62"/>
      <c r="SJQ5" s="62"/>
      <c r="SJR5" s="62"/>
      <c r="SJS5" s="62"/>
      <c r="SJT5" s="62"/>
      <c r="SJU5" s="62"/>
      <c r="SJV5" s="62"/>
      <c r="SJW5" s="62"/>
      <c r="SJX5" s="62"/>
      <c r="SJY5" s="62"/>
      <c r="SJZ5" s="62"/>
      <c r="SKA5" s="62"/>
      <c r="SKB5" s="62"/>
      <c r="SKC5" s="62"/>
      <c r="SKD5" s="62"/>
      <c r="SKE5" s="62"/>
      <c r="SKF5" s="62"/>
      <c r="SKG5" s="62"/>
      <c r="SKH5" s="62"/>
      <c r="SKI5" s="62"/>
      <c r="SKJ5" s="62"/>
      <c r="SKK5" s="62"/>
      <c r="SKL5" s="62"/>
      <c r="SKM5" s="62"/>
      <c r="SKN5" s="62"/>
      <c r="SKO5" s="62"/>
      <c r="SKP5" s="62"/>
      <c r="SKQ5" s="62"/>
      <c r="SKR5" s="62"/>
      <c r="SKS5" s="62"/>
      <c r="SKT5" s="62"/>
      <c r="SKU5" s="62"/>
      <c r="SKV5" s="62"/>
      <c r="SKW5" s="62"/>
      <c r="SKX5" s="62"/>
      <c r="SKY5" s="62"/>
      <c r="SKZ5" s="62"/>
      <c r="SLA5" s="62"/>
      <c r="SLB5" s="62"/>
      <c r="SLC5" s="62"/>
      <c r="SLD5" s="62"/>
      <c r="SLE5" s="62"/>
      <c r="SLF5" s="62"/>
      <c r="SLG5" s="62"/>
      <c r="SLH5" s="62"/>
      <c r="SLI5" s="62"/>
      <c r="SLJ5" s="62"/>
      <c r="SLK5" s="62"/>
      <c r="SLL5" s="62"/>
      <c r="SLM5" s="62"/>
      <c r="SLN5" s="62"/>
      <c r="SLO5" s="62"/>
      <c r="SLP5" s="62"/>
      <c r="SLQ5" s="62"/>
      <c r="SLR5" s="62"/>
      <c r="SLS5" s="62"/>
      <c r="SLT5" s="62"/>
      <c r="SLU5" s="62"/>
      <c r="SLV5" s="62"/>
      <c r="SLW5" s="62"/>
      <c r="SLX5" s="62"/>
      <c r="SLY5" s="62"/>
      <c r="SLZ5" s="62"/>
      <c r="SMA5" s="62"/>
      <c r="SMB5" s="62"/>
      <c r="SMC5" s="62"/>
      <c r="SMD5" s="62"/>
      <c r="SME5" s="62"/>
      <c r="SMF5" s="62"/>
      <c r="SMG5" s="62"/>
      <c r="SMH5" s="62"/>
      <c r="SMI5" s="62"/>
      <c r="SMJ5" s="62"/>
      <c r="SMK5" s="62"/>
      <c r="SML5" s="62"/>
      <c r="SMM5" s="62"/>
      <c r="SMN5" s="62"/>
      <c r="SMO5" s="62"/>
      <c r="SMP5" s="62"/>
      <c r="SMQ5" s="62"/>
      <c r="SMR5" s="62"/>
      <c r="SMS5" s="62"/>
      <c r="SMT5" s="62"/>
      <c r="SMU5" s="62"/>
      <c r="SMV5" s="62"/>
      <c r="SMW5" s="62"/>
      <c r="SMX5" s="62"/>
      <c r="SMY5" s="62"/>
      <c r="SMZ5" s="62"/>
      <c r="SNA5" s="62"/>
      <c r="SNB5" s="62"/>
      <c r="SNC5" s="62"/>
      <c r="SND5" s="62"/>
      <c r="SNE5" s="62"/>
      <c r="SNF5" s="62"/>
      <c r="SNG5" s="62"/>
      <c r="SNH5" s="62"/>
      <c r="SNI5" s="62"/>
      <c r="SNJ5" s="62"/>
      <c r="SNK5" s="62"/>
      <c r="SNL5" s="62"/>
      <c r="SNM5" s="62"/>
      <c r="SNN5" s="62"/>
      <c r="SNO5" s="62"/>
      <c r="SNP5" s="62"/>
      <c r="SNQ5" s="62"/>
      <c r="SNR5" s="62"/>
      <c r="SNS5" s="62"/>
      <c r="SNT5" s="62"/>
      <c r="SNU5" s="62"/>
      <c r="SNV5" s="62"/>
      <c r="SNW5" s="62"/>
      <c r="SNX5" s="62"/>
      <c r="SNY5" s="62"/>
      <c r="SNZ5" s="62"/>
      <c r="SOA5" s="62"/>
      <c r="SOB5" s="62"/>
      <c r="SOC5" s="62"/>
      <c r="SOD5" s="62"/>
      <c r="SOE5" s="62"/>
      <c r="SOF5" s="62"/>
      <c r="SOG5" s="62"/>
      <c r="SOH5" s="62"/>
      <c r="SOI5" s="62"/>
      <c r="SOJ5" s="62"/>
      <c r="SOK5" s="62"/>
      <c r="SOL5" s="62"/>
      <c r="SOM5" s="62"/>
      <c r="SON5" s="62"/>
      <c r="SOO5" s="62"/>
      <c r="SOP5" s="62"/>
      <c r="SOQ5" s="62"/>
      <c r="SOR5" s="62"/>
      <c r="SOS5" s="62"/>
      <c r="SOT5" s="62"/>
      <c r="SOU5" s="62"/>
      <c r="SOV5" s="62"/>
      <c r="SOW5" s="62"/>
      <c r="SOX5" s="62"/>
      <c r="SOY5" s="62"/>
      <c r="SOZ5" s="62"/>
      <c r="SPA5" s="62"/>
      <c r="SPB5" s="62"/>
      <c r="SPC5" s="62"/>
      <c r="SPD5" s="62"/>
      <c r="SPE5" s="62"/>
      <c r="SPF5" s="62"/>
      <c r="SPG5" s="62"/>
      <c r="SPH5" s="62"/>
      <c r="SPI5" s="62"/>
      <c r="SPJ5" s="62"/>
      <c r="SPK5" s="62"/>
      <c r="SPL5" s="62"/>
      <c r="SPM5" s="62"/>
      <c r="SPN5" s="62"/>
      <c r="SPO5" s="62"/>
      <c r="SPP5" s="62"/>
      <c r="SPQ5" s="62"/>
      <c r="SPR5" s="62"/>
      <c r="SPS5" s="62"/>
      <c r="SPT5" s="62"/>
      <c r="SPU5" s="62"/>
      <c r="SPV5" s="62"/>
      <c r="SPW5" s="62"/>
      <c r="SPX5" s="62"/>
      <c r="SPY5" s="62"/>
      <c r="SPZ5" s="62"/>
      <c r="SQA5" s="62"/>
      <c r="SQB5" s="62"/>
      <c r="SQC5" s="62"/>
      <c r="SQD5" s="62"/>
      <c r="SQE5" s="62"/>
      <c r="SQF5" s="62"/>
      <c r="SQG5" s="62"/>
      <c r="SQH5" s="62"/>
      <c r="SQI5" s="62"/>
      <c r="SQJ5" s="62"/>
      <c r="SQK5" s="62"/>
      <c r="SQL5" s="62"/>
      <c r="SQM5" s="62"/>
      <c r="SQN5" s="62"/>
      <c r="SQO5" s="62"/>
      <c r="SQP5" s="62"/>
      <c r="SQQ5" s="62"/>
      <c r="SQR5" s="62"/>
      <c r="SQS5" s="62"/>
      <c r="SQT5" s="62"/>
      <c r="SQU5" s="62"/>
      <c r="SQV5" s="62"/>
      <c r="SQW5" s="62"/>
      <c r="SQX5" s="62"/>
      <c r="SQY5" s="62"/>
      <c r="SQZ5" s="62"/>
      <c r="SRA5" s="62"/>
      <c r="SRB5" s="62"/>
      <c r="SRC5" s="62"/>
      <c r="SRD5" s="62"/>
      <c r="SRE5" s="62"/>
      <c r="SRF5" s="62"/>
      <c r="SRG5" s="62"/>
      <c r="SRH5" s="62"/>
      <c r="SRI5" s="62"/>
      <c r="SRJ5" s="62"/>
      <c r="SRK5" s="62"/>
      <c r="SRL5" s="62"/>
      <c r="SRM5" s="62"/>
      <c r="SRN5" s="62"/>
      <c r="SRO5" s="62"/>
      <c r="SRP5" s="62"/>
      <c r="SRQ5" s="62"/>
      <c r="SRR5" s="62"/>
      <c r="SRS5" s="62"/>
      <c r="SRT5" s="62"/>
      <c r="SRU5" s="62"/>
      <c r="SRV5" s="62"/>
      <c r="SRW5" s="62"/>
      <c r="SRX5" s="62"/>
      <c r="SRY5" s="62"/>
      <c r="SRZ5" s="62"/>
      <c r="SSA5" s="62"/>
      <c r="SSB5" s="62"/>
      <c r="SSC5" s="62"/>
      <c r="SSD5" s="62"/>
      <c r="SSE5" s="62"/>
      <c r="SSF5" s="62"/>
      <c r="SSG5" s="62"/>
      <c r="SSH5" s="62"/>
      <c r="SSI5" s="62"/>
      <c r="SSJ5" s="62"/>
      <c r="SSK5" s="62"/>
      <c r="SSL5" s="62"/>
      <c r="SSM5" s="62"/>
      <c r="SSN5" s="62"/>
      <c r="SSO5" s="62"/>
      <c r="SSP5" s="62"/>
      <c r="SSQ5" s="62"/>
      <c r="SSR5" s="62"/>
      <c r="SSS5" s="62"/>
      <c r="SST5" s="62"/>
      <c r="SSU5" s="62"/>
      <c r="SSV5" s="62"/>
      <c r="SSW5" s="62"/>
      <c r="SSX5" s="62"/>
      <c r="SSY5" s="62"/>
      <c r="SSZ5" s="62"/>
      <c r="STA5" s="62"/>
      <c r="STB5" s="62"/>
      <c r="STC5" s="62"/>
      <c r="STD5" s="62"/>
      <c r="STE5" s="62"/>
      <c r="STF5" s="62"/>
      <c r="STG5" s="62"/>
      <c r="STH5" s="62"/>
      <c r="STI5" s="62"/>
      <c r="STJ5" s="62"/>
      <c r="STK5" s="62"/>
      <c r="STL5" s="62"/>
      <c r="STM5" s="62"/>
      <c r="STN5" s="62"/>
      <c r="STO5" s="62"/>
      <c r="STP5" s="62"/>
      <c r="STQ5" s="62"/>
      <c r="STR5" s="62"/>
      <c r="STS5" s="62"/>
      <c r="STT5" s="62"/>
      <c r="STU5" s="62"/>
      <c r="STV5" s="62"/>
      <c r="STW5" s="62"/>
      <c r="STX5" s="62"/>
      <c r="STY5" s="62"/>
      <c r="STZ5" s="62"/>
      <c r="SUA5" s="62"/>
      <c r="SUB5" s="62"/>
      <c r="SUC5" s="62"/>
      <c r="SUD5" s="62"/>
      <c r="SUE5" s="62"/>
      <c r="SUF5" s="62"/>
      <c r="SUG5" s="62"/>
      <c r="SUH5" s="62"/>
      <c r="SUI5" s="62"/>
      <c r="SUJ5" s="62"/>
      <c r="SUK5" s="62"/>
      <c r="SUL5" s="62"/>
      <c r="SUM5" s="62"/>
      <c r="SUN5" s="62"/>
      <c r="SUO5" s="62"/>
      <c r="SUP5" s="62"/>
      <c r="SUQ5" s="62"/>
      <c r="SUR5" s="62"/>
      <c r="SUS5" s="62"/>
      <c r="SUT5" s="62"/>
      <c r="SUU5" s="62"/>
      <c r="SUV5" s="62"/>
      <c r="SUW5" s="62"/>
      <c r="SUX5" s="62"/>
      <c r="SUY5" s="62"/>
      <c r="SUZ5" s="62"/>
      <c r="SVA5" s="62"/>
      <c r="SVB5" s="62"/>
      <c r="SVC5" s="62"/>
      <c r="SVD5" s="62"/>
      <c r="SVE5" s="62"/>
      <c r="SVF5" s="62"/>
      <c r="SVG5" s="62"/>
      <c r="SVH5" s="62"/>
      <c r="SVI5" s="62"/>
      <c r="SVJ5" s="62"/>
      <c r="SVK5" s="62"/>
      <c r="SVL5" s="62"/>
      <c r="SVM5" s="62"/>
      <c r="SVN5" s="62"/>
      <c r="SVO5" s="62"/>
      <c r="SVP5" s="62"/>
      <c r="SVQ5" s="62"/>
      <c r="SVR5" s="62"/>
      <c r="SVS5" s="62"/>
      <c r="SVT5" s="62"/>
      <c r="SVU5" s="62"/>
      <c r="SVV5" s="62"/>
      <c r="SVW5" s="62"/>
      <c r="SVX5" s="62"/>
      <c r="SVY5" s="62"/>
      <c r="SVZ5" s="62"/>
      <c r="SWA5" s="62"/>
      <c r="SWB5" s="62"/>
      <c r="SWC5" s="62"/>
      <c r="SWD5" s="62"/>
      <c r="SWE5" s="62"/>
      <c r="SWF5" s="62"/>
      <c r="SWG5" s="62"/>
      <c r="SWH5" s="62"/>
      <c r="SWI5" s="62"/>
      <c r="SWJ5" s="62"/>
      <c r="SWK5" s="62"/>
      <c r="SWL5" s="62"/>
      <c r="SWM5" s="62"/>
      <c r="SWN5" s="62"/>
      <c r="SWO5" s="62"/>
      <c r="SWP5" s="62"/>
      <c r="SWQ5" s="62"/>
      <c r="SWR5" s="62"/>
      <c r="SWS5" s="62"/>
      <c r="SWT5" s="62"/>
      <c r="SWU5" s="62"/>
      <c r="SWV5" s="62"/>
      <c r="SWW5" s="62"/>
      <c r="SWX5" s="62"/>
      <c r="SWY5" s="62"/>
      <c r="SWZ5" s="62"/>
      <c r="SXA5" s="62"/>
      <c r="SXB5" s="62"/>
      <c r="SXC5" s="62"/>
      <c r="SXD5" s="62"/>
      <c r="SXE5" s="62"/>
      <c r="SXF5" s="62"/>
      <c r="SXG5" s="62"/>
      <c r="SXH5" s="62"/>
      <c r="SXI5" s="62"/>
      <c r="SXJ5" s="62"/>
      <c r="SXK5" s="62"/>
      <c r="SXL5" s="62"/>
      <c r="SXM5" s="62"/>
      <c r="SXN5" s="62"/>
      <c r="SXO5" s="62"/>
      <c r="SXP5" s="62"/>
      <c r="SXQ5" s="62"/>
      <c r="SXR5" s="62"/>
      <c r="SXS5" s="62"/>
      <c r="SXT5" s="62"/>
      <c r="SXU5" s="62"/>
      <c r="SXV5" s="62"/>
      <c r="SXW5" s="62"/>
      <c r="SXX5" s="62"/>
      <c r="SXY5" s="62"/>
      <c r="SXZ5" s="62"/>
      <c r="SYA5" s="62"/>
      <c r="SYB5" s="62"/>
      <c r="SYC5" s="62"/>
      <c r="SYD5" s="62"/>
      <c r="SYE5" s="62"/>
      <c r="SYF5" s="62"/>
      <c r="SYG5" s="62"/>
      <c r="SYH5" s="62"/>
      <c r="SYI5" s="62"/>
      <c r="SYJ5" s="62"/>
      <c r="SYK5" s="62"/>
      <c r="SYL5" s="62"/>
      <c r="SYM5" s="62"/>
      <c r="SYN5" s="62"/>
      <c r="SYO5" s="62"/>
      <c r="SYP5" s="62"/>
      <c r="SYQ5" s="62"/>
      <c r="SYR5" s="62"/>
      <c r="SYS5" s="62"/>
      <c r="SYT5" s="62"/>
      <c r="SYU5" s="62"/>
      <c r="SYV5" s="62"/>
      <c r="SYW5" s="62"/>
      <c r="SYX5" s="62"/>
      <c r="SYY5" s="62"/>
      <c r="SYZ5" s="62"/>
      <c r="SZA5" s="62"/>
      <c r="SZB5" s="62"/>
      <c r="SZC5" s="62"/>
      <c r="SZD5" s="62"/>
      <c r="SZE5" s="62"/>
      <c r="SZF5" s="62"/>
      <c r="SZG5" s="62"/>
      <c r="SZH5" s="62"/>
      <c r="SZI5" s="62"/>
      <c r="SZJ5" s="62"/>
      <c r="SZK5" s="62"/>
      <c r="SZL5" s="62"/>
      <c r="SZM5" s="62"/>
      <c r="SZN5" s="62"/>
      <c r="SZO5" s="62"/>
      <c r="SZP5" s="62"/>
      <c r="SZQ5" s="62"/>
      <c r="SZR5" s="62"/>
      <c r="SZS5" s="62"/>
      <c r="SZT5" s="62"/>
      <c r="SZU5" s="62"/>
      <c r="SZV5" s="62"/>
      <c r="SZW5" s="62"/>
      <c r="SZX5" s="62"/>
      <c r="SZY5" s="62"/>
      <c r="SZZ5" s="62"/>
      <c r="TAA5" s="62"/>
      <c r="TAB5" s="62"/>
      <c r="TAC5" s="62"/>
      <c r="TAD5" s="62"/>
      <c r="TAE5" s="62"/>
      <c r="TAF5" s="62"/>
      <c r="TAG5" s="62"/>
      <c r="TAH5" s="62"/>
      <c r="TAI5" s="62"/>
      <c r="TAJ5" s="62"/>
      <c r="TAK5" s="62"/>
      <c r="TAL5" s="62"/>
      <c r="TAM5" s="62"/>
      <c r="TAN5" s="62"/>
      <c r="TAO5" s="62"/>
      <c r="TAP5" s="62"/>
      <c r="TAQ5" s="62"/>
      <c r="TAR5" s="62"/>
      <c r="TAS5" s="62"/>
      <c r="TAT5" s="62"/>
      <c r="TAU5" s="62"/>
      <c r="TAV5" s="62"/>
      <c r="TAW5" s="62"/>
      <c r="TAX5" s="62"/>
      <c r="TAY5" s="62"/>
      <c r="TAZ5" s="62"/>
      <c r="TBA5" s="62"/>
      <c r="TBB5" s="62"/>
      <c r="TBC5" s="62"/>
      <c r="TBD5" s="62"/>
      <c r="TBE5" s="62"/>
      <c r="TBF5" s="62"/>
      <c r="TBG5" s="62"/>
      <c r="TBH5" s="62"/>
      <c r="TBI5" s="62"/>
      <c r="TBJ5" s="62"/>
      <c r="TBK5" s="62"/>
      <c r="TBL5" s="62"/>
      <c r="TBM5" s="62"/>
      <c r="TBN5" s="62"/>
      <c r="TBO5" s="62"/>
      <c r="TBP5" s="62"/>
      <c r="TBQ5" s="62"/>
      <c r="TBR5" s="62"/>
      <c r="TBS5" s="62"/>
      <c r="TBT5" s="62"/>
      <c r="TBU5" s="62"/>
      <c r="TBV5" s="62"/>
      <c r="TBW5" s="62"/>
      <c r="TBX5" s="62"/>
      <c r="TBY5" s="62"/>
      <c r="TBZ5" s="62"/>
      <c r="TCA5" s="62"/>
      <c r="TCB5" s="62"/>
      <c r="TCC5" s="62"/>
      <c r="TCD5" s="62"/>
      <c r="TCE5" s="62"/>
      <c r="TCF5" s="62"/>
      <c r="TCG5" s="62"/>
      <c r="TCH5" s="62"/>
      <c r="TCI5" s="62"/>
      <c r="TCJ5" s="62"/>
      <c r="TCK5" s="62"/>
      <c r="TCL5" s="62"/>
      <c r="TCM5" s="62"/>
      <c r="TCN5" s="62"/>
      <c r="TCO5" s="62"/>
      <c r="TCP5" s="62"/>
      <c r="TCQ5" s="62"/>
      <c r="TCR5" s="62"/>
      <c r="TCS5" s="62"/>
      <c r="TCT5" s="62"/>
      <c r="TCU5" s="62"/>
      <c r="TCV5" s="62"/>
      <c r="TCW5" s="62"/>
      <c r="TCX5" s="62"/>
      <c r="TCY5" s="62"/>
      <c r="TCZ5" s="62"/>
      <c r="TDA5" s="62"/>
      <c r="TDB5" s="62"/>
      <c r="TDC5" s="62"/>
      <c r="TDD5" s="62"/>
      <c r="TDE5" s="62"/>
      <c r="TDF5" s="62"/>
      <c r="TDG5" s="62"/>
      <c r="TDH5" s="62"/>
      <c r="TDI5" s="62"/>
      <c r="TDJ5" s="62"/>
      <c r="TDK5" s="62"/>
      <c r="TDL5" s="62"/>
      <c r="TDM5" s="62"/>
      <c r="TDN5" s="62"/>
      <c r="TDO5" s="62"/>
      <c r="TDP5" s="62"/>
      <c r="TDQ5" s="62"/>
      <c r="TDR5" s="62"/>
      <c r="TDS5" s="62"/>
      <c r="TDT5" s="62"/>
      <c r="TDU5" s="62"/>
      <c r="TDV5" s="62"/>
      <c r="TDW5" s="62"/>
      <c r="TDX5" s="62"/>
      <c r="TDY5" s="62"/>
      <c r="TDZ5" s="62"/>
      <c r="TEA5" s="62"/>
      <c r="TEB5" s="62"/>
      <c r="TEC5" s="62"/>
      <c r="TED5" s="62"/>
      <c r="TEE5" s="62"/>
      <c r="TEF5" s="62"/>
      <c r="TEG5" s="62"/>
      <c r="TEH5" s="62"/>
      <c r="TEI5" s="62"/>
      <c r="TEJ5" s="62"/>
      <c r="TEK5" s="62"/>
      <c r="TEL5" s="62"/>
      <c r="TEM5" s="62"/>
      <c r="TEN5" s="62"/>
      <c r="TEO5" s="62"/>
      <c r="TEP5" s="62"/>
      <c r="TEQ5" s="62"/>
      <c r="TER5" s="62"/>
      <c r="TES5" s="62"/>
      <c r="TET5" s="62"/>
      <c r="TEU5" s="62"/>
      <c r="TEV5" s="62"/>
      <c r="TEW5" s="62"/>
      <c r="TEX5" s="62"/>
      <c r="TEY5" s="62"/>
      <c r="TEZ5" s="62"/>
      <c r="TFA5" s="62"/>
      <c r="TFB5" s="62"/>
      <c r="TFC5" s="62"/>
      <c r="TFD5" s="62"/>
      <c r="TFE5" s="62"/>
      <c r="TFF5" s="62"/>
      <c r="TFG5" s="62"/>
      <c r="TFH5" s="62"/>
      <c r="TFI5" s="62"/>
      <c r="TFJ5" s="62"/>
      <c r="TFK5" s="62"/>
      <c r="TFL5" s="62"/>
      <c r="TFM5" s="62"/>
      <c r="TFN5" s="62"/>
      <c r="TFO5" s="62"/>
      <c r="TFP5" s="62"/>
      <c r="TFQ5" s="62"/>
      <c r="TFR5" s="62"/>
      <c r="TFS5" s="62"/>
      <c r="TFT5" s="62"/>
      <c r="TFU5" s="62"/>
      <c r="TFV5" s="62"/>
      <c r="TFW5" s="62"/>
      <c r="TFX5" s="62"/>
      <c r="TFY5" s="62"/>
      <c r="TFZ5" s="62"/>
      <c r="TGA5" s="62"/>
      <c r="TGB5" s="62"/>
      <c r="TGC5" s="62"/>
      <c r="TGD5" s="62"/>
      <c r="TGE5" s="62"/>
      <c r="TGF5" s="62"/>
      <c r="TGG5" s="62"/>
      <c r="TGH5" s="62"/>
      <c r="TGI5" s="62"/>
      <c r="TGJ5" s="62"/>
      <c r="TGK5" s="62"/>
      <c r="TGL5" s="62"/>
      <c r="TGM5" s="62"/>
      <c r="TGN5" s="62"/>
      <c r="TGO5" s="62"/>
      <c r="TGP5" s="62"/>
      <c r="TGQ5" s="62"/>
      <c r="TGR5" s="62"/>
      <c r="TGS5" s="62"/>
      <c r="TGT5" s="62"/>
      <c r="TGU5" s="62"/>
      <c r="TGV5" s="62"/>
      <c r="TGW5" s="62"/>
      <c r="TGX5" s="62"/>
      <c r="TGY5" s="62"/>
      <c r="TGZ5" s="62"/>
      <c r="THA5" s="62"/>
      <c r="THB5" s="62"/>
      <c r="THC5" s="62"/>
      <c r="THD5" s="62"/>
      <c r="THE5" s="62"/>
      <c r="THF5" s="62"/>
      <c r="THG5" s="62"/>
      <c r="THH5" s="62"/>
      <c r="THI5" s="62"/>
      <c r="THJ5" s="62"/>
      <c r="THK5" s="62"/>
      <c r="THL5" s="62"/>
      <c r="THM5" s="62"/>
      <c r="THN5" s="62"/>
      <c r="THO5" s="62"/>
      <c r="THP5" s="62"/>
      <c r="THQ5" s="62"/>
      <c r="THR5" s="62"/>
      <c r="THS5" s="62"/>
      <c r="THT5" s="62"/>
      <c r="THU5" s="62"/>
      <c r="THV5" s="62"/>
      <c r="THW5" s="62"/>
      <c r="THX5" s="62"/>
      <c r="THY5" s="62"/>
      <c r="THZ5" s="62"/>
      <c r="TIA5" s="62"/>
      <c r="TIB5" s="62"/>
      <c r="TIC5" s="62"/>
      <c r="TID5" s="62"/>
      <c r="TIE5" s="62"/>
      <c r="TIF5" s="62"/>
      <c r="TIG5" s="62"/>
      <c r="TIH5" s="62"/>
      <c r="TII5" s="62"/>
      <c r="TIJ5" s="62"/>
      <c r="TIK5" s="62"/>
      <c r="TIL5" s="62"/>
      <c r="TIM5" s="62"/>
      <c r="TIN5" s="62"/>
      <c r="TIO5" s="62"/>
      <c r="TIP5" s="62"/>
      <c r="TIQ5" s="62"/>
      <c r="TIR5" s="62"/>
      <c r="TIS5" s="62"/>
      <c r="TIT5" s="62"/>
      <c r="TIU5" s="62"/>
      <c r="TIV5" s="62"/>
      <c r="TIW5" s="62"/>
      <c r="TIX5" s="62"/>
      <c r="TIY5" s="62"/>
      <c r="TIZ5" s="62"/>
      <c r="TJA5" s="62"/>
      <c r="TJB5" s="62"/>
      <c r="TJC5" s="62"/>
      <c r="TJD5" s="62"/>
      <c r="TJE5" s="62"/>
      <c r="TJF5" s="62"/>
      <c r="TJG5" s="62"/>
      <c r="TJH5" s="62"/>
      <c r="TJI5" s="62"/>
      <c r="TJJ5" s="62"/>
      <c r="TJK5" s="62"/>
      <c r="TJL5" s="62"/>
      <c r="TJM5" s="62"/>
      <c r="TJN5" s="62"/>
      <c r="TJO5" s="62"/>
      <c r="TJP5" s="62"/>
      <c r="TJQ5" s="62"/>
      <c r="TJR5" s="62"/>
      <c r="TJS5" s="62"/>
      <c r="TJT5" s="62"/>
      <c r="TJU5" s="62"/>
      <c r="TJV5" s="62"/>
      <c r="TJW5" s="62"/>
      <c r="TJX5" s="62"/>
      <c r="TJY5" s="62"/>
      <c r="TJZ5" s="62"/>
      <c r="TKA5" s="62"/>
      <c r="TKB5" s="62"/>
      <c r="TKC5" s="62"/>
      <c r="TKD5" s="62"/>
      <c r="TKE5" s="62"/>
      <c r="TKF5" s="62"/>
      <c r="TKG5" s="62"/>
      <c r="TKH5" s="62"/>
      <c r="TKI5" s="62"/>
      <c r="TKJ5" s="62"/>
      <c r="TKK5" s="62"/>
      <c r="TKL5" s="62"/>
      <c r="TKM5" s="62"/>
      <c r="TKN5" s="62"/>
      <c r="TKO5" s="62"/>
      <c r="TKP5" s="62"/>
      <c r="TKQ5" s="62"/>
      <c r="TKR5" s="62"/>
      <c r="TKS5" s="62"/>
      <c r="TKT5" s="62"/>
      <c r="TKU5" s="62"/>
      <c r="TKV5" s="62"/>
      <c r="TKW5" s="62"/>
      <c r="TKX5" s="62"/>
      <c r="TKY5" s="62"/>
      <c r="TKZ5" s="62"/>
      <c r="TLA5" s="62"/>
      <c r="TLB5" s="62"/>
      <c r="TLC5" s="62"/>
      <c r="TLD5" s="62"/>
      <c r="TLE5" s="62"/>
      <c r="TLF5" s="62"/>
      <c r="TLG5" s="62"/>
      <c r="TLH5" s="62"/>
      <c r="TLI5" s="62"/>
      <c r="TLJ5" s="62"/>
      <c r="TLK5" s="62"/>
      <c r="TLL5" s="62"/>
      <c r="TLM5" s="62"/>
      <c r="TLN5" s="62"/>
      <c r="TLO5" s="62"/>
      <c r="TLP5" s="62"/>
      <c r="TLQ5" s="62"/>
      <c r="TLR5" s="62"/>
      <c r="TLS5" s="62"/>
      <c r="TLT5" s="62"/>
      <c r="TLU5" s="62"/>
      <c r="TLV5" s="62"/>
      <c r="TLW5" s="62"/>
      <c r="TLX5" s="62"/>
      <c r="TLY5" s="62"/>
      <c r="TLZ5" s="62"/>
      <c r="TMA5" s="62"/>
      <c r="TMB5" s="62"/>
      <c r="TMC5" s="62"/>
      <c r="TMD5" s="62"/>
      <c r="TME5" s="62"/>
      <c r="TMF5" s="62"/>
      <c r="TMG5" s="62"/>
      <c r="TMH5" s="62"/>
      <c r="TMI5" s="62"/>
      <c r="TMJ5" s="62"/>
      <c r="TMK5" s="62"/>
      <c r="TML5" s="62"/>
      <c r="TMM5" s="62"/>
      <c r="TMN5" s="62"/>
      <c r="TMO5" s="62"/>
      <c r="TMP5" s="62"/>
      <c r="TMQ5" s="62"/>
      <c r="TMR5" s="62"/>
      <c r="TMS5" s="62"/>
      <c r="TMT5" s="62"/>
      <c r="TMU5" s="62"/>
      <c r="TMV5" s="62"/>
      <c r="TMW5" s="62"/>
      <c r="TMX5" s="62"/>
      <c r="TMY5" s="62"/>
      <c r="TMZ5" s="62"/>
      <c r="TNA5" s="62"/>
      <c r="TNB5" s="62"/>
      <c r="TNC5" s="62"/>
      <c r="TND5" s="62"/>
      <c r="TNE5" s="62"/>
      <c r="TNF5" s="62"/>
      <c r="TNG5" s="62"/>
      <c r="TNH5" s="62"/>
      <c r="TNI5" s="62"/>
      <c r="TNJ5" s="62"/>
      <c r="TNK5" s="62"/>
      <c r="TNL5" s="62"/>
      <c r="TNM5" s="62"/>
      <c r="TNN5" s="62"/>
      <c r="TNO5" s="62"/>
      <c r="TNP5" s="62"/>
      <c r="TNQ5" s="62"/>
      <c r="TNR5" s="62"/>
      <c r="TNS5" s="62"/>
      <c r="TNT5" s="62"/>
      <c r="TNU5" s="62"/>
      <c r="TNV5" s="62"/>
      <c r="TNW5" s="62"/>
      <c r="TNX5" s="62"/>
      <c r="TNY5" s="62"/>
      <c r="TNZ5" s="62"/>
      <c r="TOA5" s="62"/>
      <c r="TOB5" s="62"/>
      <c r="TOC5" s="62"/>
      <c r="TOD5" s="62"/>
      <c r="TOE5" s="62"/>
      <c r="TOF5" s="62"/>
      <c r="TOG5" s="62"/>
      <c r="TOH5" s="62"/>
      <c r="TOI5" s="62"/>
      <c r="TOJ5" s="62"/>
      <c r="TOK5" s="62"/>
      <c r="TOL5" s="62"/>
      <c r="TOM5" s="62"/>
      <c r="TON5" s="62"/>
      <c r="TOO5" s="62"/>
      <c r="TOP5" s="62"/>
      <c r="TOQ5" s="62"/>
      <c r="TOR5" s="62"/>
      <c r="TOS5" s="62"/>
      <c r="TOT5" s="62"/>
      <c r="TOU5" s="62"/>
      <c r="TOV5" s="62"/>
      <c r="TOW5" s="62"/>
      <c r="TOX5" s="62"/>
      <c r="TOY5" s="62"/>
      <c r="TOZ5" s="62"/>
      <c r="TPA5" s="62"/>
      <c r="TPB5" s="62"/>
      <c r="TPC5" s="62"/>
      <c r="TPD5" s="62"/>
      <c r="TPE5" s="62"/>
      <c r="TPF5" s="62"/>
      <c r="TPG5" s="62"/>
      <c r="TPH5" s="62"/>
      <c r="TPI5" s="62"/>
      <c r="TPJ5" s="62"/>
      <c r="TPK5" s="62"/>
      <c r="TPL5" s="62"/>
      <c r="TPM5" s="62"/>
      <c r="TPN5" s="62"/>
      <c r="TPO5" s="62"/>
      <c r="TPP5" s="62"/>
      <c r="TPQ5" s="62"/>
      <c r="TPR5" s="62"/>
      <c r="TPS5" s="62"/>
      <c r="TPT5" s="62"/>
      <c r="TPU5" s="62"/>
      <c r="TPV5" s="62"/>
      <c r="TPW5" s="62"/>
      <c r="TPX5" s="62"/>
      <c r="TPY5" s="62"/>
      <c r="TPZ5" s="62"/>
      <c r="TQA5" s="62"/>
      <c r="TQB5" s="62"/>
      <c r="TQC5" s="62"/>
      <c r="TQD5" s="62"/>
      <c r="TQE5" s="62"/>
      <c r="TQF5" s="62"/>
      <c r="TQG5" s="62"/>
      <c r="TQH5" s="62"/>
      <c r="TQI5" s="62"/>
      <c r="TQJ5" s="62"/>
      <c r="TQK5" s="62"/>
      <c r="TQL5" s="62"/>
      <c r="TQM5" s="62"/>
      <c r="TQN5" s="62"/>
      <c r="TQO5" s="62"/>
      <c r="TQP5" s="62"/>
      <c r="TQQ5" s="62"/>
      <c r="TQR5" s="62"/>
      <c r="TQS5" s="62"/>
      <c r="TQT5" s="62"/>
      <c r="TQU5" s="62"/>
      <c r="TQV5" s="62"/>
      <c r="TQW5" s="62"/>
      <c r="TQX5" s="62"/>
      <c r="TQY5" s="62"/>
      <c r="TQZ5" s="62"/>
      <c r="TRA5" s="62"/>
      <c r="TRB5" s="62"/>
      <c r="TRC5" s="62"/>
      <c r="TRD5" s="62"/>
      <c r="TRE5" s="62"/>
      <c r="TRF5" s="62"/>
      <c r="TRG5" s="62"/>
      <c r="TRH5" s="62"/>
      <c r="TRI5" s="62"/>
      <c r="TRJ5" s="62"/>
      <c r="TRK5" s="62"/>
      <c r="TRL5" s="62"/>
      <c r="TRM5" s="62"/>
      <c r="TRN5" s="62"/>
      <c r="TRO5" s="62"/>
      <c r="TRP5" s="62"/>
      <c r="TRQ5" s="62"/>
      <c r="TRR5" s="62"/>
      <c r="TRS5" s="62"/>
      <c r="TRT5" s="62"/>
      <c r="TRU5" s="62"/>
      <c r="TRV5" s="62"/>
      <c r="TRW5" s="62"/>
      <c r="TRX5" s="62"/>
      <c r="TRY5" s="62"/>
      <c r="TRZ5" s="62"/>
      <c r="TSA5" s="62"/>
      <c r="TSB5" s="62"/>
      <c r="TSC5" s="62"/>
      <c r="TSD5" s="62"/>
      <c r="TSE5" s="62"/>
      <c r="TSF5" s="62"/>
      <c r="TSG5" s="62"/>
      <c r="TSH5" s="62"/>
      <c r="TSI5" s="62"/>
      <c r="TSJ5" s="62"/>
      <c r="TSK5" s="62"/>
      <c r="TSL5" s="62"/>
      <c r="TSM5" s="62"/>
      <c r="TSN5" s="62"/>
      <c r="TSO5" s="62"/>
      <c r="TSP5" s="62"/>
      <c r="TSQ5" s="62"/>
      <c r="TSR5" s="62"/>
      <c r="TSS5" s="62"/>
      <c r="TST5" s="62"/>
      <c r="TSU5" s="62"/>
      <c r="TSV5" s="62"/>
      <c r="TSW5" s="62"/>
      <c r="TSX5" s="62"/>
      <c r="TSY5" s="62"/>
      <c r="TSZ5" s="62"/>
      <c r="TTA5" s="62"/>
      <c r="TTB5" s="62"/>
      <c r="TTC5" s="62"/>
      <c r="TTD5" s="62"/>
      <c r="TTE5" s="62"/>
      <c r="TTF5" s="62"/>
      <c r="TTG5" s="62"/>
      <c r="TTH5" s="62"/>
      <c r="TTI5" s="62"/>
      <c r="TTJ5" s="62"/>
      <c r="TTK5" s="62"/>
      <c r="TTL5" s="62"/>
      <c r="TTM5" s="62"/>
      <c r="TTN5" s="62"/>
      <c r="TTO5" s="62"/>
      <c r="TTP5" s="62"/>
      <c r="TTQ5" s="62"/>
      <c r="TTR5" s="62"/>
      <c r="TTS5" s="62"/>
      <c r="TTT5" s="62"/>
      <c r="TTU5" s="62"/>
      <c r="TTV5" s="62"/>
      <c r="TTW5" s="62"/>
      <c r="TTX5" s="62"/>
      <c r="TTY5" s="62"/>
      <c r="TTZ5" s="62"/>
      <c r="TUA5" s="62"/>
      <c r="TUB5" s="62"/>
      <c r="TUC5" s="62"/>
      <c r="TUD5" s="62"/>
      <c r="TUE5" s="62"/>
      <c r="TUF5" s="62"/>
      <c r="TUG5" s="62"/>
      <c r="TUH5" s="62"/>
      <c r="TUI5" s="62"/>
      <c r="TUJ5" s="62"/>
      <c r="TUK5" s="62"/>
      <c r="TUL5" s="62"/>
      <c r="TUM5" s="62"/>
      <c r="TUN5" s="62"/>
      <c r="TUO5" s="62"/>
      <c r="TUP5" s="62"/>
      <c r="TUQ5" s="62"/>
      <c r="TUR5" s="62"/>
      <c r="TUS5" s="62"/>
      <c r="TUT5" s="62"/>
      <c r="TUU5" s="62"/>
      <c r="TUV5" s="62"/>
      <c r="TUW5" s="62"/>
      <c r="TUX5" s="62"/>
      <c r="TUY5" s="62"/>
      <c r="TUZ5" s="62"/>
      <c r="TVA5" s="62"/>
      <c r="TVB5" s="62"/>
      <c r="TVC5" s="62"/>
      <c r="TVD5" s="62"/>
      <c r="TVE5" s="62"/>
      <c r="TVF5" s="62"/>
      <c r="TVG5" s="62"/>
      <c r="TVH5" s="62"/>
      <c r="TVI5" s="62"/>
      <c r="TVJ5" s="62"/>
      <c r="TVK5" s="62"/>
      <c r="TVL5" s="62"/>
      <c r="TVM5" s="62"/>
      <c r="TVN5" s="62"/>
      <c r="TVO5" s="62"/>
      <c r="TVP5" s="62"/>
      <c r="TVQ5" s="62"/>
      <c r="TVR5" s="62"/>
      <c r="TVS5" s="62"/>
      <c r="TVT5" s="62"/>
      <c r="TVU5" s="62"/>
      <c r="TVV5" s="62"/>
      <c r="TVW5" s="62"/>
      <c r="TVX5" s="62"/>
      <c r="TVY5" s="62"/>
      <c r="TVZ5" s="62"/>
      <c r="TWA5" s="62"/>
      <c r="TWB5" s="62"/>
      <c r="TWC5" s="62"/>
      <c r="TWD5" s="62"/>
      <c r="TWE5" s="62"/>
      <c r="TWF5" s="62"/>
      <c r="TWG5" s="62"/>
      <c r="TWH5" s="62"/>
      <c r="TWI5" s="62"/>
      <c r="TWJ5" s="62"/>
      <c r="TWK5" s="62"/>
      <c r="TWL5" s="62"/>
      <c r="TWM5" s="62"/>
      <c r="TWN5" s="62"/>
      <c r="TWO5" s="62"/>
      <c r="TWP5" s="62"/>
      <c r="TWQ5" s="62"/>
      <c r="TWR5" s="62"/>
      <c r="TWS5" s="62"/>
      <c r="TWT5" s="62"/>
      <c r="TWU5" s="62"/>
      <c r="TWV5" s="62"/>
      <c r="TWW5" s="62"/>
      <c r="TWX5" s="62"/>
      <c r="TWY5" s="62"/>
      <c r="TWZ5" s="62"/>
      <c r="TXA5" s="62"/>
      <c r="TXB5" s="62"/>
      <c r="TXC5" s="62"/>
      <c r="TXD5" s="62"/>
      <c r="TXE5" s="62"/>
      <c r="TXF5" s="62"/>
      <c r="TXG5" s="62"/>
      <c r="TXH5" s="62"/>
      <c r="TXI5" s="62"/>
      <c r="TXJ5" s="62"/>
      <c r="TXK5" s="62"/>
      <c r="TXL5" s="62"/>
      <c r="TXM5" s="62"/>
      <c r="TXN5" s="62"/>
      <c r="TXO5" s="62"/>
      <c r="TXP5" s="62"/>
      <c r="TXQ5" s="62"/>
      <c r="TXR5" s="62"/>
      <c r="TXS5" s="62"/>
      <c r="TXT5" s="62"/>
      <c r="TXU5" s="62"/>
      <c r="TXV5" s="62"/>
      <c r="TXW5" s="62"/>
      <c r="TXX5" s="62"/>
      <c r="TXY5" s="62"/>
      <c r="TXZ5" s="62"/>
      <c r="TYA5" s="62"/>
      <c r="TYB5" s="62"/>
      <c r="TYC5" s="62"/>
      <c r="TYD5" s="62"/>
      <c r="TYE5" s="62"/>
      <c r="TYF5" s="62"/>
      <c r="TYG5" s="62"/>
      <c r="TYH5" s="62"/>
      <c r="TYI5" s="62"/>
      <c r="TYJ5" s="62"/>
      <c r="TYK5" s="62"/>
      <c r="TYL5" s="62"/>
      <c r="TYM5" s="62"/>
      <c r="TYN5" s="62"/>
      <c r="TYO5" s="62"/>
      <c r="TYP5" s="62"/>
      <c r="TYQ5" s="62"/>
      <c r="TYR5" s="62"/>
      <c r="TYS5" s="62"/>
      <c r="TYT5" s="62"/>
      <c r="TYU5" s="62"/>
      <c r="TYV5" s="62"/>
      <c r="TYW5" s="62"/>
      <c r="TYX5" s="62"/>
      <c r="TYY5" s="62"/>
      <c r="TYZ5" s="62"/>
      <c r="TZA5" s="62"/>
      <c r="TZB5" s="62"/>
      <c r="TZC5" s="62"/>
      <c r="TZD5" s="62"/>
      <c r="TZE5" s="62"/>
      <c r="TZF5" s="62"/>
      <c r="TZG5" s="62"/>
      <c r="TZH5" s="62"/>
      <c r="TZI5" s="62"/>
      <c r="TZJ5" s="62"/>
      <c r="TZK5" s="62"/>
      <c r="TZL5" s="62"/>
      <c r="TZM5" s="62"/>
      <c r="TZN5" s="62"/>
      <c r="TZO5" s="62"/>
      <c r="TZP5" s="62"/>
      <c r="TZQ5" s="62"/>
      <c r="TZR5" s="62"/>
      <c r="TZS5" s="62"/>
      <c r="TZT5" s="62"/>
      <c r="TZU5" s="62"/>
      <c r="TZV5" s="62"/>
      <c r="TZW5" s="62"/>
      <c r="TZX5" s="62"/>
      <c r="TZY5" s="62"/>
      <c r="TZZ5" s="62"/>
      <c r="UAA5" s="62"/>
      <c r="UAB5" s="62"/>
      <c r="UAC5" s="62"/>
      <c r="UAD5" s="62"/>
      <c r="UAE5" s="62"/>
      <c r="UAF5" s="62"/>
      <c r="UAG5" s="62"/>
      <c r="UAH5" s="62"/>
      <c r="UAI5" s="62"/>
      <c r="UAJ5" s="62"/>
      <c r="UAK5" s="62"/>
      <c r="UAL5" s="62"/>
      <c r="UAM5" s="62"/>
      <c r="UAN5" s="62"/>
      <c r="UAO5" s="62"/>
      <c r="UAP5" s="62"/>
      <c r="UAQ5" s="62"/>
      <c r="UAR5" s="62"/>
      <c r="UAS5" s="62"/>
      <c r="UAT5" s="62"/>
      <c r="UAU5" s="62"/>
      <c r="UAV5" s="62"/>
      <c r="UAW5" s="62"/>
      <c r="UAX5" s="62"/>
      <c r="UAY5" s="62"/>
      <c r="UAZ5" s="62"/>
      <c r="UBA5" s="62"/>
      <c r="UBB5" s="62"/>
      <c r="UBC5" s="62"/>
      <c r="UBD5" s="62"/>
      <c r="UBE5" s="62"/>
      <c r="UBF5" s="62"/>
      <c r="UBG5" s="62"/>
      <c r="UBH5" s="62"/>
      <c r="UBI5" s="62"/>
      <c r="UBJ5" s="62"/>
      <c r="UBK5" s="62"/>
      <c r="UBL5" s="62"/>
      <c r="UBM5" s="62"/>
      <c r="UBN5" s="62"/>
      <c r="UBO5" s="62"/>
      <c r="UBP5" s="62"/>
      <c r="UBQ5" s="62"/>
      <c r="UBR5" s="62"/>
      <c r="UBS5" s="62"/>
      <c r="UBT5" s="62"/>
      <c r="UBU5" s="62"/>
      <c r="UBV5" s="62"/>
      <c r="UBW5" s="62"/>
      <c r="UBX5" s="62"/>
      <c r="UBY5" s="62"/>
      <c r="UBZ5" s="62"/>
      <c r="UCA5" s="62"/>
      <c r="UCB5" s="62"/>
      <c r="UCC5" s="62"/>
      <c r="UCD5" s="62"/>
      <c r="UCE5" s="62"/>
      <c r="UCF5" s="62"/>
      <c r="UCG5" s="62"/>
      <c r="UCH5" s="62"/>
      <c r="UCI5" s="62"/>
      <c r="UCJ5" s="62"/>
      <c r="UCK5" s="62"/>
      <c r="UCL5" s="62"/>
      <c r="UCM5" s="62"/>
      <c r="UCN5" s="62"/>
      <c r="UCO5" s="62"/>
      <c r="UCP5" s="62"/>
      <c r="UCQ5" s="62"/>
      <c r="UCR5" s="62"/>
      <c r="UCS5" s="62"/>
      <c r="UCT5" s="62"/>
      <c r="UCU5" s="62"/>
      <c r="UCV5" s="62"/>
      <c r="UCW5" s="62"/>
      <c r="UCX5" s="62"/>
      <c r="UCY5" s="62"/>
      <c r="UCZ5" s="62"/>
      <c r="UDA5" s="62"/>
      <c r="UDB5" s="62"/>
      <c r="UDC5" s="62"/>
      <c r="UDD5" s="62"/>
      <c r="UDE5" s="62"/>
      <c r="UDF5" s="62"/>
      <c r="UDG5" s="62"/>
      <c r="UDH5" s="62"/>
      <c r="UDI5" s="62"/>
      <c r="UDJ5" s="62"/>
      <c r="UDK5" s="62"/>
      <c r="UDL5" s="62"/>
      <c r="UDM5" s="62"/>
      <c r="UDN5" s="62"/>
      <c r="UDO5" s="62"/>
      <c r="UDP5" s="62"/>
      <c r="UDQ5" s="62"/>
      <c r="UDR5" s="62"/>
      <c r="UDS5" s="62"/>
      <c r="UDT5" s="62"/>
      <c r="UDU5" s="62"/>
      <c r="UDV5" s="62"/>
      <c r="UDW5" s="62"/>
      <c r="UDX5" s="62"/>
      <c r="UDY5" s="62"/>
      <c r="UDZ5" s="62"/>
      <c r="UEA5" s="62"/>
      <c r="UEB5" s="62"/>
      <c r="UEC5" s="62"/>
      <c r="UED5" s="62"/>
      <c r="UEE5" s="62"/>
      <c r="UEF5" s="62"/>
      <c r="UEG5" s="62"/>
      <c r="UEH5" s="62"/>
      <c r="UEI5" s="62"/>
      <c r="UEJ5" s="62"/>
      <c r="UEK5" s="62"/>
      <c r="UEL5" s="62"/>
      <c r="UEM5" s="62"/>
      <c r="UEN5" s="62"/>
      <c r="UEO5" s="62"/>
      <c r="UEP5" s="62"/>
      <c r="UEQ5" s="62"/>
      <c r="UER5" s="62"/>
      <c r="UES5" s="62"/>
      <c r="UET5" s="62"/>
      <c r="UEU5" s="62"/>
      <c r="UEV5" s="62"/>
      <c r="UEW5" s="62"/>
      <c r="UEX5" s="62"/>
      <c r="UEY5" s="62"/>
      <c r="UEZ5" s="62"/>
      <c r="UFA5" s="62"/>
      <c r="UFB5" s="62"/>
      <c r="UFC5" s="62"/>
      <c r="UFD5" s="62"/>
      <c r="UFE5" s="62"/>
      <c r="UFF5" s="62"/>
      <c r="UFG5" s="62"/>
      <c r="UFH5" s="62"/>
      <c r="UFI5" s="62"/>
      <c r="UFJ5" s="62"/>
      <c r="UFK5" s="62"/>
      <c r="UFL5" s="62"/>
      <c r="UFM5" s="62"/>
      <c r="UFN5" s="62"/>
      <c r="UFO5" s="62"/>
      <c r="UFP5" s="62"/>
      <c r="UFQ5" s="62"/>
      <c r="UFR5" s="62"/>
      <c r="UFS5" s="62"/>
      <c r="UFT5" s="62"/>
      <c r="UFU5" s="62"/>
      <c r="UFV5" s="62"/>
      <c r="UFW5" s="62"/>
      <c r="UFX5" s="62"/>
      <c r="UFY5" s="62"/>
      <c r="UFZ5" s="62"/>
      <c r="UGA5" s="62"/>
      <c r="UGB5" s="62"/>
      <c r="UGC5" s="62"/>
      <c r="UGD5" s="62"/>
      <c r="UGE5" s="62"/>
      <c r="UGF5" s="62"/>
      <c r="UGG5" s="62"/>
      <c r="UGH5" s="62"/>
      <c r="UGI5" s="62"/>
      <c r="UGJ5" s="62"/>
      <c r="UGK5" s="62"/>
      <c r="UGL5" s="62"/>
      <c r="UGM5" s="62"/>
      <c r="UGN5" s="62"/>
      <c r="UGO5" s="62"/>
      <c r="UGP5" s="62"/>
      <c r="UGQ5" s="62"/>
      <c r="UGR5" s="62"/>
      <c r="UGS5" s="62"/>
      <c r="UGT5" s="62"/>
      <c r="UGU5" s="62"/>
      <c r="UGV5" s="62"/>
      <c r="UGW5" s="62"/>
      <c r="UGX5" s="62"/>
      <c r="UGY5" s="62"/>
      <c r="UGZ5" s="62"/>
      <c r="UHA5" s="62"/>
      <c r="UHB5" s="62"/>
      <c r="UHC5" s="62"/>
      <c r="UHD5" s="62"/>
      <c r="UHE5" s="62"/>
      <c r="UHF5" s="62"/>
      <c r="UHG5" s="62"/>
      <c r="UHH5" s="62"/>
      <c r="UHI5" s="62"/>
      <c r="UHJ5" s="62"/>
      <c r="UHK5" s="62"/>
      <c r="UHL5" s="62"/>
      <c r="UHM5" s="62"/>
      <c r="UHN5" s="62"/>
      <c r="UHO5" s="62"/>
      <c r="UHP5" s="62"/>
      <c r="UHQ5" s="62"/>
      <c r="UHR5" s="62"/>
      <c r="UHS5" s="62"/>
      <c r="UHT5" s="62"/>
      <c r="UHU5" s="62"/>
      <c r="UHV5" s="62"/>
      <c r="UHW5" s="62"/>
      <c r="UHX5" s="62"/>
      <c r="UHY5" s="62"/>
      <c r="UHZ5" s="62"/>
      <c r="UIA5" s="62"/>
      <c r="UIB5" s="62"/>
      <c r="UIC5" s="62"/>
      <c r="UID5" s="62"/>
      <c r="UIE5" s="62"/>
      <c r="UIF5" s="62"/>
      <c r="UIG5" s="62"/>
      <c r="UIH5" s="62"/>
      <c r="UII5" s="62"/>
      <c r="UIJ5" s="62"/>
      <c r="UIK5" s="62"/>
      <c r="UIL5" s="62"/>
      <c r="UIM5" s="62"/>
      <c r="UIN5" s="62"/>
      <c r="UIO5" s="62"/>
      <c r="UIP5" s="62"/>
      <c r="UIQ5" s="62"/>
      <c r="UIR5" s="62"/>
      <c r="UIS5" s="62"/>
      <c r="UIT5" s="62"/>
      <c r="UIU5" s="62"/>
      <c r="UIV5" s="62"/>
      <c r="UIW5" s="62"/>
      <c r="UIX5" s="62"/>
      <c r="UIY5" s="62"/>
      <c r="UIZ5" s="62"/>
      <c r="UJA5" s="62"/>
      <c r="UJB5" s="62"/>
      <c r="UJC5" s="62"/>
      <c r="UJD5" s="62"/>
      <c r="UJE5" s="62"/>
      <c r="UJF5" s="62"/>
      <c r="UJG5" s="62"/>
      <c r="UJH5" s="62"/>
      <c r="UJI5" s="62"/>
      <c r="UJJ5" s="62"/>
      <c r="UJK5" s="62"/>
      <c r="UJL5" s="62"/>
      <c r="UJM5" s="62"/>
      <c r="UJN5" s="62"/>
      <c r="UJO5" s="62"/>
      <c r="UJP5" s="62"/>
      <c r="UJQ5" s="62"/>
      <c r="UJR5" s="62"/>
      <c r="UJS5" s="62"/>
      <c r="UJT5" s="62"/>
      <c r="UJU5" s="62"/>
      <c r="UJV5" s="62"/>
      <c r="UJW5" s="62"/>
      <c r="UJX5" s="62"/>
      <c r="UJY5" s="62"/>
      <c r="UJZ5" s="62"/>
      <c r="UKA5" s="62"/>
      <c r="UKB5" s="62"/>
      <c r="UKC5" s="62"/>
      <c r="UKD5" s="62"/>
      <c r="UKE5" s="62"/>
      <c r="UKF5" s="62"/>
      <c r="UKG5" s="62"/>
      <c r="UKH5" s="62"/>
      <c r="UKI5" s="62"/>
      <c r="UKJ5" s="62"/>
      <c r="UKK5" s="62"/>
      <c r="UKL5" s="62"/>
      <c r="UKM5" s="62"/>
      <c r="UKN5" s="62"/>
      <c r="UKO5" s="62"/>
      <c r="UKP5" s="62"/>
      <c r="UKQ5" s="62"/>
      <c r="UKR5" s="62"/>
      <c r="UKS5" s="62"/>
      <c r="UKT5" s="62"/>
      <c r="UKU5" s="62"/>
      <c r="UKV5" s="62"/>
      <c r="UKW5" s="62"/>
      <c r="UKX5" s="62"/>
      <c r="UKY5" s="62"/>
      <c r="UKZ5" s="62"/>
      <c r="ULA5" s="62"/>
      <c r="ULB5" s="62"/>
      <c r="ULC5" s="62"/>
      <c r="ULD5" s="62"/>
      <c r="ULE5" s="62"/>
      <c r="ULF5" s="62"/>
      <c r="ULG5" s="62"/>
      <c r="ULH5" s="62"/>
      <c r="ULI5" s="62"/>
      <c r="ULJ5" s="62"/>
      <c r="ULK5" s="62"/>
      <c r="ULL5" s="62"/>
      <c r="ULM5" s="62"/>
      <c r="ULN5" s="62"/>
      <c r="ULO5" s="62"/>
      <c r="ULP5" s="62"/>
      <c r="ULQ5" s="62"/>
      <c r="ULR5" s="62"/>
      <c r="ULS5" s="62"/>
      <c r="ULT5" s="62"/>
      <c r="ULU5" s="62"/>
      <c r="ULV5" s="62"/>
      <c r="ULW5" s="62"/>
      <c r="ULX5" s="62"/>
      <c r="ULY5" s="62"/>
      <c r="ULZ5" s="62"/>
      <c r="UMA5" s="62"/>
      <c r="UMB5" s="62"/>
      <c r="UMC5" s="62"/>
      <c r="UMD5" s="62"/>
      <c r="UME5" s="62"/>
      <c r="UMF5" s="62"/>
      <c r="UMG5" s="62"/>
      <c r="UMH5" s="62"/>
      <c r="UMI5" s="62"/>
      <c r="UMJ5" s="62"/>
      <c r="UMK5" s="62"/>
      <c r="UML5" s="62"/>
      <c r="UMM5" s="62"/>
      <c r="UMN5" s="62"/>
      <c r="UMO5" s="62"/>
      <c r="UMP5" s="62"/>
      <c r="UMQ5" s="62"/>
      <c r="UMR5" s="62"/>
      <c r="UMS5" s="62"/>
      <c r="UMT5" s="62"/>
      <c r="UMU5" s="62"/>
      <c r="UMV5" s="62"/>
      <c r="UMW5" s="62"/>
      <c r="UMX5" s="62"/>
      <c r="UMY5" s="62"/>
      <c r="UMZ5" s="62"/>
      <c r="UNA5" s="62"/>
      <c r="UNB5" s="62"/>
      <c r="UNC5" s="62"/>
      <c r="UND5" s="62"/>
      <c r="UNE5" s="62"/>
      <c r="UNF5" s="62"/>
      <c r="UNG5" s="62"/>
      <c r="UNH5" s="62"/>
      <c r="UNI5" s="62"/>
      <c r="UNJ5" s="62"/>
      <c r="UNK5" s="62"/>
      <c r="UNL5" s="62"/>
      <c r="UNM5" s="62"/>
      <c r="UNN5" s="62"/>
      <c r="UNO5" s="62"/>
      <c r="UNP5" s="62"/>
      <c r="UNQ5" s="62"/>
      <c r="UNR5" s="62"/>
      <c r="UNS5" s="62"/>
      <c r="UNT5" s="62"/>
      <c r="UNU5" s="62"/>
      <c r="UNV5" s="62"/>
      <c r="UNW5" s="62"/>
      <c r="UNX5" s="62"/>
      <c r="UNY5" s="62"/>
      <c r="UNZ5" s="62"/>
      <c r="UOA5" s="62"/>
      <c r="UOB5" s="62"/>
      <c r="UOC5" s="62"/>
      <c r="UOD5" s="62"/>
      <c r="UOE5" s="62"/>
      <c r="UOF5" s="62"/>
      <c r="UOG5" s="62"/>
      <c r="UOH5" s="62"/>
      <c r="UOI5" s="62"/>
      <c r="UOJ5" s="62"/>
      <c r="UOK5" s="62"/>
      <c r="UOL5" s="62"/>
      <c r="UOM5" s="62"/>
      <c r="UON5" s="62"/>
      <c r="UOO5" s="62"/>
      <c r="UOP5" s="62"/>
      <c r="UOQ5" s="62"/>
      <c r="UOR5" s="62"/>
      <c r="UOS5" s="62"/>
      <c r="UOT5" s="62"/>
      <c r="UOU5" s="62"/>
      <c r="UOV5" s="62"/>
      <c r="UOW5" s="62"/>
      <c r="UOX5" s="62"/>
      <c r="UOY5" s="62"/>
      <c r="UOZ5" s="62"/>
      <c r="UPA5" s="62"/>
      <c r="UPB5" s="62"/>
      <c r="UPC5" s="62"/>
      <c r="UPD5" s="62"/>
      <c r="UPE5" s="62"/>
      <c r="UPF5" s="62"/>
      <c r="UPG5" s="62"/>
      <c r="UPH5" s="62"/>
      <c r="UPI5" s="62"/>
      <c r="UPJ5" s="62"/>
      <c r="UPK5" s="62"/>
      <c r="UPL5" s="62"/>
      <c r="UPM5" s="62"/>
      <c r="UPN5" s="62"/>
      <c r="UPO5" s="62"/>
      <c r="UPP5" s="62"/>
      <c r="UPQ5" s="62"/>
      <c r="UPR5" s="62"/>
      <c r="UPS5" s="62"/>
      <c r="UPT5" s="62"/>
      <c r="UPU5" s="62"/>
      <c r="UPV5" s="62"/>
      <c r="UPW5" s="62"/>
      <c r="UPX5" s="62"/>
      <c r="UPY5" s="62"/>
      <c r="UPZ5" s="62"/>
      <c r="UQA5" s="62"/>
      <c r="UQB5" s="62"/>
      <c r="UQC5" s="62"/>
      <c r="UQD5" s="62"/>
      <c r="UQE5" s="62"/>
      <c r="UQF5" s="62"/>
      <c r="UQG5" s="62"/>
      <c r="UQH5" s="62"/>
      <c r="UQI5" s="62"/>
      <c r="UQJ5" s="62"/>
      <c r="UQK5" s="62"/>
      <c r="UQL5" s="62"/>
      <c r="UQM5" s="62"/>
      <c r="UQN5" s="62"/>
      <c r="UQO5" s="62"/>
      <c r="UQP5" s="62"/>
      <c r="UQQ5" s="62"/>
      <c r="UQR5" s="62"/>
      <c r="UQS5" s="62"/>
      <c r="UQT5" s="62"/>
      <c r="UQU5" s="62"/>
      <c r="UQV5" s="62"/>
      <c r="UQW5" s="62"/>
      <c r="UQX5" s="62"/>
      <c r="UQY5" s="62"/>
      <c r="UQZ5" s="62"/>
      <c r="URA5" s="62"/>
      <c r="URB5" s="62"/>
      <c r="URC5" s="62"/>
      <c r="URD5" s="62"/>
      <c r="URE5" s="62"/>
      <c r="URF5" s="62"/>
      <c r="URG5" s="62"/>
      <c r="URH5" s="62"/>
      <c r="URI5" s="62"/>
      <c r="URJ5" s="62"/>
      <c r="URK5" s="62"/>
      <c r="URL5" s="62"/>
      <c r="URM5" s="62"/>
      <c r="URN5" s="62"/>
      <c r="URO5" s="62"/>
      <c r="URP5" s="62"/>
      <c r="URQ5" s="62"/>
      <c r="URR5" s="62"/>
      <c r="URS5" s="62"/>
      <c r="URT5" s="62"/>
      <c r="URU5" s="62"/>
      <c r="URV5" s="62"/>
      <c r="URW5" s="62"/>
      <c r="URX5" s="62"/>
      <c r="URY5" s="62"/>
      <c r="URZ5" s="62"/>
      <c r="USA5" s="62"/>
      <c r="USB5" s="62"/>
      <c r="USC5" s="62"/>
      <c r="USD5" s="62"/>
      <c r="USE5" s="62"/>
      <c r="USF5" s="62"/>
      <c r="USG5" s="62"/>
      <c r="USH5" s="62"/>
      <c r="USI5" s="62"/>
      <c r="USJ5" s="62"/>
      <c r="USK5" s="62"/>
      <c r="USL5" s="62"/>
      <c r="USM5" s="62"/>
      <c r="USN5" s="62"/>
      <c r="USO5" s="62"/>
      <c r="USP5" s="62"/>
      <c r="USQ5" s="62"/>
      <c r="USR5" s="62"/>
      <c r="USS5" s="62"/>
      <c r="UST5" s="62"/>
      <c r="USU5" s="62"/>
      <c r="USV5" s="62"/>
      <c r="USW5" s="62"/>
      <c r="USX5" s="62"/>
      <c r="USY5" s="62"/>
      <c r="USZ5" s="62"/>
      <c r="UTA5" s="62"/>
      <c r="UTB5" s="62"/>
      <c r="UTC5" s="62"/>
      <c r="UTD5" s="62"/>
      <c r="UTE5" s="62"/>
      <c r="UTF5" s="62"/>
      <c r="UTG5" s="62"/>
      <c r="UTH5" s="62"/>
      <c r="UTI5" s="62"/>
      <c r="UTJ5" s="62"/>
      <c r="UTK5" s="62"/>
      <c r="UTL5" s="62"/>
      <c r="UTM5" s="62"/>
      <c r="UTN5" s="62"/>
      <c r="UTO5" s="62"/>
      <c r="UTP5" s="62"/>
      <c r="UTQ5" s="62"/>
      <c r="UTR5" s="62"/>
      <c r="UTS5" s="62"/>
      <c r="UTT5" s="62"/>
      <c r="UTU5" s="62"/>
      <c r="UTV5" s="62"/>
      <c r="UTW5" s="62"/>
      <c r="UTX5" s="62"/>
      <c r="UTY5" s="62"/>
      <c r="UTZ5" s="62"/>
      <c r="UUA5" s="62"/>
      <c r="UUB5" s="62"/>
      <c r="UUC5" s="62"/>
      <c r="UUD5" s="62"/>
      <c r="UUE5" s="62"/>
      <c r="UUF5" s="62"/>
      <c r="UUG5" s="62"/>
      <c r="UUH5" s="62"/>
      <c r="UUI5" s="62"/>
      <c r="UUJ5" s="62"/>
      <c r="UUK5" s="62"/>
      <c r="UUL5" s="62"/>
      <c r="UUM5" s="62"/>
      <c r="UUN5" s="62"/>
      <c r="UUO5" s="62"/>
      <c r="UUP5" s="62"/>
      <c r="UUQ5" s="62"/>
      <c r="UUR5" s="62"/>
      <c r="UUS5" s="62"/>
      <c r="UUT5" s="62"/>
      <c r="UUU5" s="62"/>
      <c r="UUV5" s="62"/>
      <c r="UUW5" s="62"/>
      <c r="UUX5" s="62"/>
      <c r="UUY5" s="62"/>
      <c r="UUZ5" s="62"/>
      <c r="UVA5" s="62"/>
      <c r="UVB5" s="62"/>
      <c r="UVC5" s="62"/>
      <c r="UVD5" s="62"/>
      <c r="UVE5" s="62"/>
      <c r="UVF5" s="62"/>
      <c r="UVG5" s="62"/>
      <c r="UVH5" s="62"/>
      <c r="UVI5" s="62"/>
      <c r="UVJ5" s="62"/>
      <c r="UVK5" s="62"/>
      <c r="UVL5" s="62"/>
      <c r="UVM5" s="62"/>
      <c r="UVN5" s="62"/>
      <c r="UVO5" s="62"/>
      <c r="UVP5" s="62"/>
      <c r="UVQ5" s="62"/>
      <c r="UVR5" s="62"/>
      <c r="UVS5" s="62"/>
      <c r="UVT5" s="62"/>
      <c r="UVU5" s="62"/>
      <c r="UVV5" s="62"/>
      <c r="UVW5" s="62"/>
      <c r="UVX5" s="62"/>
      <c r="UVY5" s="62"/>
      <c r="UVZ5" s="62"/>
      <c r="UWA5" s="62"/>
      <c r="UWB5" s="62"/>
      <c r="UWC5" s="62"/>
      <c r="UWD5" s="62"/>
      <c r="UWE5" s="62"/>
      <c r="UWF5" s="62"/>
      <c r="UWG5" s="62"/>
      <c r="UWH5" s="62"/>
      <c r="UWI5" s="62"/>
      <c r="UWJ5" s="62"/>
      <c r="UWK5" s="62"/>
      <c r="UWL5" s="62"/>
      <c r="UWM5" s="62"/>
      <c r="UWN5" s="62"/>
      <c r="UWO5" s="62"/>
      <c r="UWP5" s="62"/>
      <c r="UWQ5" s="62"/>
      <c r="UWR5" s="62"/>
      <c r="UWS5" s="62"/>
      <c r="UWT5" s="62"/>
      <c r="UWU5" s="62"/>
      <c r="UWV5" s="62"/>
      <c r="UWW5" s="62"/>
      <c r="UWX5" s="62"/>
      <c r="UWY5" s="62"/>
      <c r="UWZ5" s="62"/>
      <c r="UXA5" s="62"/>
      <c r="UXB5" s="62"/>
      <c r="UXC5" s="62"/>
      <c r="UXD5" s="62"/>
      <c r="UXE5" s="62"/>
      <c r="UXF5" s="62"/>
      <c r="UXG5" s="62"/>
      <c r="UXH5" s="62"/>
      <c r="UXI5" s="62"/>
      <c r="UXJ5" s="62"/>
      <c r="UXK5" s="62"/>
      <c r="UXL5" s="62"/>
      <c r="UXM5" s="62"/>
      <c r="UXN5" s="62"/>
      <c r="UXO5" s="62"/>
      <c r="UXP5" s="62"/>
      <c r="UXQ5" s="62"/>
      <c r="UXR5" s="62"/>
      <c r="UXS5" s="62"/>
      <c r="UXT5" s="62"/>
      <c r="UXU5" s="62"/>
      <c r="UXV5" s="62"/>
      <c r="UXW5" s="62"/>
      <c r="UXX5" s="62"/>
      <c r="UXY5" s="62"/>
      <c r="UXZ5" s="62"/>
      <c r="UYA5" s="62"/>
      <c r="UYB5" s="62"/>
      <c r="UYC5" s="62"/>
      <c r="UYD5" s="62"/>
      <c r="UYE5" s="62"/>
      <c r="UYF5" s="62"/>
      <c r="UYG5" s="62"/>
      <c r="UYH5" s="62"/>
      <c r="UYI5" s="62"/>
      <c r="UYJ5" s="62"/>
      <c r="UYK5" s="62"/>
      <c r="UYL5" s="62"/>
      <c r="UYM5" s="62"/>
      <c r="UYN5" s="62"/>
      <c r="UYO5" s="62"/>
      <c r="UYP5" s="62"/>
      <c r="UYQ5" s="62"/>
      <c r="UYR5" s="62"/>
      <c r="UYS5" s="62"/>
      <c r="UYT5" s="62"/>
      <c r="UYU5" s="62"/>
      <c r="UYV5" s="62"/>
      <c r="UYW5" s="62"/>
      <c r="UYX5" s="62"/>
      <c r="UYY5" s="62"/>
      <c r="UYZ5" s="62"/>
      <c r="UZA5" s="62"/>
      <c r="UZB5" s="62"/>
      <c r="UZC5" s="62"/>
      <c r="UZD5" s="62"/>
      <c r="UZE5" s="62"/>
      <c r="UZF5" s="62"/>
      <c r="UZG5" s="62"/>
      <c r="UZH5" s="62"/>
      <c r="UZI5" s="62"/>
      <c r="UZJ5" s="62"/>
      <c r="UZK5" s="62"/>
      <c r="UZL5" s="62"/>
      <c r="UZM5" s="62"/>
      <c r="UZN5" s="62"/>
      <c r="UZO5" s="62"/>
      <c r="UZP5" s="62"/>
      <c r="UZQ5" s="62"/>
      <c r="UZR5" s="62"/>
      <c r="UZS5" s="62"/>
      <c r="UZT5" s="62"/>
      <c r="UZU5" s="62"/>
      <c r="UZV5" s="62"/>
      <c r="UZW5" s="62"/>
      <c r="UZX5" s="62"/>
      <c r="UZY5" s="62"/>
      <c r="UZZ5" s="62"/>
      <c r="VAA5" s="62"/>
      <c r="VAB5" s="62"/>
      <c r="VAC5" s="62"/>
      <c r="VAD5" s="62"/>
      <c r="VAE5" s="62"/>
      <c r="VAF5" s="62"/>
      <c r="VAG5" s="62"/>
      <c r="VAH5" s="62"/>
      <c r="VAI5" s="62"/>
      <c r="VAJ5" s="62"/>
      <c r="VAK5" s="62"/>
      <c r="VAL5" s="62"/>
      <c r="VAM5" s="62"/>
      <c r="VAN5" s="62"/>
      <c r="VAO5" s="62"/>
      <c r="VAP5" s="62"/>
      <c r="VAQ5" s="62"/>
      <c r="VAR5" s="62"/>
      <c r="VAS5" s="62"/>
      <c r="VAT5" s="62"/>
      <c r="VAU5" s="62"/>
      <c r="VAV5" s="62"/>
      <c r="VAW5" s="62"/>
      <c r="VAX5" s="62"/>
      <c r="VAY5" s="62"/>
      <c r="VAZ5" s="62"/>
      <c r="VBA5" s="62"/>
      <c r="VBB5" s="62"/>
      <c r="VBC5" s="62"/>
      <c r="VBD5" s="62"/>
      <c r="VBE5" s="62"/>
      <c r="VBF5" s="62"/>
      <c r="VBG5" s="62"/>
      <c r="VBH5" s="62"/>
      <c r="VBI5" s="62"/>
      <c r="VBJ5" s="62"/>
      <c r="VBK5" s="62"/>
      <c r="VBL5" s="62"/>
      <c r="VBM5" s="62"/>
      <c r="VBN5" s="62"/>
      <c r="VBO5" s="62"/>
      <c r="VBP5" s="62"/>
      <c r="VBQ5" s="62"/>
      <c r="VBR5" s="62"/>
      <c r="VBS5" s="62"/>
      <c r="VBT5" s="62"/>
      <c r="VBU5" s="62"/>
      <c r="VBV5" s="62"/>
      <c r="VBW5" s="62"/>
      <c r="VBX5" s="62"/>
      <c r="VBY5" s="62"/>
      <c r="VBZ5" s="62"/>
      <c r="VCA5" s="62"/>
      <c r="VCB5" s="62"/>
      <c r="VCC5" s="62"/>
      <c r="VCD5" s="62"/>
      <c r="VCE5" s="62"/>
      <c r="VCF5" s="62"/>
      <c r="VCG5" s="62"/>
      <c r="VCH5" s="62"/>
      <c r="VCI5" s="62"/>
      <c r="VCJ5" s="62"/>
      <c r="VCK5" s="62"/>
      <c r="VCL5" s="62"/>
      <c r="VCM5" s="62"/>
      <c r="VCN5" s="62"/>
      <c r="VCO5" s="62"/>
      <c r="VCP5" s="62"/>
      <c r="VCQ5" s="62"/>
      <c r="VCR5" s="62"/>
      <c r="VCS5" s="62"/>
      <c r="VCT5" s="62"/>
      <c r="VCU5" s="62"/>
      <c r="VCV5" s="62"/>
      <c r="VCW5" s="62"/>
      <c r="VCX5" s="62"/>
      <c r="VCY5" s="62"/>
      <c r="VCZ5" s="62"/>
      <c r="VDA5" s="62"/>
      <c r="VDB5" s="62"/>
      <c r="VDC5" s="62"/>
      <c r="VDD5" s="62"/>
      <c r="VDE5" s="62"/>
      <c r="VDF5" s="62"/>
      <c r="VDG5" s="62"/>
      <c r="VDH5" s="62"/>
      <c r="VDI5" s="62"/>
      <c r="VDJ5" s="62"/>
      <c r="VDK5" s="62"/>
      <c r="VDL5" s="62"/>
      <c r="VDM5" s="62"/>
      <c r="VDN5" s="62"/>
      <c r="VDO5" s="62"/>
      <c r="VDP5" s="62"/>
      <c r="VDQ5" s="62"/>
      <c r="VDR5" s="62"/>
      <c r="VDS5" s="62"/>
      <c r="VDT5" s="62"/>
      <c r="VDU5" s="62"/>
      <c r="VDV5" s="62"/>
      <c r="VDW5" s="62"/>
      <c r="VDX5" s="62"/>
      <c r="VDY5" s="62"/>
      <c r="VDZ5" s="62"/>
      <c r="VEA5" s="62"/>
      <c r="VEB5" s="62"/>
      <c r="VEC5" s="62"/>
      <c r="VED5" s="62"/>
      <c r="VEE5" s="62"/>
      <c r="VEF5" s="62"/>
      <c r="VEG5" s="62"/>
      <c r="VEH5" s="62"/>
      <c r="VEI5" s="62"/>
      <c r="VEJ5" s="62"/>
      <c r="VEK5" s="62"/>
      <c r="VEL5" s="62"/>
      <c r="VEM5" s="62"/>
      <c r="VEN5" s="62"/>
      <c r="VEO5" s="62"/>
      <c r="VEP5" s="62"/>
      <c r="VEQ5" s="62"/>
      <c r="VER5" s="62"/>
      <c r="VES5" s="62"/>
      <c r="VET5" s="62"/>
      <c r="VEU5" s="62"/>
      <c r="VEV5" s="62"/>
      <c r="VEW5" s="62"/>
      <c r="VEX5" s="62"/>
      <c r="VEY5" s="62"/>
      <c r="VEZ5" s="62"/>
      <c r="VFA5" s="62"/>
      <c r="VFB5" s="62"/>
      <c r="VFC5" s="62"/>
      <c r="VFD5" s="62"/>
      <c r="VFE5" s="62"/>
      <c r="VFF5" s="62"/>
      <c r="VFG5" s="62"/>
      <c r="VFH5" s="62"/>
      <c r="VFI5" s="62"/>
      <c r="VFJ5" s="62"/>
      <c r="VFK5" s="62"/>
      <c r="VFL5" s="62"/>
      <c r="VFM5" s="62"/>
      <c r="VFN5" s="62"/>
      <c r="VFO5" s="62"/>
      <c r="VFP5" s="62"/>
      <c r="VFQ5" s="62"/>
      <c r="VFR5" s="62"/>
      <c r="VFS5" s="62"/>
      <c r="VFT5" s="62"/>
      <c r="VFU5" s="62"/>
      <c r="VFV5" s="62"/>
      <c r="VFW5" s="62"/>
      <c r="VFX5" s="62"/>
      <c r="VFY5" s="62"/>
      <c r="VFZ5" s="62"/>
      <c r="VGA5" s="62"/>
      <c r="VGB5" s="62"/>
      <c r="VGC5" s="62"/>
      <c r="VGD5" s="62"/>
      <c r="VGE5" s="62"/>
      <c r="VGF5" s="62"/>
      <c r="VGG5" s="62"/>
      <c r="VGH5" s="62"/>
      <c r="VGI5" s="62"/>
      <c r="VGJ5" s="62"/>
      <c r="VGK5" s="62"/>
      <c r="VGL5" s="62"/>
      <c r="VGM5" s="62"/>
      <c r="VGN5" s="62"/>
      <c r="VGO5" s="62"/>
      <c r="VGP5" s="62"/>
      <c r="VGQ5" s="62"/>
      <c r="VGR5" s="62"/>
      <c r="VGS5" s="62"/>
      <c r="VGT5" s="62"/>
      <c r="VGU5" s="62"/>
      <c r="VGV5" s="62"/>
      <c r="VGW5" s="62"/>
      <c r="VGX5" s="62"/>
      <c r="VGY5" s="62"/>
      <c r="VGZ5" s="62"/>
      <c r="VHA5" s="62"/>
      <c r="VHB5" s="62"/>
      <c r="VHC5" s="62"/>
      <c r="VHD5" s="62"/>
      <c r="VHE5" s="62"/>
      <c r="VHF5" s="62"/>
      <c r="VHG5" s="62"/>
      <c r="VHH5" s="62"/>
      <c r="VHI5" s="62"/>
      <c r="VHJ5" s="62"/>
      <c r="VHK5" s="62"/>
      <c r="VHL5" s="62"/>
      <c r="VHM5" s="62"/>
      <c r="VHN5" s="62"/>
      <c r="VHO5" s="62"/>
      <c r="VHP5" s="62"/>
      <c r="VHQ5" s="62"/>
      <c r="VHR5" s="62"/>
      <c r="VHS5" s="62"/>
      <c r="VHT5" s="62"/>
      <c r="VHU5" s="62"/>
      <c r="VHV5" s="62"/>
      <c r="VHW5" s="62"/>
      <c r="VHX5" s="62"/>
      <c r="VHY5" s="62"/>
      <c r="VHZ5" s="62"/>
      <c r="VIA5" s="62"/>
      <c r="VIB5" s="62"/>
      <c r="VIC5" s="62"/>
      <c r="VID5" s="62"/>
      <c r="VIE5" s="62"/>
      <c r="VIF5" s="62"/>
      <c r="VIG5" s="62"/>
      <c r="VIH5" s="62"/>
      <c r="VII5" s="62"/>
      <c r="VIJ5" s="62"/>
      <c r="VIK5" s="62"/>
      <c r="VIL5" s="62"/>
      <c r="VIM5" s="62"/>
      <c r="VIN5" s="62"/>
      <c r="VIO5" s="62"/>
      <c r="VIP5" s="62"/>
      <c r="VIQ5" s="62"/>
      <c r="VIR5" s="62"/>
      <c r="VIS5" s="62"/>
      <c r="VIT5" s="62"/>
      <c r="VIU5" s="62"/>
      <c r="VIV5" s="62"/>
      <c r="VIW5" s="62"/>
      <c r="VIX5" s="62"/>
      <c r="VIY5" s="62"/>
      <c r="VIZ5" s="62"/>
      <c r="VJA5" s="62"/>
      <c r="VJB5" s="62"/>
      <c r="VJC5" s="62"/>
      <c r="VJD5" s="62"/>
      <c r="VJE5" s="62"/>
      <c r="VJF5" s="62"/>
      <c r="VJG5" s="62"/>
      <c r="VJH5" s="62"/>
      <c r="VJI5" s="62"/>
      <c r="VJJ5" s="62"/>
      <c r="VJK5" s="62"/>
      <c r="VJL5" s="62"/>
      <c r="VJM5" s="62"/>
      <c r="VJN5" s="62"/>
      <c r="VJO5" s="62"/>
      <c r="VJP5" s="62"/>
      <c r="VJQ5" s="62"/>
      <c r="VJR5" s="62"/>
      <c r="VJS5" s="62"/>
      <c r="VJT5" s="62"/>
      <c r="VJU5" s="62"/>
      <c r="VJV5" s="62"/>
      <c r="VJW5" s="62"/>
      <c r="VJX5" s="62"/>
      <c r="VJY5" s="62"/>
      <c r="VJZ5" s="62"/>
      <c r="VKA5" s="62"/>
      <c r="VKB5" s="62"/>
      <c r="VKC5" s="62"/>
      <c r="VKD5" s="62"/>
      <c r="VKE5" s="62"/>
      <c r="VKF5" s="62"/>
      <c r="VKG5" s="62"/>
      <c r="VKH5" s="62"/>
      <c r="VKI5" s="62"/>
      <c r="VKJ5" s="62"/>
      <c r="VKK5" s="62"/>
      <c r="VKL5" s="62"/>
      <c r="VKM5" s="62"/>
      <c r="VKN5" s="62"/>
      <c r="VKO5" s="62"/>
      <c r="VKP5" s="62"/>
      <c r="VKQ5" s="62"/>
      <c r="VKR5" s="62"/>
      <c r="VKS5" s="62"/>
      <c r="VKT5" s="62"/>
      <c r="VKU5" s="62"/>
      <c r="VKV5" s="62"/>
      <c r="VKW5" s="62"/>
      <c r="VKX5" s="62"/>
      <c r="VKY5" s="62"/>
      <c r="VKZ5" s="62"/>
      <c r="VLA5" s="62"/>
      <c r="VLB5" s="62"/>
      <c r="VLC5" s="62"/>
      <c r="VLD5" s="62"/>
      <c r="VLE5" s="62"/>
      <c r="VLF5" s="62"/>
      <c r="VLG5" s="62"/>
      <c r="VLH5" s="62"/>
      <c r="VLI5" s="62"/>
      <c r="VLJ5" s="62"/>
      <c r="VLK5" s="62"/>
      <c r="VLL5" s="62"/>
      <c r="VLM5" s="62"/>
      <c r="VLN5" s="62"/>
      <c r="VLO5" s="62"/>
      <c r="VLP5" s="62"/>
      <c r="VLQ5" s="62"/>
      <c r="VLR5" s="62"/>
      <c r="VLS5" s="62"/>
      <c r="VLT5" s="62"/>
      <c r="VLU5" s="62"/>
      <c r="VLV5" s="62"/>
      <c r="VLW5" s="62"/>
      <c r="VLX5" s="62"/>
      <c r="VLY5" s="62"/>
      <c r="VLZ5" s="62"/>
      <c r="VMA5" s="62"/>
      <c r="VMB5" s="62"/>
      <c r="VMC5" s="62"/>
      <c r="VMD5" s="62"/>
      <c r="VME5" s="62"/>
      <c r="VMF5" s="62"/>
      <c r="VMG5" s="62"/>
      <c r="VMH5" s="62"/>
      <c r="VMI5" s="62"/>
      <c r="VMJ5" s="62"/>
      <c r="VMK5" s="62"/>
      <c r="VML5" s="62"/>
      <c r="VMM5" s="62"/>
      <c r="VMN5" s="62"/>
      <c r="VMO5" s="62"/>
      <c r="VMP5" s="62"/>
      <c r="VMQ5" s="62"/>
      <c r="VMR5" s="62"/>
      <c r="VMS5" s="62"/>
      <c r="VMT5" s="62"/>
      <c r="VMU5" s="62"/>
      <c r="VMV5" s="62"/>
      <c r="VMW5" s="62"/>
      <c r="VMX5" s="62"/>
      <c r="VMY5" s="62"/>
      <c r="VMZ5" s="62"/>
      <c r="VNA5" s="62"/>
      <c r="VNB5" s="62"/>
      <c r="VNC5" s="62"/>
      <c r="VND5" s="62"/>
      <c r="VNE5" s="62"/>
      <c r="VNF5" s="62"/>
      <c r="VNG5" s="62"/>
      <c r="VNH5" s="62"/>
      <c r="VNI5" s="62"/>
      <c r="VNJ5" s="62"/>
      <c r="VNK5" s="62"/>
      <c r="VNL5" s="62"/>
      <c r="VNM5" s="62"/>
      <c r="VNN5" s="62"/>
      <c r="VNO5" s="62"/>
      <c r="VNP5" s="62"/>
      <c r="VNQ5" s="62"/>
      <c r="VNR5" s="62"/>
      <c r="VNS5" s="62"/>
      <c r="VNT5" s="62"/>
      <c r="VNU5" s="62"/>
      <c r="VNV5" s="62"/>
      <c r="VNW5" s="62"/>
      <c r="VNX5" s="62"/>
      <c r="VNY5" s="62"/>
      <c r="VNZ5" s="62"/>
      <c r="VOA5" s="62"/>
      <c r="VOB5" s="62"/>
      <c r="VOC5" s="62"/>
      <c r="VOD5" s="62"/>
      <c r="VOE5" s="62"/>
      <c r="VOF5" s="62"/>
      <c r="VOG5" s="62"/>
      <c r="VOH5" s="62"/>
      <c r="VOI5" s="62"/>
      <c r="VOJ5" s="62"/>
      <c r="VOK5" s="62"/>
      <c r="VOL5" s="62"/>
      <c r="VOM5" s="62"/>
      <c r="VON5" s="62"/>
      <c r="VOO5" s="62"/>
      <c r="VOP5" s="62"/>
      <c r="VOQ5" s="62"/>
      <c r="VOR5" s="62"/>
      <c r="VOS5" s="62"/>
      <c r="VOT5" s="62"/>
      <c r="VOU5" s="62"/>
      <c r="VOV5" s="62"/>
      <c r="VOW5" s="62"/>
      <c r="VOX5" s="62"/>
      <c r="VOY5" s="62"/>
      <c r="VOZ5" s="62"/>
      <c r="VPA5" s="62"/>
      <c r="VPB5" s="62"/>
      <c r="VPC5" s="62"/>
      <c r="VPD5" s="62"/>
      <c r="VPE5" s="62"/>
      <c r="VPF5" s="62"/>
      <c r="VPG5" s="62"/>
      <c r="VPH5" s="62"/>
      <c r="VPI5" s="62"/>
      <c r="VPJ5" s="62"/>
      <c r="VPK5" s="62"/>
      <c r="VPL5" s="62"/>
      <c r="VPM5" s="62"/>
      <c r="VPN5" s="62"/>
      <c r="VPO5" s="62"/>
      <c r="VPP5" s="62"/>
      <c r="VPQ5" s="62"/>
      <c r="VPR5" s="62"/>
      <c r="VPS5" s="62"/>
      <c r="VPT5" s="62"/>
      <c r="VPU5" s="62"/>
      <c r="VPV5" s="62"/>
      <c r="VPW5" s="62"/>
      <c r="VPX5" s="62"/>
      <c r="VPY5" s="62"/>
      <c r="VPZ5" s="62"/>
      <c r="VQA5" s="62"/>
      <c r="VQB5" s="62"/>
      <c r="VQC5" s="62"/>
      <c r="VQD5" s="62"/>
      <c r="VQE5" s="62"/>
      <c r="VQF5" s="62"/>
      <c r="VQG5" s="62"/>
      <c r="VQH5" s="62"/>
      <c r="VQI5" s="62"/>
      <c r="VQJ5" s="62"/>
      <c r="VQK5" s="62"/>
      <c r="VQL5" s="62"/>
      <c r="VQM5" s="62"/>
      <c r="VQN5" s="62"/>
      <c r="VQO5" s="62"/>
      <c r="VQP5" s="62"/>
      <c r="VQQ5" s="62"/>
      <c r="VQR5" s="62"/>
      <c r="VQS5" s="62"/>
      <c r="VQT5" s="62"/>
      <c r="VQU5" s="62"/>
      <c r="VQV5" s="62"/>
      <c r="VQW5" s="62"/>
      <c r="VQX5" s="62"/>
      <c r="VQY5" s="62"/>
      <c r="VQZ5" s="62"/>
      <c r="VRA5" s="62"/>
      <c r="VRB5" s="62"/>
      <c r="VRC5" s="62"/>
      <c r="VRD5" s="62"/>
      <c r="VRE5" s="62"/>
      <c r="VRF5" s="62"/>
      <c r="VRG5" s="62"/>
      <c r="VRH5" s="62"/>
      <c r="VRI5" s="62"/>
      <c r="VRJ5" s="62"/>
      <c r="VRK5" s="62"/>
      <c r="VRL5" s="62"/>
      <c r="VRM5" s="62"/>
      <c r="VRN5" s="62"/>
      <c r="VRO5" s="62"/>
      <c r="VRP5" s="62"/>
      <c r="VRQ5" s="62"/>
      <c r="VRR5" s="62"/>
      <c r="VRS5" s="62"/>
      <c r="VRT5" s="62"/>
      <c r="VRU5" s="62"/>
      <c r="VRV5" s="62"/>
      <c r="VRW5" s="62"/>
      <c r="VRX5" s="62"/>
      <c r="VRY5" s="62"/>
      <c r="VRZ5" s="62"/>
      <c r="VSA5" s="62"/>
      <c r="VSB5" s="62"/>
      <c r="VSC5" s="62"/>
      <c r="VSD5" s="62"/>
      <c r="VSE5" s="62"/>
      <c r="VSF5" s="62"/>
      <c r="VSG5" s="62"/>
      <c r="VSH5" s="62"/>
      <c r="VSI5" s="62"/>
      <c r="VSJ5" s="62"/>
      <c r="VSK5" s="62"/>
      <c r="VSL5" s="62"/>
      <c r="VSM5" s="62"/>
      <c r="VSN5" s="62"/>
      <c r="VSO5" s="62"/>
      <c r="VSP5" s="62"/>
      <c r="VSQ5" s="62"/>
      <c r="VSR5" s="62"/>
      <c r="VSS5" s="62"/>
      <c r="VST5" s="62"/>
      <c r="VSU5" s="62"/>
      <c r="VSV5" s="62"/>
      <c r="VSW5" s="62"/>
      <c r="VSX5" s="62"/>
      <c r="VSY5" s="62"/>
      <c r="VSZ5" s="62"/>
      <c r="VTA5" s="62"/>
      <c r="VTB5" s="62"/>
      <c r="VTC5" s="62"/>
      <c r="VTD5" s="62"/>
      <c r="VTE5" s="62"/>
      <c r="VTF5" s="62"/>
      <c r="VTG5" s="62"/>
      <c r="VTH5" s="62"/>
      <c r="VTI5" s="62"/>
      <c r="VTJ5" s="62"/>
      <c r="VTK5" s="62"/>
      <c r="VTL5" s="62"/>
      <c r="VTM5" s="62"/>
      <c r="VTN5" s="62"/>
      <c r="VTO5" s="62"/>
      <c r="VTP5" s="62"/>
      <c r="VTQ5" s="62"/>
      <c r="VTR5" s="62"/>
      <c r="VTS5" s="62"/>
      <c r="VTT5" s="62"/>
      <c r="VTU5" s="62"/>
      <c r="VTV5" s="62"/>
      <c r="VTW5" s="62"/>
      <c r="VTX5" s="62"/>
      <c r="VTY5" s="62"/>
      <c r="VTZ5" s="62"/>
      <c r="VUA5" s="62"/>
      <c r="VUB5" s="62"/>
      <c r="VUC5" s="62"/>
      <c r="VUD5" s="62"/>
      <c r="VUE5" s="62"/>
      <c r="VUF5" s="62"/>
      <c r="VUG5" s="62"/>
      <c r="VUH5" s="62"/>
      <c r="VUI5" s="62"/>
      <c r="VUJ5" s="62"/>
      <c r="VUK5" s="62"/>
      <c r="VUL5" s="62"/>
      <c r="VUM5" s="62"/>
      <c r="VUN5" s="62"/>
      <c r="VUO5" s="62"/>
      <c r="VUP5" s="62"/>
      <c r="VUQ5" s="62"/>
      <c r="VUR5" s="62"/>
      <c r="VUS5" s="62"/>
      <c r="VUT5" s="62"/>
      <c r="VUU5" s="62"/>
      <c r="VUV5" s="62"/>
      <c r="VUW5" s="62"/>
      <c r="VUX5" s="62"/>
      <c r="VUY5" s="62"/>
      <c r="VUZ5" s="62"/>
      <c r="VVA5" s="62"/>
      <c r="VVB5" s="62"/>
      <c r="VVC5" s="62"/>
      <c r="VVD5" s="62"/>
      <c r="VVE5" s="62"/>
      <c r="VVF5" s="62"/>
      <c r="VVG5" s="62"/>
      <c r="VVH5" s="62"/>
      <c r="VVI5" s="62"/>
      <c r="VVJ5" s="62"/>
      <c r="VVK5" s="62"/>
      <c r="VVL5" s="62"/>
      <c r="VVM5" s="62"/>
      <c r="VVN5" s="62"/>
      <c r="VVO5" s="62"/>
      <c r="VVP5" s="62"/>
      <c r="VVQ5" s="62"/>
      <c r="VVR5" s="62"/>
      <c r="VVS5" s="62"/>
      <c r="VVT5" s="62"/>
      <c r="VVU5" s="62"/>
      <c r="VVV5" s="62"/>
      <c r="VVW5" s="62"/>
      <c r="VVX5" s="62"/>
      <c r="VVY5" s="62"/>
      <c r="VVZ5" s="62"/>
      <c r="VWA5" s="62"/>
      <c r="VWB5" s="62"/>
      <c r="VWC5" s="62"/>
      <c r="VWD5" s="62"/>
      <c r="VWE5" s="62"/>
      <c r="VWF5" s="62"/>
      <c r="VWG5" s="62"/>
      <c r="VWH5" s="62"/>
      <c r="VWI5" s="62"/>
      <c r="VWJ5" s="62"/>
      <c r="VWK5" s="62"/>
      <c r="VWL5" s="62"/>
      <c r="VWM5" s="62"/>
      <c r="VWN5" s="62"/>
      <c r="VWO5" s="62"/>
      <c r="VWP5" s="62"/>
      <c r="VWQ5" s="62"/>
      <c r="VWR5" s="62"/>
      <c r="VWS5" s="62"/>
      <c r="VWT5" s="62"/>
      <c r="VWU5" s="62"/>
      <c r="VWV5" s="62"/>
      <c r="VWW5" s="62"/>
      <c r="VWX5" s="62"/>
      <c r="VWY5" s="62"/>
      <c r="VWZ5" s="62"/>
      <c r="VXA5" s="62"/>
      <c r="VXB5" s="62"/>
      <c r="VXC5" s="62"/>
      <c r="VXD5" s="62"/>
      <c r="VXE5" s="62"/>
      <c r="VXF5" s="62"/>
      <c r="VXG5" s="62"/>
      <c r="VXH5" s="62"/>
      <c r="VXI5" s="62"/>
      <c r="VXJ5" s="62"/>
      <c r="VXK5" s="62"/>
      <c r="VXL5" s="62"/>
      <c r="VXM5" s="62"/>
      <c r="VXN5" s="62"/>
      <c r="VXO5" s="62"/>
      <c r="VXP5" s="62"/>
      <c r="VXQ5" s="62"/>
      <c r="VXR5" s="62"/>
      <c r="VXS5" s="62"/>
      <c r="VXT5" s="62"/>
      <c r="VXU5" s="62"/>
      <c r="VXV5" s="62"/>
      <c r="VXW5" s="62"/>
      <c r="VXX5" s="62"/>
      <c r="VXY5" s="62"/>
      <c r="VXZ5" s="62"/>
      <c r="VYA5" s="62"/>
      <c r="VYB5" s="62"/>
      <c r="VYC5" s="62"/>
      <c r="VYD5" s="62"/>
      <c r="VYE5" s="62"/>
      <c r="VYF5" s="62"/>
      <c r="VYG5" s="62"/>
      <c r="VYH5" s="62"/>
      <c r="VYI5" s="62"/>
      <c r="VYJ5" s="62"/>
      <c r="VYK5" s="62"/>
      <c r="VYL5" s="62"/>
      <c r="VYM5" s="62"/>
      <c r="VYN5" s="62"/>
      <c r="VYO5" s="62"/>
      <c r="VYP5" s="62"/>
      <c r="VYQ5" s="62"/>
      <c r="VYR5" s="62"/>
      <c r="VYS5" s="62"/>
      <c r="VYT5" s="62"/>
      <c r="VYU5" s="62"/>
      <c r="VYV5" s="62"/>
      <c r="VYW5" s="62"/>
      <c r="VYX5" s="62"/>
      <c r="VYY5" s="62"/>
      <c r="VYZ5" s="62"/>
      <c r="VZA5" s="62"/>
      <c r="VZB5" s="62"/>
      <c r="VZC5" s="62"/>
      <c r="VZD5" s="62"/>
      <c r="VZE5" s="62"/>
      <c r="VZF5" s="62"/>
      <c r="VZG5" s="62"/>
      <c r="VZH5" s="62"/>
      <c r="VZI5" s="62"/>
      <c r="VZJ5" s="62"/>
      <c r="VZK5" s="62"/>
      <c r="VZL5" s="62"/>
      <c r="VZM5" s="62"/>
      <c r="VZN5" s="62"/>
      <c r="VZO5" s="62"/>
      <c r="VZP5" s="62"/>
      <c r="VZQ5" s="62"/>
      <c r="VZR5" s="62"/>
      <c r="VZS5" s="62"/>
      <c r="VZT5" s="62"/>
      <c r="VZU5" s="62"/>
      <c r="VZV5" s="62"/>
      <c r="VZW5" s="62"/>
      <c r="VZX5" s="62"/>
      <c r="VZY5" s="62"/>
      <c r="VZZ5" s="62"/>
      <c r="WAA5" s="62"/>
      <c r="WAB5" s="62"/>
      <c r="WAC5" s="62"/>
      <c r="WAD5" s="62"/>
      <c r="WAE5" s="62"/>
      <c r="WAF5" s="62"/>
      <c r="WAG5" s="62"/>
      <c r="WAH5" s="62"/>
      <c r="WAI5" s="62"/>
      <c r="WAJ5" s="62"/>
      <c r="WAK5" s="62"/>
      <c r="WAL5" s="62"/>
      <c r="WAM5" s="62"/>
      <c r="WAN5" s="62"/>
      <c r="WAO5" s="62"/>
      <c r="WAP5" s="62"/>
      <c r="WAQ5" s="62"/>
      <c r="WAR5" s="62"/>
      <c r="WAS5" s="62"/>
      <c r="WAT5" s="62"/>
      <c r="WAU5" s="62"/>
      <c r="WAV5" s="62"/>
      <c r="WAW5" s="62"/>
      <c r="WAX5" s="62"/>
      <c r="WAY5" s="62"/>
      <c r="WAZ5" s="62"/>
      <c r="WBA5" s="62"/>
      <c r="WBB5" s="62"/>
      <c r="WBC5" s="62"/>
      <c r="WBD5" s="62"/>
      <c r="WBE5" s="62"/>
      <c r="WBF5" s="62"/>
      <c r="WBG5" s="62"/>
      <c r="WBH5" s="62"/>
      <c r="WBI5" s="62"/>
      <c r="WBJ5" s="62"/>
      <c r="WBK5" s="62"/>
      <c r="WBL5" s="62"/>
      <c r="WBM5" s="62"/>
      <c r="WBN5" s="62"/>
      <c r="WBO5" s="62"/>
      <c r="WBP5" s="62"/>
      <c r="WBQ5" s="62"/>
      <c r="WBR5" s="62"/>
      <c r="WBS5" s="62"/>
      <c r="WBT5" s="62"/>
      <c r="WBU5" s="62"/>
      <c r="WBV5" s="62"/>
      <c r="WBW5" s="62"/>
      <c r="WBX5" s="62"/>
      <c r="WBY5" s="62"/>
      <c r="WBZ5" s="62"/>
      <c r="WCA5" s="62"/>
      <c r="WCB5" s="62"/>
      <c r="WCC5" s="62"/>
      <c r="WCD5" s="62"/>
      <c r="WCE5" s="62"/>
      <c r="WCF5" s="62"/>
      <c r="WCG5" s="62"/>
      <c r="WCH5" s="62"/>
      <c r="WCI5" s="62"/>
      <c r="WCJ5" s="62"/>
      <c r="WCK5" s="62"/>
      <c r="WCL5" s="62"/>
      <c r="WCM5" s="62"/>
      <c r="WCN5" s="62"/>
      <c r="WCO5" s="62"/>
      <c r="WCP5" s="62"/>
      <c r="WCQ5" s="62"/>
      <c r="WCR5" s="62"/>
      <c r="WCS5" s="62"/>
      <c r="WCT5" s="62"/>
      <c r="WCU5" s="62"/>
      <c r="WCV5" s="62"/>
      <c r="WCW5" s="62"/>
      <c r="WCX5" s="62"/>
      <c r="WCY5" s="62"/>
      <c r="WCZ5" s="62"/>
      <c r="WDA5" s="62"/>
      <c r="WDB5" s="62"/>
      <c r="WDC5" s="62"/>
      <c r="WDD5" s="62"/>
      <c r="WDE5" s="62"/>
      <c r="WDF5" s="62"/>
      <c r="WDG5" s="62"/>
      <c r="WDH5" s="62"/>
      <c r="WDI5" s="62"/>
      <c r="WDJ5" s="62"/>
      <c r="WDK5" s="62"/>
      <c r="WDL5" s="62"/>
      <c r="WDM5" s="62"/>
      <c r="WDN5" s="62"/>
      <c r="WDO5" s="62"/>
      <c r="WDP5" s="62"/>
      <c r="WDQ5" s="62"/>
      <c r="WDR5" s="62"/>
      <c r="WDS5" s="62"/>
      <c r="WDT5" s="62"/>
      <c r="WDU5" s="62"/>
      <c r="WDV5" s="62"/>
      <c r="WDW5" s="62"/>
      <c r="WDX5" s="62"/>
      <c r="WDY5" s="62"/>
      <c r="WDZ5" s="62"/>
      <c r="WEA5" s="62"/>
      <c r="WEB5" s="62"/>
      <c r="WEC5" s="62"/>
      <c r="WED5" s="62"/>
      <c r="WEE5" s="62"/>
      <c r="WEF5" s="62"/>
      <c r="WEG5" s="62"/>
      <c r="WEH5" s="62"/>
      <c r="WEI5" s="62"/>
      <c r="WEJ5" s="62"/>
      <c r="WEK5" s="62"/>
      <c r="WEL5" s="62"/>
      <c r="WEM5" s="62"/>
      <c r="WEN5" s="62"/>
      <c r="WEO5" s="62"/>
      <c r="WEP5" s="62"/>
      <c r="WEQ5" s="62"/>
      <c r="WER5" s="62"/>
      <c r="WES5" s="62"/>
      <c r="WET5" s="62"/>
      <c r="WEU5" s="62"/>
      <c r="WEV5" s="62"/>
      <c r="WEW5" s="62"/>
      <c r="WEX5" s="62"/>
      <c r="WEY5" s="62"/>
      <c r="WEZ5" s="62"/>
      <c r="WFA5" s="62"/>
      <c r="WFB5" s="62"/>
      <c r="WFC5" s="62"/>
      <c r="WFD5" s="62"/>
      <c r="WFE5" s="62"/>
      <c r="WFF5" s="62"/>
      <c r="WFG5" s="62"/>
      <c r="WFH5" s="62"/>
      <c r="WFI5" s="62"/>
      <c r="WFJ5" s="62"/>
      <c r="WFK5" s="62"/>
      <c r="WFL5" s="62"/>
      <c r="WFM5" s="62"/>
      <c r="WFN5" s="62"/>
      <c r="WFO5" s="62"/>
      <c r="WFP5" s="62"/>
      <c r="WFQ5" s="62"/>
      <c r="WFR5" s="62"/>
      <c r="WFS5" s="62"/>
      <c r="WFT5" s="62"/>
      <c r="WFU5" s="62"/>
      <c r="WFV5" s="62"/>
      <c r="WFW5" s="62"/>
      <c r="WFX5" s="62"/>
      <c r="WFY5" s="62"/>
      <c r="WFZ5" s="62"/>
      <c r="WGA5" s="62"/>
      <c r="WGB5" s="62"/>
      <c r="WGC5" s="62"/>
      <c r="WGD5" s="62"/>
      <c r="WGE5" s="62"/>
      <c r="WGF5" s="62"/>
      <c r="WGG5" s="62"/>
      <c r="WGH5" s="62"/>
      <c r="WGI5" s="62"/>
      <c r="WGJ5" s="62"/>
      <c r="WGK5" s="62"/>
      <c r="WGL5" s="62"/>
      <c r="WGM5" s="62"/>
      <c r="WGN5" s="62"/>
      <c r="WGO5" s="62"/>
      <c r="WGP5" s="62"/>
      <c r="WGQ5" s="62"/>
      <c r="WGR5" s="62"/>
      <c r="WGS5" s="62"/>
      <c r="WGT5" s="62"/>
      <c r="WGU5" s="62"/>
      <c r="WGV5" s="62"/>
      <c r="WGW5" s="62"/>
      <c r="WGX5" s="62"/>
      <c r="WGY5" s="62"/>
      <c r="WGZ5" s="62"/>
      <c r="WHA5" s="62"/>
      <c r="WHB5" s="62"/>
      <c r="WHC5" s="62"/>
      <c r="WHD5" s="62"/>
      <c r="WHE5" s="62"/>
      <c r="WHF5" s="62"/>
      <c r="WHG5" s="62"/>
      <c r="WHH5" s="62"/>
      <c r="WHI5" s="62"/>
      <c r="WHJ5" s="62"/>
      <c r="WHK5" s="62"/>
      <c r="WHL5" s="62"/>
      <c r="WHM5" s="62"/>
      <c r="WHN5" s="62"/>
      <c r="WHO5" s="62"/>
      <c r="WHP5" s="62"/>
      <c r="WHQ5" s="62"/>
      <c r="WHR5" s="62"/>
      <c r="WHS5" s="62"/>
      <c r="WHT5" s="62"/>
      <c r="WHU5" s="62"/>
      <c r="WHV5" s="62"/>
      <c r="WHW5" s="62"/>
      <c r="WHX5" s="62"/>
      <c r="WHY5" s="62"/>
      <c r="WHZ5" s="62"/>
      <c r="WIA5" s="62"/>
      <c r="WIB5" s="62"/>
      <c r="WIC5" s="62"/>
      <c r="WID5" s="62"/>
      <c r="WIE5" s="62"/>
      <c r="WIF5" s="62"/>
      <c r="WIG5" s="62"/>
      <c r="WIH5" s="62"/>
      <c r="WII5" s="62"/>
      <c r="WIJ5" s="62"/>
      <c r="WIK5" s="62"/>
      <c r="WIL5" s="62"/>
      <c r="WIM5" s="62"/>
      <c r="WIN5" s="62"/>
      <c r="WIO5" s="62"/>
      <c r="WIP5" s="62"/>
      <c r="WIQ5" s="62"/>
      <c r="WIR5" s="62"/>
      <c r="WIS5" s="62"/>
      <c r="WIT5" s="62"/>
      <c r="WIU5" s="62"/>
      <c r="WIV5" s="62"/>
      <c r="WIW5" s="62"/>
      <c r="WIX5" s="62"/>
      <c r="WIY5" s="62"/>
      <c r="WIZ5" s="62"/>
      <c r="WJA5" s="62"/>
      <c r="WJB5" s="62"/>
      <c r="WJC5" s="62"/>
      <c r="WJD5" s="62"/>
      <c r="WJE5" s="62"/>
      <c r="WJF5" s="62"/>
      <c r="WJG5" s="62"/>
      <c r="WJH5" s="62"/>
      <c r="WJI5" s="62"/>
      <c r="WJJ5" s="62"/>
      <c r="WJK5" s="62"/>
      <c r="WJL5" s="62"/>
      <c r="WJM5" s="62"/>
      <c r="WJN5" s="62"/>
      <c r="WJO5" s="62"/>
      <c r="WJP5" s="62"/>
      <c r="WJQ5" s="62"/>
      <c r="WJR5" s="62"/>
      <c r="WJS5" s="62"/>
      <c r="WJT5" s="62"/>
      <c r="WJU5" s="62"/>
      <c r="WJV5" s="62"/>
      <c r="WJW5" s="62"/>
      <c r="WJX5" s="62"/>
      <c r="WJY5" s="62"/>
      <c r="WJZ5" s="62"/>
      <c r="WKA5" s="62"/>
      <c r="WKB5" s="62"/>
      <c r="WKC5" s="62"/>
      <c r="WKD5" s="62"/>
      <c r="WKE5" s="62"/>
      <c r="WKF5" s="62"/>
      <c r="WKG5" s="62"/>
      <c r="WKH5" s="62"/>
      <c r="WKI5" s="62"/>
      <c r="WKJ5" s="62"/>
      <c r="WKK5" s="62"/>
      <c r="WKL5" s="62"/>
      <c r="WKM5" s="62"/>
      <c r="WKN5" s="62"/>
      <c r="WKO5" s="62"/>
      <c r="WKP5" s="62"/>
      <c r="WKQ5" s="62"/>
      <c r="WKR5" s="62"/>
      <c r="WKS5" s="62"/>
      <c r="WKT5" s="62"/>
      <c r="WKU5" s="62"/>
      <c r="WKV5" s="62"/>
      <c r="WKW5" s="62"/>
      <c r="WKX5" s="62"/>
      <c r="WKY5" s="62"/>
      <c r="WKZ5" s="62"/>
      <c r="WLA5" s="62"/>
      <c r="WLB5" s="62"/>
      <c r="WLC5" s="62"/>
      <c r="WLD5" s="62"/>
      <c r="WLE5" s="62"/>
      <c r="WLF5" s="62"/>
      <c r="WLG5" s="62"/>
      <c r="WLH5" s="62"/>
      <c r="WLI5" s="62"/>
      <c r="WLJ5" s="62"/>
      <c r="WLK5" s="62"/>
      <c r="WLL5" s="62"/>
      <c r="WLM5" s="62"/>
      <c r="WLN5" s="62"/>
      <c r="WLO5" s="62"/>
      <c r="WLP5" s="62"/>
      <c r="WLQ5" s="62"/>
      <c r="WLR5" s="62"/>
      <c r="WLS5" s="62"/>
      <c r="WLT5" s="62"/>
      <c r="WLU5" s="62"/>
      <c r="WLV5" s="62"/>
      <c r="WLW5" s="62"/>
      <c r="WLX5" s="62"/>
      <c r="WLY5" s="62"/>
      <c r="WLZ5" s="62"/>
      <c r="WMA5" s="62"/>
      <c r="WMB5" s="62"/>
      <c r="WMC5" s="62"/>
      <c r="WMD5" s="62"/>
      <c r="WME5" s="62"/>
      <c r="WMF5" s="62"/>
      <c r="WMG5" s="62"/>
      <c r="WMH5" s="62"/>
      <c r="WMI5" s="62"/>
      <c r="WMJ5" s="62"/>
      <c r="WMK5" s="62"/>
      <c r="WML5" s="62"/>
      <c r="WMM5" s="62"/>
      <c r="WMN5" s="62"/>
      <c r="WMO5" s="62"/>
      <c r="WMP5" s="62"/>
      <c r="WMQ5" s="62"/>
      <c r="WMR5" s="62"/>
      <c r="WMS5" s="62"/>
      <c r="WMT5" s="62"/>
      <c r="WMU5" s="62"/>
      <c r="WMV5" s="62"/>
      <c r="WMW5" s="62"/>
      <c r="WMX5" s="62"/>
      <c r="WMY5" s="62"/>
      <c r="WMZ5" s="62"/>
      <c r="WNA5" s="62"/>
      <c r="WNB5" s="62"/>
      <c r="WNC5" s="62"/>
      <c r="WND5" s="62"/>
      <c r="WNE5" s="62"/>
      <c r="WNF5" s="62"/>
      <c r="WNG5" s="62"/>
      <c r="WNH5" s="62"/>
      <c r="WNI5" s="62"/>
      <c r="WNJ5" s="62"/>
      <c r="WNK5" s="62"/>
      <c r="WNL5" s="62"/>
      <c r="WNM5" s="62"/>
      <c r="WNN5" s="62"/>
      <c r="WNO5" s="62"/>
      <c r="WNP5" s="62"/>
      <c r="WNQ5" s="62"/>
      <c r="WNR5" s="62"/>
      <c r="WNS5" s="62"/>
      <c r="WNT5" s="62"/>
      <c r="WNU5" s="62"/>
      <c r="WNV5" s="62"/>
      <c r="WNW5" s="62"/>
      <c r="WNX5" s="62"/>
      <c r="WNY5" s="62"/>
      <c r="WNZ5" s="62"/>
      <c r="WOA5" s="62"/>
      <c r="WOB5" s="62"/>
      <c r="WOC5" s="62"/>
      <c r="WOD5" s="62"/>
      <c r="WOE5" s="62"/>
      <c r="WOF5" s="62"/>
      <c r="WOG5" s="62"/>
      <c r="WOH5" s="62"/>
      <c r="WOI5" s="62"/>
      <c r="WOJ5" s="62"/>
      <c r="WOK5" s="62"/>
      <c r="WOL5" s="62"/>
      <c r="WOM5" s="62"/>
      <c r="WON5" s="62"/>
      <c r="WOO5" s="62"/>
      <c r="WOP5" s="62"/>
      <c r="WOQ5" s="62"/>
      <c r="WOR5" s="62"/>
      <c r="WOS5" s="62"/>
      <c r="WOT5" s="62"/>
      <c r="WOU5" s="62"/>
      <c r="WOV5" s="62"/>
      <c r="WOW5" s="62"/>
      <c r="WOX5" s="62"/>
      <c r="WOY5" s="62"/>
      <c r="WOZ5" s="62"/>
      <c r="WPA5" s="62"/>
      <c r="WPB5" s="62"/>
      <c r="WPC5" s="62"/>
      <c r="WPD5" s="62"/>
      <c r="WPE5" s="62"/>
      <c r="WPF5" s="62"/>
      <c r="WPG5" s="62"/>
      <c r="WPH5" s="62"/>
      <c r="WPI5" s="62"/>
      <c r="WPJ5" s="62"/>
      <c r="WPK5" s="62"/>
      <c r="WPL5" s="62"/>
      <c r="WPM5" s="62"/>
      <c r="WPN5" s="62"/>
      <c r="WPO5" s="62"/>
      <c r="WPP5" s="62"/>
      <c r="WPQ5" s="62"/>
      <c r="WPR5" s="62"/>
      <c r="WPS5" s="62"/>
      <c r="WPT5" s="62"/>
      <c r="WPU5" s="62"/>
      <c r="WPV5" s="62"/>
      <c r="WPW5" s="62"/>
      <c r="WPX5" s="62"/>
      <c r="WPY5" s="62"/>
      <c r="WPZ5" s="62"/>
      <c r="WQA5" s="62"/>
      <c r="WQB5" s="62"/>
      <c r="WQC5" s="62"/>
      <c r="WQD5" s="62"/>
      <c r="WQE5" s="62"/>
      <c r="WQF5" s="62"/>
      <c r="WQG5" s="62"/>
      <c r="WQH5" s="62"/>
      <c r="WQI5" s="62"/>
      <c r="WQJ5" s="62"/>
      <c r="WQK5" s="62"/>
      <c r="WQL5" s="62"/>
      <c r="WQM5" s="62"/>
      <c r="WQN5" s="62"/>
      <c r="WQO5" s="62"/>
      <c r="WQP5" s="62"/>
      <c r="WQQ5" s="62"/>
      <c r="WQR5" s="62"/>
      <c r="WQS5" s="62"/>
      <c r="WQT5" s="62"/>
      <c r="WQU5" s="62"/>
      <c r="WQV5" s="62"/>
      <c r="WQW5" s="62"/>
      <c r="WQX5" s="62"/>
      <c r="WQY5" s="62"/>
      <c r="WQZ5" s="62"/>
      <c r="WRA5" s="62"/>
      <c r="WRB5" s="62"/>
      <c r="WRC5" s="62"/>
      <c r="WRD5" s="62"/>
      <c r="WRE5" s="62"/>
      <c r="WRF5" s="62"/>
      <c r="WRG5" s="62"/>
      <c r="WRH5" s="62"/>
      <c r="WRI5" s="62"/>
      <c r="WRJ5" s="62"/>
      <c r="WRK5" s="62"/>
      <c r="WRL5" s="62"/>
      <c r="WRM5" s="62"/>
      <c r="WRN5" s="62"/>
      <c r="WRO5" s="62"/>
      <c r="WRP5" s="62"/>
      <c r="WRQ5" s="62"/>
      <c r="WRR5" s="62"/>
      <c r="WRS5" s="62"/>
      <c r="WRT5" s="62"/>
      <c r="WRU5" s="62"/>
      <c r="WRV5" s="62"/>
      <c r="WRW5" s="62"/>
      <c r="WRX5" s="62"/>
      <c r="WRY5" s="62"/>
      <c r="WRZ5" s="62"/>
      <c r="WSA5" s="62"/>
      <c r="WSB5" s="62"/>
      <c r="WSC5" s="62"/>
      <c r="WSD5" s="62"/>
      <c r="WSE5" s="62"/>
      <c r="WSF5" s="62"/>
      <c r="WSG5" s="62"/>
      <c r="WSH5" s="62"/>
      <c r="WSI5" s="62"/>
      <c r="WSJ5" s="62"/>
      <c r="WSK5" s="62"/>
      <c r="WSL5" s="62"/>
      <c r="WSM5" s="62"/>
      <c r="WSN5" s="62"/>
      <c r="WSO5" s="62"/>
      <c r="WSP5" s="62"/>
      <c r="WSQ5" s="62"/>
      <c r="WSR5" s="62"/>
      <c r="WSS5" s="62"/>
      <c r="WST5" s="62"/>
      <c r="WSU5" s="62"/>
      <c r="WSV5" s="62"/>
      <c r="WSW5" s="62"/>
      <c r="WSX5" s="62"/>
      <c r="WSY5" s="62"/>
      <c r="WSZ5" s="62"/>
      <c r="WTA5" s="62"/>
      <c r="WTB5" s="62"/>
      <c r="WTC5" s="62"/>
      <c r="WTD5" s="62"/>
      <c r="WTE5" s="62"/>
      <c r="WTF5" s="62"/>
      <c r="WTG5" s="62"/>
      <c r="WTH5" s="62"/>
      <c r="WTI5" s="62"/>
      <c r="WTJ5" s="62"/>
      <c r="WTK5" s="62"/>
      <c r="WTL5" s="62"/>
      <c r="WTM5" s="62"/>
      <c r="WTN5" s="62"/>
      <c r="WTO5" s="62"/>
      <c r="WTP5" s="62"/>
      <c r="WTQ5" s="62"/>
      <c r="WTR5" s="62"/>
      <c r="WTS5" s="62"/>
      <c r="WTT5" s="62"/>
      <c r="WTU5" s="62"/>
      <c r="WTV5" s="62"/>
      <c r="WTW5" s="62"/>
      <c r="WTX5" s="62"/>
      <c r="WTY5" s="62"/>
      <c r="WTZ5" s="62"/>
      <c r="WUA5" s="62"/>
      <c r="WUB5" s="62"/>
      <c r="WUC5" s="62"/>
      <c r="WUD5" s="62"/>
      <c r="WUE5" s="62"/>
      <c r="WUF5" s="62"/>
      <c r="WUG5" s="62"/>
      <c r="WUH5" s="62"/>
      <c r="WUI5" s="62"/>
      <c r="WUJ5" s="62"/>
      <c r="WUK5" s="62"/>
      <c r="WUL5" s="62"/>
      <c r="WUM5" s="62"/>
      <c r="WUN5" s="62"/>
      <c r="WUO5" s="62"/>
      <c r="WUP5" s="62"/>
      <c r="WUQ5" s="62"/>
      <c r="WUR5" s="62"/>
      <c r="WUS5" s="62"/>
      <c r="WUT5" s="62"/>
      <c r="WUU5" s="62"/>
      <c r="WUV5" s="62"/>
      <c r="WUW5" s="62"/>
      <c r="WUX5" s="62"/>
      <c r="WUY5" s="62"/>
      <c r="WUZ5" s="62"/>
      <c r="WVA5" s="62"/>
      <c r="WVB5" s="62"/>
      <c r="WVC5" s="62"/>
      <c r="WVD5" s="62"/>
      <c r="WVE5" s="62"/>
      <c r="WVF5" s="62"/>
      <c r="WVG5" s="62"/>
      <c r="WVH5" s="62"/>
      <c r="WVI5" s="62"/>
      <c r="WVJ5" s="62"/>
      <c r="WVK5" s="62"/>
      <c r="WVL5" s="62"/>
      <c r="WVM5" s="62"/>
      <c r="WVN5" s="62"/>
      <c r="WVO5" s="62"/>
      <c r="WVP5" s="62"/>
      <c r="WVQ5" s="62"/>
      <c r="WVR5" s="62"/>
      <c r="WVS5" s="62"/>
      <c r="WVT5" s="62"/>
      <c r="WVU5" s="62"/>
      <c r="WVV5" s="62"/>
      <c r="WVW5" s="62"/>
      <c r="WVX5" s="62"/>
      <c r="WVY5" s="62"/>
      <c r="WVZ5" s="62"/>
      <c r="WWA5" s="62"/>
      <c r="WWB5" s="62"/>
      <c r="WWC5" s="62"/>
      <c r="WWD5" s="62"/>
      <c r="WWE5" s="62"/>
      <c r="WWF5" s="62"/>
      <c r="WWG5" s="62"/>
      <c r="WWH5" s="62"/>
      <c r="WWI5" s="62"/>
      <c r="WWJ5" s="62"/>
      <c r="WWK5" s="62"/>
      <c r="WWL5" s="62"/>
      <c r="WWM5" s="62"/>
      <c r="WWN5" s="62"/>
      <c r="WWO5" s="62"/>
      <c r="WWP5" s="62"/>
      <c r="WWQ5" s="62"/>
      <c r="WWR5" s="62"/>
      <c r="WWS5" s="62"/>
      <c r="WWT5" s="62"/>
      <c r="WWU5" s="62"/>
      <c r="WWV5" s="62"/>
      <c r="WWW5" s="62"/>
      <c r="WWX5" s="62"/>
      <c r="WWY5" s="62"/>
      <c r="WWZ5" s="62"/>
      <c r="WXA5" s="62"/>
      <c r="WXB5" s="62"/>
      <c r="WXC5" s="62"/>
      <c r="WXD5" s="62"/>
      <c r="WXE5" s="62"/>
      <c r="WXF5" s="62"/>
      <c r="WXG5" s="62"/>
      <c r="WXH5" s="62"/>
      <c r="WXI5" s="62"/>
      <c r="WXJ5" s="62"/>
      <c r="WXK5" s="62"/>
      <c r="WXL5" s="62"/>
      <c r="WXM5" s="62"/>
      <c r="WXN5" s="62"/>
      <c r="WXO5" s="62"/>
      <c r="WXP5" s="62"/>
      <c r="WXQ5" s="62"/>
      <c r="WXR5" s="62"/>
      <c r="WXS5" s="62"/>
      <c r="WXT5" s="62"/>
      <c r="WXU5" s="62"/>
      <c r="WXV5" s="62"/>
      <c r="WXW5" s="62"/>
      <c r="WXX5" s="62"/>
      <c r="WXY5" s="62"/>
      <c r="WXZ5" s="62"/>
      <c r="WYA5" s="62"/>
      <c r="WYB5" s="62"/>
      <c r="WYC5" s="62"/>
      <c r="WYD5" s="62"/>
      <c r="WYE5" s="62"/>
      <c r="WYF5" s="62"/>
      <c r="WYG5" s="62"/>
      <c r="WYH5" s="62"/>
      <c r="WYI5" s="62"/>
      <c r="WYJ5" s="62"/>
      <c r="WYK5" s="62"/>
      <c r="WYL5" s="62"/>
      <c r="WYM5" s="62"/>
      <c r="WYN5" s="62"/>
      <c r="WYO5" s="62"/>
      <c r="WYP5" s="62"/>
      <c r="WYQ5" s="62"/>
      <c r="WYR5" s="62"/>
      <c r="WYS5" s="62"/>
      <c r="WYT5" s="62"/>
      <c r="WYU5" s="62"/>
      <c r="WYV5" s="62"/>
      <c r="WYW5" s="62"/>
      <c r="WYX5" s="62"/>
      <c r="WYY5" s="62"/>
      <c r="WYZ5" s="62"/>
      <c r="WZA5" s="62"/>
      <c r="WZB5" s="62"/>
      <c r="WZC5" s="62"/>
      <c r="WZD5" s="62"/>
      <c r="WZE5" s="62"/>
      <c r="WZF5" s="62"/>
      <c r="WZG5" s="62"/>
      <c r="WZH5" s="62"/>
      <c r="WZI5" s="62"/>
      <c r="WZJ5" s="62"/>
      <c r="WZK5" s="62"/>
      <c r="WZL5" s="62"/>
      <c r="WZM5" s="62"/>
      <c r="WZN5" s="62"/>
      <c r="WZO5" s="62"/>
      <c r="WZP5" s="62"/>
      <c r="WZQ5" s="62"/>
      <c r="WZR5" s="62"/>
      <c r="WZS5" s="62"/>
      <c r="WZT5" s="62"/>
      <c r="WZU5" s="62"/>
      <c r="WZV5" s="62"/>
      <c r="WZW5" s="62"/>
      <c r="WZX5" s="62"/>
      <c r="WZY5" s="62"/>
      <c r="WZZ5" s="62"/>
      <c r="XAA5" s="62"/>
      <c r="XAB5" s="62"/>
      <c r="XAC5" s="62"/>
      <c r="XAD5" s="62"/>
      <c r="XAE5" s="62"/>
      <c r="XAF5" s="62"/>
      <c r="XAG5" s="62"/>
      <c r="XAH5" s="62"/>
      <c r="XAI5" s="62"/>
      <c r="XAJ5" s="62"/>
      <c r="XAK5" s="62"/>
      <c r="XAL5" s="62"/>
      <c r="XAM5" s="62"/>
      <c r="XAN5" s="62"/>
      <c r="XAO5" s="62"/>
      <c r="XAP5" s="62"/>
      <c r="XAQ5" s="62"/>
      <c r="XAR5" s="62"/>
      <c r="XAS5" s="62"/>
      <c r="XAT5" s="62"/>
      <c r="XAU5" s="62"/>
      <c r="XAV5" s="62"/>
      <c r="XAW5" s="62"/>
      <c r="XAX5" s="62"/>
      <c r="XAY5" s="62"/>
      <c r="XAZ5" s="62"/>
      <c r="XBA5" s="62"/>
      <c r="XBB5" s="62"/>
      <c r="XBC5" s="62"/>
      <c r="XBD5" s="62"/>
      <c r="XBE5" s="62"/>
      <c r="XBF5" s="62"/>
      <c r="XBG5" s="62"/>
      <c r="XBH5" s="62"/>
      <c r="XBI5" s="62"/>
      <c r="XBJ5" s="62"/>
      <c r="XBK5" s="62"/>
      <c r="XBL5" s="62"/>
      <c r="XBM5" s="62"/>
      <c r="XBN5" s="62"/>
      <c r="XBO5" s="62"/>
      <c r="XBP5" s="62"/>
      <c r="XBQ5" s="62"/>
      <c r="XBR5" s="62"/>
      <c r="XBS5" s="62"/>
      <c r="XBT5" s="62"/>
      <c r="XBU5" s="62"/>
      <c r="XBV5" s="62"/>
      <c r="XBW5" s="62"/>
      <c r="XBX5" s="62"/>
      <c r="XBY5" s="62"/>
      <c r="XBZ5" s="62"/>
      <c r="XCA5" s="62"/>
      <c r="XCB5" s="62"/>
      <c r="XCC5" s="62"/>
      <c r="XCD5" s="62"/>
      <c r="XCE5" s="62"/>
      <c r="XCF5" s="62"/>
      <c r="XCG5" s="62"/>
      <c r="XCH5" s="62"/>
      <c r="XCI5" s="62"/>
      <c r="XCJ5" s="62"/>
      <c r="XCK5" s="62"/>
      <c r="XCL5" s="62"/>
      <c r="XCM5" s="62"/>
      <c r="XCN5" s="62"/>
      <c r="XCO5" s="62"/>
      <c r="XCP5" s="62"/>
      <c r="XCQ5" s="62"/>
      <c r="XCR5" s="62"/>
      <c r="XCS5" s="62"/>
      <c r="XCT5" s="62"/>
      <c r="XCU5" s="62"/>
    </row>
    <row r="6" spans="1:16323" ht="36" x14ac:dyDescent="0.25">
      <c r="A6" s="11" t="s">
        <v>4</v>
      </c>
      <c r="B6" s="11" t="s">
        <v>2034</v>
      </c>
      <c r="C6" s="11" t="s">
        <v>2056</v>
      </c>
      <c r="D6" s="4" t="s">
        <v>1</v>
      </c>
      <c r="E6" s="4" t="s">
        <v>2</v>
      </c>
      <c r="F6" s="4" t="s">
        <v>1892</v>
      </c>
      <c r="G6" s="4">
        <v>11572</v>
      </c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2"/>
      <c r="AAQ6" s="62"/>
      <c r="AAR6" s="62"/>
      <c r="AAS6" s="62"/>
      <c r="AAT6" s="62"/>
      <c r="AAU6" s="62"/>
      <c r="AAV6" s="62"/>
      <c r="AAW6" s="62"/>
      <c r="AAX6" s="62"/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2"/>
      <c r="ACV6" s="62"/>
      <c r="ACW6" s="62"/>
      <c r="ACX6" s="62"/>
      <c r="ACY6" s="62"/>
      <c r="ACZ6" s="62"/>
      <c r="ADA6" s="62"/>
      <c r="ADB6" s="62"/>
      <c r="ADC6" s="62"/>
      <c r="ADD6" s="62"/>
      <c r="ADE6" s="62"/>
      <c r="ADF6" s="62"/>
      <c r="ADG6" s="62"/>
      <c r="ADH6" s="62"/>
      <c r="ADI6" s="62"/>
      <c r="ADJ6" s="62"/>
      <c r="ADK6" s="62"/>
      <c r="ADL6" s="62"/>
      <c r="ADM6" s="62"/>
      <c r="ADN6" s="62"/>
      <c r="ADO6" s="62"/>
      <c r="ADP6" s="62"/>
      <c r="ADQ6" s="62"/>
      <c r="ADR6" s="62"/>
      <c r="ADS6" s="62"/>
      <c r="ADT6" s="62"/>
      <c r="ADU6" s="62"/>
      <c r="ADV6" s="62"/>
      <c r="ADW6" s="62"/>
      <c r="ADX6" s="62"/>
      <c r="ADY6" s="62"/>
      <c r="ADZ6" s="62"/>
      <c r="AEA6" s="62"/>
      <c r="AEB6" s="62"/>
      <c r="AEC6" s="62"/>
      <c r="AED6" s="62"/>
      <c r="AEE6" s="62"/>
      <c r="AEF6" s="62"/>
      <c r="AEG6" s="62"/>
      <c r="AEH6" s="62"/>
      <c r="AEI6" s="62"/>
      <c r="AEJ6" s="62"/>
      <c r="AEK6" s="62"/>
      <c r="AEL6" s="62"/>
      <c r="AEM6" s="62"/>
      <c r="AEN6" s="62"/>
      <c r="AEO6" s="62"/>
      <c r="AEP6" s="62"/>
      <c r="AEQ6" s="62"/>
      <c r="AER6" s="62"/>
      <c r="AES6" s="62"/>
      <c r="AET6" s="62"/>
      <c r="AEU6" s="62"/>
      <c r="AEV6" s="62"/>
      <c r="AEW6" s="62"/>
      <c r="AEX6" s="62"/>
      <c r="AEY6" s="62"/>
      <c r="AEZ6" s="62"/>
      <c r="AFA6" s="62"/>
      <c r="AFB6" s="62"/>
      <c r="AFC6" s="62"/>
      <c r="AFD6" s="62"/>
      <c r="AFE6" s="62"/>
      <c r="AFF6" s="62"/>
      <c r="AFG6" s="62"/>
      <c r="AFH6" s="62"/>
      <c r="AFI6" s="62"/>
      <c r="AFJ6" s="62"/>
      <c r="AFK6" s="62"/>
      <c r="AFL6" s="62"/>
      <c r="AFM6" s="62"/>
      <c r="AFN6" s="62"/>
      <c r="AFO6" s="62"/>
      <c r="AFP6" s="62"/>
      <c r="AFQ6" s="62"/>
      <c r="AFR6" s="62"/>
      <c r="AFS6" s="62"/>
      <c r="AFT6" s="62"/>
      <c r="AFU6" s="62"/>
      <c r="AFV6" s="62"/>
      <c r="AFW6" s="62"/>
      <c r="AFX6" s="62"/>
      <c r="AFY6" s="62"/>
      <c r="AFZ6" s="62"/>
      <c r="AGA6" s="62"/>
      <c r="AGB6" s="62"/>
      <c r="AGC6" s="62"/>
      <c r="AGD6" s="62"/>
      <c r="AGE6" s="62"/>
      <c r="AGF6" s="62"/>
      <c r="AGG6" s="62"/>
      <c r="AGH6" s="62"/>
      <c r="AGI6" s="62"/>
      <c r="AGJ6" s="62"/>
      <c r="AGK6" s="62"/>
      <c r="AGL6" s="62"/>
      <c r="AGM6" s="62"/>
      <c r="AGN6" s="62"/>
      <c r="AGO6" s="62"/>
      <c r="AGP6" s="62"/>
      <c r="AGQ6" s="62"/>
      <c r="AGR6" s="62"/>
      <c r="AGS6" s="62"/>
      <c r="AGT6" s="62"/>
      <c r="AGU6" s="62"/>
      <c r="AGV6" s="62"/>
      <c r="AGW6" s="62"/>
      <c r="AGX6" s="62"/>
      <c r="AGY6" s="62"/>
      <c r="AGZ6" s="62"/>
      <c r="AHA6" s="62"/>
      <c r="AHB6" s="62"/>
      <c r="AHC6" s="62"/>
      <c r="AHD6" s="62"/>
      <c r="AHE6" s="62"/>
      <c r="AHF6" s="62"/>
      <c r="AHG6" s="62"/>
      <c r="AHH6" s="62"/>
      <c r="AHI6" s="62"/>
      <c r="AHJ6" s="62"/>
      <c r="AHK6" s="62"/>
      <c r="AHL6" s="62"/>
      <c r="AHM6" s="62"/>
      <c r="AHN6" s="62"/>
      <c r="AHO6" s="62"/>
      <c r="AHP6" s="62"/>
      <c r="AHQ6" s="62"/>
      <c r="AHR6" s="62"/>
      <c r="AHS6" s="62"/>
      <c r="AHT6" s="62"/>
      <c r="AHU6" s="62"/>
      <c r="AHV6" s="62"/>
      <c r="AHW6" s="62"/>
      <c r="AHX6" s="62"/>
      <c r="AHY6" s="62"/>
      <c r="AHZ6" s="62"/>
      <c r="AIA6" s="62"/>
      <c r="AIB6" s="62"/>
      <c r="AIC6" s="62"/>
      <c r="AID6" s="62"/>
      <c r="AIE6" s="62"/>
      <c r="AIF6" s="62"/>
      <c r="AIG6" s="62"/>
      <c r="AIH6" s="62"/>
      <c r="AII6" s="62"/>
      <c r="AIJ6" s="62"/>
      <c r="AIK6" s="62"/>
      <c r="AIL6" s="62"/>
      <c r="AIM6" s="62"/>
      <c r="AIN6" s="62"/>
      <c r="AIO6" s="62"/>
      <c r="AIP6" s="62"/>
      <c r="AIQ6" s="62"/>
      <c r="AIR6" s="62"/>
      <c r="AIS6" s="62"/>
      <c r="AIT6" s="62"/>
      <c r="AIU6" s="62"/>
      <c r="AIV6" s="62"/>
      <c r="AIW6" s="62"/>
      <c r="AIX6" s="62"/>
      <c r="AIY6" s="62"/>
      <c r="AIZ6" s="62"/>
      <c r="AJA6" s="62"/>
      <c r="AJB6" s="62"/>
      <c r="AJC6" s="62"/>
      <c r="AJD6" s="62"/>
      <c r="AJE6" s="62"/>
      <c r="AJF6" s="62"/>
      <c r="AJG6" s="62"/>
      <c r="AJH6" s="62"/>
      <c r="AJI6" s="62"/>
      <c r="AJJ6" s="62"/>
      <c r="AJK6" s="62"/>
      <c r="AJL6" s="62"/>
      <c r="AJM6" s="62"/>
      <c r="AJN6" s="62"/>
      <c r="AJO6" s="62"/>
      <c r="AJP6" s="62"/>
      <c r="AJQ6" s="62"/>
      <c r="AJR6" s="62"/>
      <c r="AJS6" s="62"/>
      <c r="AJT6" s="62"/>
      <c r="AJU6" s="62"/>
      <c r="AJV6" s="62"/>
      <c r="AJW6" s="62"/>
      <c r="AJX6" s="62"/>
      <c r="AJY6" s="62"/>
      <c r="AJZ6" s="62"/>
      <c r="AKA6" s="62"/>
      <c r="AKB6" s="62"/>
      <c r="AKC6" s="62"/>
      <c r="AKD6" s="62"/>
      <c r="AKE6" s="62"/>
      <c r="AKF6" s="62"/>
      <c r="AKG6" s="62"/>
      <c r="AKH6" s="62"/>
      <c r="AKI6" s="62"/>
      <c r="AKJ6" s="62"/>
      <c r="AKK6" s="62"/>
      <c r="AKL6" s="62"/>
      <c r="AKM6" s="62"/>
      <c r="AKN6" s="62"/>
      <c r="AKO6" s="62"/>
      <c r="AKP6" s="62"/>
      <c r="AKQ6" s="62"/>
      <c r="AKR6" s="62"/>
      <c r="AKS6" s="62"/>
      <c r="AKT6" s="62"/>
      <c r="AKU6" s="62"/>
      <c r="AKV6" s="62"/>
      <c r="AKW6" s="62"/>
      <c r="AKX6" s="62"/>
      <c r="AKY6" s="62"/>
      <c r="AKZ6" s="62"/>
      <c r="ALA6" s="62"/>
      <c r="ALB6" s="62"/>
      <c r="ALC6" s="62"/>
      <c r="ALD6" s="62"/>
      <c r="ALE6" s="62"/>
      <c r="ALF6" s="62"/>
      <c r="ALG6" s="62"/>
      <c r="ALH6" s="62"/>
      <c r="ALI6" s="62"/>
      <c r="ALJ6" s="62"/>
      <c r="ALK6" s="62"/>
      <c r="ALL6" s="62"/>
      <c r="ALM6" s="62"/>
      <c r="ALN6" s="62"/>
      <c r="ALO6" s="62"/>
      <c r="ALP6" s="62"/>
      <c r="ALQ6" s="62"/>
      <c r="ALR6" s="62"/>
      <c r="ALS6" s="62"/>
      <c r="ALT6" s="62"/>
      <c r="ALU6" s="62"/>
      <c r="ALV6" s="62"/>
      <c r="ALW6" s="62"/>
      <c r="ALX6" s="62"/>
      <c r="ALY6" s="62"/>
      <c r="ALZ6" s="62"/>
      <c r="AMA6" s="62"/>
      <c r="AMB6" s="62"/>
      <c r="AMC6" s="62"/>
      <c r="AMD6" s="62"/>
      <c r="AME6" s="62"/>
      <c r="AMF6" s="62"/>
      <c r="AMG6" s="62"/>
      <c r="AMH6" s="62"/>
      <c r="AMI6" s="62"/>
      <c r="AMJ6" s="62"/>
      <c r="AMK6" s="62"/>
      <c r="AML6" s="62"/>
      <c r="AMM6" s="62"/>
      <c r="AMN6" s="62"/>
      <c r="AMO6" s="62"/>
      <c r="AMP6" s="62"/>
      <c r="AMQ6" s="62"/>
      <c r="AMR6" s="62"/>
      <c r="AMS6" s="62"/>
      <c r="AMT6" s="62"/>
      <c r="AMU6" s="62"/>
      <c r="AMV6" s="62"/>
      <c r="AMW6" s="62"/>
      <c r="AMX6" s="62"/>
      <c r="AMY6" s="62"/>
      <c r="AMZ6" s="62"/>
      <c r="ANA6" s="62"/>
      <c r="ANB6" s="62"/>
      <c r="ANC6" s="62"/>
      <c r="AND6" s="62"/>
      <c r="ANE6" s="62"/>
      <c r="ANF6" s="62"/>
      <c r="ANG6" s="62"/>
      <c r="ANH6" s="62"/>
      <c r="ANI6" s="62"/>
      <c r="ANJ6" s="62"/>
      <c r="ANK6" s="62"/>
      <c r="ANL6" s="62"/>
      <c r="ANM6" s="62"/>
      <c r="ANN6" s="62"/>
      <c r="ANO6" s="62"/>
      <c r="ANP6" s="62"/>
      <c r="ANQ6" s="62"/>
      <c r="ANR6" s="62"/>
      <c r="ANS6" s="62"/>
      <c r="ANT6" s="62"/>
      <c r="ANU6" s="62"/>
      <c r="ANV6" s="62"/>
      <c r="ANW6" s="62"/>
      <c r="ANX6" s="62"/>
      <c r="ANY6" s="62"/>
      <c r="ANZ6" s="62"/>
      <c r="AOA6" s="62"/>
      <c r="AOB6" s="62"/>
      <c r="AOC6" s="62"/>
      <c r="AOD6" s="62"/>
      <c r="AOE6" s="62"/>
      <c r="AOF6" s="62"/>
      <c r="AOG6" s="62"/>
      <c r="AOH6" s="62"/>
      <c r="AOI6" s="62"/>
      <c r="AOJ6" s="62"/>
      <c r="AOK6" s="62"/>
      <c r="AOL6" s="62"/>
      <c r="AOM6" s="62"/>
      <c r="AON6" s="62"/>
      <c r="AOO6" s="62"/>
      <c r="AOP6" s="62"/>
      <c r="AOQ6" s="62"/>
      <c r="AOR6" s="62"/>
      <c r="AOS6" s="62"/>
      <c r="AOT6" s="62"/>
      <c r="AOU6" s="62"/>
      <c r="AOV6" s="62"/>
      <c r="AOW6" s="62"/>
      <c r="AOX6" s="62"/>
      <c r="AOY6" s="62"/>
      <c r="AOZ6" s="62"/>
      <c r="APA6" s="62"/>
      <c r="APB6" s="62"/>
      <c r="APC6" s="62"/>
      <c r="APD6" s="62"/>
      <c r="APE6" s="62"/>
      <c r="APF6" s="62"/>
      <c r="APG6" s="62"/>
      <c r="APH6" s="62"/>
      <c r="API6" s="62"/>
      <c r="APJ6" s="62"/>
      <c r="APK6" s="62"/>
      <c r="APL6" s="62"/>
      <c r="APM6" s="62"/>
      <c r="APN6" s="62"/>
      <c r="APO6" s="62"/>
      <c r="APP6" s="62"/>
      <c r="APQ6" s="62"/>
      <c r="APR6" s="62"/>
      <c r="APS6" s="62"/>
      <c r="APT6" s="62"/>
      <c r="APU6" s="62"/>
      <c r="APV6" s="62"/>
      <c r="APW6" s="62"/>
      <c r="APX6" s="62"/>
      <c r="APY6" s="62"/>
      <c r="APZ6" s="62"/>
      <c r="AQA6" s="62"/>
      <c r="AQB6" s="62"/>
      <c r="AQC6" s="62"/>
      <c r="AQD6" s="62"/>
      <c r="AQE6" s="62"/>
      <c r="AQF6" s="62"/>
      <c r="AQG6" s="62"/>
      <c r="AQH6" s="62"/>
      <c r="AQI6" s="62"/>
      <c r="AQJ6" s="62"/>
      <c r="AQK6" s="62"/>
      <c r="AQL6" s="62"/>
      <c r="AQM6" s="62"/>
      <c r="AQN6" s="62"/>
      <c r="AQO6" s="62"/>
      <c r="AQP6" s="62"/>
      <c r="AQQ6" s="62"/>
      <c r="AQR6" s="62"/>
      <c r="AQS6" s="62"/>
      <c r="AQT6" s="62"/>
      <c r="AQU6" s="62"/>
      <c r="AQV6" s="62"/>
      <c r="AQW6" s="62"/>
      <c r="AQX6" s="62"/>
      <c r="AQY6" s="62"/>
      <c r="AQZ6" s="62"/>
      <c r="ARA6" s="62"/>
      <c r="ARB6" s="62"/>
      <c r="ARC6" s="62"/>
      <c r="ARD6" s="62"/>
      <c r="ARE6" s="62"/>
      <c r="ARF6" s="62"/>
      <c r="ARG6" s="62"/>
      <c r="ARH6" s="62"/>
      <c r="ARI6" s="62"/>
      <c r="ARJ6" s="62"/>
      <c r="ARK6" s="62"/>
      <c r="ARL6" s="62"/>
      <c r="ARM6" s="62"/>
      <c r="ARN6" s="62"/>
      <c r="ARO6" s="62"/>
      <c r="ARP6" s="62"/>
      <c r="ARQ6" s="62"/>
      <c r="ARR6" s="62"/>
      <c r="ARS6" s="62"/>
      <c r="ART6" s="62"/>
      <c r="ARU6" s="62"/>
      <c r="ARV6" s="62"/>
      <c r="ARW6" s="62"/>
      <c r="ARX6" s="62"/>
      <c r="ARY6" s="62"/>
      <c r="ARZ6" s="62"/>
      <c r="ASA6" s="62"/>
      <c r="ASB6" s="62"/>
      <c r="ASC6" s="62"/>
      <c r="ASD6" s="62"/>
      <c r="ASE6" s="62"/>
      <c r="ASF6" s="62"/>
      <c r="ASG6" s="62"/>
      <c r="ASH6" s="62"/>
      <c r="ASI6" s="62"/>
      <c r="ASJ6" s="62"/>
      <c r="ASK6" s="62"/>
      <c r="ASL6" s="62"/>
      <c r="ASM6" s="62"/>
      <c r="ASN6" s="62"/>
      <c r="ASO6" s="62"/>
      <c r="ASP6" s="62"/>
      <c r="ASQ6" s="62"/>
      <c r="ASR6" s="62"/>
      <c r="ASS6" s="62"/>
      <c r="AST6" s="62"/>
      <c r="ASU6" s="62"/>
      <c r="ASV6" s="62"/>
      <c r="ASW6" s="62"/>
      <c r="ASX6" s="62"/>
      <c r="ASY6" s="62"/>
      <c r="ASZ6" s="62"/>
      <c r="ATA6" s="62"/>
      <c r="ATB6" s="62"/>
      <c r="ATC6" s="62"/>
      <c r="ATD6" s="62"/>
      <c r="ATE6" s="62"/>
      <c r="ATF6" s="62"/>
      <c r="ATG6" s="62"/>
      <c r="ATH6" s="62"/>
      <c r="ATI6" s="62"/>
      <c r="ATJ6" s="62"/>
      <c r="ATK6" s="62"/>
      <c r="ATL6" s="62"/>
      <c r="ATM6" s="62"/>
      <c r="ATN6" s="62"/>
      <c r="ATO6" s="62"/>
      <c r="ATP6" s="62"/>
      <c r="ATQ6" s="62"/>
      <c r="ATR6" s="62"/>
      <c r="ATS6" s="62"/>
      <c r="ATT6" s="62"/>
      <c r="ATU6" s="62"/>
      <c r="ATV6" s="62"/>
      <c r="ATW6" s="62"/>
      <c r="ATX6" s="62"/>
      <c r="ATY6" s="62"/>
      <c r="ATZ6" s="62"/>
      <c r="AUA6" s="62"/>
      <c r="AUB6" s="62"/>
      <c r="AUC6" s="62"/>
      <c r="AUD6" s="62"/>
      <c r="AUE6" s="62"/>
      <c r="AUF6" s="62"/>
      <c r="AUG6" s="62"/>
      <c r="AUH6" s="62"/>
      <c r="AUI6" s="62"/>
      <c r="AUJ6" s="62"/>
      <c r="AUK6" s="62"/>
      <c r="AUL6" s="62"/>
      <c r="AUM6" s="62"/>
      <c r="AUN6" s="62"/>
      <c r="AUO6" s="62"/>
      <c r="AUP6" s="62"/>
      <c r="AUQ6" s="62"/>
      <c r="AUR6" s="62"/>
      <c r="AUS6" s="62"/>
      <c r="AUT6" s="62"/>
      <c r="AUU6" s="62"/>
      <c r="AUV6" s="62"/>
      <c r="AUW6" s="62"/>
      <c r="AUX6" s="62"/>
      <c r="AUY6" s="62"/>
      <c r="AUZ6" s="62"/>
      <c r="AVA6" s="62"/>
      <c r="AVB6" s="62"/>
      <c r="AVC6" s="62"/>
      <c r="AVD6" s="62"/>
      <c r="AVE6" s="62"/>
      <c r="AVF6" s="62"/>
      <c r="AVG6" s="62"/>
      <c r="AVH6" s="62"/>
      <c r="AVI6" s="62"/>
      <c r="AVJ6" s="62"/>
      <c r="AVK6" s="62"/>
      <c r="AVL6" s="62"/>
      <c r="AVM6" s="62"/>
      <c r="AVN6" s="62"/>
      <c r="AVO6" s="62"/>
      <c r="AVP6" s="62"/>
      <c r="AVQ6" s="62"/>
      <c r="AVR6" s="62"/>
      <c r="AVS6" s="62"/>
      <c r="AVT6" s="62"/>
      <c r="AVU6" s="62"/>
      <c r="AVV6" s="62"/>
      <c r="AVW6" s="62"/>
      <c r="AVX6" s="62"/>
      <c r="AVY6" s="62"/>
      <c r="AVZ6" s="62"/>
      <c r="AWA6" s="62"/>
      <c r="AWB6" s="62"/>
      <c r="AWC6" s="62"/>
      <c r="AWD6" s="62"/>
      <c r="AWE6" s="62"/>
      <c r="AWF6" s="62"/>
      <c r="AWG6" s="62"/>
      <c r="AWH6" s="62"/>
      <c r="AWI6" s="62"/>
      <c r="AWJ6" s="62"/>
      <c r="AWK6" s="62"/>
      <c r="AWL6" s="62"/>
      <c r="AWM6" s="62"/>
      <c r="AWN6" s="62"/>
      <c r="AWO6" s="62"/>
      <c r="AWP6" s="62"/>
      <c r="AWQ6" s="62"/>
      <c r="AWR6" s="62"/>
      <c r="AWS6" s="62"/>
      <c r="AWT6" s="62"/>
      <c r="AWU6" s="62"/>
      <c r="AWV6" s="62"/>
      <c r="AWW6" s="62"/>
      <c r="AWX6" s="62"/>
      <c r="AWY6" s="62"/>
      <c r="AWZ6" s="62"/>
      <c r="AXA6" s="62"/>
      <c r="AXB6" s="62"/>
      <c r="AXC6" s="62"/>
      <c r="AXD6" s="62"/>
      <c r="AXE6" s="62"/>
      <c r="AXF6" s="62"/>
      <c r="AXG6" s="62"/>
      <c r="AXH6" s="62"/>
      <c r="AXI6" s="62"/>
      <c r="AXJ6" s="62"/>
      <c r="AXK6" s="62"/>
      <c r="AXL6" s="62"/>
      <c r="AXM6" s="62"/>
      <c r="AXN6" s="62"/>
      <c r="AXO6" s="62"/>
      <c r="AXP6" s="62"/>
      <c r="AXQ6" s="62"/>
      <c r="AXR6" s="62"/>
      <c r="AXS6" s="62"/>
      <c r="AXT6" s="62"/>
      <c r="AXU6" s="62"/>
      <c r="AXV6" s="62"/>
      <c r="AXW6" s="62"/>
      <c r="AXX6" s="62"/>
      <c r="AXY6" s="62"/>
      <c r="AXZ6" s="62"/>
      <c r="AYA6" s="62"/>
      <c r="AYB6" s="62"/>
      <c r="AYC6" s="62"/>
      <c r="AYD6" s="62"/>
      <c r="AYE6" s="62"/>
      <c r="AYF6" s="62"/>
      <c r="AYG6" s="62"/>
      <c r="AYH6" s="62"/>
      <c r="AYI6" s="62"/>
      <c r="AYJ6" s="62"/>
      <c r="AYK6" s="62"/>
      <c r="AYL6" s="62"/>
      <c r="AYM6" s="62"/>
      <c r="AYN6" s="62"/>
      <c r="AYO6" s="62"/>
      <c r="AYP6" s="62"/>
      <c r="AYQ6" s="62"/>
      <c r="AYR6" s="62"/>
      <c r="AYS6" s="62"/>
      <c r="AYT6" s="62"/>
      <c r="AYU6" s="62"/>
      <c r="AYV6" s="62"/>
      <c r="AYW6" s="62"/>
      <c r="AYX6" s="62"/>
      <c r="AYY6" s="62"/>
      <c r="AYZ6" s="62"/>
      <c r="AZA6" s="62"/>
      <c r="AZB6" s="62"/>
      <c r="AZC6" s="62"/>
      <c r="AZD6" s="62"/>
      <c r="AZE6" s="62"/>
      <c r="AZF6" s="62"/>
      <c r="AZG6" s="62"/>
      <c r="AZH6" s="62"/>
      <c r="AZI6" s="62"/>
      <c r="AZJ6" s="62"/>
      <c r="AZK6" s="62"/>
      <c r="AZL6" s="62"/>
      <c r="AZM6" s="62"/>
      <c r="AZN6" s="62"/>
      <c r="AZO6" s="62"/>
      <c r="AZP6" s="62"/>
      <c r="AZQ6" s="62"/>
      <c r="AZR6" s="62"/>
      <c r="AZS6" s="62"/>
      <c r="AZT6" s="62"/>
      <c r="AZU6" s="62"/>
      <c r="AZV6" s="62"/>
      <c r="AZW6" s="62"/>
      <c r="AZX6" s="62"/>
      <c r="AZY6" s="62"/>
      <c r="AZZ6" s="62"/>
      <c r="BAA6" s="62"/>
      <c r="BAB6" s="62"/>
      <c r="BAC6" s="62"/>
      <c r="BAD6" s="62"/>
      <c r="BAE6" s="62"/>
      <c r="BAF6" s="62"/>
      <c r="BAG6" s="62"/>
      <c r="BAH6" s="62"/>
      <c r="BAI6" s="62"/>
      <c r="BAJ6" s="62"/>
      <c r="BAK6" s="62"/>
      <c r="BAL6" s="62"/>
      <c r="BAM6" s="62"/>
      <c r="BAN6" s="62"/>
      <c r="BAO6" s="62"/>
      <c r="BAP6" s="62"/>
      <c r="BAQ6" s="62"/>
      <c r="BAR6" s="62"/>
      <c r="BAS6" s="62"/>
      <c r="BAT6" s="62"/>
      <c r="BAU6" s="62"/>
      <c r="BAV6" s="62"/>
      <c r="BAW6" s="62"/>
      <c r="BAX6" s="62"/>
      <c r="BAY6" s="62"/>
      <c r="BAZ6" s="62"/>
      <c r="BBA6" s="62"/>
      <c r="BBB6" s="62"/>
      <c r="BBC6" s="62"/>
      <c r="BBD6" s="62"/>
      <c r="BBE6" s="62"/>
      <c r="BBF6" s="62"/>
      <c r="BBG6" s="62"/>
      <c r="BBH6" s="62"/>
      <c r="BBI6" s="62"/>
      <c r="BBJ6" s="62"/>
      <c r="BBK6" s="62"/>
      <c r="BBL6" s="62"/>
      <c r="BBM6" s="62"/>
      <c r="BBN6" s="62"/>
      <c r="BBO6" s="62"/>
      <c r="BBP6" s="62"/>
      <c r="BBQ6" s="62"/>
      <c r="BBR6" s="62"/>
      <c r="BBS6" s="62"/>
      <c r="BBT6" s="62"/>
      <c r="BBU6" s="62"/>
      <c r="BBV6" s="62"/>
      <c r="BBW6" s="62"/>
      <c r="BBX6" s="62"/>
      <c r="BBY6" s="62"/>
      <c r="BBZ6" s="62"/>
      <c r="BCA6" s="62"/>
      <c r="BCB6" s="62"/>
      <c r="BCC6" s="62"/>
      <c r="BCD6" s="62"/>
      <c r="BCE6" s="62"/>
      <c r="BCF6" s="62"/>
      <c r="BCG6" s="62"/>
      <c r="BCH6" s="62"/>
      <c r="BCI6" s="62"/>
      <c r="BCJ6" s="62"/>
      <c r="BCK6" s="62"/>
      <c r="BCL6" s="62"/>
      <c r="BCM6" s="62"/>
      <c r="BCN6" s="62"/>
      <c r="BCO6" s="62"/>
      <c r="BCP6" s="62"/>
      <c r="BCQ6" s="62"/>
      <c r="BCR6" s="62"/>
      <c r="BCS6" s="62"/>
      <c r="BCT6" s="62"/>
      <c r="BCU6" s="62"/>
      <c r="BCV6" s="62"/>
      <c r="BCW6" s="62"/>
      <c r="BCX6" s="62"/>
      <c r="BCY6" s="62"/>
      <c r="BCZ6" s="62"/>
      <c r="BDA6" s="62"/>
      <c r="BDB6" s="62"/>
      <c r="BDC6" s="62"/>
      <c r="BDD6" s="62"/>
      <c r="BDE6" s="62"/>
      <c r="BDF6" s="62"/>
      <c r="BDG6" s="62"/>
      <c r="BDH6" s="62"/>
      <c r="BDI6" s="62"/>
      <c r="BDJ6" s="62"/>
      <c r="BDK6" s="62"/>
      <c r="BDL6" s="62"/>
      <c r="BDM6" s="62"/>
      <c r="BDN6" s="62"/>
      <c r="BDO6" s="62"/>
      <c r="BDP6" s="62"/>
      <c r="BDQ6" s="62"/>
      <c r="BDR6" s="62"/>
      <c r="BDS6" s="62"/>
      <c r="BDT6" s="62"/>
      <c r="BDU6" s="62"/>
      <c r="BDV6" s="62"/>
      <c r="BDW6" s="62"/>
      <c r="BDX6" s="62"/>
      <c r="BDY6" s="62"/>
      <c r="BDZ6" s="62"/>
      <c r="BEA6" s="62"/>
      <c r="BEB6" s="62"/>
      <c r="BEC6" s="62"/>
      <c r="BED6" s="62"/>
      <c r="BEE6" s="62"/>
      <c r="BEF6" s="62"/>
      <c r="BEG6" s="62"/>
      <c r="BEH6" s="62"/>
      <c r="BEI6" s="62"/>
      <c r="BEJ6" s="62"/>
      <c r="BEK6" s="62"/>
      <c r="BEL6" s="62"/>
      <c r="BEM6" s="62"/>
      <c r="BEN6" s="62"/>
      <c r="BEO6" s="62"/>
      <c r="BEP6" s="62"/>
      <c r="BEQ6" s="62"/>
      <c r="BER6" s="62"/>
      <c r="BES6" s="62"/>
      <c r="BET6" s="62"/>
      <c r="BEU6" s="62"/>
      <c r="BEV6" s="62"/>
      <c r="BEW6" s="62"/>
      <c r="BEX6" s="62"/>
      <c r="BEY6" s="62"/>
      <c r="BEZ6" s="62"/>
      <c r="BFA6" s="62"/>
      <c r="BFB6" s="62"/>
      <c r="BFC6" s="62"/>
      <c r="BFD6" s="62"/>
      <c r="BFE6" s="62"/>
      <c r="BFF6" s="62"/>
      <c r="BFG6" s="62"/>
      <c r="BFH6" s="62"/>
      <c r="BFI6" s="62"/>
      <c r="BFJ6" s="62"/>
      <c r="BFK6" s="62"/>
      <c r="BFL6" s="62"/>
      <c r="BFM6" s="62"/>
      <c r="BFN6" s="62"/>
      <c r="BFO6" s="62"/>
      <c r="BFP6" s="62"/>
      <c r="BFQ6" s="62"/>
      <c r="BFR6" s="62"/>
      <c r="BFS6" s="62"/>
      <c r="BFT6" s="62"/>
      <c r="BFU6" s="62"/>
      <c r="BFV6" s="62"/>
      <c r="BFW6" s="62"/>
      <c r="BFX6" s="62"/>
      <c r="BFY6" s="62"/>
      <c r="BFZ6" s="62"/>
      <c r="BGA6" s="62"/>
      <c r="BGB6" s="62"/>
      <c r="BGC6" s="62"/>
      <c r="BGD6" s="62"/>
      <c r="BGE6" s="62"/>
      <c r="BGF6" s="62"/>
      <c r="BGG6" s="62"/>
      <c r="BGH6" s="62"/>
      <c r="BGI6" s="62"/>
      <c r="BGJ6" s="62"/>
      <c r="BGK6" s="62"/>
      <c r="BGL6" s="62"/>
      <c r="BGM6" s="62"/>
      <c r="BGN6" s="62"/>
      <c r="BGO6" s="62"/>
      <c r="BGP6" s="62"/>
      <c r="BGQ6" s="62"/>
      <c r="BGR6" s="62"/>
      <c r="BGS6" s="62"/>
      <c r="BGT6" s="62"/>
      <c r="BGU6" s="62"/>
      <c r="BGV6" s="62"/>
      <c r="BGW6" s="62"/>
      <c r="BGX6" s="62"/>
      <c r="BGY6" s="62"/>
      <c r="BGZ6" s="62"/>
      <c r="BHA6" s="62"/>
      <c r="BHB6" s="62"/>
      <c r="BHC6" s="62"/>
      <c r="BHD6" s="62"/>
      <c r="BHE6" s="62"/>
      <c r="BHF6" s="62"/>
      <c r="BHG6" s="62"/>
      <c r="BHH6" s="62"/>
      <c r="BHI6" s="62"/>
      <c r="BHJ6" s="62"/>
      <c r="BHK6" s="62"/>
      <c r="BHL6" s="62"/>
      <c r="BHM6" s="62"/>
      <c r="BHN6" s="62"/>
      <c r="BHO6" s="62"/>
      <c r="BHP6" s="62"/>
      <c r="BHQ6" s="62"/>
      <c r="BHR6" s="62"/>
      <c r="BHS6" s="62"/>
      <c r="BHT6" s="62"/>
      <c r="BHU6" s="62"/>
      <c r="BHV6" s="62"/>
      <c r="BHW6" s="62"/>
      <c r="BHX6" s="62"/>
      <c r="BHY6" s="62"/>
      <c r="BHZ6" s="62"/>
      <c r="BIA6" s="62"/>
      <c r="BIB6" s="62"/>
      <c r="BIC6" s="62"/>
      <c r="BID6" s="62"/>
      <c r="BIE6" s="62"/>
      <c r="BIF6" s="62"/>
      <c r="BIG6" s="62"/>
      <c r="BIH6" s="62"/>
      <c r="BII6" s="62"/>
      <c r="BIJ6" s="62"/>
      <c r="BIK6" s="62"/>
      <c r="BIL6" s="62"/>
      <c r="BIM6" s="62"/>
      <c r="BIN6" s="62"/>
      <c r="BIO6" s="62"/>
      <c r="BIP6" s="62"/>
      <c r="BIQ6" s="62"/>
      <c r="BIR6" s="62"/>
      <c r="BIS6" s="62"/>
      <c r="BIT6" s="62"/>
      <c r="BIU6" s="62"/>
      <c r="BIV6" s="62"/>
      <c r="BIW6" s="62"/>
      <c r="BIX6" s="62"/>
      <c r="BIY6" s="62"/>
      <c r="BIZ6" s="62"/>
      <c r="BJA6" s="62"/>
      <c r="BJB6" s="62"/>
      <c r="BJC6" s="62"/>
      <c r="BJD6" s="62"/>
      <c r="BJE6" s="62"/>
      <c r="BJF6" s="62"/>
      <c r="BJG6" s="62"/>
      <c r="BJH6" s="62"/>
      <c r="BJI6" s="62"/>
      <c r="BJJ6" s="62"/>
      <c r="BJK6" s="62"/>
      <c r="BJL6" s="62"/>
      <c r="BJM6" s="62"/>
      <c r="BJN6" s="62"/>
      <c r="BJO6" s="62"/>
      <c r="BJP6" s="62"/>
      <c r="BJQ6" s="62"/>
      <c r="BJR6" s="62"/>
      <c r="BJS6" s="62"/>
      <c r="BJT6" s="62"/>
      <c r="BJU6" s="62"/>
      <c r="BJV6" s="62"/>
      <c r="BJW6" s="62"/>
      <c r="BJX6" s="62"/>
      <c r="BJY6" s="62"/>
      <c r="BJZ6" s="62"/>
      <c r="BKA6" s="62"/>
      <c r="BKB6" s="62"/>
      <c r="BKC6" s="62"/>
      <c r="BKD6" s="62"/>
      <c r="BKE6" s="62"/>
      <c r="BKF6" s="62"/>
      <c r="BKG6" s="62"/>
      <c r="BKH6" s="62"/>
      <c r="BKI6" s="62"/>
      <c r="BKJ6" s="62"/>
      <c r="BKK6" s="62"/>
      <c r="BKL6" s="62"/>
      <c r="BKM6" s="62"/>
      <c r="BKN6" s="62"/>
      <c r="BKO6" s="62"/>
      <c r="BKP6" s="62"/>
      <c r="BKQ6" s="62"/>
      <c r="BKR6" s="62"/>
      <c r="BKS6" s="62"/>
      <c r="BKT6" s="62"/>
      <c r="BKU6" s="62"/>
      <c r="BKV6" s="62"/>
      <c r="BKW6" s="62"/>
      <c r="BKX6" s="62"/>
      <c r="BKY6" s="62"/>
      <c r="BKZ6" s="62"/>
      <c r="BLA6" s="62"/>
      <c r="BLB6" s="62"/>
      <c r="BLC6" s="62"/>
      <c r="BLD6" s="62"/>
      <c r="BLE6" s="62"/>
      <c r="BLF6" s="62"/>
      <c r="BLG6" s="62"/>
      <c r="BLH6" s="62"/>
      <c r="BLI6" s="62"/>
      <c r="BLJ6" s="62"/>
      <c r="BLK6" s="62"/>
      <c r="BLL6" s="62"/>
      <c r="BLM6" s="62"/>
      <c r="BLN6" s="62"/>
      <c r="BLO6" s="62"/>
      <c r="BLP6" s="62"/>
      <c r="BLQ6" s="62"/>
      <c r="BLR6" s="62"/>
      <c r="BLS6" s="62"/>
      <c r="BLT6" s="62"/>
      <c r="BLU6" s="62"/>
      <c r="BLV6" s="62"/>
      <c r="BLW6" s="62"/>
      <c r="BLX6" s="62"/>
      <c r="BLY6" s="62"/>
      <c r="BLZ6" s="62"/>
      <c r="BMA6" s="62"/>
      <c r="BMB6" s="62"/>
      <c r="BMC6" s="62"/>
      <c r="BMD6" s="62"/>
      <c r="BME6" s="62"/>
      <c r="BMF6" s="62"/>
      <c r="BMG6" s="62"/>
      <c r="BMH6" s="62"/>
      <c r="BMI6" s="62"/>
      <c r="BMJ6" s="62"/>
      <c r="BMK6" s="62"/>
      <c r="BML6" s="62"/>
      <c r="BMM6" s="62"/>
      <c r="BMN6" s="62"/>
      <c r="BMO6" s="62"/>
      <c r="BMP6" s="62"/>
      <c r="BMQ6" s="62"/>
      <c r="BMR6" s="62"/>
      <c r="BMS6" s="62"/>
      <c r="BMT6" s="62"/>
      <c r="BMU6" s="62"/>
      <c r="BMV6" s="62"/>
      <c r="BMW6" s="62"/>
      <c r="BMX6" s="62"/>
      <c r="BMY6" s="62"/>
      <c r="BMZ6" s="62"/>
      <c r="BNA6" s="62"/>
      <c r="BNB6" s="62"/>
      <c r="BNC6" s="62"/>
      <c r="BND6" s="62"/>
      <c r="BNE6" s="62"/>
      <c r="BNF6" s="62"/>
      <c r="BNG6" s="62"/>
      <c r="BNH6" s="62"/>
      <c r="BNI6" s="62"/>
      <c r="BNJ6" s="62"/>
      <c r="BNK6" s="62"/>
      <c r="BNL6" s="62"/>
      <c r="BNM6" s="62"/>
      <c r="BNN6" s="62"/>
      <c r="BNO6" s="62"/>
      <c r="BNP6" s="62"/>
      <c r="BNQ6" s="62"/>
      <c r="BNR6" s="62"/>
      <c r="BNS6" s="62"/>
      <c r="BNT6" s="62"/>
      <c r="BNU6" s="62"/>
      <c r="BNV6" s="62"/>
      <c r="BNW6" s="62"/>
      <c r="BNX6" s="62"/>
      <c r="BNY6" s="62"/>
      <c r="BNZ6" s="62"/>
      <c r="BOA6" s="62"/>
      <c r="BOB6" s="62"/>
      <c r="BOC6" s="62"/>
      <c r="BOD6" s="62"/>
      <c r="BOE6" s="62"/>
      <c r="BOF6" s="62"/>
      <c r="BOG6" s="62"/>
      <c r="BOH6" s="62"/>
      <c r="BOI6" s="62"/>
      <c r="BOJ6" s="62"/>
      <c r="BOK6" s="62"/>
      <c r="BOL6" s="62"/>
      <c r="BOM6" s="62"/>
      <c r="BON6" s="62"/>
      <c r="BOO6" s="62"/>
      <c r="BOP6" s="62"/>
      <c r="BOQ6" s="62"/>
      <c r="BOR6" s="62"/>
      <c r="BOS6" s="62"/>
      <c r="BOT6" s="62"/>
      <c r="BOU6" s="62"/>
      <c r="BOV6" s="62"/>
      <c r="BOW6" s="62"/>
      <c r="BOX6" s="62"/>
      <c r="BOY6" s="62"/>
      <c r="BOZ6" s="62"/>
      <c r="BPA6" s="62"/>
      <c r="BPB6" s="62"/>
      <c r="BPC6" s="62"/>
      <c r="BPD6" s="62"/>
      <c r="BPE6" s="62"/>
      <c r="BPF6" s="62"/>
      <c r="BPG6" s="62"/>
      <c r="BPH6" s="62"/>
      <c r="BPI6" s="62"/>
      <c r="BPJ6" s="62"/>
      <c r="BPK6" s="62"/>
      <c r="BPL6" s="62"/>
      <c r="BPM6" s="62"/>
      <c r="BPN6" s="62"/>
      <c r="BPO6" s="62"/>
      <c r="BPP6" s="62"/>
      <c r="BPQ6" s="62"/>
      <c r="BPR6" s="62"/>
      <c r="BPS6" s="62"/>
      <c r="BPT6" s="62"/>
      <c r="BPU6" s="62"/>
      <c r="BPV6" s="62"/>
      <c r="BPW6" s="62"/>
      <c r="BPX6" s="62"/>
      <c r="BPY6" s="62"/>
      <c r="BPZ6" s="62"/>
      <c r="BQA6" s="62"/>
      <c r="BQB6" s="62"/>
      <c r="BQC6" s="62"/>
      <c r="BQD6" s="62"/>
      <c r="BQE6" s="62"/>
      <c r="BQF6" s="62"/>
      <c r="BQG6" s="62"/>
      <c r="BQH6" s="62"/>
      <c r="BQI6" s="62"/>
      <c r="BQJ6" s="62"/>
      <c r="BQK6" s="62"/>
      <c r="BQL6" s="62"/>
      <c r="BQM6" s="62"/>
      <c r="BQN6" s="62"/>
      <c r="BQO6" s="62"/>
      <c r="BQP6" s="62"/>
      <c r="BQQ6" s="62"/>
      <c r="BQR6" s="62"/>
      <c r="BQS6" s="62"/>
      <c r="BQT6" s="62"/>
      <c r="BQU6" s="62"/>
      <c r="BQV6" s="62"/>
      <c r="BQW6" s="62"/>
      <c r="BQX6" s="62"/>
      <c r="BQY6" s="62"/>
      <c r="BQZ6" s="62"/>
      <c r="BRA6" s="62"/>
      <c r="BRB6" s="62"/>
      <c r="BRC6" s="62"/>
      <c r="BRD6" s="62"/>
      <c r="BRE6" s="62"/>
      <c r="BRF6" s="62"/>
      <c r="BRG6" s="62"/>
      <c r="BRH6" s="62"/>
      <c r="BRI6" s="62"/>
      <c r="BRJ6" s="62"/>
      <c r="BRK6" s="62"/>
      <c r="BRL6" s="62"/>
      <c r="BRM6" s="62"/>
      <c r="BRN6" s="62"/>
      <c r="BRO6" s="62"/>
      <c r="BRP6" s="62"/>
      <c r="BRQ6" s="62"/>
      <c r="BRR6" s="62"/>
      <c r="BRS6" s="62"/>
      <c r="BRT6" s="62"/>
      <c r="BRU6" s="62"/>
      <c r="BRV6" s="62"/>
      <c r="BRW6" s="62"/>
      <c r="BRX6" s="62"/>
      <c r="BRY6" s="62"/>
      <c r="BRZ6" s="62"/>
      <c r="BSA6" s="62"/>
      <c r="BSB6" s="62"/>
      <c r="BSC6" s="62"/>
      <c r="BSD6" s="62"/>
      <c r="BSE6" s="62"/>
      <c r="BSF6" s="62"/>
      <c r="BSG6" s="62"/>
      <c r="BSH6" s="62"/>
      <c r="BSI6" s="62"/>
      <c r="BSJ6" s="62"/>
      <c r="BSK6" s="62"/>
      <c r="BSL6" s="62"/>
      <c r="BSM6" s="62"/>
      <c r="BSN6" s="62"/>
      <c r="BSO6" s="62"/>
      <c r="BSP6" s="62"/>
      <c r="BSQ6" s="62"/>
      <c r="BSR6" s="62"/>
      <c r="BSS6" s="62"/>
      <c r="BST6" s="62"/>
      <c r="BSU6" s="62"/>
      <c r="BSV6" s="62"/>
      <c r="BSW6" s="62"/>
      <c r="BSX6" s="62"/>
      <c r="BSY6" s="62"/>
      <c r="BSZ6" s="62"/>
      <c r="BTA6" s="62"/>
      <c r="BTB6" s="62"/>
      <c r="BTC6" s="62"/>
      <c r="BTD6" s="62"/>
      <c r="BTE6" s="62"/>
      <c r="BTF6" s="62"/>
      <c r="BTG6" s="62"/>
      <c r="BTH6" s="62"/>
      <c r="BTI6" s="62"/>
      <c r="BTJ6" s="62"/>
      <c r="BTK6" s="62"/>
      <c r="BTL6" s="62"/>
      <c r="BTM6" s="62"/>
      <c r="BTN6" s="62"/>
      <c r="BTO6" s="62"/>
      <c r="BTP6" s="62"/>
      <c r="BTQ6" s="62"/>
      <c r="BTR6" s="62"/>
      <c r="BTS6" s="62"/>
      <c r="BTT6" s="62"/>
      <c r="BTU6" s="62"/>
      <c r="BTV6" s="62"/>
      <c r="BTW6" s="62"/>
      <c r="BTX6" s="62"/>
      <c r="BTY6" s="62"/>
      <c r="BTZ6" s="62"/>
      <c r="BUA6" s="62"/>
      <c r="BUB6" s="62"/>
      <c r="BUC6" s="62"/>
      <c r="BUD6" s="62"/>
      <c r="BUE6" s="62"/>
      <c r="BUF6" s="62"/>
      <c r="BUG6" s="62"/>
      <c r="BUH6" s="62"/>
      <c r="BUI6" s="62"/>
      <c r="BUJ6" s="62"/>
      <c r="BUK6" s="62"/>
      <c r="BUL6" s="62"/>
      <c r="BUM6" s="62"/>
      <c r="BUN6" s="62"/>
      <c r="BUO6" s="62"/>
      <c r="BUP6" s="62"/>
      <c r="BUQ6" s="62"/>
      <c r="BUR6" s="62"/>
      <c r="BUS6" s="62"/>
      <c r="BUT6" s="62"/>
      <c r="BUU6" s="62"/>
      <c r="BUV6" s="62"/>
      <c r="BUW6" s="62"/>
      <c r="BUX6" s="62"/>
      <c r="BUY6" s="62"/>
      <c r="BUZ6" s="62"/>
      <c r="BVA6" s="62"/>
      <c r="BVB6" s="62"/>
      <c r="BVC6" s="62"/>
      <c r="BVD6" s="62"/>
      <c r="BVE6" s="62"/>
      <c r="BVF6" s="62"/>
      <c r="BVG6" s="62"/>
      <c r="BVH6" s="62"/>
      <c r="BVI6" s="62"/>
      <c r="BVJ6" s="62"/>
      <c r="BVK6" s="62"/>
      <c r="BVL6" s="62"/>
      <c r="BVM6" s="62"/>
      <c r="BVN6" s="62"/>
      <c r="BVO6" s="62"/>
      <c r="BVP6" s="62"/>
      <c r="BVQ6" s="62"/>
      <c r="BVR6" s="62"/>
      <c r="BVS6" s="62"/>
      <c r="BVT6" s="62"/>
      <c r="BVU6" s="62"/>
      <c r="BVV6" s="62"/>
      <c r="BVW6" s="62"/>
      <c r="BVX6" s="62"/>
      <c r="BVY6" s="62"/>
      <c r="BVZ6" s="62"/>
      <c r="BWA6" s="62"/>
      <c r="BWB6" s="62"/>
      <c r="BWC6" s="62"/>
      <c r="BWD6" s="62"/>
      <c r="BWE6" s="62"/>
      <c r="BWF6" s="62"/>
      <c r="BWG6" s="62"/>
      <c r="BWH6" s="62"/>
      <c r="BWI6" s="62"/>
      <c r="BWJ6" s="62"/>
      <c r="BWK6" s="62"/>
      <c r="BWL6" s="62"/>
      <c r="BWM6" s="62"/>
      <c r="BWN6" s="62"/>
      <c r="BWO6" s="62"/>
      <c r="BWP6" s="62"/>
      <c r="BWQ6" s="62"/>
      <c r="BWR6" s="62"/>
      <c r="BWS6" s="62"/>
      <c r="BWT6" s="62"/>
      <c r="BWU6" s="62"/>
      <c r="BWV6" s="62"/>
      <c r="BWW6" s="62"/>
      <c r="BWX6" s="62"/>
      <c r="BWY6" s="62"/>
      <c r="BWZ6" s="62"/>
      <c r="BXA6" s="62"/>
      <c r="BXB6" s="62"/>
      <c r="BXC6" s="62"/>
      <c r="BXD6" s="62"/>
      <c r="BXE6" s="62"/>
      <c r="BXF6" s="62"/>
      <c r="BXG6" s="62"/>
      <c r="BXH6" s="62"/>
      <c r="BXI6" s="62"/>
      <c r="BXJ6" s="62"/>
      <c r="BXK6" s="62"/>
      <c r="BXL6" s="62"/>
      <c r="BXM6" s="62"/>
      <c r="BXN6" s="62"/>
      <c r="BXO6" s="62"/>
      <c r="BXP6" s="62"/>
      <c r="BXQ6" s="62"/>
      <c r="BXR6" s="62"/>
      <c r="BXS6" s="62"/>
      <c r="BXT6" s="62"/>
      <c r="BXU6" s="62"/>
      <c r="BXV6" s="62"/>
      <c r="BXW6" s="62"/>
      <c r="BXX6" s="62"/>
      <c r="BXY6" s="62"/>
      <c r="BXZ6" s="62"/>
      <c r="BYA6" s="62"/>
      <c r="BYB6" s="62"/>
      <c r="BYC6" s="62"/>
      <c r="BYD6" s="62"/>
      <c r="BYE6" s="62"/>
      <c r="BYF6" s="62"/>
      <c r="BYG6" s="62"/>
      <c r="BYH6" s="62"/>
      <c r="BYI6" s="62"/>
      <c r="BYJ6" s="62"/>
      <c r="BYK6" s="62"/>
      <c r="BYL6" s="62"/>
      <c r="BYM6" s="62"/>
      <c r="BYN6" s="62"/>
      <c r="BYO6" s="62"/>
      <c r="BYP6" s="62"/>
      <c r="BYQ6" s="62"/>
      <c r="BYR6" s="62"/>
      <c r="BYS6" s="62"/>
      <c r="BYT6" s="62"/>
      <c r="BYU6" s="62"/>
      <c r="BYV6" s="62"/>
      <c r="BYW6" s="62"/>
      <c r="BYX6" s="62"/>
      <c r="BYY6" s="62"/>
      <c r="BYZ6" s="62"/>
      <c r="BZA6" s="62"/>
      <c r="BZB6" s="62"/>
      <c r="BZC6" s="62"/>
      <c r="BZD6" s="62"/>
      <c r="BZE6" s="62"/>
      <c r="BZF6" s="62"/>
      <c r="BZG6" s="62"/>
      <c r="BZH6" s="62"/>
      <c r="BZI6" s="62"/>
      <c r="BZJ6" s="62"/>
      <c r="BZK6" s="62"/>
      <c r="BZL6" s="62"/>
      <c r="BZM6" s="62"/>
      <c r="BZN6" s="62"/>
      <c r="BZO6" s="62"/>
      <c r="BZP6" s="62"/>
      <c r="BZQ6" s="62"/>
      <c r="BZR6" s="62"/>
      <c r="BZS6" s="62"/>
      <c r="BZT6" s="62"/>
      <c r="BZU6" s="62"/>
      <c r="BZV6" s="62"/>
      <c r="BZW6" s="62"/>
      <c r="BZX6" s="62"/>
      <c r="BZY6" s="62"/>
      <c r="BZZ6" s="62"/>
      <c r="CAA6" s="62"/>
      <c r="CAB6" s="62"/>
      <c r="CAC6" s="62"/>
      <c r="CAD6" s="62"/>
      <c r="CAE6" s="62"/>
      <c r="CAF6" s="62"/>
      <c r="CAG6" s="62"/>
      <c r="CAH6" s="62"/>
      <c r="CAI6" s="62"/>
      <c r="CAJ6" s="62"/>
      <c r="CAK6" s="62"/>
      <c r="CAL6" s="62"/>
      <c r="CAM6" s="62"/>
      <c r="CAN6" s="62"/>
      <c r="CAO6" s="62"/>
      <c r="CAP6" s="62"/>
      <c r="CAQ6" s="62"/>
      <c r="CAR6" s="62"/>
      <c r="CAS6" s="62"/>
      <c r="CAT6" s="62"/>
      <c r="CAU6" s="62"/>
      <c r="CAV6" s="62"/>
      <c r="CAW6" s="62"/>
      <c r="CAX6" s="62"/>
      <c r="CAY6" s="62"/>
      <c r="CAZ6" s="62"/>
      <c r="CBA6" s="62"/>
      <c r="CBB6" s="62"/>
      <c r="CBC6" s="62"/>
      <c r="CBD6" s="62"/>
      <c r="CBE6" s="62"/>
      <c r="CBF6" s="62"/>
      <c r="CBG6" s="62"/>
      <c r="CBH6" s="62"/>
      <c r="CBI6" s="62"/>
      <c r="CBJ6" s="62"/>
      <c r="CBK6" s="62"/>
      <c r="CBL6" s="62"/>
      <c r="CBM6" s="62"/>
      <c r="CBN6" s="62"/>
      <c r="CBO6" s="62"/>
      <c r="CBP6" s="62"/>
      <c r="CBQ6" s="62"/>
      <c r="CBR6" s="62"/>
      <c r="CBS6" s="62"/>
      <c r="CBT6" s="62"/>
      <c r="CBU6" s="62"/>
      <c r="CBV6" s="62"/>
      <c r="CBW6" s="62"/>
      <c r="CBX6" s="62"/>
      <c r="CBY6" s="62"/>
      <c r="CBZ6" s="62"/>
      <c r="CCA6" s="62"/>
      <c r="CCB6" s="62"/>
      <c r="CCC6" s="62"/>
      <c r="CCD6" s="62"/>
      <c r="CCE6" s="62"/>
      <c r="CCF6" s="62"/>
      <c r="CCG6" s="62"/>
      <c r="CCH6" s="62"/>
      <c r="CCI6" s="62"/>
      <c r="CCJ6" s="62"/>
      <c r="CCK6" s="62"/>
      <c r="CCL6" s="62"/>
      <c r="CCM6" s="62"/>
      <c r="CCN6" s="62"/>
      <c r="CCO6" s="62"/>
      <c r="CCP6" s="62"/>
      <c r="CCQ6" s="62"/>
      <c r="CCR6" s="62"/>
      <c r="CCS6" s="62"/>
      <c r="CCT6" s="62"/>
      <c r="CCU6" s="62"/>
      <c r="CCV6" s="62"/>
      <c r="CCW6" s="62"/>
      <c r="CCX6" s="62"/>
      <c r="CCY6" s="62"/>
      <c r="CCZ6" s="62"/>
      <c r="CDA6" s="62"/>
      <c r="CDB6" s="62"/>
      <c r="CDC6" s="62"/>
      <c r="CDD6" s="62"/>
      <c r="CDE6" s="62"/>
      <c r="CDF6" s="62"/>
      <c r="CDG6" s="62"/>
      <c r="CDH6" s="62"/>
      <c r="CDI6" s="62"/>
      <c r="CDJ6" s="62"/>
      <c r="CDK6" s="62"/>
      <c r="CDL6" s="62"/>
      <c r="CDM6" s="62"/>
      <c r="CDN6" s="62"/>
      <c r="CDO6" s="62"/>
      <c r="CDP6" s="62"/>
      <c r="CDQ6" s="62"/>
      <c r="CDR6" s="62"/>
      <c r="CDS6" s="62"/>
      <c r="CDT6" s="62"/>
      <c r="CDU6" s="62"/>
      <c r="CDV6" s="62"/>
      <c r="CDW6" s="62"/>
      <c r="CDX6" s="62"/>
      <c r="CDY6" s="62"/>
      <c r="CDZ6" s="62"/>
      <c r="CEA6" s="62"/>
      <c r="CEB6" s="62"/>
      <c r="CEC6" s="62"/>
      <c r="CED6" s="62"/>
      <c r="CEE6" s="62"/>
      <c r="CEF6" s="62"/>
      <c r="CEG6" s="62"/>
      <c r="CEH6" s="62"/>
      <c r="CEI6" s="62"/>
      <c r="CEJ6" s="62"/>
      <c r="CEK6" s="62"/>
      <c r="CEL6" s="62"/>
      <c r="CEM6" s="62"/>
      <c r="CEN6" s="62"/>
      <c r="CEO6" s="62"/>
      <c r="CEP6" s="62"/>
      <c r="CEQ6" s="62"/>
      <c r="CER6" s="62"/>
      <c r="CES6" s="62"/>
      <c r="CET6" s="62"/>
      <c r="CEU6" s="62"/>
      <c r="CEV6" s="62"/>
      <c r="CEW6" s="62"/>
      <c r="CEX6" s="62"/>
      <c r="CEY6" s="62"/>
      <c r="CEZ6" s="62"/>
      <c r="CFA6" s="62"/>
      <c r="CFB6" s="62"/>
      <c r="CFC6" s="62"/>
      <c r="CFD6" s="62"/>
      <c r="CFE6" s="62"/>
      <c r="CFF6" s="62"/>
      <c r="CFG6" s="62"/>
      <c r="CFH6" s="62"/>
      <c r="CFI6" s="62"/>
      <c r="CFJ6" s="62"/>
      <c r="CFK6" s="62"/>
      <c r="CFL6" s="62"/>
      <c r="CFM6" s="62"/>
      <c r="CFN6" s="62"/>
      <c r="CFO6" s="62"/>
      <c r="CFP6" s="62"/>
      <c r="CFQ6" s="62"/>
      <c r="CFR6" s="62"/>
      <c r="CFS6" s="62"/>
      <c r="CFT6" s="62"/>
      <c r="CFU6" s="62"/>
      <c r="CFV6" s="62"/>
      <c r="CFW6" s="62"/>
      <c r="CFX6" s="62"/>
      <c r="CFY6" s="62"/>
      <c r="CFZ6" s="62"/>
      <c r="CGA6" s="62"/>
      <c r="CGB6" s="62"/>
      <c r="CGC6" s="62"/>
      <c r="CGD6" s="62"/>
      <c r="CGE6" s="62"/>
      <c r="CGF6" s="62"/>
      <c r="CGG6" s="62"/>
      <c r="CGH6" s="62"/>
      <c r="CGI6" s="62"/>
      <c r="CGJ6" s="62"/>
      <c r="CGK6" s="62"/>
      <c r="CGL6" s="62"/>
      <c r="CGM6" s="62"/>
      <c r="CGN6" s="62"/>
      <c r="CGO6" s="62"/>
      <c r="CGP6" s="62"/>
      <c r="CGQ6" s="62"/>
      <c r="CGR6" s="62"/>
      <c r="CGS6" s="62"/>
      <c r="CGT6" s="62"/>
      <c r="CGU6" s="62"/>
      <c r="CGV6" s="62"/>
      <c r="CGW6" s="62"/>
      <c r="CGX6" s="62"/>
      <c r="CGY6" s="62"/>
      <c r="CGZ6" s="62"/>
      <c r="CHA6" s="62"/>
      <c r="CHB6" s="62"/>
      <c r="CHC6" s="62"/>
      <c r="CHD6" s="62"/>
      <c r="CHE6" s="62"/>
      <c r="CHF6" s="62"/>
      <c r="CHG6" s="62"/>
      <c r="CHH6" s="62"/>
      <c r="CHI6" s="62"/>
      <c r="CHJ6" s="62"/>
      <c r="CHK6" s="62"/>
      <c r="CHL6" s="62"/>
      <c r="CHM6" s="62"/>
      <c r="CHN6" s="62"/>
      <c r="CHO6" s="62"/>
      <c r="CHP6" s="62"/>
      <c r="CHQ6" s="62"/>
      <c r="CHR6" s="62"/>
      <c r="CHS6" s="62"/>
      <c r="CHT6" s="62"/>
      <c r="CHU6" s="62"/>
      <c r="CHV6" s="62"/>
      <c r="CHW6" s="62"/>
      <c r="CHX6" s="62"/>
      <c r="CHY6" s="62"/>
      <c r="CHZ6" s="62"/>
      <c r="CIA6" s="62"/>
      <c r="CIB6" s="62"/>
      <c r="CIC6" s="62"/>
      <c r="CID6" s="62"/>
      <c r="CIE6" s="62"/>
      <c r="CIF6" s="62"/>
      <c r="CIG6" s="62"/>
      <c r="CIH6" s="62"/>
      <c r="CII6" s="62"/>
      <c r="CIJ6" s="62"/>
      <c r="CIK6" s="62"/>
      <c r="CIL6" s="62"/>
      <c r="CIM6" s="62"/>
      <c r="CIN6" s="62"/>
      <c r="CIO6" s="62"/>
      <c r="CIP6" s="62"/>
      <c r="CIQ6" s="62"/>
      <c r="CIR6" s="62"/>
      <c r="CIS6" s="62"/>
      <c r="CIT6" s="62"/>
      <c r="CIU6" s="62"/>
      <c r="CIV6" s="62"/>
      <c r="CIW6" s="62"/>
      <c r="CIX6" s="62"/>
      <c r="CIY6" s="62"/>
      <c r="CIZ6" s="62"/>
      <c r="CJA6" s="62"/>
      <c r="CJB6" s="62"/>
      <c r="CJC6" s="62"/>
      <c r="CJD6" s="62"/>
      <c r="CJE6" s="62"/>
      <c r="CJF6" s="62"/>
      <c r="CJG6" s="62"/>
      <c r="CJH6" s="62"/>
      <c r="CJI6" s="62"/>
      <c r="CJJ6" s="62"/>
      <c r="CJK6" s="62"/>
      <c r="CJL6" s="62"/>
      <c r="CJM6" s="62"/>
      <c r="CJN6" s="62"/>
      <c r="CJO6" s="62"/>
      <c r="CJP6" s="62"/>
      <c r="CJQ6" s="62"/>
      <c r="CJR6" s="62"/>
      <c r="CJS6" s="62"/>
      <c r="CJT6" s="62"/>
      <c r="CJU6" s="62"/>
      <c r="CJV6" s="62"/>
      <c r="CJW6" s="62"/>
      <c r="CJX6" s="62"/>
      <c r="CJY6" s="62"/>
      <c r="CJZ6" s="62"/>
      <c r="CKA6" s="62"/>
      <c r="CKB6" s="62"/>
      <c r="CKC6" s="62"/>
      <c r="CKD6" s="62"/>
      <c r="CKE6" s="62"/>
      <c r="CKF6" s="62"/>
      <c r="CKG6" s="62"/>
      <c r="CKH6" s="62"/>
      <c r="CKI6" s="62"/>
      <c r="CKJ6" s="62"/>
      <c r="CKK6" s="62"/>
      <c r="CKL6" s="62"/>
      <c r="CKM6" s="62"/>
      <c r="CKN6" s="62"/>
      <c r="CKO6" s="62"/>
      <c r="CKP6" s="62"/>
      <c r="CKQ6" s="62"/>
      <c r="CKR6" s="62"/>
      <c r="CKS6" s="62"/>
      <c r="CKT6" s="62"/>
      <c r="CKU6" s="62"/>
      <c r="CKV6" s="62"/>
      <c r="CKW6" s="62"/>
      <c r="CKX6" s="62"/>
      <c r="CKY6" s="62"/>
      <c r="CKZ6" s="62"/>
      <c r="CLA6" s="62"/>
      <c r="CLB6" s="62"/>
      <c r="CLC6" s="62"/>
      <c r="CLD6" s="62"/>
      <c r="CLE6" s="62"/>
      <c r="CLF6" s="62"/>
      <c r="CLG6" s="62"/>
      <c r="CLH6" s="62"/>
      <c r="CLI6" s="62"/>
      <c r="CLJ6" s="62"/>
      <c r="CLK6" s="62"/>
      <c r="CLL6" s="62"/>
      <c r="CLM6" s="62"/>
      <c r="CLN6" s="62"/>
      <c r="CLO6" s="62"/>
      <c r="CLP6" s="62"/>
      <c r="CLQ6" s="62"/>
      <c r="CLR6" s="62"/>
      <c r="CLS6" s="62"/>
      <c r="CLT6" s="62"/>
      <c r="CLU6" s="62"/>
      <c r="CLV6" s="62"/>
      <c r="CLW6" s="62"/>
      <c r="CLX6" s="62"/>
      <c r="CLY6" s="62"/>
      <c r="CLZ6" s="62"/>
      <c r="CMA6" s="62"/>
      <c r="CMB6" s="62"/>
      <c r="CMC6" s="62"/>
      <c r="CMD6" s="62"/>
      <c r="CME6" s="62"/>
      <c r="CMF6" s="62"/>
      <c r="CMG6" s="62"/>
      <c r="CMH6" s="62"/>
      <c r="CMI6" s="62"/>
      <c r="CMJ6" s="62"/>
      <c r="CMK6" s="62"/>
      <c r="CML6" s="62"/>
      <c r="CMM6" s="62"/>
      <c r="CMN6" s="62"/>
      <c r="CMO6" s="62"/>
      <c r="CMP6" s="62"/>
      <c r="CMQ6" s="62"/>
      <c r="CMR6" s="62"/>
      <c r="CMS6" s="62"/>
      <c r="CMT6" s="62"/>
      <c r="CMU6" s="62"/>
      <c r="CMV6" s="62"/>
      <c r="CMW6" s="62"/>
      <c r="CMX6" s="62"/>
      <c r="CMY6" s="62"/>
      <c r="CMZ6" s="62"/>
      <c r="CNA6" s="62"/>
      <c r="CNB6" s="62"/>
      <c r="CNC6" s="62"/>
      <c r="CND6" s="62"/>
      <c r="CNE6" s="62"/>
      <c r="CNF6" s="62"/>
      <c r="CNG6" s="62"/>
      <c r="CNH6" s="62"/>
      <c r="CNI6" s="62"/>
      <c r="CNJ6" s="62"/>
      <c r="CNK6" s="62"/>
      <c r="CNL6" s="62"/>
      <c r="CNM6" s="62"/>
      <c r="CNN6" s="62"/>
      <c r="CNO6" s="62"/>
      <c r="CNP6" s="62"/>
      <c r="CNQ6" s="62"/>
      <c r="CNR6" s="62"/>
      <c r="CNS6" s="62"/>
      <c r="CNT6" s="62"/>
      <c r="CNU6" s="62"/>
      <c r="CNV6" s="62"/>
      <c r="CNW6" s="62"/>
      <c r="CNX6" s="62"/>
      <c r="CNY6" s="62"/>
      <c r="CNZ6" s="62"/>
      <c r="COA6" s="62"/>
      <c r="COB6" s="62"/>
      <c r="COC6" s="62"/>
      <c r="COD6" s="62"/>
      <c r="COE6" s="62"/>
      <c r="COF6" s="62"/>
      <c r="COG6" s="62"/>
      <c r="COH6" s="62"/>
      <c r="COI6" s="62"/>
      <c r="COJ6" s="62"/>
      <c r="COK6" s="62"/>
      <c r="COL6" s="62"/>
      <c r="COM6" s="62"/>
      <c r="CON6" s="62"/>
      <c r="COO6" s="62"/>
      <c r="COP6" s="62"/>
      <c r="COQ6" s="62"/>
      <c r="COR6" s="62"/>
      <c r="COS6" s="62"/>
      <c r="COT6" s="62"/>
      <c r="COU6" s="62"/>
      <c r="COV6" s="62"/>
      <c r="COW6" s="62"/>
      <c r="COX6" s="62"/>
      <c r="COY6" s="62"/>
      <c r="COZ6" s="62"/>
      <c r="CPA6" s="62"/>
      <c r="CPB6" s="62"/>
      <c r="CPC6" s="62"/>
      <c r="CPD6" s="62"/>
      <c r="CPE6" s="62"/>
      <c r="CPF6" s="62"/>
      <c r="CPG6" s="62"/>
      <c r="CPH6" s="62"/>
      <c r="CPI6" s="62"/>
      <c r="CPJ6" s="62"/>
      <c r="CPK6" s="62"/>
      <c r="CPL6" s="62"/>
      <c r="CPM6" s="62"/>
      <c r="CPN6" s="62"/>
      <c r="CPO6" s="62"/>
      <c r="CPP6" s="62"/>
      <c r="CPQ6" s="62"/>
      <c r="CPR6" s="62"/>
      <c r="CPS6" s="62"/>
      <c r="CPT6" s="62"/>
      <c r="CPU6" s="62"/>
      <c r="CPV6" s="62"/>
      <c r="CPW6" s="62"/>
      <c r="CPX6" s="62"/>
      <c r="CPY6" s="62"/>
      <c r="CPZ6" s="62"/>
      <c r="CQA6" s="62"/>
      <c r="CQB6" s="62"/>
      <c r="CQC6" s="62"/>
      <c r="CQD6" s="62"/>
      <c r="CQE6" s="62"/>
      <c r="CQF6" s="62"/>
      <c r="CQG6" s="62"/>
      <c r="CQH6" s="62"/>
      <c r="CQI6" s="62"/>
      <c r="CQJ6" s="62"/>
      <c r="CQK6" s="62"/>
      <c r="CQL6" s="62"/>
      <c r="CQM6" s="62"/>
      <c r="CQN6" s="62"/>
      <c r="CQO6" s="62"/>
      <c r="CQP6" s="62"/>
      <c r="CQQ6" s="62"/>
      <c r="CQR6" s="62"/>
      <c r="CQS6" s="62"/>
      <c r="CQT6" s="62"/>
      <c r="CQU6" s="62"/>
      <c r="CQV6" s="62"/>
      <c r="CQW6" s="62"/>
      <c r="CQX6" s="62"/>
      <c r="CQY6" s="62"/>
      <c r="CQZ6" s="62"/>
      <c r="CRA6" s="62"/>
      <c r="CRB6" s="62"/>
      <c r="CRC6" s="62"/>
      <c r="CRD6" s="62"/>
      <c r="CRE6" s="62"/>
      <c r="CRF6" s="62"/>
      <c r="CRG6" s="62"/>
      <c r="CRH6" s="62"/>
      <c r="CRI6" s="62"/>
      <c r="CRJ6" s="62"/>
      <c r="CRK6" s="62"/>
      <c r="CRL6" s="62"/>
      <c r="CRM6" s="62"/>
      <c r="CRN6" s="62"/>
      <c r="CRO6" s="62"/>
      <c r="CRP6" s="62"/>
      <c r="CRQ6" s="62"/>
      <c r="CRR6" s="62"/>
      <c r="CRS6" s="62"/>
      <c r="CRT6" s="62"/>
      <c r="CRU6" s="62"/>
      <c r="CRV6" s="62"/>
      <c r="CRW6" s="62"/>
      <c r="CRX6" s="62"/>
      <c r="CRY6" s="62"/>
      <c r="CRZ6" s="62"/>
      <c r="CSA6" s="62"/>
      <c r="CSB6" s="62"/>
      <c r="CSC6" s="62"/>
      <c r="CSD6" s="62"/>
      <c r="CSE6" s="62"/>
      <c r="CSF6" s="62"/>
      <c r="CSG6" s="62"/>
      <c r="CSH6" s="62"/>
      <c r="CSI6" s="62"/>
      <c r="CSJ6" s="62"/>
      <c r="CSK6" s="62"/>
      <c r="CSL6" s="62"/>
      <c r="CSM6" s="62"/>
      <c r="CSN6" s="62"/>
      <c r="CSO6" s="62"/>
      <c r="CSP6" s="62"/>
      <c r="CSQ6" s="62"/>
      <c r="CSR6" s="62"/>
      <c r="CSS6" s="62"/>
      <c r="CST6" s="62"/>
      <c r="CSU6" s="62"/>
      <c r="CSV6" s="62"/>
      <c r="CSW6" s="62"/>
      <c r="CSX6" s="62"/>
      <c r="CSY6" s="62"/>
      <c r="CSZ6" s="62"/>
      <c r="CTA6" s="62"/>
      <c r="CTB6" s="62"/>
      <c r="CTC6" s="62"/>
      <c r="CTD6" s="62"/>
      <c r="CTE6" s="62"/>
      <c r="CTF6" s="62"/>
      <c r="CTG6" s="62"/>
      <c r="CTH6" s="62"/>
      <c r="CTI6" s="62"/>
      <c r="CTJ6" s="62"/>
      <c r="CTK6" s="62"/>
      <c r="CTL6" s="62"/>
      <c r="CTM6" s="62"/>
      <c r="CTN6" s="62"/>
      <c r="CTO6" s="62"/>
      <c r="CTP6" s="62"/>
      <c r="CTQ6" s="62"/>
      <c r="CTR6" s="62"/>
      <c r="CTS6" s="62"/>
      <c r="CTT6" s="62"/>
      <c r="CTU6" s="62"/>
      <c r="CTV6" s="62"/>
      <c r="CTW6" s="62"/>
      <c r="CTX6" s="62"/>
      <c r="CTY6" s="62"/>
      <c r="CTZ6" s="62"/>
      <c r="CUA6" s="62"/>
      <c r="CUB6" s="62"/>
      <c r="CUC6" s="62"/>
      <c r="CUD6" s="62"/>
      <c r="CUE6" s="62"/>
      <c r="CUF6" s="62"/>
      <c r="CUG6" s="62"/>
      <c r="CUH6" s="62"/>
      <c r="CUI6" s="62"/>
      <c r="CUJ6" s="62"/>
      <c r="CUK6" s="62"/>
      <c r="CUL6" s="62"/>
      <c r="CUM6" s="62"/>
      <c r="CUN6" s="62"/>
      <c r="CUO6" s="62"/>
      <c r="CUP6" s="62"/>
      <c r="CUQ6" s="62"/>
      <c r="CUR6" s="62"/>
      <c r="CUS6" s="62"/>
      <c r="CUT6" s="62"/>
      <c r="CUU6" s="62"/>
      <c r="CUV6" s="62"/>
      <c r="CUW6" s="62"/>
      <c r="CUX6" s="62"/>
      <c r="CUY6" s="62"/>
      <c r="CUZ6" s="62"/>
      <c r="CVA6" s="62"/>
      <c r="CVB6" s="62"/>
      <c r="CVC6" s="62"/>
      <c r="CVD6" s="62"/>
      <c r="CVE6" s="62"/>
      <c r="CVF6" s="62"/>
      <c r="CVG6" s="62"/>
      <c r="CVH6" s="62"/>
      <c r="CVI6" s="62"/>
      <c r="CVJ6" s="62"/>
      <c r="CVK6" s="62"/>
      <c r="CVL6" s="62"/>
      <c r="CVM6" s="62"/>
      <c r="CVN6" s="62"/>
      <c r="CVO6" s="62"/>
      <c r="CVP6" s="62"/>
      <c r="CVQ6" s="62"/>
      <c r="CVR6" s="62"/>
      <c r="CVS6" s="62"/>
      <c r="CVT6" s="62"/>
      <c r="CVU6" s="62"/>
      <c r="CVV6" s="62"/>
      <c r="CVW6" s="62"/>
      <c r="CVX6" s="62"/>
      <c r="CVY6" s="62"/>
      <c r="CVZ6" s="62"/>
      <c r="CWA6" s="62"/>
      <c r="CWB6" s="62"/>
      <c r="CWC6" s="62"/>
      <c r="CWD6" s="62"/>
      <c r="CWE6" s="62"/>
      <c r="CWF6" s="62"/>
      <c r="CWG6" s="62"/>
      <c r="CWH6" s="62"/>
      <c r="CWI6" s="62"/>
      <c r="CWJ6" s="62"/>
      <c r="CWK6" s="62"/>
      <c r="CWL6" s="62"/>
      <c r="CWM6" s="62"/>
      <c r="CWN6" s="62"/>
      <c r="CWO6" s="62"/>
      <c r="CWP6" s="62"/>
      <c r="CWQ6" s="62"/>
      <c r="CWR6" s="62"/>
      <c r="CWS6" s="62"/>
      <c r="CWT6" s="62"/>
      <c r="CWU6" s="62"/>
      <c r="CWV6" s="62"/>
      <c r="CWW6" s="62"/>
      <c r="CWX6" s="62"/>
      <c r="CWY6" s="62"/>
      <c r="CWZ6" s="62"/>
      <c r="CXA6" s="62"/>
      <c r="CXB6" s="62"/>
      <c r="CXC6" s="62"/>
      <c r="CXD6" s="62"/>
      <c r="CXE6" s="62"/>
      <c r="CXF6" s="62"/>
      <c r="CXG6" s="62"/>
      <c r="CXH6" s="62"/>
      <c r="CXI6" s="62"/>
      <c r="CXJ6" s="62"/>
      <c r="CXK6" s="62"/>
      <c r="CXL6" s="62"/>
      <c r="CXM6" s="62"/>
      <c r="CXN6" s="62"/>
      <c r="CXO6" s="62"/>
      <c r="CXP6" s="62"/>
      <c r="CXQ6" s="62"/>
      <c r="CXR6" s="62"/>
      <c r="CXS6" s="62"/>
      <c r="CXT6" s="62"/>
      <c r="CXU6" s="62"/>
      <c r="CXV6" s="62"/>
      <c r="CXW6" s="62"/>
      <c r="CXX6" s="62"/>
      <c r="CXY6" s="62"/>
      <c r="CXZ6" s="62"/>
      <c r="CYA6" s="62"/>
      <c r="CYB6" s="62"/>
      <c r="CYC6" s="62"/>
      <c r="CYD6" s="62"/>
      <c r="CYE6" s="62"/>
      <c r="CYF6" s="62"/>
      <c r="CYG6" s="62"/>
      <c r="CYH6" s="62"/>
      <c r="CYI6" s="62"/>
      <c r="CYJ6" s="62"/>
      <c r="CYK6" s="62"/>
      <c r="CYL6" s="62"/>
      <c r="CYM6" s="62"/>
      <c r="CYN6" s="62"/>
      <c r="CYO6" s="62"/>
      <c r="CYP6" s="62"/>
      <c r="CYQ6" s="62"/>
      <c r="CYR6" s="62"/>
      <c r="CYS6" s="62"/>
      <c r="CYT6" s="62"/>
      <c r="CYU6" s="62"/>
      <c r="CYV6" s="62"/>
      <c r="CYW6" s="62"/>
      <c r="CYX6" s="62"/>
      <c r="CYY6" s="62"/>
      <c r="CYZ6" s="62"/>
      <c r="CZA6" s="62"/>
      <c r="CZB6" s="62"/>
      <c r="CZC6" s="62"/>
      <c r="CZD6" s="62"/>
      <c r="CZE6" s="62"/>
      <c r="CZF6" s="62"/>
      <c r="CZG6" s="62"/>
      <c r="CZH6" s="62"/>
      <c r="CZI6" s="62"/>
      <c r="CZJ6" s="62"/>
      <c r="CZK6" s="62"/>
      <c r="CZL6" s="62"/>
      <c r="CZM6" s="62"/>
      <c r="CZN6" s="62"/>
      <c r="CZO6" s="62"/>
      <c r="CZP6" s="62"/>
      <c r="CZQ6" s="62"/>
      <c r="CZR6" s="62"/>
      <c r="CZS6" s="62"/>
      <c r="CZT6" s="62"/>
      <c r="CZU6" s="62"/>
      <c r="CZV6" s="62"/>
      <c r="CZW6" s="62"/>
      <c r="CZX6" s="62"/>
      <c r="CZY6" s="62"/>
      <c r="CZZ6" s="62"/>
      <c r="DAA6" s="62"/>
      <c r="DAB6" s="62"/>
      <c r="DAC6" s="62"/>
      <c r="DAD6" s="62"/>
      <c r="DAE6" s="62"/>
      <c r="DAF6" s="62"/>
      <c r="DAG6" s="62"/>
      <c r="DAH6" s="62"/>
      <c r="DAI6" s="62"/>
      <c r="DAJ6" s="62"/>
      <c r="DAK6" s="62"/>
      <c r="DAL6" s="62"/>
      <c r="DAM6" s="62"/>
      <c r="DAN6" s="62"/>
      <c r="DAO6" s="62"/>
      <c r="DAP6" s="62"/>
      <c r="DAQ6" s="62"/>
      <c r="DAR6" s="62"/>
      <c r="DAS6" s="62"/>
      <c r="DAT6" s="62"/>
      <c r="DAU6" s="62"/>
      <c r="DAV6" s="62"/>
      <c r="DAW6" s="62"/>
      <c r="DAX6" s="62"/>
      <c r="DAY6" s="62"/>
      <c r="DAZ6" s="62"/>
      <c r="DBA6" s="62"/>
      <c r="DBB6" s="62"/>
      <c r="DBC6" s="62"/>
      <c r="DBD6" s="62"/>
      <c r="DBE6" s="62"/>
      <c r="DBF6" s="62"/>
      <c r="DBG6" s="62"/>
      <c r="DBH6" s="62"/>
      <c r="DBI6" s="62"/>
      <c r="DBJ6" s="62"/>
      <c r="DBK6" s="62"/>
      <c r="DBL6" s="62"/>
      <c r="DBM6" s="62"/>
      <c r="DBN6" s="62"/>
      <c r="DBO6" s="62"/>
      <c r="DBP6" s="62"/>
      <c r="DBQ6" s="62"/>
      <c r="DBR6" s="62"/>
      <c r="DBS6" s="62"/>
      <c r="DBT6" s="62"/>
      <c r="DBU6" s="62"/>
      <c r="DBV6" s="62"/>
      <c r="DBW6" s="62"/>
      <c r="DBX6" s="62"/>
      <c r="DBY6" s="62"/>
      <c r="DBZ6" s="62"/>
      <c r="DCA6" s="62"/>
      <c r="DCB6" s="62"/>
      <c r="DCC6" s="62"/>
      <c r="DCD6" s="62"/>
      <c r="DCE6" s="62"/>
      <c r="DCF6" s="62"/>
      <c r="DCG6" s="62"/>
      <c r="DCH6" s="62"/>
      <c r="DCI6" s="62"/>
      <c r="DCJ6" s="62"/>
      <c r="DCK6" s="62"/>
      <c r="DCL6" s="62"/>
      <c r="DCM6" s="62"/>
      <c r="DCN6" s="62"/>
      <c r="DCO6" s="62"/>
      <c r="DCP6" s="62"/>
      <c r="DCQ6" s="62"/>
      <c r="DCR6" s="62"/>
      <c r="DCS6" s="62"/>
      <c r="DCT6" s="62"/>
      <c r="DCU6" s="62"/>
      <c r="DCV6" s="62"/>
      <c r="DCW6" s="62"/>
      <c r="DCX6" s="62"/>
      <c r="DCY6" s="62"/>
      <c r="DCZ6" s="62"/>
      <c r="DDA6" s="62"/>
      <c r="DDB6" s="62"/>
      <c r="DDC6" s="62"/>
      <c r="DDD6" s="62"/>
      <c r="DDE6" s="62"/>
      <c r="DDF6" s="62"/>
      <c r="DDG6" s="62"/>
      <c r="DDH6" s="62"/>
      <c r="DDI6" s="62"/>
      <c r="DDJ6" s="62"/>
      <c r="DDK6" s="62"/>
      <c r="DDL6" s="62"/>
      <c r="DDM6" s="62"/>
      <c r="DDN6" s="62"/>
      <c r="DDO6" s="62"/>
      <c r="DDP6" s="62"/>
      <c r="DDQ6" s="62"/>
      <c r="DDR6" s="62"/>
      <c r="DDS6" s="62"/>
      <c r="DDT6" s="62"/>
      <c r="DDU6" s="62"/>
      <c r="DDV6" s="62"/>
      <c r="DDW6" s="62"/>
      <c r="DDX6" s="62"/>
      <c r="DDY6" s="62"/>
      <c r="DDZ6" s="62"/>
      <c r="DEA6" s="62"/>
      <c r="DEB6" s="62"/>
      <c r="DEC6" s="62"/>
      <c r="DED6" s="62"/>
      <c r="DEE6" s="62"/>
      <c r="DEF6" s="62"/>
      <c r="DEG6" s="62"/>
      <c r="DEH6" s="62"/>
      <c r="DEI6" s="62"/>
      <c r="DEJ6" s="62"/>
      <c r="DEK6" s="62"/>
      <c r="DEL6" s="62"/>
      <c r="DEM6" s="62"/>
      <c r="DEN6" s="62"/>
      <c r="DEO6" s="62"/>
      <c r="DEP6" s="62"/>
      <c r="DEQ6" s="62"/>
      <c r="DER6" s="62"/>
      <c r="DES6" s="62"/>
      <c r="DET6" s="62"/>
      <c r="DEU6" s="62"/>
      <c r="DEV6" s="62"/>
      <c r="DEW6" s="62"/>
      <c r="DEX6" s="62"/>
      <c r="DEY6" s="62"/>
      <c r="DEZ6" s="62"/>
      <c r="DFA6" s="62"/>
      <c r="DFB6" s="62"/>
      <c r="DFC6" s="62"/>
      <c r="DFD6" s="62"/>
      <c r="DFE6" s="62"/>
      <c r="DFF6" s="62"/>
      <c r="DFG6" s="62"/>
      <c r="DFH6" s="62"/>
      <c r="DFI6" s="62"/>
      <c r="DFJ6" s="62"/>
      <c r="DFK6" s="62"/>
      <c r="DFL6" s="62"/>
      <c r="DFM6" s="62"/>
      <c r="DFN6" s="62"/>
      <c r="DFO6" s="62"/>
      <c r="DFP6" s="62"/>
      <c r="DFQ6" s="62"/>
      <c r="DFR6" s="62"/>
      <c r="DFS6" s="62"/>
      <c r="DFT6" s="62"/>
      <c r="DFU6" s="62"/>
      <c r="DFV6" s="62"/>
      <c r="DFW6" s="62"/>
      <c r="DFX6" s="62"/>
      <c r="DFY6" s="62"/>
      <c r="DFZ6" s="62"/>
      <c r="DGA6" s="62"/>
      <c r="DGB6" s="62"/>
      <c r="DGC6" s="62"/>
      <c r="DGD6" s="62"/>
      <c r="DGE6" s="62"/>
      <c r="DGF6" s="62"/>
      <c r="DGG6" s="62"/>
      <c r="DGH6" s="62"/>
      <c r="DGI6" s="62"/>
      <c r="DGJ6" s="62"/>
      <c r="DGK6" s="62"/>
      <c r="DGL6" s="62"/>
      <c r="DGM6" s="62"/>
      <c r="DGN6" s="62"/>
      <c r="DGO6" s="62"/>
      <c r="DGP6" s="62"/>
      <c r="DGQ6" s="62"/>
      <c r="DGR6" s="62"/>
      <c r="DGS6" s="62"/>
      <c r="DGT6" s="62"/>
      <c r="DGU6" s="62"/>
      <c r="DGV6" s="62"/>
      <c r="DGW6" s="62"/>
      <c r="DGX6" s="62"/>
      <c r="DGY6" s="62"/>
      <c r="DGZ6" s="62"/>
      <c r="DHA6" s="62"/>
      <c r="DHB6" s="62"/>
      <c r="DHC6" s="62"/>
      <c r="DHD6" s="62"/>
      <c r="DHE6" s="62"/>
      <c r="DHF6" s="62"/>
      <c r="DHG6" s="62"/>
      <c r="DHH6" s="62"/>
      <c r="DHI6" s="62"/>
      <c r="DHJ6" s="62"/>
      <c r="DHK6" s="62"/>
      <c r="DHL6" s="62"/>
      <c r="DHM6" s="62"/>
      <c r="DHN6" s="62"/>
      <c r="DHO6" s="62"/>
      <c r="DHP6" s="62"/>
      <c r="DHQ6" s="62"/>
      <c r="DHR6" s="62"/>
      <c r="DHS6" s="62"/>
      <c r="DHT6" s="62"/>
      <c r="DHU6" s="62"/>
      <c r="DHV6" s="62"/>
      <c r="DHW6" s="62"/>
      <c r="DHX6" s="62"/>
      <c r="DHY6" s="62"/>
      <c r="DHZ6" s="62"/>
      <c r="DIA6" s="62"/>
      <c r="DIB6" s="62"/>
      <c r="DIC6" s="62"/>
      <c r="DID6" s="62"/>
      <c r="DIE6" s="62"/>
      <c r="DIF6" s="62"/>
      <c r="DIG6" s="62"/>
      <c r="DIH6" s="62"/>
      <c r="DII6" s="62"/>
      <c r="DIJ6" s="62"/>
      <c r="DIK6" s="62"/>
      <c r="DIL6" s="62"/>
      <c r="DIM6" s="62"/>
      <c r="DIN6" s="62"/>
      <c r="DIO6" s="62"/>
      <c r="DIP6" s="62"/>
      <c r="DIQ6" s="62"/>
      <c r="DIR6" s="62"/>
      <c r="DIS6" s="62"/>
      <c r="DIT6" s="62"/>
      <c r="DIU6" s="62"/>
      <c r="DIV6" s="62"/>
      <c r="DIW6" s="62"/>
      <c r="DIX6" s="62"/>
      <c r="DIY6" s="62"/>
      <c r="DIZ6" s="62"/>
      <c r="DJA6" s="62"/>
      <c r="DJB6" s="62"/>
      <c r="DJC6" s="62"/>
      <c r="DJD6" s="62"/>
      <c r="DJE6" s="62"/>
      <c r="DJF6" s="62"/>
      <c r="DJG6" s="62"/>
      <c r="DJH6" s="62"/>
      <c r="DJI6" s="62"/>
      <c r="DJJ6" s="62"/>
      <c r="DJK6" s="62"/>
      <c r="DJL6" s="62"/>
      <c r="DJM6" s="62"/>
      <c r="DJN6" s="62"/>
      <c r="DJO6" s="62"/>
      <c r="DJP6" s="62"/>
      <c r="DJQ6" s="62"/>
      <c r="DJR6" s="62"/>
      <c r="DJS6" s="62"/>
      <c r="DJT6" s="62"/>
      <c r="DJU6" s="62"/>
      <c r="DJV6" s="62"/>
      <c r="DJW6" s="62"/>
      <c r="DJX6" s="62"/>
      <c r="DJY6" s="62"/>
      <c r="DJZ6" s="62"/>
      <c r="DKA6" s="62"/>
      <c r="DKB6" s="62"/>
      <c r="DKC6" s="62"/>
      <c r="DKD6" s="62"/>
      <c r="DKE6" s="62"/>
      <c r="DKF6" s="62"/>
      <c r="DKG6" s="62"/>
      <c r="DKH6" s="62"/>
      <c r="DKI6" s="62"/>
      <c r="DKJ6" s="62"/>
      <c r="DKK6" s="62"/>
      <c r="DKL6" s="62"/>
      <c r="DKM6" s="62"/>
      <c r="DKN6" s="62"/>
      <c r="DKO6" s="62"/>
      <c r="DKP6" s="62"/>
      <c r="DKQ6" s="62"/>
      <c r="DKR6" s="62"/>
      <c r="DKS6" s="62"/>
      <c r="DKT6" s="62"/>
      <c r="DKU6" s="62"/>
      <c r="DKV6" s="62"/>
      <c r="DKW6" s="62"/>
      <c r="DKX6" s="62"/>
      <c r="DKY6" s="62"/>
      <c r="DKZ6" s="62"/>
      <c r="DLA6" s="62"/>
      <c r="DLB6" s="62"/>
      <c r="DLC6" s="62"/>
      <c r="DLD6" s="62"/>
      <c r="DLE6" s="62"/>
      <c r="DLF6" s="62"/>
      <c r="DLG6" s="62"/>
      <c r="DLH6" s="62"/>
      <c r="DLI6" s="62"/>
      <c r="DLJ6" s="62"/>
      <c r="DLK6" s="62"/>
      <c r="DLL6" s="62"/>
      <c r="DLM6" s="62"/>
      <c r="DLN6" s="62"/>
      <c r="DLO6" s="62"/>
      <c r="DLP6" s="62"/>
      <c r="DLQ6" s="62"/>
      <c r="DLR6" s="62"/>
      <c r="DLS6" s="62"/>
      <c r="DLT6" s="62"/>
      <c r="DLU6" s="62"/>
      <c r="DLV6" s="62"/>
      <c r="DLW6" s="62"/>
      <c r="DLX6" s="62"/>
      <c r="DLY6" s="62"/>
      <c r="DLZ6" s="62"/>
      <c r="DMA6" s="62"/>
      <c r="DMB6" s="62"/>
      <c r="DMC6" s="62"/>
      <c r="DMD6" s="62"/>
      <c r="DME6" s="62"/>
      <c r="DMF6" s="62"/>
      <c r="DMG6" s="62"/>
      <c r="DMH6" s="62"/>
      <c r="DMI6" s="62"/>
      <c r="DMJ6" s="62"/>
      <c r="DMK6" s="62"/>
      <c r="DML6" s="62"/>
      <c r="DMM6" s="62"/>
      <c r="DMN6" s="62"/>
      <c r="DMO6" s="62"/>
      <c r="DMP6" s="62"/>
      <c r="DMQ6" s="62"/>
      <c r="DMR6" s="62"/>
      <c r="DMS6" s="62"/>
      <c r="DMT6" s="62"/>
      <c r="DMU6" s="62"/>
      <c r="DMV6" s="62"/>
      <c r="DMW6" s="62"/>
      <c r="DMX6" s="62"/>
      <c r="DMY6" s="62"/>
      <c r="DMZ6" s="62"/>
      <c r="DNA6" s="62"/>
      <c r="DNB6" s="62"/>
      <c r="DNC6" s="62"/>
      <c r="DND6" s="62"/>
      <c r="DNE6" s="62"/>
      <c r="DNF6" s="62"/>
      <c r="DNG6" s="62"/>
      <c r="DNH6" s="62"/>
      <c r="DNI6" s="62"/>
      <c r="DNJ6" s="62"/>
      <c r="DNK6" s="62"/>
      <c r="DNL6" s="62"/>
      <c r="DNM6" s="62"/>
      <c r="DNN6" s="62"/>
      <c r="DNO6" s="62"/>
      <c r="DNP6" s="62"/>
      <c r="DNQ6" s="62"/>
      <c r="DNR6" s="62"/>
      <c r="DNS6" s="62"/>
      <c r="DNT6" s="62"/>
      <c r="DNU6" s="62"/>
      <c r="DNV6" s="62"/>
      <c r="DNW6" s="62"/>
      <c r="DNX6" s="62"/>
      <c r="DNY6" s="62"/>
      <c r="DNZ6" s="62"/>
      <c r="DOA6" s="62"/>
      <c r="DOB6" s="62"/>
      <c r="DOC6" s="62"/>
      <c r="DOD6" s="62"/>
      <c r="DOE6" s="62"/>
      <c r="DOF6" s="62"/>
      <c r="DOG6" s="62"/>
      <c r="DOH6" s="62"/>
      <c r="DOI6" s="62"/>
      <c r="DOJ6" s="62"/>
      <c r="DOK6" s="62"/>
      <c r="DOL6" s="62"/>
      <c r="DOM6" s="62"/>
      <c r="DON6" s="62"/>
      <c r="DOO6" s="62"/>
      <c r="DOP6" s="62"/>
      <c r="DOQ6" s="62"/>
      <c r="DOR6" s="62"/>
      <c r="DOS6" s="62"/>
      <c r="DOT6" s="62"/>
      <c r="DOU6" s="62"/>
      <c r="DOV6" s="62"/>
      <c r="DOW6" s="62"/>
      <c r="DOX6" s="62"/>
      <c r="DOY6" s="62"/>
      <c r="DOZ6" s="62"/>
      <c r="DPA6" s="62"/>
      <c r="DPB6" s="62"/>
      <c r="DPC6" s="62"/>
      <c r="DPD6" s="62"/>
      <c r="DPE6" s="62"/>
      <c r="DPF6" s="62"/>
      <c r="DPG6" s="62"/>
      <c r="DPH6" s="62"/>
      <c r="DPI6" s="62"/>
      <c r="DPJ6" s="62"/>
      <c r="DPK6" s="62"/>
      <c r="DPL6" s="62"/>
      <c r="DPM6" s="62"/>
      <c r="DPN6" s="62"/>
      <c r="DPO6" s="62"/>
      <c r="DPP6" s="62"/>
      <c r="DPQ6" s="62"/>
      <c r="DPR6" s="62"/>
      <c r="DPS6" s="62"/>
      <c r="DPT6" s="62"/>
      <c r="DPU6" s="62"/>
      <c r="DPV6" s="62"/>
      <c r="DPW6" s="62"/>
      <c r="DPX6" s="62"/>
      <c r="DPY6" s="62"/>
      <c r="DPZ6" s="62"/>
      <c r="DQA6" s="62"/>
      <c r="DQB6" s="62"/>
      <c r="DQC6" s="62"/>
      <c r="DQD6" s="62"/>
      <c r="DQE6" s="62"/>
      <c r="DQF6" s="62"/>
      <c r="DQG6" s="62"/>
      <c r="DQH6" s="62"/>
      <c r="DQI6" s="62"/>
      <c r="DQJ6" s="62"/>
      <c r="DQK6" s="62"/>
      <c r="DQL6" s="62"/>
      <c r="DQM6" s="62"/>
      <c r="DQN6" s="62"/>
      <c r="DQO6" s="62"/>
      <c r="DQP6" s="62"/>
      <c r="DQQ6" s="62"/>
      <c r="DQR6" s="62"/>
      <c r="DQS6" s="62"/>
      <c r="DQT6" s="62"/>
      <c r="DQU6" s="62"/>
      <c r="DQV6" s="62"/>
      <c r="DQW6" s="62"/>
      <c r="DQX6" s="62"/>
      <c r="DQY6" s="62"/>
      <c r="DQZ6" s="62"/>
      <c r="DRA6" s="62"/>
      <c r="DRB6" s="62"/>
      <c r="DRC6" s="62"/>
      <c r="DRD6" s="62"/>
      <c r="DRE6" s="62"/>
      <c r="DRF6" s="62"/>
      <c r="DRG6" s="62"/>
      <c r="DRH6" s="62"/>
      <c r="DRI6" s="62"/>
      <c r="DRJ6" s="62"/>
      <c r="DRK6" s="62"/>
      <c r="DRL6" s="62"/>
      <c r="DRM6" s="62"/>
      <c r="DRN6" s="62"/>
      <c r="DRO6" s="62"/>
      <c r="DRP6" s="62"/>
      <c r="DRQ6" s="62"/>
      <c r="DRR6" s="62"/>
      <c r="DRS6" s="62"/>
      <c r="DRT6" s="62"/>
      <c r="DRU6" s="62"/>
      <c r="DRV6" s="62"/>
      <c r="DRW6" s="62"/>
      <c r="DRX6" s="62"/>
      <c r="DRY6" s="62"/>
      <c r="DRZ6" s="62"/>
      <c r="DSA6" s="62"/>
      <c r="DSB6" s="62"/>
      <c r="DSC6" s="62"/>
      <c r="DSD6" s="62"/>
      <c r="DSE6" s="62"/>
      <c r="DSF6" s="62"/>
      <c r="DSG6" s="62"/>
      <c r="DSH6" s="62"/>
      <c r="DSI6" s="62"/>
      <c r="DSJ6" s="62"/>
      <c r="DSK6" s="62"/>
      <c r="DSL6" s="62"/>
      <c r="DSM6" s="62"/>
      <c r="DSN6" s="62"/>
      <c r="DSO6" s="62"/>
      <c r="DSP6" s="62"/>
      <c r="DSQ6" s="62"/>
      <c r="DSR6" s="62"/>
      <c r="DSS6" s="62"/>
      <c r="DST6" s="62"/>
      <c r="DSU6" s="62"/>
      <c r="DSV6" s="62"/>
      <c r="DSW6" s="62"/>
      <c r="DSX6" s="62"/>
      <c r="DSY6" s="62"/>
      <c r="DSZ6" s="62"/>
      <c r="DTA6" s="62"/>
      <c r="DTB6" s="62"/>
      <c r="DTC6" s="62"/>
      <c r="DTD6" s="62"/>
      <c r="DTE6" s="62"/>
      <c r="DTF6" s="62"/>
      <c r="DTG6" s="62"/>
      <c r="DTH6" s="62"/>
      <c r="DTI6" s="62"/>
      <c r="DTJ6" s="62"/>
      <c r="DTK6" s="62"/>
      <c r="DTL6" s="62"/>
      <c r="DTM6" s="62"/>
      <c r="DTN6" s="62"/>
      <c r="DTO6" s="62"/>
      <c r="DTP6" s="62"/>
      <c r="DTQ6" s="62"/>
      <c r="DTR6" s="62"/>
      <c r="DTS6" s="62"/>
      <c r="DTT6" s="62"/>
      <c r="DTU6" s="62"/>
      <c r="DTV6" s="62"/>
      <c r="DTW6" s="62"/>
      <c r="DTX6" s="62"/>
      <c r="DTY6" s="62"/>
      <c r="DTZ6" s="62"/>
      <c r="DUA6" s="62"/>
      <c r="DUB6" s="62"/>
      <c r="DUC6" s="62"/>
      <c r="DUD6" s="62"/>
      <c r="DUE6" s="62"/>
      <c r="DUF6" s="62"/>
      <c r="DUG6" s="62"/>
      <c r="DUH6" s="62"/>
      <c r="DUI6" s="62"/>
      <c r="DUJ6" s="62"/>
      <c r="DUK6" s="62"/>
      <c r="DUL6" s="62"/>
      <c r="DUM6" s="62"/>
      <c r="DUN6" s="62"/>
      <c r="DUO6" s="62"/>
      <c r="DUP6" s="62"/>
      <c r="DUQ6" s="62"/>
      <c r="DUR6" s="62"/>
      <c r="DUS6" s="62"/>
      <c r="DUT6" s="62"/>
      <c r="DUU6" s="62"/>
      <c r="DUV6" s="62"/>
      <c r="DUW6" s="62"/>
      <c r="DUX6" s="62"/>
      <c r="DUY6" s="62"/>
      <c r="DUZ6" s="62"/>
      <c r="DVA6" s="62"/>
      <c r="DVB6" s="62"/>
      <c r="DVC6" s="62"/>
      <c r="DVD6" s="62"/>
      <c r="DVE6" s="62"/>
      <c r="DVF6" s="62"/>
      <c r="DVG6" s="62"/>
      <c r="DVH6" s="62"/>
      <c r="DVI6" s="62"/>
      <c r="DVJ6" s="62"/>
      <c r="DVK6" s="62"/>
      <c r="DVL6" s="62"/>
      <c r="DVM6" s="62"/>
      <c r="DVN6" s="62"/>
      <c r="DVO6" s="62"/>
      <c r="DVP6" s="62"/>
      <c r="DVQ6" s="62"/>
      <c r="DVR6" s="62"/>
      <c r="DVS6" s="62"/>
      <c r="DVT6" s="62"/>
      <c r="DVU6" s="62"/>
      <c r="DVV6" s="62"/>
      <c r="DVW6" s="62"/>
      <c r="DVX6" s="62"/>
      <c r="DVY6" s="62"/>
      <c r="DVZ6" s="62"/>
      <c r="DWA6" s="62"/>
      <c r="DWB6" s="62"/>
      <c r="DWC6" s="62"/>
      <c r="DWD6" s="62"/>
      <c r="DWE6" s="62"/>
      <c r="DWF6" s="62"/>
      <c r="DWG6" s="62"/>
      <c r="DWH6" s="62"/>
      <c r="DWI6" s="62"/>
      <c r="DWJ6" s="62"/>
      <c r="DWK6" s="62"/>
      <c r="DWL6" s="62"/>
      <c r="DWM6" s="62"/>
      <c r="DWN6" s="62"/>
      <c r="DWO6" s="62"/>
      <c r="DWP6" s="62"/>
      <c r="DWQ6" s="62"/>
      <c r="DWR6" s="62"/>
      <c r="DWS6" s="62"/>
      <c r="DWT6" s="62"/>
      <c r="DWU6" s="62"/>
      <c r="DWV6" s="62"/>
      <c r="DWW6" s="62"/>
      <c r="DWX6" s="62"/>
      <c r="DWY6" s="62"/>
      <c r="DWZ6" s="62"/>
      <c r="DXA6" s="62"/>
      <c r="DXB6" s="62"/>
      <c r="DXC6" s="62"/>
      <c r="DXD6" s="62"/>
      <c r="DXE6" s="62"/>
      <c r="DXF6" s="62"/>
      <c r="DXG6" s="62"/>
      <c r="DXH6" s="62"/>
      <c r="DXI6" s="62"/>
      <c r="DXJ6" s="62"/>
      <c r="DXK6" s="62"/>
      <c r="DXL6" s="62"/>
      <c r="DXM6" s="62"/>
      <c r="DXN6" s="62"/>
      <c r="DXO6" s="62"/>
      <c r="DXP6" s="62"/>
      <c r="DXQ6" s="62"/>
      <c r="DXR6" s="62"/>
      <c r="DXS6" s="62"/>
      <c r="DXT6" s="62"/>
      <c r="DXU6" s="62"/>
      <c r="DXV6" s="62"/>
      <c r="DXW6" s="62"/>
      <c r="DXX6" s="62"/>
      <c r="DXY6" s="62"/>
      <c r="DXZ6" s="62"/>
      <c r="DYA6" s="62"/>
      <c r="DYB6" s="62"/>
      <c r="DYC6" s="62"/>
      <c r="DYD6" s="62"/>
      <c r="DYE6" s="62"/>
      <c r="DYF6" s="62"/>
      <c r="DYG6" s="62"/>
      <c r="DYH6" s="62"/>
      <c r="DYI6" s="62"/>
      <c r="DYJ6" s="62"/>
      <c r="DYK6" s="62"/>
      <c r="DYL6" s="62"/>
      <c r="DYM6" s="62"/>
      <c r="DYN6" s="62"/>
      <c r="DYO6" s="62"/>
      <c r="DYP6" s="62"/>
      <c r="DYQ6" s="62"/>
      <c r="DYR6" s="62"/>
      <c r="DYS6" s="62"/>
      <c r="DYT6" s="62"/>
      <c r="DYU6" s="62"/>
      <c r="DYV6" s="62"/>
      <c r="DYW6" s="62"/>
      <c r="DYX6" s="62"/>
      <c r="DYY6" s="62"/>
      <c r="DYZ6" s="62"/>
      <c r="DZA6" s="62"/>
      <c r="DZB6" s="62"/>
      <c r="DZC6" s="62"/>
      <c r="DZD6" s="62"/>
      <c r="DZE6" s="62"/>
      <c r="DZF6" s="62"/>
      <c r="DZG6" s="62"/>
      <c r="DZH6" s="62"/>
      <c r="DZI6" s="62"/>
      <c r="DZJ6" s="62"/>
      <c r="DZK6" s="62"/>
      <c r="DZL6" s="62"/>
      <c r="DZM6" s="62"/>
      <c r="DZN6" s="62"/>
      <c r="DZO6" s="62"/>
      <c r="DZP6" s="62"/>
      <c r="DZQ6" s="62"/>
      <c r="DZR6" s="62"/>
      <c r="DZS6" s="62"/>
      <c r="DZT6" s="62"/>
      <c r="DZU6" s="62"/>
      <c r="DZV6" s="62"/>
      <c r="DZW6" s="62"/>
      <c r="DZX6" s="62"/>
      <c r="DZY6" s="62"/>
      <c r="DZZ6" s="62"/>
      <c r="EAA6" s="62"/>
      <c r="EAB6" s="62"/>
      <c r="EAC6" s="62"/>
      <c r="EAD6" s="62"/>
      <c r="EAE6" s="62"/>
      <c r="EAF6" s="62"/>
      <c r="EAG6" s="62"/>
      <c r="EAH6" s="62"/>
      <c r="EAI6" s="62"/>
      <c r="EAJ6" s="62"/>
      <c r="EAK6" s="62"/>
      <c r="EAL6" s="62"/>
      <c r="EAM6" s="62"/>
      <c r="EAN6" s="62"/>
      <c r="EAO6" s="62"/>
      <c r="EAP6" s="62"/>
      <c r="EAQ6" s="62"/>
      <c r="EAR6" s="62"/>
      <c r="EAS6" s="62"/>
      <c r="EAT6" s="62"/>
      <c r="EAU6" s="62"/>
      <c r="EAV6" s="62"/>
      <c r="EAW6" s="62"/>
      <c r="EAX6" s="62"/>
      <c r="EAY6" s="62"/>
      <c r="EAZ6" s="62"/>
      <c r="EBA6" s="62"/>
      <c r="EBB6" s="62"/>
      <c r="EBC6" s="62"/>
      <c r="EBD6" s="62"/>
      <c r="EBE6" s="62"/>
      <c r="EBF6" s="62"/>
      <c r="EBG6" s="62"/>
      <c r="EBH6" s="62"/>
      <c r="EBI6" s="62"/>
      <c r="EBJ6" s="62"/>
      <c r="EBK6" s="62"/>
      <c r="EBL6" s="62"/>
      <c r="EBM6" s="62"/>
      <c r="EBN6" s="62"/>
      <c r="EBO6" s="62"/>
      <c r="EBP6" s="62"/>
      <c r="EBQ6" s="62"/>
      <c r="EBR6" s="62"/>
      <c r="EBS6" s="62"/>
      <c r="EBT6" s="62"/>
      <c r="EBU6" s="62"/>
      <c r="EBV6" s="62"/>
      <c r="EBW6" s="62"/>
      <c r="EBX6" s="62"/>
      <c r="EBY6" s="62"/>
      <c r="EBZ6" s="62"/>
      <c r="ECA6" s="62"/>
      <c r="ECB6" s="62"/>
      <c r="ECC6" s="62"/>
      <c r="ECD6" s="62"/>
      <c r="ECE6" s="62"/>
      <c r="ECF6" s="62"/>
      <c r="ECG6" s="62"/>
      <c r="ECH6" s="62"/>
      <c r="ECI6" s="62"/>
      <c r="ECJ6" s="62"/>
      <c r="ECK6" s="62"/>
      <c r="ECL6" s="62"/>
      <c r="ECM6" s="62"/>
      <c r="ECN6" s="62"/>
      <c r="ECO6" s="62"/>
      <c r="ECP6" s="62"/>
      <c r="ECQ6" s="62"/>
      <c r="ECR6" s="62"/>
      <c r="ECS6" s="62"/>
      <c r="ECT6" s="62"/>
      <c r="ECU6" s="62"/>
      <c r="ECV6" s="62"/>
      <c r="ECW6" s="62"/>
      <c r="ECX6" s="62"/>
      <c r="ECY6" s="62"/>
      <c r="ECZ6" s="62"/>
      <c r="EDA6" s="62"/>
      <c r="EDB6" s="62"/>
      <c r="EDC6" s="62"/>
      <c r="EDD6" s="62"/>
      <c r="EDE6" s="62"/>
      <c r="EDF6" s="62"/>
      <c r="EDG6" s="62"/>
      <c r="EDH6" s="62"/>
      <c r="EDI6" s="62"/>
      <c r="EDJ6" s="62"/>
      <c r="EDK6" s="62"/>
      <c r="EDL6" s="62"/>
      <c r="EDM6" s="62"/>
      <c r="EDN6" s="62"/>
      <c r="EDO6" s="62"/>
      <c r="EDP6" s="62"/>
      <c r="EDQ6" s="62"/>
      <c r="EDR6" s="62"/>
      <c r="EDS6" s="62"/>
      <c r="EDT6" s="62"/>
      <c r="EDU6" s="62"/>
      <c r="EDV6" s="62"/>
      <c r="EDW6" s="62"/>
      <c r="EDX6" s="62"/>
      <c r="EDY6" s="62"/>
      <c r="EDZ6" s="62"/>
      <c r="EEA6" s="62"/>
      <c r="EEB6" s="62"/>
      <c r="EEC6" s="62"/>
      <c r="EED6" s="62"/>
      <c r="EEE6" s="62"/>
      <c r="EEF6" s="62"/>
      <c r="EEG6" s="62"/>
      <c r="EEH6" s="62"/>
      <c r="EEI6" s="62"/>
      <c r="EEJ6" s="62"/>
      <c r="EEK6" s="62"/>
      <c r="EEL6" s="62"/>
      <c r="EEM6" s="62"/>
      <c r="EEN6" s="62"/>
      <c r="EEO6" s="62"/>
      <c r="EEP6" s="62"/>
      <c r="EEQ6" s="62"/>
      <c r="EER6" s="62"/>
      <c r="EES6" s="62"/>
      <c r="EET6" s="62"/>
      <c r="EEU6" s="62"/>
      <c r="EEV6" s="62"/>
      <c r="EEW6" s="62"/>
      <c r="EEX6" s="62"/>
      <c r="EEY6" s="62"/>
      <c r="EEZ6" s="62"/>
      <c r="EFA6" s="62"/>
      <c r="EFB6" s="62"/>
      <c r="EFC6" s="62"/>
      <c r="EFD6" s="62"/>
      <c r="EFE6" s="62"/>
      <c r="EFF6" s="62"/>
      <c r="EFG6" s="62"/>
      <c r="EFH6" s="62"/>
      <c r="EFI6" s="62"/>
      <c r="EFJ6" s="62"/>
      <c r="EFK6" s="62"/>
      <c r="EFL6" s="62"/>
      <c r="EFM6" s="62"/>
      <c r="EFN6" s="62"/>
      <c r="EFO6" s="62"/>
      <c r="EFP6" s="62"/>
      <c r="EFQ6" s="62"/>
      <c r="EFR6" s="62"/>
      <c r="EFS6" s="62"/>
      <c r="EFT6" s="62"/>
      <c r="EFU6" s="62"/>
      <c r="EFV6" s="62"/>
      <c r="EFW6" s="62"/>
      <c r="EFX6" s="62"/>
      <c r="EFY6" s="62"/>
      <c r="EFZ6" s="62"/>
      <c r="EGA6" s="62"/>
      <c r="EGB6" s="62"/>
      <c r="EGC6" s="62"/>
      <c r="EGD6" s="62"/>
      <c r="EGE6" s="62"/>
      <c r="EGF6" s="62"/>
      <c r="EGG6" s="62"/>
      <c r="EGH6" s="62"/>
      <c r="EGI6" s="62"/>
      <c r="EGJ6" s="62"/>
      <c r="EGK6" s="62"/>
      <c r="EGL6" s="62"/>
      <c r="EGM6" s="62"/>
      <c r="EGN6" s="62"/>
      <c r="EGO6" s="62"/>
      <c r="EGP6" s="62"/>
      <c r="EGQ6" s="62"/>
      <c r="EGR6" s="62"/>
      <c r="EGS6" s="62"/>
      <c r="EGT6" s="62"/>
      <c r="EGU6" s="62"/>
      <c r="EGV6" s="62"/>
      <c r="EGW6" s="62"/>
      <c r="EGX6" s="62"/>
      <c r="EGY6" s="62"/>
      <c r="EGZ6" s="62"/>
      <c r="EHA6" s="62"/>
      <c r="EHB6" s="62"/>
      <c r="EHC6" s="62"/>
      <c r="EHD6" s="62"/>
      <c r="EHE6" s="62"/>
      <c r="EHF6" s="62"/>
      <c r="EHG6" s="62"/>
      <c r="EHH6" s="62"/>
      <c r="EHI6" s="62"/>
      <c r="EHJ6" s="62"/>
      <c r="EHK6" s="62"/>
      <c r="EHL6" s="62"/>
      <c r="EHM6" s="62"/>
      <c r="EHN6" s="62"/>
      <c r="EHO6" s="62"/>
      <c r="EHP6" s="62"/>
      <c r="EHQ6" s="62"/>
      <c r="EHR6" s="62"/>
      <c r="EHS6" s="62"/>
      <c r="EHT6" s="62"/>
      <c r="EHU6" s="62"/>
      <c r="EHV6" s="62"/>
      <c r="EHW6" s="62"/>
      <c r="EHX6" s="62"/>
      <c r="EHY6" s="62"/>
      <c r="EHZ6" s="62"/>
      <c r="EIA6" s="62"/>
      <c r="EIB6" s="62"/>
      <c r="EIC6" s="62"/>
      <c r="EID6" s="62"/>
      <c r="EIE6" s="62"/>
      <c r="EIF6" s="62"/>
      <c r="EIG6" s="62"/>
      <c r="EIH6" s="62"/>
      <c r="EII6" s="62"/>
      <c r="EIJ6" s="62"/>
      <c r="EIK6" s="62"/>
      <c r="EIL6" s="62"/>
      <c r="EIM6" s="62"/>
      <c r="EIN6" s="62"/>
      <c r="EIO6" s="62"/>
      <c r="EIP6" s="62"/>
      <c r="EIQ6" s="62"/>
      <c r="EIR6" s="62"/>
      <c r="EIS6" s="62"/>
      <c r="EIT6" s="62"/>
      <c r="EIU6" s="62"/>
      <c r="EIV6" s="62"/>
      <c r="EIW6" s="62"/>
      <c r="EIX6" s="62"/>
      <c r="EIY6" s="62"/>
      <c r="EIZ6" s="62"/>
      <c r="EJA6" s="62"/>
      <c r="EJB6" s="62"/>
      <c r="EJC6" s="62"/>
      <c r="EJD6" s="62"/>
      <c r="EJE6" s="62"/>
      <c r="EJF6" s="62"/>
      <c r="EJG6" s="62"/>
      <c r="EJH6" s="62"/>
      <c r="EJI6" s="62"/>
      <c r="EJJ6" s="62"/>
      <c r="EJK6" s="62"/>
      <c r="EJL6" s="62"/>
      <c r="EJM6" s="62"/>
      <c r="EJN6" s="62"/>
      <c r="EJO6" s="62"/>
      <c r="EJP6" s="62"/>
      <c r="EJQ6" s="62"/>
      <c r="EJR6" s="62"/>
      <c r="EJS6" s="62"/>
      <c r="EJT6" s="62"/>
      <c r="EJU6" s="62"/>
      <c r="EJV6" s="62"/>
      <c r="EJW6" s="62"/>
      <c r="EJX6" s="62"/>
      <c r="EJY6" s="62"/>
      <c r="EJZ6" s="62"/>
      <c r="EKA6" s="62"/>
      <c r="EKB6" s="62"/>
      <c r="EKC6" s="62"/>
      <c r="EKD6" s="62"/>
      <c r="EKE6" s="62"/>
      <c r="EKF6" s="62"/>
      <c r="EKG6" s="62"/>
      <c r="EKH6" s="62"/>
      <c r="EKI6" s="62"/>
      <c r="EKJ6" s="62"/>
      <c r="EKK6" s="62"/>
      <c r="EKL6" s="62"/>
      <c r="EKM6" s="62"/>
      <c r="EKN6" s="62"/>
      <c r="EKO6" s="62"/>
      <c r="EKP6" s="62"/>
      <c r="EKQ6" s="62"/>
      <c r="EKR6" s="62"/>
      <c r="EKS6" s="62"/>
      <c r="EKT6" s="62"/>
      <c r="EKU6" s="62"/>
      <c r="EKV6" s="62"/>
      <c r="EKW6" s="62"/>
      <c r="EKX6" s="62"/>
      <c r="EKY6" s="62"/>
      <c r="EKZ6" s="62"/>
      <c r="ELA6" s="62"/>
      <c r="ELB6" s="62"/>
      <c r="ELC6" s="62"/>
      <c r="ELD6" s="62"/>
      <c r="ELE6" s="62"/>
      <c r="ELF6" s="62"/>
      <c r="ELG6" s="62"/>
      <c r="ELH6" s="62"/>
      <c r="ELI6" s="62"/>
      <c r="ELJ6" s="62"/>
      <c r="ELK6" s="62"/>
      <c r="ELL6" s="62"/>
      <c r="ELM6" s="62"/>
      <c r="ELN6" s="62"/>
      <c r="ELO6" s="62"/>
      <c r="ELP6" s="62"/>
      <c r="ELQ6" s="62"/>
      <c r="ELR6" s="62"/>
      <c r="ELS6" s="62"/>
      <c r="ELT6" s="62"/>
      <c r="ELU6" s="62"/>
      <c r="ELV6" s="62"/>
      <c r="ELW6" s="62"/>
      <c r="ELX6" s="62"/>
      <c r="ELY6" s="62"/>
      <c r="ELZ6" s="62"/>
      <c r="EMA6" s="62"/>
      <c r="EMB6" s="62"/>
      <c r="EMC6" s="62"/>
      <c r="EMD6" s="62"/>
      <c r="EME6" s="62"/>
      <c r="EMF6" s="62"/>
      <c r="EMG6" s="62"/>
      <c r="EMH6" s="62"/>
      <c r="EMI6" s="62"/>
      <c r="EMJ6" s="62"/>
      <c r="EMK6" s="62"/>
      <c r="EML6" s="62"/>
      <c r="EMM6" s="62"/>
      <c r="EMN6" s="62"/>
      <c r="EMO6" s="62"/>
      <c r="EMP6" s="62"/>
      <c r="EMQ6" s="62"/>
      <c r="EMR6" s="62"/>
      <c r="EMS6" s="62"/>
      <c r="EMT6" s="62"/>
      <c r="EMU6" s="62"/>
      <c r="EMV6" s="62"/>
      <c r="EMW6" s="62"/>
      <c r="EMX6" s="62"/>
      <c r="EMY6" s="62"/>
      <c r="EMZ6" s="62"/>
      <c r="ENA6" s="62"/>
      <c r="ENB6" s="62"/>
      <c r="ENC6" s="62"/>
      <c r="END6" s="62"/>
      <c r="ENE6" s="62"/>
      <c r="ENF6" s="62"/>
      <c r="ENG6" s="62"/>
      <c r="ENH6" s="62"/>
      <c r="ENI6" s="62"/>
      <c r="ENJ6" s="62"/>
      <c r="ENK6" s="62"/>
      <c r="ENL6" s="62"/>
      <c r="ENM6" s="62"/>
      <c r="ENN6" s="62"/>
      <c r="ENO6" s="62"/>
      <c r="ENP6" s="62"/>
      <c r="ENQ6" s="62"/>
      <c r="ENR6" s="62"/>
      <c r="ENS6" s="62"/>
      <c r="ENT6" s="62"/>
      <c r="ENU6" s="62"/>
      <c r="ENV6" s="62"/>
      <c r="ENW6" s="62"/>
      <c r="ENX6" s="62"/>
      <c r="ENY6" s="62"/>
      <c r="ENZ6" s="62"/>
      <c r="EOA6" s="62"/>
      <c r="EOB6" s="62"/>
      <c r="EOC6" s="62"/>
      <c r="EOD6" s="62"/>
      <c r="EOE6" s="62"/>
      <c r="EOF6" s="62"/>
      <c r="EOG6" s="62"/>
      <c r="EOH6" s="62"/>
      <c r="EOI6" s="62"/>
      <c r="EOJ6" s="62"/>
      <c r="EOK6" s="62"/>
      <c r="EOL6" s="62"/>
      <c r="EOM6" s="62"/>
      <c r="EON6" s="62"/>
      <c r="EOO6" s="62"/>
      <c r="EOP6" s="62"/>
      <c r="EOQ6" s="62"/>
      <c r="EOR6" s="62"/>
      <c r="EOS6" s="62"/>
      <c r="EOT6" s="62"/>
      <c r="EOU6" s="62"/>
      <c r="EOV6" s="62"/>
      <c r="EOW6" s="62"/>
      <c r="EOX6" s="62"/>
      <c r="EOY6" s="62"/>
      <c r="EOZ6" s="62"/>
      <c r="EPA6" s="62"/>
      <c r="EPB6" s="62"/>
      <c r="EPC6" s="62"/>
      <c r="EPD6" s="62"/>
      <c r="EPE6" s="62"/>
      <c r="EPF6" s="62"/>
      <c r="EPG6" s="62"/>
      <c r="EPH6" s="62"/>
      <c r="EPI6" s="62"/>
      <c r="EPJ6" s="62"/>
      <c r="EPK6" s="62"/>
      <c r="EPL6" s="62"/>
      <c r="EPM6" s="62"/>
      <c r="EPN6" s="62"/>
      <c r="EPO6" s="62"/>
      <c r="EPP6" s="62"/>
      <c r="EPQ6" s="62"/>
      <c r="EPR6" s="62"/>
      <c r="EPS6" s="62"/>
      <c r="EPT6" s="62"/>
      <c r="EPU6" s="62"/>
      <c r="EPV6" s="62"/>
      <c r="EPW6" s="62"/>
      <c r="EPX6" s="62"/>
      <c r="EPY6" s="62"/>
      <c r="EPZ6" s="62"/>
      <c r="EQA6" s="62"/>
      <c r="EQB6" s="62"/>
      <c r="EQC6" s="62"/>
      <c r="EQD6" s="62"/>
      <c r="EQE6" s="62"/>
      <c r="EQF6" s="62"/>
      <c r="EQG6" s="62"/>
      <c r="EQH6" s="62"/>
      <c r="EQI6" s="62"/>
      <c r="EQJ6" s="62"/>
      <c r="EQK6" s="62"/>
      <c r="EQL6" s="62"/>
      <c r="EQM6" s="62"/>
      <c r="EQN6" s="62"/>
      <c r="EQO6" s="62"/>
      <c r="EQP6" s="62"/>
      <c r="EQQ6" s="62"/>
      <c r="EQR6" s="62"/>
      <c r="EQS6" s="62"/>
      <c r="EQT6" s="62"/>
      <c r="EQU6" s="62"/>
      <c r="EQV6" s="62"/>
      <c r="EQW6" s="62"/>
      <c r="EQX6" s="62"/>
      <c r="EQY6" s="62"/>
      <c r="EQZ6" s="62"/>
      <c r="ERA6" s="62"/>
      <c r="ERB6" s="62"/>
      <c r="ERC6" s="62"/>
      <c r="ERD6" s="62"/>
      <c r="ERE6" s="62"/>
      <c r="ERF6" s="62"/>
      <c r="ERG6" s="62"/>
      <c r="ERH6" s="62"/>
      <c r="ERI6" s="62"/>
      <c r="ERJ6" s="62"/>
      <c r="ERK6" s="62"/>
      <c r="ERL6" s="62"/>
      <c r="ERM6" s="62"/>
      <c r="ERN6" s="62"/>
      <c r="ERO6" s="62"/>
      <c r="ERP6" s="62"/>
      <c r="ERQ6" s="62"/>
      <c r="ERR6" s="62"/>
      <c r="ERS6" s="62"/>
      <c r="ERT6" s="62"/>
      <c r="ERU6" s="62"/>
      <c r="ERV6" s="62"/>
      <c r="ERW6" s="62"/>
      <c r="ERX6" s="62"/>
      <c r="ERY6" s="62"/>
      <c r="ERZ6" s="62"/>
      <c r="ESA6" s="62"/>
      <c r="ESB6" s="62"/>
      <c r="ESC6" s="62"/>
      <c r="ESD6" s="62"/>
      <c r="ESE6" s="62"/>
      <c r="ESF6" s="62"/>
      <c r="ESG6" s="62"/>
      <c r="ESH6" s="62"/>
      <c r="ESI6" s="62"/>
      <c r="ESJ6" s="62"/>
      <c r="ESK6" s="62"/>
      <c r="ESL6" s="62"/>
      <c r="ESM6" s="62"/>
      <c r="ESN6" s="62"/>
      <c r="ESO6" s="62"/>
      <c r="ESP6" s="62"/>
      <c r="ESQ6" s="62"/>
      <c r="ESR6" s="62"/>
      <c r="ESS6" s="62"/>
      <c r="EST6" s="62"/>
      <c r="ESU6" s="62"/>
      <c r="ESV6" s="62"/>
      <c r="ESW6" s="62"/>
      <c r="ESX6" s="62"/>
      <c r="ESY6" s="62"/>
      <c r="ESZ6" s="62"/>
      <c r="ETA6" s="62"/>
      <c r="ETB6" s="62"/>
      <c r="ETC6" s="62"/>
      <c r="ETD6" s="62"/>
      <c r="ETE6" s="62"/>
      <c r="ETF6" s="62"/>
      <c r="ETG6" s="62"/>
      <c r="ETH6" s="62"/>
      <c r="ETI6" s="62"/>
      <c r="ETJ6" s="62"/>
      <c r="ETK6" s="62"/>
      <c r="ETL6" s="62"/>
      <c r="ETM6" s="62"/>
      <c r="ETN6" s="62"/>
      <c r="ETO6" s="62"/>
      <c r="ETP6" s="62"/>
      <c r="ETQ6" s="62"/>
      <c r="ETR6" s="62"/>
      <c r="ETS6" s="62"/>
      <c r="ETT6" s="62"/>
      <c r="ETU6" s="62"/>
      <c r="ETV6" s="62"/>
      <c r="ETW6" s="62"/>
      <c r="ETX6" s="62"/>
      <c r="ETY6" s="62"/>
      <c r="ETZ6" s="62"/>
      <c r="EUA6" s="62"/>
      <c r="EUB6" s="62"/>
      <c r="EUC6" s="62"/>
      <c r="EUD6" s="62"/>
      <c r="EUE6" s="62"/>
      <c r="EUF6" s="62"/>
      <c r="EUG6" s="62"/>
      <c r="EUH6" s="62"/>
      <c r="EUI6" s="62"/>
      <c r="EUJ6" s="62"/>
      <c r="EUK6" s="62"/>
      <c r="EUL6" s="62"/>
      <c r="EUM6" s="62"/>
      <c r="EUN6" s="62"/>
      <c r="EUO6" s="62"/>
      <c r="EUP6" s="62"/>
      <c r="EUQ6" s="62"/>
      <c r="EUR6" s="62"/>
      <c r="EUS6" s="62"/>
      <c r="EUT6" s="62"/>
      <c r="EUU6" s="62"/>
      <c r="EUV6" s="62"/>
      <c r="EUW6" s="62"/>
      <c r="EUX6" s="62"/>
      <c r="EUY6" s="62"/>
      <c r="EUZ6" s="62"/>
      <c r="EVA6" s="62"/>
      <c r="EVB6" s="62"/>
      <c r="EVC6" s="62"/>
      <c r="EVD6" s="62"/>
      <c r="EVE6" s="62"/>
      <c r="EVF6" s="62"/>
      <c r="EVG6" s="62"/>
      <c r="EVH6" s="62"/>
      <c r="EVI6" s="62"/>
      <c r="EVJ6" s="62"/>
      <c r="EVK6" s="62"/>
      <c r="EVL6" s="62"/>
      <c r="EVM6" s="62"/>
      <c r="EVN6" s="62"/>
      <c r="EVO6" s="62"/>
      <c r="EVP6" s="62"/>
      <c r="EVQ6" s="62"/>
      <c r="EVR6" s="62"/>
      <c r="EVS6" s="62"/>
      <c r="EVT6" s="62"/>
      <c r="EVU6" s="62"/>
      <c r="EVV6" s="62"/>
      <c r="EVW6" s="62"/>
      <c r="EVX6" s="62"/>
      <c r="EVY6" s="62"/>
      <c r="EVZ6" s="62"/>
      <c r="EWA6" s="62"/>
      <c r="EWB6" s="62"/>
      <c r="EWC6" s="62"/>
      <c r="EWD6" s="62"/>
      <c r="EWE6" s="62"/>
      <c r="EWF6" s="62"/>
      <c r="EWG6" s="62"/>
      <c r="EWH6" s="62"/>
      <c r="EWI6" s="62"/>
      <c r="EWJ6" s="62"/>
      <c r="EWK6" s="62"/>
      <c r="EWL6" s="62"/>
      <c r="EWM6" s="62"/>
      <c r="EWN6" s="62"/>
      <c r="EWO6" s="62"/>
      <c r="EWP6" s="62"/>
      <c r="EWQ6" s="62"/>
      <c r="EWR6" s="62"/>
      <c r="EWS6" s="62"/>
      <c r="EWT6" s="62"/>
      <c r="EWU6" s="62"/>
      <c r="EWV6" s="62"/>
      <c r="EWW6" s="62"/>
      <c r="EWX6" s="62"/>
      <c r="EWY6" s="62"/>
      <c r="EWZ6" s="62"/>
      <c r="EXA6" s="62"/>
      <c r="EXB6" s="62"/>
      <c r="EXC6" s="62"/>
      <c r="EXD6" s="62"/>
      <c r="EXE6" s="62"/>
      <c r="EXF6" s="62"/>
      <c r="EXG6" s="62"/>
      <c r="EXH6" s="62"/>
      <c r="EXI6" s="62"/>
      <c r="EXJ6" s="62"/>
      <c r="EXK6" s="62"/>
      <c r="EXL6" s="62"/>
      <c r="EXM6" s="62"/>
      <c r="EXN6" s="62"/>
      <c r="EXO6" s="62"/>
      <c r="EXP6" s="62"/>
      <c r="EXQ6" s="62"/>
      <c r="EXR6" s="62"/>
      <c r="EXS6" s="62"/>
      <c r="EXT6" s="62"/>
      <c r="EXU6" s="62"/>
      <c r="EXV6" s="62"/>
      <c r="EXW6" s="62"/>
      <c r="EXX6" s="62"/>
      <c r="EXY6" s="62"/>
      <c r="EXZ6" s="62"/>
      <c r="EYA6" s="62"/>
      <c r="EYB6" s="62"/>
      <c r="EYC6" s="62"/>
      <c r="EYD6" s="62"/>
      <c r="EYE6" s="62"/>
      <c r="EYF6" s="62"/>
      <c r="EYG6" s="62"/>
      <c r="EYH6" s="62"/>
      <c r="EYI6" s="62"/>
      <c r="EYJ6" s="62"/>
      <c r="EYK6" s="62"/>
      <c r="EYL6" s="62"/>
      <c r="EYM6" s="62"/>
      <c r="EYN6" s="62"/>
      <c r="EYO6" s="62"/>
      <c r="EYP6" s="62"/>
      <c r="EYQ6" s="62"/>
      <c r="EYR6" s="62"/>
      <c r="EYS6" s="62"/>
      <c r="EYT6" s="62"/>
      <c r="EYU6" s="62"/>
      <c r="EYV6" s="62"/>
      <c r="EYW6" s="62"/>
      <c r="EYX6" s="62"/>
      <c r="EYY6" s="62"/>
      <c r="EYZ6" s="62"/>
      <c r="EZA6" s="62"/>
      <c r="EZB6" s="62"/>
      <c r="EZC6" s="62"/>
      <c r="EZD6" s="62"/>
      <c r="EZE6" s="62"/>
      <c r="EZF6" s="62"/>
      <c r="EZG6" s="62"/>
      <c r="EZH6" s="62"/>
      <c r="EZI6" s="62"/>
      <c r="EZJ6" s="62"/>
      <c r="EZK6" s="62"/>
      <c r="EZL6" s="62"/>
      <c r="EZM6" s="62"/>
      <c r="EZN6" s="62"/>
      <c r="EZO6" s="62"/>
      <c r="EZP6" s="62"/>
      <c r="EZQ6" s="62"/>
      <c r="EZR6" s="62"/>
      <c r="EZS6" s="62"/>
      <c r="EZT6" s="62"/>
      <c r="EZU6" s="62"/>
      <c r="EZV6" s="62"/>
      <c r="EZW6" s="62"/>
      <c r="EZX6" s="62"/>
      <c r="EZY6" s="62"/>
      <c r="EZZ6" s="62"/>
      <c r="FAA6" s="62"/>
      <c r="FAB6" s="62"/>
      <c r="FAC6" s="62"/>
      <c r="FAD6" s="62"/>
      <c r="FAE6" s="62"/>
      <c r="FAF6" s="62"/>
      <c r="FAG6" s="62"/>
      <c r="FAH6" s="62"/>
      <c r="FAI6" s="62"/>
      <c r="FAJ6" s="62"/>
      <c r="FAK6" s="62"/>
      <c r="FAL6" s="62"/>
      <c r="FAM6" s="62"/>
      <c r="FAN6" s="62"/>
      <c r="FAO6" s="62"/>
      <c r="FAP6" s="62"/>
      <c r="FAQ6" s="62"/>
      <c r="FAR6" s="62"/>
      <c r="FAS6" s="62"/>
      <c r="FAT6" s="62"/>
      <c r="FAU6" s="62"/>
      <c r="FAV6" s="62"/>
      <c r="FAW6" s="62"/>
      <c r="FAX6" s="62"/>
      <c r="FAY6" s="62"/>
      <c r="FAZ6" s="62"/>
      <c r="FBA6" s="62"/>
      <c r="FBB6" s="62"/>
      <c r="FBC6" s="62"/>
      <c r="FBD6" s="62"/>
      <c r="FBE6" s="62"/>
      <c r="FBF6" s="62"/>
      <c r="FBG6" s="62"/>
      <c r="FBH6" s="62"/>
      <c r="FBI6" s="62"/>
      <c r="FBJ6" s="62"/>
      <c r="FBK6" s="62"/>
      <c r="FBL6" s="62"/>
      <c r="FBM6" s="62"/>
      <c r="FBN6" s="62"/>
      <c r="FBO6" s="62"/>
      <c r="FBP6" s="62"/>
      <c r="FBQ6" s="62"/>
      <c r="FBR6" s="62"/>
      <c r="FBS6" s="62"/>
      <c r="FBT6" s="62"/>
      <c r="FBU6" s="62"/>
      <c r="FBV6" s="62"/>
      <c r="FBW6" s="62"/>
      <c r="FBX6" s="62"/>
      <c r="FBY6" s="62"/>
      <c r="FBZ6" s="62"/>
      <c r="FCA6" s="62"/>
      <c r="FCB6" s="62"/>
      <c r="FCC6" s="62"/>
      <c r="FCD6" s="62"/>
      <c r="FCE6" s="62"/>
      <c r="FCF6" s="62"/>
      <c r="FCG6" s="62"/>
      <c r="FCH6" s="62"/>
      <c r="FCI6" s="62"/>
      <c r="FCJ6" s="62"/>
      <c r="FCK6" s="62"/>
      <c r="FCL6" s="62"/>
      <c r="FCM6" s="62"/>
      <c r="FCN6" s="62"/>
      <c r="FCO6" s="62"/>
      <c r="FCP6" s="62"/>
      <c r="FCQ6" s="62"/>
      <c r="FCR6" s="62"/>
      <c r="FCS6" s="62"/>
      <c r="FCT6" s="62"/>
      <c r="FCU6" s="62"/>
      <c r="FCV6" s="62"/>
      <c r="FCW6" s="62"/>
      <c r="FCX6" s="62"/>
      <c r="FCY6" s="62"/>
      <c r="FCZ6" s="62"/>
      <c r="FDA6" s="62"/>
      <c r="FDB6" s="62"/>
      <c r="FDC6" s="62"/>
      <c r="FDD6" s="62"/>
      <c r="FDE6" s="62"/>
      <c r="FDF6" s="62"/>
      <c r="FDG6" s="62"/>
      <c r="FDH6" s="62"/>
      <c r="FDI6" s="62"/>
      <c r="FDJ6" s="62"/>
      <c r="FDK6" s="62"/>
      <c r="FDL6" s="62"/>
      <c r="FDM6" s="62"/>
      <c r="FDN6" s="62"/>
      <c r="FDO6" s="62"/>
      <c r="FDP6" s="62"/>
      <c r="FDQ6" s="62"/>
      <c r="FDR6" s="62"/>
      <c r="FDS6" s="62"/>
      <c r="FDT6" s="62"/>
      <c r="FDU6" s="62"/>
      <c r="FDV6" s="62"/>
      <c r="FDW6" s="62"/>
      <c r="FDX6" s="62"/>
      <c r="FDY6" s="62"/>
      <c r="FDZ6" s="62"/>
      <c r="FEA6" s="62"/>
      <c r="FEB6" s="62"/>
      <c r="FEC6" s="62"/>
      <c r="FED6" s="62"/>
      <c r="FEE6" s="62"/>
      <c r="FEF6" s="62"/>
      <c r="FEG6" s="62"/>
      <c r="FEH6" s="62"/>
      <c r="FEI6" s="62"/>
      <c r="FEJ6" s="62"/>
      <c r="FEK6" s="62"/>
      <c r="FEL6" s="62"/>
      <c r="FEM6" s="62"/>
      <c r="FEN6" s="62"/>
      <c r="FEO6" s="62"/>
      <c r="FEP6" s="62"/>
      <c r="FEQ6" s="62"/>
      <c r="FER6" s="62"/>
      <c r="FES6" s="62"/>
      <c r="FET6" s="62"/>
      <c r="FEU6" s="62"/>
      <c r="FEV6" s="62"/>
      <c r="FEW6" s="62"/>
      <c r="FEX6" s="62"/>
      <c r="FEY6" s="62"/>
      <c r="FEZ6" s="62"/>
      <c r="FFA6" s="62"/>
      <c r="FFB6" s="62"/>
      <c r="FFC6" s="62"/>
      <c r="FFD6" s="62"/>
      <c r="FFE6" s="62"/>
      <c r="FFF6" s="62"/>
      <c r="FFG6" s="62"/>
      <c r="FFH6" s="62"/>
      <c r="FFI6" s="62"/>
      <c r="FFJ6" s="62"/>
      <c r="FFK6" s="62"/>
      <c r="FFL6" s="62"/>
      <c r="FFM6" s="62"/>
      <c r="FFN6" s="62"/>
      <c r="FFO6" s="62"/>
      <c r="FFP6" s="62"/>
      <c r="FFQ6" s="62"/>
      <c r="FFR6" s="62"/>
      <c r="FFS6" s="62"/>
      <c r="FFT6" s="62"/>
      <c r="FFU6" s="62"/>
      <c r="FFV6" s="62"/>
      <c r="FFW6" s="62"/>
      <c r="FFX6" s="62"/>
      <c r="FFY6" s="62"/>
      <c r="FFZ6" s="62"/>
      <c r="FGA6" s="62"/>
      <c r="FGB6" s="62"/>
      <c r="FGC6" s="62"/>
      <c r="FGD6" s="62"/>
      <c r="FGE6" s="62"/>
      <c r="FGF6" s="62"/>
      <c r="FGG6" s="62"/>
      <c r="FGH6" s="62"/>
      <c r="FGI6" s="62"/>
      <c r="FGJ6" s="62"/>
      <c r="FGK6" s="62"/>
      <c r="FGL6" s="62"/>
      <c r="FGM6" s="62"/>
      <c r="FGN6" s="62"/>
      <c r="FGO6" s="62"/>
      <c r="FGP6" s="62"/>
      <c r="FGQ6" s="62"/>
      <c r="FGR6" s="62"/>
      <c r="FGS6" s="62"/>
      <c r="FGT6" s="62"/>
      <c r="FGU6" s="62"/>
      <c r="FGV6" s="62"/>
      <c r="FGW6" s="62"/>
      <c r="FGX6" s="62"/>
      <c r="FGY6" s="62"/>
      <c r="FGZ6" s="62"/>
      <c r="FHA6" s="62"/>
      <c r="FHB6" s="62"/>
      <c r="FHC6" s="62"/>
      <c r="FHD6" s="62"/>
      <c r="FHE6" s="62"/>
      <c r="FHF6" s="62"/>
      <c r="FHG6" s="62"/>
      <c r="FHH6" s="62"/>
      <c r="FHI6" s="62"/>
      <c r="FHJ6" s="62"/>
      <c r="FHK6" s="62"/>
      <c r="FHL6" s="62"/>
      <c r="FHM6" s="62"/>
      <c r="FHN6" s="62"/>
      <c r="FHO6" s="62"/>
      <c r="FHP6" s="62"/>
      <c r="FHQ6" s="62"/>
      <c r="FHR6" s="62"/>
      <c r="FHS6" s="62"/>
      <c r="FHT6" s="62"/>
      <c r="FHU6" s="62"/>
      <c r="FHV6" s="62"/>
      <c r="FHW6" s="62"/>
      <c r="FHX6" s="62"/>
      <c r="FHY6" s="62"/>
      <c r="FHZ6" s="62"/>
      <c r="FIA6" s="62"/>
      <c r="FIB6" s="62"/>
      <c r="FIC6" s="62"/>
      <c r="FID6" s="62"/>
      <c r="FIE6" s="62"/>
      <c r="FIF6" s="62"/>
      <c r="FIG6" s="62"/>
      <c r="FIH6" s="62"/>
      <c r="FII6" s="62"/>
      <c r="FIJ6" s="62"/>
      <c r="FIK6" s="62"/>
      <c r="FIL6" s="62"/>
      <c r="FIM6" s="62"/>
      <c r="FIN6" s="62"/>
      <c r="FIO6" s="62"/>
      <c r="FIP6" s="62"/>
      <c r="FIQ6" s="62"/>
      <c r="FIR6" s="62"/>
      <c r="FIS6" s="62"/>
      <c r="FIT6" s="62"/>
      <c r="FIU6" s="62"/>
      <c r="FIV6" s="62"/>
      <c r="FIW6" s="62"/>
      <c r="FIX6" s="62"/>
      <c r="FIY6" s="62"/>
      <c r="FIZ6" s="62"/>
      <c r="FJA6" s="62"/>
      <c r="FJB6" s="62"/>
      <c r="FJC6" s="62"/>
      <c r="FJD6" s="62"/>
      <c r="FJE6" s="62"/>
      <c r="FJF6" s="62"/>
      <c r="FJG6" s="62"/>
      <c r="FJH6" s="62"/>
      <c r="FJI6" s="62"/>
      <c r="FJJ6" s="62"/>
      <c r="FJK6" s="62"/>
      <c r="FJL6" s="62"/>
      <c r="FJM6" s="62"/>
      <c r="FJN6" s="62"/>
      <c r="FJO6" s="62"/>
      <c r="FJP6" s="62"/>
      <c r="FJQ6" s="62"/>
      <c r="FJR6" s="62"/>
      <c r="FJS6" s="62"/>
      <c r="FJT6" s="62"/>
      <c r="FJU6" s="62"/>
      <c r="FJV6" s="62"/>
      <c r="FJW6" s="62"/>
      <c r="FJX6" s="62"/>
      <c r="FJY6" s="62"/>
      <c r="FJZ6" s="62"/>
      <c r="FKA6" s="62"/>
      <c r="FKB6" s="62"/>
      <c r="FKC6" s="62"/>
      <c r="FKD6" s="62"/>
      <c r="FKE6" s="62"/>
      <c r="FKF6" s="62"/>
      <c r="FKG6" s="62"/>
      <c r="FKH6" s="62"/>
      <c r="FKI6" s="62"/>
      <c r="FKJ6" s="62"/>
      <c r="FKK6" s="62"/>
      <c r="FKL6" s="62"/>
      <c r="FKM6" s="62"/>
      <c r="FKN6" s="62"/>
      <c r="FKO6" s="62"/>
      <c r="FKP6" s="62"/>
      <c r="FKQ6" s="62"/>
      <c r="FKR6" s="62"/>
      <c r="FKS6" s="62"/>
      <c r="FKT6" s="62"/>
      <c r="FKU6" s="62"/>
      <c r="FKV6" s="62"/>
      <c r="FKW6" s="62"/>
      <c r="FKX6" s="62"/>
      <c r="FKY6" s="62"/>
      <c r="FKZ6" s="62"/>
      <c r="FLA6" s="62"/>
      <c r="FLB6" s="62"/>
      <c r="FLC6" s="62"/>
      <c r="FLD6" s="62"/>
      <c r="FLE6" s="62"/>
      <c r="FLF6" s="62"/>
      <c r="FLG6" s="62"/>
      <c r="FLH6" s="62"/>
      <c r="FLI6" s="62"/>
      <c r="FLJ6" s="62"/>
      <c r="FLK6" s="62"/>
      <c r="FLL6" s="62"/>
      <c r="FLM6" s="62"/>
      <c r="FLN6" s="62"/>
      <c r="FLO6" s="62"/>
      <c r="FLP6" s="62"/>
      <c r="FLQ6" s="62"/>
      <c r="FLR6" s="62"/>
      <c r="FLS6" s="62"/>
      <c r="FLT6" s="62"/>
      <c r="FLU6" s="62"/>
      <c r="FLV6" s="62"/>
      <c r="FLW6" s="62"/>
      <c r="FLX6" s="62"/>
      <c r="FLY6" s="62"/>
      <c r="FLZ6" s="62"/>
      <c r="FMA6" s="62"/>
      <c r="FMB6" s="62"/>
      <c r="FMC6" s="62"/>
      <c r="FMD6" s="62"/>
      <c r="FME6" s="62"/>
      <c r="FMF6" s="62"/>
      <c r="FMG6" s="62"/>
      <c r="FMH6" s="62"/>
      <c r="FMI6" s="62"/>
      <c r="FMJ6" s="62"/>
      <c r="FMK6" s="62"/>
      <c r="FML6" s="62"/>
      <c r="FMM6" s="62"/>
      <c r="FMN6" s="62"/>
      <c r="FMO6" s="62"/>
      <c r="FMP6" s="62"/>
      <c r="FMQ6" s="62"/>
      <c r="FMR6" s="62"/>
      <c r="FMS6" s="62"/>
      <c r="FMT6" s="62"/>
      <c r="FMU6" s="62"/>
      <c r="FMV6" s="62"/>
      <c r="FMW6" s="62"/>
      <c r="FMX6" s="62"/>
      <c r="FMY6" s="62"/>
      <c r="FMZ6" s="62"/>
      <c r="FNA6" s="62"/>
      <c r="FNB6" s="62"/>
      <c r="FNC6" s="62"/>
      <c r="FND6" s="62"/>
      <c r="FNE6" s="62"/>
      <c r="FNF6" s="62"/>
      <c r="FNG6" s="62"/>
      <c r="FNH6" s="62"/>
      <c r="FNI6" s="62"/>
      <c r="FNJ6" s="62"/>
      <c r="FNK6" s="62"/>
      <c r="FNL6" s="62"/>
      <c r="FNM6" s="62"/>
      <c r="FNN6" s="62"/>
      <c r="FNO6" s="62"/>
      <c r="FNP6" s="62"/>
      <c r="FNQ6" s="62"/>
      <c r="FNR6" s="62"/>
      <c r="FNS6" s="62"/>
      <c r="FNT6" s="62"/>
      <c r="FNU6" s="62"/>
      <c r="FNV6" s="62"/>
      <c r="FNW6" s="62"/>
      <c r="FNX6" s="62"/>
      <c r="FNY6" s="62"/>
      <c r="FNZ6" s="62"/>
      <c r="FOA6" s="62"/>
      <c r="FOB6" s="62"/>
      <c r="FOC6" s="62"/>
      <c r="FOD6" s="62"/>
      <c r="FOE6" s="62"/>
      <c r="FOF6" s="62"/>
      <c r="FOG6" s="62"/>
      <c r="FOH6" s="62"/>
      <c r="FOI6" s="62"/>
      <c r="FOJ6" s="62"/>
      <c r="FOK6" s="62"/>
      <c r="FOL6" s="62"/>
      <c r="FOM6" s="62"/>
      <c r="FON6" s="62"/>
      <c r="FOO6" s="62"/>
      <c r="FOP6" s="62"/>
      <c r="FOQ6" s="62"/>
      <c r="FOR6" s="62"/>
      <c r="FOS6" s="62"/>
      <c r="FOT6" s="62"/>
      <c r="FOU6" s="62"/>
      <c r="FOV6" s="62"/>
      <c r="FOW6" s="62"/>
      <c r="FOX6" s="62"/>
      <c r="FOY6" s="62"/>
      <c r="FOZ6" s="62"/>
      <c r="FPA6" s="62"/>
      <c r="FPB6" s="62"/>
      <c r="FPC6" s="62"/>
      <c r="FPD6" s="62"/>
      <c r="FPE6" s="62"/>
      <c r="FPF6" s="62"/>
      <c r="FPG6" s="62"/>
      <c r="FPH6" s="62"/>
      <c r="FPI6" s="62"/>
      <c r="FPJ6" s="62"/>
      <c r="FPK6" s="62"/>
      <c r="FPL6" s="62"/>
      <c r="FPM6" s="62"/>
      <c r="FPN6" s="62"/>
      <c r="FPO6" s="62"/>
      <c r="FPP6" s="62"/>
      <c r="FPQ6" s="62"/>
      <c r="FPR6" s="62"/>
      <c r="FPS6" s="62"/>
      <c r="FPT6" s="62"/>
      <c r="FPU6" s="62"/>
      <c r="FPV6" s="62"/>
      <c r="FPW6" s="62"/>
      <c r="FPX6" s="62"/>
      <c r="FPY6" s="62"/>
      <c r="FPZ6" s="62"/>
      <c r="FQA6" s="62"/>
      <c r="FQB6" s="62"/>
      <c r="FQC6" s="62"/>
      <c r="FQD6" s="62"/>
      <c r="FQE6" s="62"/>
      <c r="FQF6" s="62"/>
      <c r="FQG6" s="62"/>
      <c r="FQH6" s="62"/>
      <c r="FQI6" s="62"/>
      <c r="FQJ6" s="62"/>
      <c r="FQK6" s="62"/>
      <c r="FQL6" s="62"/>
      <c r="FQM6" s="62"/>
      <c r="FQN6" s="62"/>
      <c r="FQO6" s="62"/>
      <c r="FQP6" s="62"/>
      <c r="FQQ6" s="62"/>
      <c r="FQR6" s="62"/>
      <c r="FQS6" s="62"/>
      <c r="FQT6" s="62"/>
      <c r="FQU6" s="62"/>
      <c r="FQV6" s="62"/>
      <c r="FQW6" s="62"/>
      <c r="FQX6" s="62"/>
      <c r="FQY6" s="62"/>
      <c r="FQZ6" s="62"/>
      <c r="FRA6" s="62"/>
      <c r="FRB6" s="62"/>
      <c r="FRC6" s="62"/>
      <c r="FRD6" s="62"/>
      <c r="FRE6" s="62"/>
      <c r="FRF6" s="62"/>
      <c r="FRG6" s="62"/>
      <c r="FRH6" s="62"/>
      <c r="FRI6" s="62"/>
      <c r="FRJ6" s="62"/>
      <c r="FRK6" s="62"/>
      <c r="FRL6" s="62"/>
      <c r="FRM6" s="62"/>
      <c r="FRN6" s="62"/>
      <c r="FRO6" s="62"/>
      <c r="FRP6" s="62"/>
      <c r="FRQ6" s="62"/>
      <c r="FRR6" s="62"/>
      <c r="FRS6" s="62"/>
      <c r="FRT6" s="62"/>
      <c r="FRU6" s="62"/>
      <c r="FRV6" s="62"/>
      <c r="FRW6" s="62"/>
      <c r="FRX6" s="62"/>
      <c r="FRY6" s="62"/>
      <c r="FRZ6" s="62"/>
      <c r="FSA6" s="62"/>
      <c r="FSB6" s="62"/>
      <c r="FSC6" s="62"/>
      <c r="FSD6" s="62"/>
      <c r="FSE6" s="62"/>
      <c r="FSF6" s="62"/>
      <c r="FSG6" s="62"/>
      <c r="FSH6" s="62"/>
      <c r="FSI6" s="62"/>
      <c r="FSJ6" s="62"/>
      <c r="FSK6" s="62"/>
      <c r="FSL6" s="62"/>
      <c r="FSM6" s="62"/>
      <c r="FSN6" s="62"/>
      <c r="FSO6" s="62"/>
      <c r="FSP6" s="62"/>
      <c r="FSQ6" s="62"/>
      <c r="FSR6" s="62"/>
      <c r="FSS6" s="62"/>
      <c r="FST6" s="62"/>
      <c r="FSU6" s="62"/>
      <c r="FSV6" s="62"/>
      <c r="FSW6" s="62"/>
      <c r="FSX6" s="62"/>
      <c r="FSY6" s="62"/>
      <c r="FSZ6" s="62"/>
      <c r="FTA6" s="62"/>
      <c r="FTB6" s="62"/>
      <c r="FTC6" s="62"/>
      <c r="FTD6" s="62"/>
      <c r="FTE6" s="62"/>
      <c r="FTF6" s="62"/>
      <c r="FTG6" s="62"/>
      <c r="FTH6" s="62"/>
      <c r="FTI6" s="62"/>
      <c r="FTJ6" s="62"/>
      <c r="FTK6" s="62"/>
      <c r="FTL6" s="62"/>
      <c r="FTM6" s="62"/>
      <c r="FTN6" s="62"/>
      <c r="FTO6" s="62"/>
      <c r="FTP6" s="62"/>
      <c r="FTQ6" s="62"/>
      <c r="FTR6" s="62"/>
      <c r="FTS6" s="62"/>
      <c r="FTT6" s="62"/>
      <c r="FTU6" s="62"/>
      <c r="FTV6" s="62"/>
      <c r="FTW6" s="62"/>
      <c r="FTX6" s="62"/>
      <c r="FTY6" s="62"/>
      <c r="FTZ6" s="62"/>
      <c r="FUA6" s="62"/>
      <c r="FUB6" s="62"/>
      <c r="FUC6" s="62"/>
      <c r="FUD6" s="62"/>
      <c r="FUE6" s="62"/>
      <c r="FUF6" s="62"/>
      <c r="FUG6" s="62"/>
      <c r="FUH6" s="62"/>
      <c r="FUI6" s="62"/>
      <c r="FUJ6" s="62"/>
      <c r="FUK6" s="62"/>
      <c r="FUL6" s="62"/>
      <c r="FUM6" s="62"/>
      <c r="FUN6" s="62"/>
      <c r="FUO6" s="62"/>
      <c r="FUP6" s="62"/>
      <c r="FUQ6" s="62"/>
      <c r="FUR6" s="62"/>
      <c r="FUS6" s="62"/>
      <c r="FUT6" s="62"/>
      <c r="FUU6" s="62"/>
      <c r="FUV6" s="62"/>
      <c r="FUW6" s="62"/>
      <c r="FUX6" s="62"/>
      <c r="FUY6" s="62"/>
      <c r="FUZ6" s="62"/>
      <c r="FVA6" s="62"/>
      <c r="FVB6" s="62"/>
      <c r="FVC6" s="62"/>
      <c r="FVD6" s="62"/>
      <c r="FVE6" s="62"/>
      <c r="FVF6" s="62"/>
      <c r="FVG6" s="62"/>
      <c r="FVH6" s="62"/>
      <c r="FVI6" s="62"/>
      <c r="FVJ6" s="62"/>
      <c r="FVK6" s="62"/>
      <c r="FVL6" s="62"/>
      <c r="FVM6" s="62"/>
      <c r="FVN6" s="62"/>
      <c r="FVO6" s="62"/>
      <c r="FVP6" s="62"/>
      <c r="FVQ6" s="62"/>
      <c r="FVR6" s="62"/>
      <c r="FVS6" s="62"/>
      <c r="FVT6" s="62"/>
      <c r="FVU6" s="62"/>
      <c r="FVV6" s="62"/>
      <c r="FVW6" s="62"/>
      <c r="FVX6" s="62"/>
      <c r="FVY6" s="62"/>
      <c r="FVZ6" s="62"/>
      <c r="FWA6" s="62"/>
      <c r="FWB6" s="62"/>
      <c r="FWC6" s="62"/>
      <c r="FWD6" s="62"/>
      <c r="FWE6" s="62"/>
      <c r="FWF6" s="62"/>
      <c r="FWG6" s="62"/>
      <c r="FWH6" s="62"/>
      <c r="FWI6" s="62"/>
      <c r="FWJ6" s="62"/>
      <c r="FWK6" s="62"/>
      <c r="FWL6" s="62"/>
      <c r="FWM6" s="62"/>
      <c r="FWN6" s="62"/>
      <c r="FWO6" s="62"/>
      <c r="FWP6" s="62"/>
      <c r="FWQ6" s="62"/>
      <c r="FWR6" s="62"/>
      <c r="FWS6" s="62"/>
      <c r="FWT6" s="62"/>
      <c r="FWU6" s="62"/>
      <c r="FWV6" s="62"/>
      <c r="FWW6" s="62"/>
      <c r="FWX6" s="62"/>
      <c r="FWY6" s="62"/>
      <c r="FWZ6" s="62"/>
      <c r="FXA6" s="62"/>
      <c r="FXB6" s="62"/>
      <c r="FXC6" s="62"/>
      <c r="FXD6" s="62"/>
      <c r="FXE6" s="62"/>
      <c r="FXF6" s="62"/>
      <c r="FXG6" s="62"/>
      <c r="FXH6" s="62"/>
      <c r="FXI6" s="62"/>
      <c r="FXJ6" s="62"/>
      <c r="FXK6" s="62"/>
      <c r="FXL6" s="62"/>
      <c r="FXM6" s="62"/>
      <c r="FXN6" s="62"/>
      <c r="FXO6" s="62"/>
      <c r="FXP6" s="62"/>
      <c r="FXQ6" s="62"/>
      <c r="FXR6" s="62"/>
      <c r="FXS6" s="62"/>
      <c r="FXT6" s="62"/>
      <c r="FXU6" s="62"/>
      <c r="FXV6" s="62"/>
      <c r="FXW6" s="62"/>
      <c r="FXX6" s="62"/>
      <c r="FXY6" s="62"/>
      <c r="FXZ6" s="62"/>
      <c r="FYA6" s="62"/>
      <c r="FYB6" s="62"/>
      <c r="FYC6" s="62"/>
      <c r="FYD6" s="62"/>
      <c r="FYE6" s="62"/>
      <c r="FYF6" s="62"/>
      <c r="FYG6" s="62"/>
      <c r="FYH6" s="62"/>
      <c r="FYI6" s="62"/>
      <c r="FYJ6" s="62"/>
      <c r="FYK6" s="62"/>
      <c r="FYL6" s="62"/>
      <c r="FYM6" s="62"/>
      <c r="FYN6" s="62"/>
      <c r="FYO6" s="62"/>
      <c r="FYP6" s="62"/>
      <c r="FYQ6" s="62"/>
      <c r="FYR6" s="62"/>
      <c r="FYS6" s="62"/>
      <c r="FYT6" s="62"/>
      <c r="FYU6" s="62"/>
      <c r="FYV6" s="62"/>
      <c r="FYW6" s="62"/>
      <c r="FYX6" s="62"/>
      <c r="FYY6" s="62"/>
      <c r="FYZ6" s="62"/>
      <c r="FZA6" s="62"/>
      <c r="FZB6" s="62"/>
      <c r="FZC6" s="62"/>
      <c r="FZD6" s="62"/>
      <c r="FZE6" s="62"/>
      <c r="FZF6" s="62"/>
      <c r="FZG6" s="62"/>
      <c r="FZH6" s="62"/>
      <c r="FZI6" s="62"/>
      <c r="FZJ6" s="62"/>
      <c r="FZK6" s="62"/>
      <c r="FZL6" s="62"/>
      <c r="FZM6" s="62"/>
      <c r="FZN6" s="62"/>
      <c r="FZO6" s="62"/>
      <c r="FZP6" s="62"/>
      <c r="FZQ6" s="62"/>
      <c r="FZR6" s="62"/>
      <c r="FZS6" s="62"/>
      <c r="FZT6" s="62"/>
      <c r="FZU6" s="62"/>
      <c r="FZV6" s="62"/>
      <c r="FZW6" s="62"/>
      <c r="FZX6" s="62"/>
      <c r="FZY6" s="62"/>
      <c r="FZZ6" s="62"/>
      <c r="GAA6" s="62"/>
      <c r="GAB6" s="62"/>
      <c r="GAC6" s="62"/>
      <c r="GAD6" s="62"/>
      <c r="GAE6" s="62"/>
      <c r="GAF6" s="62"/>
      <c r="GAG6" s="62"/>
      <c r="GAH6" s="62"/>
      <c r="GAI6" s="62"/>
      <c r="GAJ6" s="62"/>
      <c r="GAK6" s="62"/>
      <c r="GAL6" s="62"/>
      <c r="GAM6" s="62"/>
      <c r="GAN6" s="62"/>
      <c r="GAO6" s="62"/>
      <c r="GAP6" s="62"/>
      <c r="GAQ6" s="62"/>
      <c r="GAR6" s="62"/>
      <c r="GAS6" s="62"/>
      <c r="GAT6" s="62"/>
      <c r="GAU6" s="62"/>
      <c r="GAV6" s="62"/>
      <c r="GAW6" s="62"/>
      <c r="GAX6" s="62"/>
      <c r="GAY6" s="62"/>
      <c r="GAZ6" s="62"/>
      <c r="GBA6" s="62"/>
      <c r="GBB6" s="62"/>
      <c r="GBC6" s="62"/>
      <c r="GBD6" s="62"/>
      <c r="GBE6" s="62"/>
      <c r="GBF6" s="62"/>
      <c r="GBG6" s="62"/>
      <c r="GBH6" s="62"/>
      <c r="GBI6" s="62"/>
      <c r="GBJ6" s="62"/>
      <c r="GBK6" s="62"/>
      <c r="GBL6" s="62"/>
      <c r="GBM6" s="62"/>
      <c r="GBN6" s="62"/>
      <c r="GBO6" s="62"/>
      <c r="GBP6" s="62"/>
      <c r="GBQ6" s="62"/>
      <c r="GBR6" s="62"/>
      <c r="GBS6" s="62"/>
      <c r="GBT6" s="62"/>
      <c r="GBU6" s="62"/>
      <c r="GBV6" s="62"/>
      <c r="GBW6" s="62"/>
      <c r="GBX6" s="62"/>
      <c r="GBY6" s="62"/>
      <c r="GBZ6" s="62"/>
      <c r="GCA6" s="62"/>
      <c r="GCB6" s="62"/>
      <c r="GCC6" s="62"/>
      <c r="GCD6" s="62"/>
      <c r="GCE6" s="62"/>
      <c r="GCF6" s="62"/>
      <c r="GCG6" s="62"/>
      <c r="GCH6" s="62"/>
      <c r="GCI6" s="62"/>
      <c r="GCJ6" s="62"/>
      <c r="GCK6" s="62"/>
      <c r="GCL6" s="62"/>
      <c r="GCM6" s="62"/>
      <c r="GCN6" s="62"/>
      <c r="GCO6" s="62"/>
      <c r="GCP6" s="62"/>
      <c r="GCQ6" s="62"/>
      <c r="GCR6" s="62"/>
      <c r="GCS6" s="62"/>
      <c r="GCT6" s="62"/>
      <c r="GCU6" s="62"/>
      <c r="GCV6" s="62"/>
      <c r="GCW6" s="62"/>
      <c r="GCX6" s="62"/>
      <c r="GCY6" s="62"/>
      <c r="GCZ6" s="62"/>
      <c r="GDA6" s="62"/>
      <c r="GDB6" s="62"/>
      <c r="GDC6" s="62"/>
      <c r="GDD6" s="62"/>
      <c r="GDE6" s="62"/>
      <c r="GDF6" s="62"/>
      <c r="GDG6" s="62"/>
      <c r="GDH6" s="62"/>
      <c r="GDI6" s="62"/>
      <c r="GDJ6" s="62"/>
      <c r="GDK6" s="62"/>
      <c r="GDL6" s="62"/>
      <c r="GDM6" s="62"/>
      <c r="GDN6" s="62"/>
      <c r="GDO6" s="62"/>
      <c r="GDP6" s="62"/>
      <c r="GDQ6" s="62"/>
      <c r="GDR6" s="62"/>
      <c r="GDS6" s="62"/>
      <c r="GDT6" s="62"/>
      <c r="GDU6" s="62"/>
      <c r="GDV6" s="62"/>
      <c r="GDW6" s="62"/>
      <c r="GDX6" s="62"/>
      <c r="GDY6" s="62"/>
      <c r="GDZ6" s="62"/>
      <c r="GEA6" s="62"/>
      <c r="GEB6" s="62"/>
      <c r="GEC6" s="62"/>
      <c r="GED6" s="62"/>
      <c r="GEE6" s="62"/>
      <c r="GEF6" s="62"/>
      <c r="GEG6" s="62"/>
      <c r="GEH6" s="62"/>
      <c r="GEI6" s="62"/>
      <c r="GEJ6" s="62"/>
      <c r="GEK6" s="62"/>
      <c r="GEL6" s="62"/>
      <c r="GEM6" s="62"/>
      <c r="GEN6" s="62"/>
      <c r="GEO6" s="62"/>
      <c r="GEP6" s="62"/>
      <c r="GEQ6" s="62"/>
      <c r="GER6" s="62"/>
      <c r="GES6" s="62"/>
      <c r="GET6" s="62"/>
      <c r="GEU6" s="62"/>
      <c r="GEV6" s="62"/>
      <c r="GEW6" s="62"/>
      <c r="GEX6" s="62"/>
      <c r="GEY6" s="62"/>
      <c r="GEZ6" s="62"/>
      <c r="GFA6" s="62"/>
      <c r="GFB6" s="62"/>
      <c r="GFC6" s="62"/>
      <c r="GFD6" s="62"/>
      <c r="GFE6" s="62"/>
      <c r="GFF6" s="62"/>
      <c r="GFG6" s="62"/>
      <c r="GFH6" s="62"/>
      <c r="GFI6" s="62"/>
      <c r="GFJ6" s="62"/>
      <c r="GFK6" s="62"/>
      <c r="GFL6" s="62"/>
      <c r="GFM6" s="62"/>
      <c r="GFN6" s="62"/>
      <c r="GFO6" s="62"/>
      <c r="GFP6" s="62"/>
      <c r="GFQ6" s="62"/>
      <c r="GFR6" s="62"/>
      <c r="GFS6" s="62"/>
      <c r="GFT6" s="62"/>
      <c r="GFU6" s="62"/>
      <c r="GFV6" s="62"/>
      <c r="GFW6" s="62"/>
      <c r="GFX6" s="62"/>
      <c r="GFY6" s="62"/>
      <c r="GFZ6" s="62"/>
      <c r="GGA6" s="62"/>
      <c r="GGB6" s="62"/>
      <c r="GGC6" s="62"/>
      <c r="GGD6" s="62"/>
      <c r="GGE6" s="62"/>
      <c r="GGF6" s="62"/>
      <c r="GGG6" s="62"/>
      <c r="GGH6" s="62"/>
      <c r="GGI6" s="62"/>
      <c r="GGJ6" s="62"/>
      <c r="GGK6" s="62"/>
      <c r="GGL6" s="62"/>
      <c r="GGM6" s="62"/>
      <c r="GGN6" s="62"/>
      <c r="GGO6" s="62"/>
      <c r="GGP6" s="62"/>
      <c r="GGQ6" s="62"/>
      <c r="GGR6" s="62"/>
      <c r="GGS6" s="62"/>
      <c r="GGT6" s="62"/>
      <c r="GGU6" s="62"/>
      <c r="GGV6" s="62"/>
      <c r="GGW6" s="62"/>
      <c r="GGX6" s="62"/>
      <c r="GGY6" s="62"/>
      <c r="GGZ6" s="62"/>
      <c r="GHA6" s="62"/>
      <c r="GHB6" s="62"/>
      <c r="GHC6" s="62"/>
      <c r="GHD6" s="62"/>
      <c r="GHE6" s="62"/>
      <c r="GHF6" s="62"/>
      <c r="GHG6" s="62"/>
      <c r="GHH6" s="62"/>
      <c r="GHI6" s="62"/>
      <c r="GHJ6" s="62"/>
      <c r="GHK6" s="62"/>
      <c r="GHL6" s="62"/>
      <c r="GHM6" s="62"/>
      <c r="GHN6" s="62"/>
      <c r="GHO6" s="62"/>
      <c r="GHP6" s="62"/>
      <c r="GHQ6" s="62"/>
      <c r="GHR6" s="62"/>
      <c r="GHS6" s="62"/>
      <c r="GHT6" s="62"/>
      <c r="GHU6" s="62"/>
      <c r="GHV6" s="62"/>
      <c r="GHW6" s="62"/>
      <c r="GHX6" s="62"/>
      <c r="GHY6" s="62"/>
      <c r="GHZ6" s="62"/>
      <c r="GIA6" s="62"/>
      <c r="GIB6" s="62"/>
      <c r="GIC6" s="62"/>
      <c r="GID6" s="62"/>
      <c r="GIE6" s="62"/>
      <c r="GIF6" s="62"/>
      <c r="GIG6" s="62"/>
      <c r="GIH6" s="62"/>
      <c r="GII6" s="62"/>
      <c r="GIJ6" s="62"/>
      <c r="GIK6" s="62"/>
      <c r="GIL6" s="62"/>
      <c r="GIM6" s="62"/>
      <c r="GIN6" s="62"/>
      <c r="GIO6" s="62"/>
      <c r="GIP6" s="62"/>
      <c r="GIQ6" s="62"/>
      <c r="GIR6" s="62"/>
      <c r="GIS6" s="62"/>
      <c r="GIT6" s="62"/>
      <c r="GIU6" s="62"/>
      <c r="GIV6" s="62"/>
      <c r="GIW6" s="62"/>
      <c r="GIX6" s="62"/>
      <c r="GIY6" s="62"/>
      <c r="GIZ6" s="62"/>
      <c r="GJA6" s="62"/>
      <c r="GJB6" s="62"/>
      <c r="GJC6" s="62"/>
      <c r="GJD6" s="62"/>
      <c r="GJE6" s="62"/>
      <c r="GJF6" s="62"/>
      <c r="GJG6" s="62"/>
      <c r="GJH6" s="62"/>
      <c r="GJI6" s="62"/>
      <c r="GJJ6" s="62"/>
      <c r="GJK6" s="62"/>
      <c r="GJL6" s="62"/>
      <c r="GJM6" s="62"/>
      <c r="GJN6" s="62"/>
      <c r="GJO6" s="62"/>
      <c r="GJP6" s="62"/>
      <c r="GJQ6" s="62"/>
      <c r="GJR6" s="62"/>
      <c r="GJS6" s="62"/>
      <c r="GJT6" s="62"/>
      <c r="GJU6" s="62"/>
      <c r="GJV6" s="62"/>
      <c r="GJW6" s="62"/>
      <c r="GJX6" s="62"/>
      <c r="GJY6" s="62"/>
      <c r="GJZ6" s="62"/>
      <c r="GKA6" s="62"/>
      <c r="GKB6" s="62"/>
      <c r="GKC6" s="62"/>
      <c r="GKD6" s="62"/>
      <c r="GKE6" s="62"/>
      <c r="GKF6" s="62"/>
      <c r="GKG6" s="62"/>
      <c r="GKH6" s="62"/>
      <c r="GKI6" s="62"/>
      <c r="GKJ6" s="62"/>
      <c r="GKK6" s="62"/>
      <c r="GKL6" s="62"/>
      <c r="GKM6" s="62"/>
      <c r="GKN6" s="62"/>
      <c r="GKO6" s="62"/>
      <c r="GKP6" s="62"/>
      <c r="GKQ6" s="62"/>
      <c r="GKR6" s="62"/>
      <c r="GKS6" s="62"/>
      <c r="GKT6" s="62"/>
      <c r="GKU6" s="62"/>
      <c r="GKV6" s="62"/>
      <c r="GKW6" s="62"/>
      <c r="GKX6" s="62"/>
      <c r="GKY6" s="62"/>
      <c r="GKZ6" s="62"/>
      <c r="GLA6" s="62"/>
      <c r="GLB6" s="62"/>
      <c r="GLC6" s="62"/>
      <c r="GLD6" s="62"/>
      <c r="GLE6" s="62"/>
      <c r="GLF6" s="62"/>
      <c r="GLG6" s="62"/>
      <c r="GLH6" s="62"/>
      <c r="GLI6" s="62"/>
      <c r="GLJ6" s="62"/>
      <c r="GLK6" s="62"/>
      <c r="GLL6" s="62"/>
      <c r="GLM6" s="62"/>
      <c r="GLN6" s="62"/>
      <c r="GLO6" s="62"/>
      <c r="GLP6" s="62"/>
      <c r="GLQ6" s="62"/>
      <c r="GLR6" s="62"/>
      <c r="GLS6" s="62"/>
      <c r="GLT6" s="62"/>
      <c r="GLU6" s="62"/>
      <c r="GLV6" s="62"/>
      <c r="GLW6" s="62"/>
      <c r="GLX6" s="62"/>
      <c r="GLY6" s="62"/>
      <c r="GLZ6" s="62"/>
      <c r="GMA6" s="62"/>
      <c r="GMB6" s="62"/>
      <c r="GMC6" s="62"/>
      <c r="GMD6" s="62"/>
      <c r="GME6" s="62"/>
      <c r="GMF6" s="62"/>
      <c r="GMG6" s="62"/>
      <c r="GMH6" s="62"/>
      <c r="GMI6" s="62"/>
      <c r="GMJ6" s="62"/>
      <c r="GMK6" s="62"/>
      <c r="GML6" s="62"/>
      <c r="GMM6" s="62"/>
      <c r="GMN6" s="62"/>
      <c r="GMO6" s="62"/>
      <c r="GMP6" s="62"/>
      <c r="GMQ6" s="62"/>
      <c r="GMR6" s="62"/>
      <c r="GMS6" s="62"/>
      <c r="GMT6" s="62"/>
      <c r="GMU6" s="62"/>
      <c r="GMV6" s="62"/>
      <c r="GMW6" s="62"/>
      <c r="GMX6" s="62"/>
      <c r="GMY6" s="62"/>
      <c r="GMZ6" s="62"/>
      <c r="GNA6" s="62"/>
      <c r="GNB6" s="62"/>
      <c r="GNC6" s="62"/>
      <c r="GND6" s="62"/>
      <c r="GNE6" s="62"/>
      <c r="GNF6" s="62"/>
      <c r="GNG6" s="62"/>
      <c r="GNH6" s="62"/>
      <c r="GNI6" s="62"/>
      <c r="GNJ6" s="62"/>
      <c r="GNK6" s="62"/>
      <c r="GNL6" s="62"/>
      <c r="GNM6" s="62"/>
      <c r="GNN6" s="62"/>
      <c r="GNO6" s="62"/>
      <c r="GNP6" s="62"/>
      <c r="GNQ6" s="62"/>
      <c r="GNR6" s="62"/>
      <c r="GNS6" s="62"/>
      <c r="GNT6" s="62"/>
      <c r="GNU6" s="62"/>
      <c r="GNV6" s="62"/>
      <c r="GNW6" s="62"/>
      <c r="GNX6" s="62"/>
      <c r="GNY6" s="62"/>
      <c r="GNZ6" s="62"/>
      <c r="GOA6" s="62"/>
      <c r="GOB6" s="62"/>
      <c r="GOC6" s="62"/>
      <c r="GOD6" s="62"/>
      <c r="GOE6" s="62"/>
      <c r="GOF6" s="62"/>
      <c r="GOG6" s="62"/>
      <c r="GOH6" s="62"/>
      <c r="GOI6" s="62"/>
      <c r="GOJ6" s="62"/>
      <c r="GOK6" s="62"/>
      <c r="GOL6" s="62"/>
      <c r="GOM6" s="62"/>
      <c r="GON6" s="62"/>
      <c r="GOO6" s="62"/>
      <c r="GOP6" s="62"/>
      <c r="GOQ6" s="62"/>
      <c r="GOR6" s="62"/>
      <c r="GOS6" s="62"/>
      <c r="GOT6" s="62"/>
      <c r="GOU6" s="62"/>
      <c r="GOV6" s="62"/>
      <c r="GOW6" s="62"/>
      <c r="GOX6" s="62"/>
      <c r="GOY6" s="62"/>
      <c r="GOZ6" s="62"/>
      <c r="GPA6" s="62"/>
      <c r="GPB6" s="62"/>
      <c r="GPC6" s="62"/>
      <c r="GPD6" s="62"/>
      <c r="GPE6" s="62"/>
      <c r="GPF6" s="62"/>
      <c r="GPG6" s="62"/>
      <c r="GPH6" s="62"/>
      <c r="GPI6" s="62"/>
      <c r="GPJ6" s="62"/>
      <c r="GPK6" s="62"/>
      <c r="GPL6" s="62"/>
      <c r="GPM6" s="62"/>
      <c r="GPN6" s="62"/>
      <c r="GPO6" s="62"/>
      <c r="GPP6" s="62"/>
      <c r="GPQ6" s="62"/>
      <c r="GPR6" s="62"/>
      <c r="GPS6" s="62"/>
      <c r="GPT6" s="62"/>
      <c r="GPU6" s="62"/>
      <c r="GPV6" s="62"/>
      <c r="GPW6" s="62"/>
      <c r="GPX6" s="62"/>
      <c r="GPY6" s="62"/>
      <c r="GPZ6" s="62"/>
      <c r="GQA6" s="62"/>
      <c r="GQB6" s="62"/>
      <c r="GQC6" s="62"/>
      <c r="GQD6" s="62"/>
      <c r="GQE6" s="62"/>
      <c r="GQF6" s="62"/>
      <c r="GQG6" s="62"/>
      <c r="GQH6" s="62"/>
      <c r="GQI6" s="62"/>
      <c r="GQJ6" s="62"/>
      <c r="GQK6" s="62"/>
      <c r="GQL6" s="62"/>
      <c r="GQM6" s="62"/>
      <c r="GQN6" s="62"/>
      <c r="GQO6" s="62"/>
      <c r="GQP6" s="62"/>
      <c r="GQQ6" s="62"/>
      <c r="GQR6" s="62"/>
      <c r="GQS6" s="62"/>
      <c r="GQT6" s="62"/>
      <c r="GQU6" s="62"/>
      <c r="GQV6" s="62"/>
      <c r="GQW6" s="62"/>
      <c r="GQX6" s="62"/>
      <c r="GQY6" s="62"/>
      <c r="GQZ6" s="62"/>
      <c r="GRA6" s="62"/>
      <c r="GRB6" s="62"/>
      <c r="GRC6" s="62"/>
      <c r="GRD6" s="62"/>
      <c r="GRE6" s="62"/>
      <c r="GRF6" s="62"/>
      <c r="GRG6" s="62"/>
      <c r="GRH6" s="62"/>
      <c r="GRI6" s="62"/>
      <c r="GRJ6" s="62"/>
      <c r="GRK6" s="62"/>
      <c r="GRL6" s="62"/>
      <c r="GRM6" s="62"/>
      <c r="GRN6" s="62"/>
      <c r="GRO6" s="62"/>
      <c r="GRP6" s="62"/>
      <c r="GRQ6" s="62"/>
      <c r="GRR6" s="62"/>
      <c r="GRS6" s="62"/>
      <c r="GRT6" s="62"/>
      <c r="GRU6" s="62"/>
      <c r="GRV6" s="62"/>
      <c r="GRW6" s="62"/>
      <c r="GRX6" s="62"/>
      <c r="GRY6" s="62"/>
      <c r="GRZ6" s="62"/>
      <c r="GSA6" s="62"/>
      <c r="GSB6" s="62"/>
      <c r="GSC6" s="62"/>
      <c r="GSD6" s="62"/>
      <c r="GSE6" s="62"/>
      <c r="GSF6" s="62"/>
      <c r="GSG6" s="62"/>
      <c r="GSH6" s="62"/>
      <c r="GSI6" s="62"/>
      <c r="GSJ6" s="62"/>
      <c r="GSK6" s="62"/>
      <c r="GSL6" s="62"/>
      <c r="GSM6" s="62"/>
      <c r="GSN6" s="62"/>
      <c r="GSO6" s="62"/>
      <c r="GSP6" s="62"/>
      <c r="GSQ6" s="62"/>
      <c r="GSR6" s="62"/>
      <c r="GSS6" s="62"/>
      <c r="GST6" s="62"/>
      <c r="GSU6" s="62"/>
      <c r="GSV6" s="62"/>
      <c r="GSW6" s="62"/>
      <c r="GSX6" s="62"/>
      <c r="GSY6" s="62"/>
      <c r="GSZ6" s="62"/>
      <c r="GTA6" s="62"/>
      <c r="GTB6" s="62"/>
      <c r="GTC6" s="62"/>
      <c r="GTD6" s="62"/>
      <c r="GTE6" s="62"/>
      <c r="GTF6" s="62"/>
      <c r="GTG6" s="62"/>
      <c r="GTH6" s="62"/>
      <c r="GTI6" s="62"/>
      <c r="GTJ6" s="62"/>
      <c r="GTK6" s="62"/>
      <c r="GTL6" s="62"/>
      <c r="GTM6" s="62"/>
      <c r="GTN6" s="62"/>
      <c r="GTO6" s="62"/>
      <c r="GTP6" s="62"/>
      <c r="GTQ6" s="62"/>
      <c r="GTR6" s="62"/>
      <c r="GTS6" s="62"/>
      <c r="GTT6" s="62"/>
      <c r="GTU6" s="62"/>
      <c r="GTV6" s="62"/>
      <c r="GTW6" s="62"/>
      <c r="GTX6" s="62"/>
      <c r="GTY6" s="62"/>
      <c r="GTZ6" s="62"/>
      <c r="GUA6" s="62"/>
      <c r="GUB6" s="62"/>
      <c r="GUC6" s="62"/>
      <c r="GUD6" s="62"/>
      <c r="GUE6" s="62"/>
      <c r="GUF6" s="62"/>
      <c r="GUG6" s="62"/>
      <c r="GUH6" s="62"/>
      <c r="GUI6" s="62"/>
      <c r="GUJ6" s="62"/>
      <c r="GUK6" s="62"/>
      <c r="GUL6" s="62"/>
      <c r="GUM6" s="62"/>
      <c r="GUN6" s="62"/>
      <c r="GUO6" s="62"/>
      <c r="GUP6" s="62"/>
      <c r="GUQ6" s="62"/>
      <c r="GUR6" s="62"/>
      <c r="GUS6" s="62"/>
      <c r="GUT6" s="62"/>
      <c r="GUU6" s="62"/>
      <c r="GUV6" s="62"/>
      <c r="GUW6" s="62"/>
      <c r="GUX6" s="62"/>
      <c r="GUY6" s="62"/>
      <c r="GUZ6" s="62"/>
      <c r="GVA6" s="62"/>
      <c r="GVB6" s="62"/>
      <c r="GVC6" s="62"/>
      <c r="GVD6" s="62"/>
      <c r="GVE6" s="62"/>
      <c r="GVF6" s="62"/>
      <c r="GVG6" s="62"/>
      <c r="GVH6" s="62"/>
      <c r="GVI6" s="62"/>
      <c r="GVJ6" s="62"/>
      <c r="GVK6" s="62"/>
      <c r="GVL6" s="62"/>
      <c r="GVM6" s="62"/>
      <c r="GVN6" s="62"/>
      <c r="GVO6" s="62"/>
      <c r="GVP6" s="62"/>
      <c r="GVQ6" s="62"/>
      <c r="GVR6" s="62"/>
      <c r="GVS6" s="62"/>
      <c r="GVT6" s="62"/>
      <c r="GVU6" s="62"/>
      <c r="GVV6" s="62"/>
      <c r="GVW6" s="62"/>
      <c r="GVX6" s="62"/>
      <c r="GVY6" s="62"/>
      <c r="GVZ6" s="62"/>
      <c r="GWA6" s="62"/>
      <c r="GWB6" s="62"/>
      <c r="GWC6" s="62"/>
      <c r="GWD6" s="62"/>
      <c r="GWE6" s="62"/>
      <c r="GWF6" s="62"/>
      <c r="GWG6" s="62"/>
      <c r="GWH6" s="62"/>
      <c r="GWI6" s="62"/>
      <c r="GWJ6" s="62"/>
      <c r="GWK6" s="62"/>
      <c r="GWL6" s="62"/>
      <c r="GWM6" s="62"/>
      <c r="GWN6" s="62"/>
      <c r="GWO6" s="62"/>
      <c r="GWP6" s="62"/>
      <c r="GWQ6" s="62"/>
      <c r="GWR6" s="62"/>
      <c r="GWS6" s="62"/>
      <c r="GWT6" s="62"/>
      <c r="GWU6" s="62"/>
      <c r="GWV6" s="62"/>
      <c r="GWW6" s="62"/>
      <c r="GWX6" s="62"/>
      <c r="GWY6" s="62"/>
      <c r="GWZ6" s="62"/>
      <c r="GXA6" s="62"/>
      <c r="GXB6" s="62"/>
      <c r="GXC6" s="62"/>
      <c r="GXD6" s="62"/>
      <c r="GXE6" s="62"/>
      <c r="GXF6" s="62"/>
      <c r="GXG6" s="62"/>
      <c r="GXH6" s="62"/>
      <c r="GXI6" s="62"/>
      <c r="GXJ6" s="62"/>
      <c r="GXK6" s="62"/>
      <c r="GXL6" s="62"/>
      <c r="GXM6" s="62"/>
      <c r="GXN6" s="62"/>
      <c r="GXO6" s="62"/>
      <c r="GXP6" s="62"/>
      <c r="GXQ6" s="62"/>
      <c r="GXR6" s="62"/>
      <c r="GXS6" s="62"/>
      <c r="GXT6" s="62"/>
      <c r="GXU6" s="62"/>
      <c r="GXV6" s="62"/>
      <c r="GXW6" s="62"/>
      <c r="GXX6" s="62"/>
      <c r="GXY6" s="62"/>
      <c r="GXZ6" s="62"/>
      <c r="GYA6" s="62"/>
      <c r="GYB6" s="62"/>
      <c r="GYC6" s="62"/>
      <c r="GYD6" s="62"/>
      <c r="GYE6" s="62"/>
      <c r="GYF6" s="62"/>
      <c r="GYG6" s="62"/>
      <c r="GYH6" s="62"/>
      <c r="GYI6" s="62"/>
      <c r="GYJ6" s="62"/>
      <c r="GYK6" s="62"/>
      <c r="GYL6" s="62"/>
      <c r="GYM6" s="62"/>
      <c r="GYN6" s="62"/>
      <c r="GYO6" s="62"/>
      <c r="GYP6" s="62"/>
      <c r="GYQ6" s="62"/>
      <c r="GYR6" s="62"/>
      <c r="GYS6" s="62"/>
      <c r="GYT6" s="62"/>
      <c r="GYU6" s="62"/>
      <c r="GYV6" s="62"/>
      <c r="GYW6" s="62"/>
      <c r="GYX6" s="62"/>
      <c r="GYY6" s="62"/>
      <c r="GYZ6" s="62"/>
      <c r="GZA6" s="62"/>
      <c r="GZB6" s="62"/>
      <c r="GZC6" s="62"/>
      <c r="GZD6" s="62"/>
      <c r="GZE6" s="62"/>
      <c r="GZF6" s="62"/>
      <c r="GZG6" s="62"/>
      <c r="GZH6" s="62"/>
      <c r="GZI6" s="62"/>
      <c r="GZJ6" s="62"/>
      <c r="GZK6" s="62"/>
      <c r="GZL6" s="62"/>
      <c r="GZM6" s="62"/>
      <c r="GZN6" s="62"/>
      <c r="GZO6" s="62"/>
      <c r="GZP6" s="62"/>
      <c r="GZQ6" s="62"/>
      <c r="GZR6" s="62"/>
      <c r="GZS6" s="62"/>
      <c r="GZT6" s="62"/>
      <c r="GZU6" s="62"/>
      <c r="GZV6" s="62"/>
      <c r="GZW6" s="62"/>
      <c r="GZX6" s="62"/>
      <c r="GZY6" s="62"/>
      <c r="GZZ6" s="62"/>
      <c r="HAA6" s="62"/>
      <c r="HAB6" s="62"/>
      <c r="HAC6" s="62"/>
      <c r="HAD6" s="62"/>
      <c r="HAE6" s="62"/>
      <c r="HAF6" s="62"/>
      <c r="HAG6" s="62"/>
      <c r="HAH6" s="62"/>
      <c r="HAI6" s="62"/>
      <c r="HAJ6" s="62"/>
      <c r="HAK6" s="62"/>
      <c r="HAL6" s="62"/>
      <c r="HAM6" s="62"/>
      <c r="HAN6" s="62"/>
      <c r="HAO6" s="62"/>
      <c r="HAP6" s="62"/>
      <c r="HAQ6" s="62"/>
      <c r="HAR6" s="62"/>
      <c r="HAS6" s="62"/>
      <c r="HAT6" s="62"/>
      <c r="HAU6" s="62"/>
      <c r="HAV6" s="62"/>
      <c r="HAW6" s="62"/>
      <c r="HAX6" s="62"/>
      <c r="HAY6" s="62"/>
      <c r="HAZ6" s="62"/>
      <c r="HBA6" s="62"/>
      <c r="HBB6" s="62"/>
      <c r="HBC6" s="62"/>
      <c r="HBD6" s="62"/>
      <c r="HBE6" s="62"/>
      <c r="HBF6" s="62"/>
      <c r="HBG6" s="62"/>
      <c r="HBH6" s="62"/>
      <c r="HBI6" s="62"/>
      <c r="HBJ6" s="62"/>
      <c r="HBK6" s="62"/>
      <c r="HBL6" s="62"/>
      <c r="HBM6" s="62"/>
      <c r="HBN6" s="62"/>
      <c r="HBO6" s="62"/>
      <c r="HBP6" s="62"/>
      <c r="HBQ6" s="62"/>
      <c r="HBR6" s="62"/>
      <c r="HBS6" s="62"/>
      <c r="HBT6" s="62"/>
      <c r="HBU6" s="62"/>
      <c r="HBV6" s="62"/>
      <c r="HBW6" s="62"/>
      <c r="HBX6" s="62"/>
      <c r="HBY6" s="62"/>
      <c r="HBZ6" s="62"/>
      <c r="HCA6" s="62"/>
      <c r="HCB6" s="62"/>
      <c r="HCC6" s="62"/>
      <c r="HCD6" s="62"/>
      <c r="HCE6" s="62"/>
      <c r="HCF6" s="62"/>
      <c r="HCG6" s="62"/>
      <c r="HCH6" s="62"/>
      <c r="HCI6" s="62"/>
      <c r="HCJ6" s="62"/>
      <c r="HCK6" s="62"/>
      <c r="HCL6" s="62"/>
      <c r="HCM6" s="62"/>
      <c r="HCN6" s="62"/>
      <c r="HCO6" s="62"/>
      <c r="HCP6" s="62"/>
      <c r="HCQ6" s="62"/>
      <c r="HCR6" s="62"/>
      <c r="HCS6" s="62"/>
      <c r="HCT6" s="62"/>
      <c r="HCU6" s="62"/>
      <c r="HCV6" s="62"/>
      <c r="HCW6" s="62"/>
      <c r="HCX6" s="62"/>
      <c r="HCY6" s="62"/>
      <c r="HCZ6" s="62"/>
      <c r="HDA6" s="62"/>
      <c r="HDB6" s="62"/>
      <c r="HDC6" s="62"/>
      <c r="HDD6" s="62"/>
      <c r="HDE6" s="62"/>
      <c r="HDF6" s="62"/>
      <c r="HDG6" s="62"/>
      <c r="HDH6" s="62"/>
      <c r="HDI6" s="62"/>
      <c r="HDJ6" s="62"/>
      <c r="HDK6" s="62"/>
      <c r="HDL6" s="62"/>
      <c r="HDM6" s="62"/>
      <c r="HDN6" s="62"/>
      <c r="HDO6" s="62"/>
      <c r="HDP6" s="62"/>
      <c r="HDQ6" s="62"/>
      <c r="HDR6" s="62"/>
      <c r="HDS6" s="62"/>
      <c r="HDT6" s="62"/>
      <c r="HDU6" s="62"/>
      <c r="HDV6" s="62"/>
      <c r="HDW6" s="62"/>
      <c r="HDX6" s="62"/>
      <c r="HDY6" s="62"/>
      <c r="HDZ6" s="62"/>
      <c r="HEA6" s="62"/>
      <c r="HEB6" s="62"/>
      <c r="HEC6" s="62"/>
      <c r="HED6" s="62"/>
      <c r="HEE6" s="62"/>
      <c r="HEF6" s="62"/>
      <c r="HEG6" s="62"/>
      <c r="HEH6" s="62"/>
      <c r="HEI6" s="62"/>
      <c r="HEJ6" s="62"/>
      <c r="HEK6" s="62"/>
      <c r="HEL6" s="62"/>
      <c r="HEM6" s="62"/>
      <c r="HEN6" s="62"/>
      <c r="HEO6" s="62"/>
      <c r="HEP6" s="62"/>
      <c r="HEQ6" s="62"/>
      <c r="HER6" s="62"/>
      <c r="HES6" s="62"/>
      <c r="HET6" s="62"/>
      <c r="HEU6" s="62"/>
      <c r="HEV6" s="62"/>
      <c r="HEW6" s="62"/>
      <c r="HEX6" s="62"/>
      <c r="HEY6" s="62"/>
      <c r="HEZ6" s="62"/>
      <c r="HFA6" s="62"/>
      <c r="HFB6" s="62"/>
      <c r="HFC6" s="62"/>
      <c r="HFD6" s="62"/>
      <c r="HFE6" s="62"/>
      <c r="HFF6" s="62"/>
      <c r="HFG6" s="62"/>
      <c r="HFH6" s="62"/>
      <c r="HFI6" s="62"/>
      <c r="HFJ6" s="62"/>
      <c r="HFK6" s="62"/>
      <c r="HFL6" s="62"/>
      <c r="HFM6" s="62"/>
      <c r="HFN6" s="62"/>
      <c r="HFO6" s="62"/>
      <c r="HFP6" s="62"/>
      <c r="HFQ6" s="62"/>
      <c r="HFR6" s="62"/>
      <c r="HFS6" s="62"/>
      <c r="HFT6" s="62"/>
      <c r="HFU6" s="62"/>
      <c r="HFV6" s="62"/>
      <c r="HFW6" s="62"/>
      <c r="HFX6" s="62"/>
      <c r="HFY6" s="62"/>
      <c r="HFZ6" s="62"/>
      <c r="HGA6" s="62"/>
      <c r="HGB6" s="62"/>
      <c r="HGC6" s="62"/>
      <c r="HGD6" s="62"/>
      <c r="HGE6" s="62"/>
      <c r="HGF6" s="62"/>
      <c r="HGG6" s="62"/>
      <c r="HGH6" s="62"/>
      <c r="HGI6" s="62"/>
      <c r="HGJ6" s="62"/>
      <c r="HGK6" s="62"/>
      <c r="HGL6" s="62"/>
      <c r="HGM6" s="62"/>
      <c r="HGN6" s="62"/>
      <c r="HGO6" s="62"/>
      <c r="HGP6" s="62"/>
      <c r="HGQ6" s="62"/>
      <c r="HGR6" s="62"/>
      <c r="HGS6" s="62"/>
      <c r="HGT6" s="62"/>
      <c r="HGU6" s="62"/>
      <c r="HGV6" s="62"/>
      <c r="HGW6" s="62"/>
      <c r="HGX6" s="62"/>
      <c r="HGY6" s="62"/>
      <c r="HGZ6" s="62"/>
      <c r="HHA6" s="62"/>
      <c r="HHB6" s="62"/>
      <c r="HHC6" s="62"/>
      <c r="HHD6" s="62"/>
      <c r="HHE6" s="62"/>
      <c r="HHF6" s="62"/>
      <c r="HHG6" s="62"/>
      <c r="HHH6" s="62"/>
      <c r="HHI6" s="62"/>
      <c r="HHJ6" s="62"/>
      <c r="HHK6" s="62"/>
      <c r="HHL6" s="62"/>
      <c r="HHM6" s="62"/>
      <c r="HHN6" s="62"/>
      <c r="HHO6" s="62"/>
      <c r="HHP6" s="62"/>
      <c r="HHQ6" s="62"/>
      <c r="HHR6" s="62"/>
      <c r="HHS6" s="62"/>
      <c r="HHT6" s="62"/>
      <c r="HHU6" s="62"/>
      <c r="HHV6" s="62"/>
      <c r="HHW6" s="62"/>
      <c r="HHX6" s="62"/>
      <c r="HHY6" s="62"/>
      <c r="HHZ6" s="62"/>
      <c r="HIA6" s="62"/>
      <c r="HIB6" s="62"/>
      <c r="HIC6" s="62"/>
      <c r="HID6" s="62"/>
      <c r="HIE6" s="62"/>
      <c r="HIF6" s="62"/>
      <c r="HIG6" s="62"/>
      <c r="HIH6" s="62"/>
      <c r="HII6" s="62"/>
      <c r="HIJ6" s="62"/>
      <c r="HIK6" s="62"/>
      <c r="HIL6" s="62"/>
      <c r="HIM6" s="62"/>
      <c r="HIN6" s="62"/>
      <c r="HIO6" s="62"/>
      <c r="HIP6" s="62"/>
      <c r="HIQ6" s="62"/>
      <c r="HIR6" s="62"/>
      <c r="HIS6" s="62"/>
      <c r="HIT6" s="62"/>
      <c r="HIU6" s="62"/>
      <c r="HIV6" s="62"/>
      <c r="HIW6" s="62"/>
      <c r="HIX6" s="62"/>
      <c r="HIY6" s="62"/>
      <c r="HIZ6" s="62"/>
      <c r="HJA6" s="62"/>
      <c r="HJB6" s="62"/>
      <c r="HJC6" s="62"/>
      <c r="HJD6" s="62"/>
      <c r="HJE6" s="62"/>
      <c r="HJF6" s="62"/>
      <c r="HJG6" s="62"/>
      <c r="HJH6" s="62"/>
      <c r="HJI6" s="62"/>
      <c r="HJJ6" s="62"/>
      <c r="HJK6" s="62"/>
      <c r="HJL6" s="62"/>
      <c r="HJM6" s="62"/>
      <c r="HJN6" s="62"/>
      <c r="HJO6" s="62"/>
      <c r="HJP6" s="62"/>
      <c r="HJQ6" s="62"/>
      <c r="HJR6" s="62"/>
      <c r="HJS6" s="62"/>
      <c r="HJT6" s="62"/>
      <c r="HJU6" s="62"/>
      <c r="HJV6" s="62"/>
      <c r="HJW6" s="62"/>
      <c r="HJX6" s="62"/>
      <c r="HJY6" s="62"/>
      <c r="HJZ6" s="62"/>
      <c r="HKA6" s="62"/>
      <c r="HKB6" s="62"/>
      <c r="HKC6" s="62"/>
      <c r="HKD6" s="62"/>
      <c r="HKE6" s="62"/>
      <c r="HKF6" s="62"/>
      <c r="HKG6" s="62"/>
      <c r="HKH6" s="62"/>
      <c r="HKI6" s="62"/>
      <c r="HKJ6" s="62"/>
      <c r="HKK6" s="62"/>
      <c r="HKL6" s="62"/>
      <c r="HKM6" s="62"/>
      <c r="HKN6" s="62"/>
      <c r="HKO6" s="62"/>
      <c r="HKP6" s="62"/>
      <c r="HKQ6" s="62"/>
      <c r="HKR6" s="62"/>
      <c r="HKS6" s="62"/>
      <c r="HKT6" s="62"/>
      <c r="HKU6" s="62"/>
      <c r="HKV6" s="62"/>
      <c r="HKW6" s="62"/>
      <c r="HKX6" s="62"/>
      <c r="HKY6" s="62"/>
      <c r="HKZ6" s="62"/>
      <c r="HLA6" s="62"/>
      <c r="HLB6" s="62"/>
      <c r="HLC6" s="62"/>
      <c r="HLD6" s="62"/>
      <c r="HLE6" s="62"/>
      <c r="HLF6" s="62"/>
      <c r="HLG6" s="62"/>
      <c r="HLH6" s="62"/>
      <c r="HLI6" s="62"/>
      <c r="HLJ6" s="62"/>
      <c r="HLK6" s="62"/>
      <c r="HLL6" s="62"/>
      <c r="HLM6" s="62"/>
      <c r="HLN6" s="62"/>
      <c r="HLO6" s="62"/>
      <c r="HLP6" s="62"/>
      <c r="HLQ6" s="62"/>
      <c r="HLR6" s="62"/>
      <c r="HLS6" s="62"/>
      <c r="HLT6" s="62"/>
      <c r="HLU6" s="62"/>
      <c r="HLV6" s="62"/>
      <c r="HLW6" s="62"/>
      <c r="HLX6" s="62"/>
      <c r="HLY6" s="62"/>
      <c r="HLZ6" s="62"/>
      <c r="HMA6" s="62"/>
      <c r="HMB6" s="62"/>
      <c r="HMC6" s="62"/>
      <c r="HMD6" s="62"/>
      <c r="HME6" s="62"/>
      <c r="HMF6" s="62"/>
      <c r="HMG6" s="62"/>
      <c r="HMH6" s="62"/>
      <c r="HMI6" s="62"/>
      <c r="HMJ6" s="62"/>
      <c r="HMK6" s="62"/>
      <c r="HML6" s="62"/>
      <c r="HMM6" s="62"/>
      <c r="HMN6" s="62"/>
      <c r="HMO6" s="62"/>
      <c r="HMP6" s="62"/>
      <c r="HMQ6" s="62"/>
      <c r="HMR6" s="62"/>
      <c r="HMS6" s="62"/>
      <c r="HMT6" s="62"/>
      <c r="HMU6" s="62"/>
      <c r="HMV6" s="62"/>
      <c r="HMW6" s="62"/>
      <c r="HMX6" s="62"/>
      <c r="HMY6" s="62"/>
      <c r="HMZ6" s="62"/>
      <c r="HNA6" s="62"/>
      <c r="HNB6" s="62"/>
      <c r="HNC6" s="62"/>
      <c r="HND6" s="62"/>
      <c r="HNE6" s="62"/>
      <c r="HNF6" s="62"/>
      <c r="HNG6" s="62"/>
      <c r="HNH6" s="62"/>
      <c r="HNI6" s="62"/>
      <c r="HNJ6" s="62"/>
      <c r="HNK6" s="62"/>
      <c r="HNL6" s="62"/>
      <c r="HNM6" s="62"/>
      <c r="HNN6" s="62"/>
      <c r="HNO6" s="62"/>
      <c r="HNP6" s="62"/>
      <c r="HNQ6" s="62"/>
      <c r="HNR6" s="62"/>
      <c r="HNS6" s="62"/>
      <c r="HNT6" s="62"/>
      <c r="HNU6" s="62"/>
      <c r="HNV6" s="62"/>
      <c r="HNW6" s="62"/>
      <c r="HNX6" s="62"/>
      <c r="HNY6" s="62"/>
      <c r="HNZ6" s="62"/>
      <c r="HOA6" s="62"/>
      <c r="HOB6" s="62"/>
      <c r="HOC6" s="62"/>
      <c r="HOD6" s="62"/>
      <c r="HOE6" s="62"/>
      <c r="HOF6" s="62"/>
      <c r="HOG6" s="62"/>
      <c r="HOH6" s="62"/>
      <c r="HOI6" s="62"/>
      <c r="HOJ6" s="62"/>
      <c r="HOK6" s="62"/>
      <c r="HOL6" s="62"/>
      <c r="HOM6" s="62"/>
      <c r="HON6" s="62"/>
      <c r="HOO6" s="62"/>
      <c r="HOP6" s="62"/>
      <c r="HOQ6" s="62"/>
      <c r="HOR6" s="62"/>
      <c r="HOS6" s="62"/>
      <c r="HOT6" s="62"/>
      <c r="HOU6" s="62"/>
      <c r="HOV6" s="62"/>
      <c r="HOW6" s="62"/>
      <c r="HOX6" s="62"/>
      <c r="HOY6" s="62"/>
      <c r="HOZ6" s="62"/>
      <c r="HPA6" s="62"/>
      <c r="HPB6" s="62"/>
      <c r="HPC6" s="62"/>
      <c r="HPD6" s="62"/>
      <c r="HPE6" s="62"/>
      <c r="HPF6" s="62"/>
      <c r="HPG6" s="62"/>
      <c r="HPH6" s="62"/>
      <c r="HPI6" s="62"/>
      <c r="HPJ6" s="62"/>
      <c r="HPK6" s="62"/>
      <c r="HPL6" s="62"/>
      <c r="HPM6" s="62"/>
      <c r="HPN6" s="62"/>
      <c r="HPO6" s="62"/>
      <c r="HPP6" s="62"/>
      <c r="HPQ6" s="62"/>
      <c r="HPR6" s="62"/>
      <c r="HPS6" s="62"/>
      <c r="HPT6" s="62"/>
      <c r="HPU6" s="62"/>
      <c r="HPV6" s="62"/>
      <c r="HPW6" s="62"/>
      <c r="HPX6" s="62"/>
      <c r="HPY6" s="62"/>
      <c r="HPZ6" s="62"/>
      <c r="HQA6" s="62"/>
      <c r="HQB6" s="62"/>
      <c r="HQC6" s="62"/>
      <c r="HQD6" s="62"/>
      <c r="HQE6" s="62"/>
      <c r="HQF6" s="62"/>
      <c r="HQG6" s="62"/>
      <c r="HQH6" s="62"/>
      <c r="HQI6" s="62"/>
      <c r="HQJ6" s="62"/>
      <c r="HQK6" s="62"/>
      <c r="HQL6" s="62"/>
      <c r="HQM6" s="62"/>
      <c r="HQN6" s="62"/>
      <c r="HQO6" s="62"/>
      <c r="HQP6" s="62"/>
      <c r="HQQ6" s="62"/>
      <c r="HQR6" s="62"/>
      <c r="HQS6" s="62"/>
      <c r="HQT6" s="62"/>
      <c r="HQU6" s="62"/>
      <c r="HQV6" s="62"/>
      <c r="HQW6" s="62"/>
      <c r="HQX6" s="62"/>
      <c r="HQY6" s="62"/>
      <c r="HQZ6" s="62"/>
      <c r="HRA6" s="62"/>
      <c r="HRB6" s="62"/>
      <c r="HRC6" s="62"/>
      <c r="HRD6" s="62"/>
      <c r="HRE6" s="62"/>
      <c r="HRF6" s="62"/>
      <c r="HRG6" s="62"/>
      <c r="HRH6" s="62"/>
      <c r="HRI6" s="62"/>
      <c r="HRJ6" s="62"/>
      <c r="HRK6" s="62"/>
      <c r="HRL6" s="62"/>
      <c r="HRM6" s="62"/>
      <c r="HRN6" s="62"/>
      <c r="HRO6" s="62"/>
      <c r="HRP6" s="62"/>
      <c r="HRQ6" s="62"/>
      <c r="HRR6" s="62"/>
      <c r="HRS6" s="62"/>
      <c r="HRT6" s="62"/>
      <c r="HRU6" s="62"/>
      <c r="HRV6" s="62"/>
      <c r="HRW6" s="62"/>
      <c r="HRX6" s="62"/>
      <c r="HRY6" s="62"/>
      <c r="HRZ6" s="62"/>
      <c r="HSA6" s="62"/>
      <c r="HSB6" s="62"/>
      <c r="HSC6" s="62"/>
      <c r="HSD6" s="62"/>
      <c r="HSE6" s="62"/>
      <c r="HSF6" s="62"/>
      <c r="HSG6" s="62"/>
      <c r="HSH6" s="62"/>
      <c r="HSI6" s="62"/>
      <c r="HSJ6" s="62"/>
      <c r="HSK6" s="62"/>
      <c r="HSL6" s="62"/>
      <c r="HSM6" s="62"/>
      <c r="HSN6" s="62"/>
      <c r="HSO6" s="62"/>
      <c r="HSP6" s="62"/>
      <c r="HSQ6" s="62"/>
      <c r="HSR6" s="62"/>
      <c r="HSS6" s="62"/>
      <c r="HST6" s="62"/>
      <c r="HSU6" s="62"/>
      <c r="HSV6" s="62"/>
      <c r="HSW6" s="62"/>
      <c r="HSX6" s="62"/>
      <c r="HSY6" s="62"/>
      <c r="HSZ6" s="62"/>
      <c r="HTA6" s="62"/>
      <c r="HTB6" s="62"/>
      <c r="HTC6" s="62"/>
      <c r="HTD6" s="62"/>
      <c r="HTE6" s="62"/>
      <c r="HTF6" s="62"/>
      <c r="HTG6" s="62"/>
      <c r="HTH6" s="62"/>
      <c r="HTI6" s="62"/>
      <c r="HTJ6" s="62"/>
      <c r="HTK6" s="62"/>
      <c r="HTL6" s="62"/>
      <c r="HTM6" s="62"/>
      <c r="HTN6" s="62"/>
      <c r="HTO6" s="62"/>
      <c r="HTP6" s="62"/>
      <c r="HTQ6" s="62"/>
      <c r="HTR6" s="62"/>
      <c r="HTS6" s="62"/>
      <c r="HTT6" s="62"/>
      <c r="HTU6" s="62"/>
      <c r="HTV6" s="62"/>
      <c r="HTW6" s="62"/>
      <c r="HTX6" s="62"/>
      <c r="HTY6" s="62"/>
      <c r="HTZ6" s="62"/>
      <c r="HUA6" s="62"/>
      <c r="HUB6" s="62"/>
      <c r="HUC6" s="62"/>
      <c r="HUD6" s="62"/>
      <c r="HUE6" s="62"/>
      <c r="HUF6" s="62"/>
      <c r="HUG6" s="62"/>
      <c r="HUH6" s="62"/>
      <c r="HUI6" s="62"/>
      <c r="HUJ6" s="62"/>
      <c r="HUK6" s="62"/>
      <c r="HUL6" s="62"/>
      <c r="HUM6" s="62"/>
      <c r="HUN6" s="62"/>
      <c r="HUO6" s="62"/>
      <c r="HUP6" s="62"/>
      <c r="HUQ6" s="62"/>
      <c r="HUR6" s="62"/>
      <c r="HUS6" s="62"/>
      <c r="HUT6" s="62"/>
      <c r="HUU6" s="62"/>
      <c r="HUV6" s="62"/>
      <c r="HUW6" s="62"/>
      <c r="HUX6" s="62"/>
      <c r="HUY6" s="62"/>
      <c r="HUZ6" s="62"/>
      <c r="HVA6" s="62"/>
      <c r="HVB6" s="62"/>
      <c r="HVC6" s="62"/>
      <c r="HVD6" s="62"/>
      <c r="HVE6" s="62"/>
      <c r="HVF6" s="62"/>
      <c r="HVG6" s="62"/>
      <c r="HVH6" s="62"/>
      <c r="HVI6" s="62"/>
      <c r="HVJ6" s="62"/>
      <c r="HVK6" s="62"/>
      <c r="HVL6" s="62"/>
      <c r="HVM6" s="62"/>
      <c r="HVN6" s="62"/>
      <c r="HVO6" s="62"/>
      <c r="HVP6" s="62"/>
      <c r="HVQ6" s="62"/>
      <c r="HVR6" s="62"/>
      <c r="HVS6" s="62"/>
      <c r="HVT6" s="62"/>
      <c r="HVU6" s="62"/>
      <c r="HVV6" s="62"/>
      <c r="HVW6" s="62"/>
      <c r="HVX6" s="62"/>
      <c r="HVY6" s="62"/>
      <c r="HVZ6" s="62"/>
      <c r="HWA6" s="62"/>
      <c r="HWB6" s="62"/>
      <c r="HWC6" s="62"/>
      <c r="HWD6" s="62"/>
      <c r="HWE6" s="62"/>
      <c r="HWF6" s="62"/>
      <c r="HWG6" s="62"/>
      <c r="HWH6" s="62"/>
      <c r="HWI6" s="62"/>
      <c r="HWJ6" s="62"/>
      <c r="HWK6" s="62"/>
      <c r="HWL6" s="62"/>
      <c r="HWM6" s="62"/>
      <c r="HWN6" s="62"/>
      <c r="HWO6" s="62"/>
      <c r="HWP6" s="62"/>
      <c r="HWQ6" s="62"/>
      <c r="HWR6" s="62"/>
      <c r="HWS6" s="62"/>
      <c r="HWT6" s="62"/>
      <c r="HWU6" s="62"/>
      <c r="HWV6" s="62"/>
      <c r="HWW6" s="62"/>
      <c r="HWX6" s="62"/>
      <c r="HWY6" s="62"/>
      <c r="HWZ6" s="62"/>
      <c r="HXA6" s="62"/>
      <c r="HXB6" s="62"/>
      <c r="HXC6" s="62"/>
      <c r="HXD6" s="62"/>
      <c r="HXE6" s="62"/>
      <c r="HXF6" s="62"/>
      <c r="HXG6" s="62"/>
      <c r="HXH6" s="62"/>
      <c r="HXI6" s="62"/>
      <c r="HXJ6" s="62"/>
      <c r="HXK6" s="62"/>
      <c r="HXL6" s="62"/>
      <c r="HXM6" s="62"/>
      <c r="HXN6" s="62"/>
      <c r="HXO6" s="62"/>
      <c r="HXP6" s="62"/>
      <c r="HXQ6" s="62"/>
      <c r="HXR6" s="62"/>
      <c r="HXS6" s="62"/>
      <c r="HXT6" s="62"/>
      <c r="HXU6" s="62"/>
      <c r="HXV6" s="62"/>
      <c r="HXW6" s="62"/>
      <c r="HXX6" s="62"/>
      <c r="HXY6" s="62"/>
      <c r="HXZ6" s="62"/>
      <c r="HYA6" s="62"/>
      <c r="HYB6" s="62"/>
      <c r="HYC6" s="62"/>
      <c r="HYD6" s="62"/>
      <c r="HYE6" s="62"/>
      <c r="HYF6" s="62"/>
      <c r="HYG6" s="62"/>
      <c r="HYH6" s="62"/>
      <c r="HYI6" s="62"/>
      <c r="HYJ6" s="62"/>
      <c r="HYK6" s="62"/>
      <c r="HYL6" s="62"/>
      <c r="HYM6" s="62"/>
      <c r="HYN6" s="62"/>
      <c r="HYO6" s="62"/>
      <c r="HYP6" s="62"/>
      <c r="HYQ6" s="62"/>
      <c r="HYR6" s="62"/>
      <c r="HYS6" s="62"/>
      <c r="HYT6" s="62"/>
      <c r="HYU6" s="62"/>
      <c r="HYV6" s="62"/>
      <c r="HYW6" s="62"/>
      <c r="HYX6" s="62"/>
      <c r="HYY6" s="62"/>
      <c r="HYZ6" s="62"/>
      <c r="HZA6" s="62"/>
      <c r="HZB6" s="62"/>
      <c r="HZC6" s="62"/>
      <c r="HZD6" s="62"/>
      <c r="HZE6" s="62"/>
      <c r="HZF6" s="62"/>
      <c r="HZG6" s="62"/>
      <c r="HZH6" s="62"/>
      <c r="HZI6" s="62"/>
      <c r="HZJ6" s="62"/>
      <c r="HZK6" s="62"/>
      <c r="HZL6" s="62"/>
      <c r="HZM6" s="62"/>
      <c r="HZN6" s="62"/>
      <c r="HZO6" s="62"/>
      <c r="HZP6" s="62"/>
      <c r="HZQ6" s="62"/>
      <c r="HZR6" s="62"/>
      <c r="HZS6" s="62"/>
      <c r="HZT6" s="62"/>
      <c r="HZU6" s="62"/>
      <c r="HZV6" s="62"/>
      <c r="HZW6" s="62"/>
      <c r="HZX6" s="62"/>
      <c r="HZY6" s="62"/>
      <c r="HZZ6" s="62"/>
      <c r="IAA6" s="62"/>
      <c r="IAB6" s="62"/>
      <c r="IAC6" s="62"/>
      <c r="IAD6" s="62"/>
      <c r="IAE6" s="62"/>
      <c r="IAF6" s="62"/>
      <c r="IAG6" s="62"/>
      <c r="IAH6" s="62"/>
      <c r="IAI6" s="62"/>
      <c r="IAJ6" s="62"/>
      <c r="IAK6" s="62"/>
      <c r="IAL6" s="62"/>
      <c r="IAM6" s="62"/>
      <c r="IAN6" s="62"/>
      <c r="IAO6" s="62"/>
      <c r="IAP6" s="62"/>
      <c r="IAQ6" s="62"/>
      <c r="IAR6" s="62"/>
      <c r="IAS6" s="62"/>
      <c r="IAT6" s="62"/>
      <c r="IAU6" s="62"/>
      <c r="IAV6" s="62"/>
      <c r="IAW6" s="62"/>
      <c r="IAX6" s="62"/>
      <c r="IAY6" s="62"/>
      <c r="IAZ6" s="62"/>
      <c r="IBA6" s="62"/>
      <c r="IBB6" s="62"/>
      <c r="IBC6" s="62"/>
      <c r="IBD6" s="62"/>
      <c r="IBE6" s="62"/>
      <c r="IBF6" s="62"/>
      <c r="IBG6" s="62"/>
      <c r="IBH6" s="62"/>
      <c r="IBI6" s="62"/>
      <c r="IBJ6" s="62"/>
      <c r="IBK6" s="62"/>
      <c r="IBL6" s="62"/>
      <c r="IBM6" s="62"/>
      <c r="IBN6" s="62"/>
      <c r="IBO6" s="62"/>
      <c r="IBP6" s="62"/>
      <c r="IBQ6" s="62"/>
      <c r="IBR6" s="62"/>
      <c r="IBS6" s="62"/>
      <c r="IBT6" s="62"/>
      <c r="IBU6" s="62"/>
      <c r="IBV6" s="62"/>
      <c r="IBW6" s="62"/>
      <c r="IBX6" s="62"/>
      <c r="IBY6" s="62"/>
      <c r="IBZ6" s="62"/>
      <c r="ICA6" s="62"/>
      <c r="ICB6" s="62"/>
      <c r="ICC6" s="62"/>
      <c r="ICD6" s="62"/>
      <c r="ICE6" s="62"/>
      <c r="ICF6" s="62"/>
      <c r="ICG6" s="62"/>
      <c r="ICH6" s="62"/>
      <c r="ICI6" s="62"/>
      <c r="ICJ6" s="62"/>
      <c r="ICK6" s="62"/>
      <c r="ICL6" s="62"/>
      <c r="ICM6" s="62"/>
      <c r="ICN6" s="62"/>
      <c r="ICO6" s="62"/>
      <c r="ICP6" s="62"/>
      <c r="ICQ6" s="62"/>
      <c r="ICR6" s="62"/>
      <c r="ICS6" s="62"/>
      <c r="ICT6" s="62"/>
      <c r="ICU6" s="62"/>
      <c r="ICV6" s="62"/>
      <c r="ICW6" s="62"/>
      <c r="ICX6" s="62"/>
      <c r="ICY6" s="62"/>
      <c r="ICZ6" s="62"/>
      <c r="IDA6" s="62"/>
      <c r="IDB6" s="62"/>
      <c r="IDC6" s="62"/>
      <c r="IDD6" s="62"/>
      <c r="IDE6" s="62"/>
      <c r="IDF6" s="62"/>
      <c r="IDG6" s="62"/>
      <c r="IDH6" s="62"/>
      <c r="IDI6" s="62"/>
      <c r="IDJ6" s="62"/>
      <c r="IDK6" s="62"/>
      <c r="IDL6" s="62"/>
      <c r="IDM6" s="62"/>
      <c r="IDN6" s="62"/>
      <c r="IDO6" s="62"/>
      <c r="IDP6" s="62"/>
      <c r="IDQ6" s="62"/>
      <c r="IDR6" s="62"/>
      <c r="IDS6" s="62"/>
      <c r="IDT6" s="62"/>
      <c r="IDU6" s="62"/>
      <c r="IDV6" s="62"/>
      <c r="IDW6" s="62"/>
      <c r="IDX6" s="62"/>
      <c r="IDY6" s="62"/>
      <c r="IDZ6" s="62"/>
      <c r="IEA6" s="62"/>
      <c r="IEB6" s="62"/>
      <c r="IEC6" s="62"/>
      <c r="IED6" s="62"/>
      <c r="IEE6" s="62"/>
      <c r="IEF6" s="62"/>
      <c r="IEG6" s="62"/>
      <c r="IEH6" s="62"/>
      <c r="IEI6" s="62"/>
      <c r="IEJ6" s="62"/>
      <c r="IEK6" s="62"/>
      <c r="IEL6" s="62"/>
      <c r="IEM6" s="62"/>
      <c r="IEN6" s="62"/>
      <c r="IEO6" s="62"/>
      <c r="IEP6" s="62"/>
      <c r="IEQ6" s="62"/>
      <c r="IER6" s="62"/>
      <c r="IES6" s="62"/>
      <c r="IET6" s="62"/>
      <c r="IEU6" s="62"/>
      <c r="IEV6" s="62"/>
      <c r="IEW6" s="62"/>
      <c r="IEX6" s="62"/>
      <c r="IEY6" s="62"/>
      <c r="IEZ6" s="62"/>
      <c r="IFA6" s="62"/>
      <c r="IFB6" s="62"/>
      <c r="IFC6" s="62"/>
      <c r="IFD6" s="62"/>
      <c r="IFE6" s="62"/>
      <c r="IFF6" s="62"/>
      <c r="IFG6" s="62"/>
      <c r="IFH6" s="62"/>
      <c r="IFI6" s="62"/>
      <c r="IFJ6" s="62"/>
      <c r="IFK6" s="62"/>
      <c r="IFL6" s="62"/>
      <c r="IFM6" s="62"/>
      <c r="IFN6" s="62"/>
      <c r="IFO6" s="62"/>
      <c r="IFP6" s="62"/>
      <c r="IFQ6" s="62"/>
      <c r="IFR6" s="62"/>
      <c r="IFS6" s="62"/>
      <c r="IFT6" s="62"/>
      <c r="IFU6" s="62"/>
      <c r="IFV6" s="62"/>
      <c r="IFW6" s="62"/>
      <c r="IFX6" s="62"/>
      <c r="IFY6" s="62"/>
      <c r="IFZ6" s="62"/>
      <c r="IGA6" s="62"/>
      <c r="IGB6" s="62"/>
      <c r="IGC6" s="62"/>
      <c r="IGD6" s="62"/>
      <c r="IGE6" s="62"/>
      <c r="IGF6" s="62"/>
      <c r="IGG6" s="62"/>
      <c r="IGH6" s="62"/>
      <c r="IGI6" s="62"/>
      <c r="IGJ6" s="62"/>
      <c r="IGK6" s="62"/>
      <c r="IGL6" s="62"/>
      <c r="IGM6" s="62"/>
      <c r="IGN6" s="62"/>
      <c r="IGO6" s="62"/>
      <c r="IGP6" s="62"/>
      <c r="IGQ6" s="62"/>
      <c r="IGR6" s="62"/>
      <c r="IGS6" s="62"/>
      <c r="IGT6" s="62"/>
      <c r="IGU6" s="62"/>
      <c r="IGV6" s="62"/>
      <c r="IGW6" s="62"/>
      <c r="IGX6" s="62"/>
      <c r="IGY6" s="62"/>
      <c r="IGZ6" s="62"/>
      <c r="IHA6" s="62"/>
      <c r="IHB6" s="62"/>
      <c r="IHC6" s="62"/>
      <c r="IHD6" s="62"/>
      <c r="IHE6" s="62"/>
      <c r="IHF6" s="62"/>
      <c r="IHG6" s="62"/>
      <c r="IHH6" s="62"/>
      <c r="IHI6" s="62"/>
      <c r="IHJ6" s="62"/>
      <c r="IHK6" s="62"/>
      <c r="IHL6" s="62"/>
      <c r="IHM6" s="62"/>
      <c r="IHN6" s="62"/>
      <c r="IHO6" s="62"/>
      <c r="IHP6" s="62"/>
      <c r="IHQ6" s="62"/>
      <c r="IHR6" s="62"/>
      <c r="IHS6" s="62"/>
      <c r="IHT6" s="62"/>
      <c r="IHU6" s="62"/>
      <c r="IHV6" s="62"/>
      <c r="IHW6" s="62"/>
      <c r="IHX6" s="62"/>
      <c r="IHY6" s="62"/>
      <c r="IHZ6" s="62"/>
      <c r="IIA6" s="62"/>
      <c r="IIB6" s="62"/>
      <c r="IIC6" s="62"/>
      <c r="IID6" s="62"/>
      <c r="IIE6" s="62"/>
      <c r="IIF6" s="62"/>
      <c r="IIG6" s="62"/>
      <c r="IIH6" s="62"/>
      <c r="III6" s="62"/>
      <c r="IIJ6" s="62"/>
      <c r="IIK6" s="62"/>
      <c r="IIL6" s="62"/>
      <c r="IIM6" s="62"/>
      <c r="IIN6" s="62"/>
      <c r="IIO6" s="62"/>
      <c r="IIP6" s="62"/>
      <c r="IIQ6" s="62"/>
      <c r="IIR6" s="62"/>
      <c r="IIS6" s="62"/>
      <c r="IIT6" s="62"/>
      <c r="IIU6" s="62"/>
      <c r="IIV6" s="62"/>
      <c r="IIW6" s="62"/>
      <c r="IIX6" s="62"/>
      <c r="IIY6" s="62"/>
      <c r="IIZ6" s="62"/>
      <c r="IJA6" s="62"/>
      <c r="IJB6" s="62"/>
      <c r="IJC6" s="62"/>
      <c r="IJD6" s="62"/>
      <c r="IJE6" s="62"/>
      <c r="IJF6" s="62"/>
      <c r="IJG6" s="62"/>
      <c r="IJH6" s="62"/>
      <c r="IJI6" s="62"/>
      <c r="IJJ6" s="62"/>
      <c r="IJK6" s="62"/>
      <c r="IJL6" s="62"/>
      <c r="IJM6" s="62"/>
      <c r="IJN6" s="62"/>
      <c r="IJO6" s="62"/>
      <c r="IJP6" s="62"/>
      <c r="IJQ6" s="62"/>
      <c r="IJR6" s="62"/>
      <c r="IJS6" s="62"/>
      <c r="IJT6" s="62"/>
      <c r="IJU6" s="62"/>
      <c r="IJV6" s="62"/>
      <c r="IJW6" s="62"/>
      <c r="IJX6" s="62"/>
      <c r="IJY6" s="62"/>
      <c r="IJZ6" s="62"/>
      <c r="IKA6" s="62"/>
      <c r="IKB6" s="62"/>
      <c r="IKC6" s="62"/>
      <c r="IKD6" s="62"/>
      <c r="IKE6" s="62"/>
      <c r="IKF6" s="62"/>
      <c r="IKG6" s="62"/>
      <c r="IKH6" s="62"/>
      <c r="IKI6" s="62"/>
      <c r="IKJ6" s="62"/>
      <c r="IKK6" s="62"/>
      <c r="IKL6" s="62"/>
      <c r="IKM6" s="62"/>
      <c r="IKN6" s="62"/>
      <c r="IKO6" s="62"/>
      <c r="IKP6" s="62"/>
      <c r="IKQ6" s="62"/>
      <c r="IKR6" s="62"/>
      <c r="IKS6" s="62"/>
      <c r="IKT6" s="62"/>
      <c r="IKU6" s="62"/>
      <c r="IKV6" s="62"/>
      <c r="IKW6" s="62"/>
      <c r="IKX6" s="62"/>
      <c r="IKY6" s="62"/>
      <c r="IKZ6" s="62"/>
      <c r="ILA6" s="62"/>
      <c r="ILB6" s="62"/>
      <c r="ILC6" s="62"/>
      <c r="ILD6" s="62"/>
      <c r="ILE6" s="62"/>
      <c r="ILF6" s="62"/>
      <c r="ILG6" s="62"/>
      <c r="ILH6" s="62"/>
      <c r="ILI6" s="62"/>
      <c r="ILJ6" s="62"/>
      <c r="ILK6" s="62"/>
      <c r="ILL6" s="62"/>
      <c r="ILM6" s="62"/>
      <c r="ILN6" s="62"/>
      <c r="ILO6" s="62"/>
      <c r="ILP6" s="62"/>
      <c r="ILQ6" s="62"/>
      <c r="ILR6" s="62"/>
      <c r="ILS6" s="62"/>
      <c r="ILT6" s="62"/>
      <c r="ILU6" s="62"/>
      <c r="ILV6" s="62"/>
      <c r="ILW6" s="62"/>
      <c r="ILX6" s="62"/>
      <c r="ILY6" s="62"/>
      <c r="ILZ6" s="62"/>
      <c r="IMA6" s="62"/>
      <c r="IMB6" s="62"/>
      <c r="IMC6" s="62"/>
      <c r="IMD6" s="62"/>
      <c r="IME6" s="62"/>
      <c r="IMF6" s="62"/>
      <c r="IMG6" s="62"/>
      <c r="IMH6" s="62"/>
      <c r="IMI6" s="62"/>
      <c r="IMJ6" s="62"/>
      <c r="IMK6" s="62"/>
      <c r="IML6" s="62"/>
      <c r="IMM6" s="62"/>
      <c r="IMN6" s="62"/>
      <c r="IMO6" s="62"/>
      <c r="IMP6" s="62"/>
      <c r="IMQ6" s="62"/>
      <c r="IMR6" s="62"/>
      <c r="IMS6" s="62"/>
      <c r="IMT6" s="62"/>
      <c r="IMU6" s="62"/>
      <c r="IMV6" s="62"/>
      <c r="IMW6" s="62"/>
      <c r="IMX6" s="62"/>
      <c r="IMY6" s="62"/>
      <c r="IMZ6" s="62"/>
      <c r="INA6" s="62"/>
      <c r="INB6" s="62"/>
      <c r="INC6" s="62"/>
      <c r="IND6" s="62"/>
      <c r="INE6" s="62"/>
      <c r="INF6" s="62"/>
      <c r="ING6" s="62"/>
      <c r="INH6" s="62"/>
      <c r="INI6" s="62"/>
      <c r="INJ6" s="62"/>
      <c r="INK6" s="62"/>
      <c r="INL6" s="62"/>
      <c r="INM6" s="62"/>
      <c r="INN6" s="62"/>
      <c r="INO6" s="62"/>
      <c r="INP6" s="62"/>
      <c r="INQ6" s="62"/>
      <c r="INR6" s="62"/>
      <c r="INS6" s="62"/>
      <c r="INT6" s="62"/>
      <c r="INU6" s="62"/>
      <c r="INV6" s="62"/>
      <c r="INW6" s="62"/>
      <c r="INX6" s="62"/>
      <c r="INY6" s="62"/>
      <c r="INZ6" s="62"/>
      <c r="IOA6" s="62"/>
      <c r="IOB6" s="62"/>
      <c r="IOC6" s="62"/>
      <c r="IOD6" s="62"/>
      <c r="IOE6" s="62"/>
      <c r="IOF6" s="62"/>
      <c r="IOG6" s="62"/>
      <c r="IOH6" s="62"/>
      <c r="IOI6" s="62"/>
      <c r="IOJ6" s="62"/>
      <c r="IOK6" s="62"/>
      <c r="IOL6" s="62"/>
      <c r="IOM6" s="62"/>
      <c r="ION6" s="62"/>
      <c r="IOO6" s="62"/>
      <c r="IOP6" s="62"/>
      <c r="IOQ6" s="62"/>
      <c r="IOR6" s="62"/>
      <c r="IOS6" s="62"/>
      <c r="IOT6" s="62"/>
      <c r="IOU6" s="62"/>
      <c r="IOV6" s="62"/>
      <c r="IOW6" s="62"/>
      <c r="IOX6" s="62"/>
      <c r="IOY6" s="62"/>
      <c r="IOZ6" s="62"/>
      <c r="IPA6" s="62"/>
      <c r="IPB6" s="62"/>
      <c r="IPC6" s="62"/>
      <c r="IPD6" s="62"/>
      <c r="IPE6" s="62"/>
      <c r="IPF6" s="62"/>
      <c r="IPG6" s="62"/>
      <c r="IPH6" s="62"/>
      <c r="IPI6" s="62"/>
      <c r="IPJ6" s="62"/>
      <c r="IPK6" s="62"/>
      <c r="IPL6" s="62"/>
      <c r="IPM6" s="62"/>
      <c r="IPN6" s="62"/>
      <c r="IPO6" s="62"/>
      <c r="IPP6" s="62"/>
      <c r="IPQ6" s="62"/>
      <c r="IPR6" s="62"/>
      <c r="IPS6" s="62"/>
      <c r="IPT6" s="62"/>
      <c r="IPU6" s="62"/>
      <c r="IPV6" s="62"/>
      <c r="IPW6" s="62"/>
      <c r="IPX6" s="62"/>
      <c r="IPY6" s="62"/>
      <c r="IPZ6" s="62"/>
      <c r="IQA6" s="62"/>
      <c r="IQB6" s="62"/>
      <c r="IQC6" s="62"/>
      <c r="IQD6" s="62"/>
      <c r="IQE6" s="62"/>
      <c r="IQF6" s="62"/>
      <c r="IQG6" s="62"/>
      <c r="IQH6" s="62"/>
      <c r="IQI6" s="62"/>
      <c r="IQJ6" s="62"/>
      <c r="IQK6" s="62"/>
      <c r="IQL6" s="62"/>
      <c r="IQM6" s="62"/>
      <c r="IQN6" s="62"/>
      <c r="IQO6" s="62"/>
      <c r="IQP6" s="62"/>
      <c r="IQQ6" s="62"/>
      <c r="IQR6" s="62"/>
      <c r="IQS6" s="62"/>
      <c r="IQT6" s="62"/>
      <c r="IQU6" s="62"/>
      <c r="IQV6" s="62"/>
      <c r="IQW6" s="62"/>
      <c r="IQX6" s="62"/>
      <c r="IQY6" s="62"/>
      <c r="IQZ6" s="62"/>
      <c r="IRA6" s="62"/>
      <c r="IRB6" s="62"/>
      <c r="IRC6" s="62"/>
      <c r="IRD6" s="62"/>
      <c r="IRE6" s="62"/>
      <c r="IRF6" s="62"/>
      <c r="IRG6" s="62"/>
      <c r="IRH6" s="62"/>
      <c r="IRI6" s="62"/>
      <c r="IRJ6" s="62"/>
      <c r="IRK6" s="62"/>
      <c r="IRL6" s="62"/>
      <c r="IRM6" s="62"/>
      <c r="IRN6" s="62"/>
      <c r="IRO6" s="62"/>
      <c r="IRP6" s="62"/>
      <c r="IRQ6" s="62"/>
      <c r="IRR6" s="62"/>
      <c r="IRS6" s="62"/>
      <c r="IRT6" s="62"/>
      <c r="IRU6" s="62"/>
      <c r="IRV6" s="62"/>
      <c r="IRW6" s="62"/>
      <c r="IRX6" s="62"/>
      <c r="IRY6" s="62"/>
      <c r="IRZ6" s="62"/>
      <c r="ISA6" s="62"/>
      <c r="ISB6" s="62"/>
      <c r="ISC6" s="62"/>
      <c r="ISD6" s="62"/>
      <c r="ISE6" s="62"/>
      <c r="ISF6" s="62"/>
      <c r="ISG6" s="62"/>
      <c r="ISH6" s="62"/>
      <c r="ISI6" s="62"/>
      <c r="ISJ6" s="62"/>
      <c r="ISK6" s="62"/>
      <c r="ISL6" s="62"/>
      <c r="ISM6" s="62"/>
      <c r="ISN6" s="62"/>
      <c r="ISO6" s="62"/>
      <c r="ISP6" s="62"/>
      <c r="ISQ6" s="62"/>
      <c r="ISR6" s="62"/>
      <c r="ISS6" s="62"/>
      <c r="IST6" s="62"/>
      <c r="ISU6" s="62"/>
      <c r="ISV6" s="62"/>
      <c r="ISW6" s="62"/>
      <c r="ISX6" s="62"/>
      <c r="ISY6" s="62"/>
      <c r="ISZ6" s="62"/>
      <c r="ITA6" s="62"/>
      <c r="ITB6" s="62"/>
      <c r="ITC6" s="62"/>
      <c r="ITD6" s="62"/>
      <c r="ITE6" s="62"/>
      <c r="ITF6" s="62"/>
      <c r="ITG6" s="62"/>
      <c r="ITH6" s="62"/>
      <c r="ITI6" s="62"/>
      <c r="ITJ6" s="62"/>
      <c r="ITK6" s="62"/>
      <c r="ITL6" s="62"/>
      <c r="ITM6" s="62"/>
      <c r="ITN6" s="62"/>
      <c r="ITO6" s="62"/>
      <c r="ITP6" s="62"/>
      <c r="ITQ6" s="62"/>
      <c r="ITR6" s="62"/>
      <c r="ITS6" s="62"/>
      <c r="ITT6" s="62"/>
      <c r="ITU6" s="62"/>
      <c r="ITV6" s="62"/>
      <c r="ITW6" s="62"/>
      <c r="ITX6" s="62"/>
      <c r="ITY6" s="62"/>
      <c r="ITZ6" s="62"/>
      <c r="IUA6" s="62"/>
      <c r="IUB6" s="62"/>
      <c r="IUC6" s="62"/>
      <c r="IUD6" s="62"/>
      <c r="IUE6" s="62"/>
      <c r="IUF6" s="62"/>
      <c r="IUG6" s="62"/>
      <c r="IUH6" s="62"/>
      <c r="IUI6" s="62"/>
      <c r="IUJ6" s="62"/>
      <c r="IUK6" s="62"/>
      <c r="IUL6" s="62"/>
      <c r="IUM6" s="62"/>
      <c r="IUN6" s="62"/>
      <c r="IUO6" s="62"/>
      <c r="IUP6" s="62"/>
      <c r="IUQ6" s="62"/>
      <c r="IUR6" s="62"/>
      <c r="IUS6" s="62"/>
      <c r="IUT6" s="62"/>
      <c r="IUU6" s="62"/>
      <c r="IUV6" s="62"/>
      <c r="IUW6" s="62"/>
      <c r="IUX6" s="62"/>
      <c r="IUY6" s="62"/>
      <c r="IUZ6" s="62"/>
      <c r="IVA6" s="62"/>
      <c r="IVB6" s="62"/>
      <c r="IVC6" s="62"/>
      <c r="IVD6" s="62"/>
      <c r="IVE6" s="62"/>
      <c r="IVF6" s="62"/>
      <c r="IVG6" s="62"/>
      <c r="IVH6" s="62"/>
      <c r="IVI6" s="62"/>
      <c r="IVJ6" s="62"/>
      <c r="IVK6" s="62"/>
      <c r="IVL6" s="62"/>
      <c r="IVM6" s="62"/>
      <c r="IVN6" s="62"/>
      <c r="IVO6" s="62"/>
      <c r="IVP6" s="62"/>
      <c r="IVQ6" s="62"/>
      <c r="IVR6" s="62"/>
      <c r="IVS6" s="62"/>
      <c r="IVT6" s="62"/>
      <c r="IVU6" s="62"/>
      <c r="IVV6" s="62"/>
      <c r="IVW6" s="62"/>
      <c r="IVX6" s="62"/>
      <c r="IVY6" s="62"/>
      <c r="IVZ6" s="62"/>
      <c r="IWA6" s="62"/>
      <c r="IWB6" s="62"/>
      <c r="IWC6" s="62"/>
      <c r="IWD6" s="62"/>
      <c r="IWE6" s="62"/>
      <c r="IWF6" s="62"/>
      <c r="IWG6" s="62"/>
      <c r="IWH6" s="62"/>
      <c r="IWI6" s="62"/>
      <c r="IWJ6" s="62"/>
      <c r="IWK6" s="62"/>
      <c r="IWL6" s="62"/>
      <c r="IWM6" s="62"/>
      <c r="IWN6" s="62"/>
      <c r="IWO6" s="62"/>
      <c r="IWP6" s="62"/>
      <c r="IWQ6" s="62"/>
      <c r="IWR6" s="62"/>
      <c r="IWS6" s="62"/>
      <c r="IWT6" s="62"/>
      <c r="IWU6" s="62"/>
      <c r="IWV6" s="62"/>
      <c r="IWW6" s="62"/>
      <c r="IWX6" s="62"/>
      <c r="IWY6" s="62"/>
      <c r="IWZ6" s="62"/>
      <c r="IXA6" s="62"/>
      <c r="IXB6" s="62"/>
      <c r="IXC6" s="62"/>
      <c r="IXD6" s="62"/>
      <c r="IXE6" s="62"/>
      <c r="IXF6" s="62"/>
      <c r="IXG6" s="62"/>
      <c r="IXH6" s="62"/>
      <c r="IXI6" s="62"/>
      <c r="IXJ6" s="62"/>
      <c r="IXK6" s="62"/>
      <c r="IXL6" s="62"/>
      <c r="IXM6" s="62"/>
      <c r="IXN6" s="62"/>
      <c r="IXO6" s="62"/>
      <c r="IXP6" s="62"/>
      <c r="IXQ6" s="62"/>
      <c r="IXR6" s="62"/>
      <c r="IXS6" s="62"/>
      <c r="IXT6" s="62"/>
      <c r="IXU6" s="62"/>
      <c r="IXV6" s="62"/>
      <c r="IXW6" s="62"/>
      <c r="IXX6" s="62"/>
      <c r="IXY6" s="62"/>
      <c r="IXZ6" s="62"/>
      <c r="IYA6" s="62"/>
      <c r="IYB6" s="62"/>
      <c r="IYC6" s="62"/>
      <c r="IYD6" s="62"/>
      <c r="IYE6" s="62"/>
      <c r="IYF6" s="62"/>
      <c r="IYG6" s="62"/>
      <c r="IYH6" s="62"/>
      <c r="IYI6" s="62"/>
      <c r="IYJ6" s="62"/>
      <c r="IYK6" s="62"/>
      <c r="IYL6" s="62"/>
      <c r="IYM6" s="62"/>
      <c r="IYN6" s="62"/>
      <c r="IYO6" s="62"/>
      <c r="IYP6" s="62"/>
      <c r="IYQ6" s="62"/>
      <c r="IYR6" s="62"/>
      <c r="IYS6" s="62"/>
      <c r="IYT6" s="62"/>
      <c r="IYU6" s="62"/>
      <c r="IYV6" s="62"/>
      <c r="IYW6" s="62"/>
      <c r="IYX6" s="62"/>
      <c r="IYY6" s="62"/>
      <c r="IYZ6" s="62"/>
      <c r="IZA6" s="62"/>
      <c r="IZB6" s="62"/>
      <c r="IZC6" s="62"/>
      <c r="IZD6" s="62"/>
      <c r="IZE6" s="62"/>
      <c r="IZF6" s="62"/>
      <c r="IZG6" s="62"/>
      <c r="IZH6" s="62"/>
      <c r="IZI6" s="62"/>
      <c r="IZJ6" s="62"/>
      <c r="IZK6" s="62"/>
      <c r="IZL6" s="62"/>
      <c r="IZM6" s="62"/>
      <c r="IZN6" s="62"/>
      <c r="IZO6" s="62"/>
      <c r="IZP6" s="62"/>
      <c r="IZQ6" s="62"/>
      <c r="IZR6" s="62"/>
      <c r="IZS6" s="62"/>
      <c r="IZT6" s="62"/>
      <c r="IZU6" s="62"/>
      <c r="IZV6" s="62"/>
      <c r="IZW6" s="62"/>
      <c r="IZX6" s="62"/>
      <c r="IZY6" s="62"/>
      <c r="IZZ6" s="62"/>
      <c r="JAA6" s="62"/>
      <c r="JAB6" s="62"/>
      <c r="JAC6" s="62"/>
      <c r="JAD6" s="62"/>
      <c r="JAE6" s="62"/>
      <c r="JAF6" s="62"/>
      <c r="JAG6" s="62"/>
      <c r="JAH6" s="62"/>
      <c r="JAI6" s="62"/>
      <c r="JAJ6" s="62"/>
      <c r="JAK6" s="62"/>
      <c r="JAL6" s="62"/>
      <c r="JAM6" s="62"/>
      <c r="JAN6" s="62"/>
      <c r="JAO6" s="62"/>
      <c r="JAP6" s="62"/>
      <c r="JAQ6" s="62"/>
      <c r="JAR6" s="62"/>
      <c r="JAS6" s="62"/>
      <c r="JAT6" s="62"/>
      <c r="JAU6" s="62"/>
      <c r="JAV6" s="62"/>
      <c r="JAW6" s="62"/>
      <c r="JAX6" s="62"/>
      <c r="JAY6" s="62"/>
      <c r="JAZ6" s="62"/>
      <c r="JBA6" s="62"/>
      <c r="JBB6" s="62"/>
      <c r="JBC6" s="62"/>
      <c r="JBD6" s="62"/>
      <c r="JBE6" s="62"/>
      <c r="JBF6" s="62"/>
      <c r="JBG6" s="62"/>
      <c r="JBH6" s="62"/>
      <c r="JBI6" s="62"/>
      <c r="JBJ6" s="62"/>
      <c r="JBK6" s="62"/>
      <c r="JBL6" s="62"/>
      <c r="JBM6" s="62"/>
      <c r="JBN6" s="62"/>
      <c r="JBO6" s="62"/>
      <c r="JBP6" s="62"/>
      <c r="JBQ6" s="62"/>
      <c r="JBR6" s="62"/>
      <c r="JBS6" s="62"/>
      <c r="JBT6" s="62"/>
      <c r="JBU6" s="62"/>
      <c r="JBV6" s="62"/>
      <c r="JBW6" s="62"/>
      <c r="JBX6" s="62"/>
      <c r="JBY6" s="62"/>
      <c r="JBZ6" s="62"/>
      <c r="JCA6" s="62"/>
      <c r="JCB6" s="62"/>
      <c r="JCC6" s="62"/>
      <c r="JCD6" s="62"/>
      <c r="JCE6" s="62"/>
      <c r="JCF6" s="62"/>
      <c r="JCG6" s="62"/>
      <c r="JCH6" s="62"/>
      <c r="JCI6" s="62"/>
      <c r="JCJ6" s="62"/>
      <c r="JCK6" s="62"/>
      <c r="JCL6" s="62"/>
      <c r="JCM6" s="62"/>
      <c r="JCN6" s="62"/>
      <c r="JCO6" s="62"/>
      <c r="JCP6" s="62"/>
      <c r="JCQ6" s="62"/>
      <c r="JCR6" s="62"/>
      <c r="JCS6" s="62"/>
      <c r="JCT6" s="62"/>
      <c r="JCU6" s="62"/>
      <c r="JCV6" s="62"/>
      <c r="JCW6" s="62"/>
      <c r="JCX6" s="62"/>
      <c r="JCY6" s="62"/>
      <c r="JCZ6" s="62"/>
      <c r="JDA6" s="62"/>
      <c r="JDB6" s="62"/>
      <c r="JDC6" s="62"/>
      <c r="JDD6" s="62"/>
      <c r="JDE6" s="62"/>
      <c r="JDF6" s="62"/>
      <c r="JDG6" s="62"/>
      <c r="JDH6" s="62"/>
      <c r="JDI6" s="62"/>
      <c r="JDJ6" s="62"/>
      <c r="JDK6" s="62"/>
      <c r="JDL6" s="62"/>
      <c r="JDM6" s="62"/>
      <c r="JDN6" s="62"/>
      <c r="JDO6" s="62"/>
      <c r="JDP6" s="62"/>
      <c r="JDQ6" s="62"/>
      <c r="JDR6" s="62"/>
      <c r="JDS6" s="62"/>
      <c r="JDT6" s="62"/>
      <c r="JDU6" s="62"/>
      <c r="JDV6" s="62"/>
      <c r="JDW6" s="62"/>
      <c r="JDX6" s="62"/>
      <c r="JDY6" s="62"/>
      <c r="JDZ6" s="62"/>
      <c r="JEA6" s="62"/>
      <c r="JEB6" s="62"/>
      <c r="JEC6" s="62"/>
      <c r="JED6" s="62"/>
      <c r="JEE6" s="62"/>
      <c r="JEF6" s="62"/>
      <c r="JEG6" s="62"/>
      <c r="JEH6" s="62"/>
      <c r="JEI6" s="62"/>
      <c r="JEJ6" s="62"/>
      <c r="JEK6" s="62"/>
      <c r="JEL6" s="62"/>
      <c r="JEM6" s="62"/>
      <c r="JEN6" s="62"/>
      <c r="JEO6" s="62"/>
      <c r="JEP6" s="62"/>
      <c r="JEQ6" s="62"/>
      <c r="JER6" s="62"/>
      <c r="JES6" s="62"/>
      <c r="JET6" s="62"/>
      <c r="JEU6" s="62"/>
      <c r="JEV6" s="62"/>
      <c r="JEW6" s="62"/>
      <c r="JEX6" s="62"/>
      <c r="JEY6" s="62"/>
      <c r="JEZ6" s="62"/>
      <c r="JFA6" s="62"/>
      <c r="JFB6" s="62"/>
      <c r="JFC6" s="62"/>
      <c r="JFD6" s="62"/>
      <c r="JFE6" s="62"/>
      <c r="JFF6" s="62"/>
      <c r="JFG6" s="62"/>
      <c r="JFH6" s="62"/>
      <c r="JFI6" s="62"/>
      <c r="JFJ6" s="62"/>
      <c r="JFK6" s="62"/>
      <c r="JFL6" s="62"/>
      <c r="JFM6" s="62"/>
      <c r="JFN6" s="62"/>
      <c r="JFO6" s="62"/>
      <c r="JFP6" s="62"/>
      <c r="JFQ6" s="62"/>
      <c r="JFR6" s="62"/>
      <c r="JFS6" s="62"/>
      <c r="JFT6" s="62"/>
      <c r="JFU6" s="62"/>
      <c r="JFV6" s="62"/>
      <c r="JFW6" s="62"/>
      <c r="JFX6" s="62"/>
      <c r="JFY6" s="62"/>
      <c r="JFZ6" s="62"/>
      <c r="JGA6" s="62"/>
      <c r="JGB6" s="62"/>
      <c r="JGC6" s="62"/>
      <c r="JGD6" s="62"/>
      <c r="JGE6" s="62"/>
      <c r="JGF6" s="62"/>
      <c r="JGG6" s="62"/>
      <c r="JGH6" s="62"/>
      <c r="JGI6" s="62"/>
      <c r="JGJ6" s="62"/>
      <c r="JGK6" s="62"/>
      <c r="JGL6" s="62"/>
      <c r="JGM6" s="62"/>
      <c r="JGN6" s="62"/>
      <c r="JGO6" s="62"/>
      <c r="JGP6" s="62"/>
      <c r="JGQ6" s="62"/>
      <c r="JGR6" s="62"/>
      <c r="JGS6" s="62"/>
      <c r="JGT6" s="62"/>
      <c r="JGU6" s="62"/>
      <c r="JGV6" s="62"/>
      <c r="JGW6" s="62"/>
      <c r="JGX6" s="62"/>
      <c r="JGY6" s="62"/>
      <c r="JGZ6" s="62"/>
      <c r="JHA6" s="62"/>
      <c r="JHB6" s="62"/>
      <c r="JHC6" s="62"/>
      <c r="JHD6" s="62"/>
      <c r="JHE6" s="62"/>
      <c r="JHF6" s="62"/>
      <c r="JHG6" s="62"/>
      <c r="JHH6" s="62"/>
      <c r="JHI6" s="62"/>
      <c r="JHJ6" s="62"/>
      <c r="JHK6" s="62"/>
      <c r="JHL6" s="62"/>
      <c r="JHM6" s="62"/>
      <c r="JHN6" s="62"/>
      <c r="JHO6" s="62"/>
      <c r="JHP6" s="62"/>
      <c r="JHQ6" s="62"/>
      <c r="JHR6" s="62"/>
      <c r="JHS6" s="62"/>
      <c r="JHT6" s="62"/>
      <c r="JHU6" s="62"/>
      <c r="JHV6" s="62"/>
      <c r="JHW6" s="62"/>
      <c r="JHX6" s="62"/>
      <c r="JHY6" s="62"/>
      <c r="JHZ6" s="62"/>
      <c r="JIA6" s="62"/>
      <c r="JIB6" s="62"/>
      <c r="JIC6" s="62"/>
      <c r="JID6" s="62"/>
      <c r="JIE6" s="62"/>
      <c r="JIF6" s="62"/>
      <c r="JIG6" s="62"/>
      <c r="JIH6" s="62"/>
      <c r="JII6" s="62"/>
      <c r="JIJ6" s="62"/>
      <c r="JIK6" s="62"/>
      <c r="JIL6" s="62"/>
      <c r="JIM6" s="62"/>
      <c r="JIN6" s="62"/>
      <c r="JIO6" s="62"/>
      <c r="JIP6" s="62"/>
      <c r="JIQ6" s="62"/>
      <c r="JIR6" s="62"/>
      <c r="JIS6" s="62"/>
      <c r="JIT6" s="62"/>
      <c r="JIU6" s="62"/>
      <c r="JIV6" s="62"/>
      <c r="JIW6" s="62"/>
      <c r="JIX6" s="62"/>
      <c r="JIY6" s="62"/>
      <c r="JIZ6" s="62"/>
      <c r="JJA6" s="62"/>
      <c r="JJB6" s="62"/>
      <c r="JJC6" s="62"/>
      <c r="JJD6" s="62"/>
      <c r="JJE6" s="62"/>
      <c r="JJF6" s="62"/>
      <c r="JJG6" s="62"/>
      <c r="JJH6" s="62"/>
      <c r="JJI6" s="62"/>
      <c r="JJJ6" s="62"/>
      <c r="JJK6" s="62"/>
      <c r="JJL6" s="62"/>
      <c r="JJM6" s="62"/>
      <c r="JJN6" s="62"/>
      <c r="JJO6" s="62"/>
      <c r="JJP6" s="62"/>
      <c r="JJQ6" s="62"/>
      <c r="JJR6" s="62"/>
      <c r="JJS6" s="62"/>
      <c r="JJT6" s="62"/>
      <c r="JJU6" s="62"/>
      <c r="JJV6" s="62"/>
      <c r="JJW6" s="62"/>
      <c r="JJX6" s="62"/>
      <c r="JJY6" s="62"/>
      <c r="JJZ6" s="62"/>
      <c r="JKA6" s="62"/>
      <c r="JKB6" s="62"/>
      <c r="JKC6" s="62"/>
      <c r="JKD6" s="62"/>
      <c r="JKE6" s="62"/>
      <c r="JKF6" s="62"/>
      <c r="JKG6" s="62"/>
      <c r="JKH6" s="62"/>
      <c r="JKI6" s="62"/>
      <c r="JKJ6" s="62"/>
      <c r="JKK6" s="62"/>
      <c r="JKL6" s="62"/>
      <c r="JKM6" s="62"/>
      <c r="JKN6" s="62"/>
      <c r="JKO6" s="62"/>
      <c r="JKP6" s="62"/>
      <c r="JKQ6" s="62"/>
      <c r="JKR6" s="62"/>
      <c r="JKS6" s="62"/>
      <c r="JKT6" s="62"/>
      <c r="JKU6" s="62"/>
      <c r="JKV6" s="62"/>
      <c r="JKW6" s="62"/>
      <c r="JKX6" s="62"/>
      <c r="JKY6" s="62"/>
      <c r="JKZ6" s="62"/>
      <c r="JLA6" s="62"/>
      <c r="JLB6" s="62"/>
      <c r="JLC6" s="62"/>
      <c r="JLD6" s="62"/>
      <c r="JLE6" s="62"/>
      <c r="JLF6" s="62"/>
      <c r="JLG6" s="62"/>
      <c r="JLH6" s="62"/>
      <c r="JLI6" s="62"/>
      <c r="JLJ6" s="62"/>
      <c r="JLK6" s="62"/>
      <c r="JLL6" s="62"/>
      <c r="JLM6" s="62"/>
      <c r="JLN6" s="62"/>
      <c r="JLO6" s="62"/>
      <c r="JLP6" s="62"/>
      <c r="JLQ6" s="62"/>
      <c r="JLR6" s="62"/>
      <c r="JLS6" s="62"/>
      <c r="JLT6" s="62"/>
      <c r="JLU6" s="62"/>
      <c r="JLV6" s="62"/>
      <c r="JLW6" s="62"/>
      <c r="JLX6" s="62"/>
      <c r="JLY6" s="62"/>
      <c r="JLZ6" s="62"/>
      <c r="JMA6" s="62"/>
      <c r="JMB6" s="62"/>
      <c r="JMC6" s="62"/>
      <c r="JMD6" s="62"/>
      <c r="JME6" s="62"/>
      <c r="JMF6" s="62"/>
      <c r="JMG6" s="62"/>
      <c r="JMH6" s="62"/>
      <c r="JMI6" s="62"/>
      <c r="JMJ6" s="62"/>
      <c r="JMK6" s="62"/>
      <c r="JML6" s="62"/>
      <c r="JMM6" s="62"/>
      <c r="JMN6" s="62"/>
      <c r="JMO6" s="62"/>
      <c r="JMP6" s="62"/>
      <c r="JMQ6" s="62"/>
      <c r="JMR6" s="62"/>
      <c r="JMS6" s="62"/>
      <c r="JMT6" s="62"/>
      <c r="JMU6" s="62"/>
      <c r="JMV6" s="62"/>
      <c r="JMW6" s="62"/>
      <c r="JMX6" s="62"/>
      <c r="JMY6" s="62"/>
      <c r="JMZ6" s="62"/>
      <c r="JNA6" s="62"/>
      <c r="JNB6" s="62"/>
      <c r="JNC6" s="62"/>
      <c r="JND6" s="62"/>
      <c r="JNE6" s="62"/>
      <c r="JNF6" s="62"/>
      <c r="JNG6" s="62"/>
      <c r="JNH6" s="62"/>
      <c r="JNI6" s="62"/>
      <c r="JNJ6" s="62"/>
      <c r="JNK6" s="62"/>
      <c r="JNL6" s="62"/>
      <c r="JNM6" s="62"/>
      <c r="JNN6" s="62"/>
      <c r="JNO6" s="62"/>
      <c r="JNP6" s="62"/>
      <c r="JNQ6" s="62"/>
      <c r="JNR6" s="62"/>
      <c r="JNS6" s="62"/>
      <c r="JNT6" s="62"/>
      <c r="JNU6" s="62"/>
      <c r="JNV6" s="62"/>
      <c r="JNW6" s="62"/>
      <c r="JNX6" s="62"/>
      <c r="JNY6" s="62"/>
      <c r="JNZ6" s="62"/>
      <c r="JOA6" s="62"/>
      <c r="JOB6" s="62"/>
      <c r="JOC6" s="62"/>
      <c r="JOD6" s="62"/>
      <c r="JOE6" s="62"/>
      <c r="JOF6" s="62"/>
      <c r="JOG6" s="62"/>
      <c r="JOH6" s="62"/>
      <c r="JOI6" s="62"/>
      <c r="JOJ6" s="62"/>
      <c r="JOK6" s="62"/>
      <c r="JOL6" s="62"/>
      <c r="JOM6" s="62"/>
      <c r="JON6" s="62"/>
      <c r="JOO6" s="62"/>
      <c r="JOP6" s="62"/>
      <c r="JOQ6" s="62"/>
      <c r="JOR6" s="62"/>
      <c r="JOS6" s="62"/>
      <c r="JOT6" s="62"/>
      <c r="JOU6" s="62"/>
      <c r="JOV6" s="62"/>
      <c r="JOW6" s="62"/>
      <c r="JOX6" s="62"/>
      <c r="JOY6" s="62"/>
      <c r="JOZ6" s="62"/>
      <c r="JPA6" s="62"/>
      <c r="JPB6" s="62"/>
      <c r="JPC6" s="62"/>
      <c r="JPD6" s="62"/>
      <c r="JPE6" s="62"/>
      <c r="JPF6" s="62"/>
      <c r="JPG6" s="62"/>
      <c r="JPH6" s="62"/>
      <c r="JPI6" s="62"/>
      <c r="JPJ6" s="62"/>
      <c r="JPK6" s="62"/>
      <c r="JPL6" s="62"/>
      <c r="JPM6" s="62"/>
      <c r="JPN6" s="62"/>
      <c r="JPO6" s="62"/>
      <c r="JPP6" s="62"/>
      <c r="JPQ6" s="62"/>
      <c r="JPR6" s="62"/>
      <c r="JPS6" s="62"/>
      <c r="JPT6" s="62"/>
      <c r="JPU6" s="62"/>
      <c r="JPV6" s="62"/>
      <c r="JPW6" s="62"/>
      <c r="JPX6" s="62"/>
      <c r="JPY6" s="62"/>
      <c r="JPZ6" s="62"/>
      <c r="JQA6" s="62"/>
      <c r="JQB6" s="62"/>
      <c r="JQC6" s="62"/>
      <c r="JQD6" s="62"/>
      <c r="JQE6" s="62"/>
      <c r="JQF6" s="62"/>
      <c r="JQG6" s="62"/>
      <c r="JQH6" s="62"/>
      <c r="JQI6" s="62"/>
      <c r="JQJ6" s="62"/>
      <c r="JQK6" s="62"/>
      <c r="JQL6" s="62"/>
      <c r="JQM6" s="62"/>
      <c r="JQN6" s="62"/>
      <c r="JQO6" s="62"/>
      <c r="JQP6" s="62"/>
      <c r="JQQ6" s="62"/>
      <c r="JQR6" s="62"/>
      <c r="JQS6" s="62"/>
      <c r="JQT6" s="62"/>
      <c r="JQU6" s="62"/>
      <c r="JQV6" s="62"/>
      <c r="JQW6" s="62"/>
      <c r="JQX6" s="62"/>
      <c r="JQY6" s="62"/>
      <c r="JQZ6" s="62"/>
      <c r="JRA6" s="62"/>
      <c r="JRB6" s="62"/>
      <c r="JRC6" s="62"/>
      <c r="JRD6" s="62"/>
      <c r="JRE6" s="62"/>
      <c r="JRF6" s="62"/>
      <c r="JRG6" s="62"/>
      <c r="JRH6" s="62"/>
      <c r="JRI6" s="62"/>
      <c r="JRJ6" s="62"/>
      <c r="JRK6" s="62"/>
      <c r="JRL6" s="62"/>
      <c r="JRM6" s="62"/>
      <c r="JRN6" s="62"/>
      <c r="JRO6" s="62"/>
      <c r="JRP6" s="62"/>
      <c r="JRQ6" s="62"/>
      <c r="JRR6" s="62"/>
      <c r="JRS6" s="62"/>
      <c r="JRT6" s="62"/>
      <c r="JRU6" s="62"/>
      <c r="JRV6" s="62"/>
      <c r="JRW6" s="62"/>
      <c r="JRX6" s="62"/>
      <c r="JRY6" s="62"/>
      <c r="JRZ6" s="62"/>
      <c r="JSA6" s="62"/>
      <c r="JSB6" s="62"/>
      <c r="JSC6" s="62"/>
      <c r="JSD6" s="62"/>
      <c r="JSE6" s="62"/>
      <c r="JSF6" s="62"/>
      <c r="JSG6" s="62"/>
      <c r="JSH6" s="62"/>
      <c r="JSI6" s="62"/>
      <c r="JSJ6" s="62"/>
      <c r="JSK6" s="62"/>
      <c r="JSL6" s="62"/>
      <c r="JSM6" s="62"/>
      <c r="JSN6" s="62"/>
      <c r="JSO6" s="62"/>
      <c r="JSP6" s="62"/>
      <c r="JSQ6" s="62"/>
      <c r="JSR6" s="62"/>
      <c r="JSS6" s="62"/>
      <c r="JST6" s="62"/>
      <c r="JSU6" s="62"/>
      <c r="JSV6" s="62"/>
      <c r="JSW6" s="62"/>
      <c r="JSX6" s="62"/>
      <c r="JSY6" s="62"/>
      <c r="JSZ6" s="62"/>
      <c r="JTA6" s="62"/>
      <c r="JTB6" s="62"/>
      <c r="JTC6" s="62"/>
      <c r="JTD6" s="62"/>
      <c r="JTE6" s="62"/>
      <c r="JTF6" s="62"/>
      <c r="JTG6" s="62"/>
      <c r="JTH6" s="62"/>
      <c r="JTI6" s="62"/>
      <c r="JTJ6" s="62"/>
      <c r="JTK6" s="62"/>
      <c r="JTL6" s="62"/>
      <c r="JTM6" s="62"/>
      <c r="JTN6" s="62"/>
      <c r="JTO6" s="62"/>
      <c r="JTP6" s="62"/>
      <c r="JTQ6" s="62"/>
      <c r="JTR6" s="62"/>
      <c r="JTS6" s="62"/>
      <c r="JTT6" s="62"/>
      <c r="JTU6" s="62"/>
      <c r="JTV6" s="62"/>
      <c r="JTW6" s="62"/>
      <c r="JTX6" s="62"/>
      <c r="JTY6" s="62"/>
      <c r="JTZ6" s="62"/>
      <c r="JUA6" s="62"/>
      <c r="JUB6" s="62"/>
      <c r="JUC6" s="62"/>
      <c r="JUD6" s="62"/>
      <c r="JUE6" s="62"/>
      <c r="JUF6" s="62"/>
      <c r="JUG6" s="62"/>
      <c r="JUH6" s="62"/>
      <c r="JUI6" s="62"/>
      <c r="JUJ6" s="62"/>
      <c r="JUK6" s="62"/>
      <c r="JUL6" s="62"/>
      <c r="JUM6" s="62"/>
      <c r="JUN6" s="62"/>
      <c r="JUO6" s="62"/>
      <c r="JUP6" s="62"/>
      <c r="JUQ6" s="62"/>
      <c r="JUR6" s="62"/>
      <c r="JUS6" s="62"/>
      <c r="JUT6" s="62"/>
      <c r="JUU6" s="62"/>
      <c r="JUV6" s="62"/>
      <c r="JUW6" s="62"/>
      <c r="JUX6" s="62"/>
      <c r="JUY6" s="62"/>
      <c r="JUZ6" s="62"/>
      <c r="JVA6" s="62"/>
      <c r="JVB6" s="62"/>
      <c r="JVC6" s="62"/>
      <c r="JVD6" s="62"/>
      <c r="JVE6" s="62"/>
      <c r="JVF6" s="62"/>
      <c r="JVG6" s="62"/>
      <c r="JVH6" s="62"/>
      <c r="JVI6" s="62"/>
      <c r="JVJ6" s="62"/>
      <c r="JVK6" s="62"/>
      <c r="JVL6" s="62"/>
      <c r="JVM6" s="62"/>
      <c r="JVN6" s="62"/>
      <c r="JVO6" s="62"/>
      <c r="JVP6" s="62"/>
      <c r="JVQ6" s="62"/>
      <c r="JVR6" s="62"/>
      <c r="JVS6" s="62"/>
      <c r="JVT6" s="62"/>
      <c r="JVU6" s="62"/>
      <c r="JVV6" s="62"/>
      <c r="JVW6" s="62"/>
      <c r="JVX6" s="62"/>
      <c r="JVY6" s="62"/>
      <c r="JVZ6" s="62"/>
      <c r="JWA6" s="62"/>
      <c r="JWB6" s="62"/>
      <c r="JWC6" s="62"/>
      <c r="JWD6" s="62"/>
      <c r="JWE6" s="62"/>
      <c r="JWF6" s="62"/>
      <c r="JWG6" s="62"/>
      <c r="JWH6" s="62"/>
      <c r="JWI6" s="62"/>
      <c r="JWJ6" s="62"/>
      <c r="JWK6" s="62"/>
      <c r="JWL6" s="62"/>
      <c r="JWM6" s="62"/>
      <c r="JWN6" s="62"/>
      <c r="JWO6" s="62"/>
      <c r="JWP6" s="62"/>
      <c r="JWQ6" s="62"/>
      <c r="JWR6" s="62"/>
      <c r="JWS6" s="62"/>
      <c r="JWT6" s="62"/>
      <c r="JWU6" s="62"/>
      <c r="JWV6" s="62"/>
      <c r="JWW6" s="62"/>
      <c r="JWX6" s="62"/>
      <c r="JWY6" s="62"/>
      <c r="JWZ6" s="62"/>
      <c r="JXA6" s="62"/>
      <c r="JXB6" s="62"/>
      <c r="JXC6" s="62"/>
      <c r="JXD6" s="62"/>
      <c r="JXE6" s="62"/>
      <c r="JXF6" s="62"/>
      <c r="JXG6" s="62"/>
      <c r="JXH6" s="62"/>
      <c r="JXI6" s="62"/>
      <c r="JXJ6" s="62"/>
      <c r="JXK6" s="62"/>
      <c r="JXL6" s="62"/>
      <c r="JXM6" s="62"/>
      <c r="JXN6" s="62"/>
      <c r="JXO6" s="62"/>
      <c r="JXP6" s="62"/>
      <c r="JXQ6" s="62"/>
      <c r="JXR6" s="62"/>
      <c r="JXS6" s="62"/>
      <c r="JXT6" s="62"/>
      <c r="JXU6" s="62"/>
      <c r="JXV6" s="62"/>
      <c r="JXW6" s="62"/>
      <c r="JXX6" s="62"/>
      <c r="JXY6" s="62"/>
      <c r="JXZ6" s="62"/>
      <c r="JYA6" s="62"/>
      <c r="JYB6" s="62"/>
      <c r="JYC6" s="62"/>
      <c r="JYD6" s="62"/>
      <c r="JYE6" s="62"/>
      <c r="JYF6" s="62"/>
      <c r="JYG6" s="62"/>
      <c r="JYH6" s="62"/>
      <c r="JYI6" s="62"/>
      <c r="JYJ6" s="62"/>
      <c r="JYK6" s="62"/>
      <c r="JYL6" s="62"/>
      <c r="JYM6" s="62"/>
      <c r="JYN6" s="62"/>
      <c r="JYO6" s="62"/>
      <c r="JYP6" s="62"/>
      <c r="JYQ6" s="62"/>
      <c r="JYR6" s="62"/>
      <c r="JYS6" s="62"/>
      <c r="JYT6" s="62"/>
      <c r="JYU6" s="62"/>
      <c r="JYV6" s="62"/>
      <c r="JYW6" s="62"/>
      <c r="JYX6" s="62"/>
      <c r="JYY6" s="62"/>
      <c r="JYZ6" s="62"/>
      <c r="JZA6" s="62"/>
      <c r="JZB6" s="62"/>
      <c r="JZC6" s="62"/>
      <c r="JZD6" s="62"/>
      <c r="JZE6" s="62"/>
      <c r="JZF6" s="62"/>
      <c r="JZG6" s="62"/>
      <c r="JZH6" s="62"/>
      <c r="JZI6" s="62"/>
      <c r="JZJ6" s="62"/>
      <c r="JZK6" s="62"/>
      <c r="JZL6" s="62"/>
      <c r="JZM6" s="62"/>
      <c r="JZN6" s="62"/>
      <c r="JZO6" s="62"/>
      <c r="JZP6" s="62"/>
      <c r="JZQ6" s="62"/>
      <c r="JZR6" s="62"/>
      <c r="JZS6" s="62"/>
      <c r="JZT6" s="62"/>
      <c r="JZU6" s="62"/>
      <c r="JZV6" s="62"/>
      <c r="JZW6" s="62"/>
      <c r="JZX6" s="62"/>
      <c r="JZY6" s="62"/>
      <c r="JZZ6" s="62"/>
      <c r="KAA6" s="62"/>
      <c r="KAB6" s="62"/>
      <c r="KAC6" s="62"/>
      <c r="KAD6" s="62"/>
      <c r="KAE6" s="62"/>
      <c r="KAF6" s="62"/>
      <c r="KAG6" s="62"/>
      <c r="KAH6" s="62"/>
      <c r="KAI6" s="62"/>
      <c r="KAJ6" s="62"/>
      <c r="KAK6" s="62"/>
      <c r="KAL6" s="62"/>
      <c r="KAM6" s="62"/>
      <c r="KAN6" s="62"/>
      <c r="KAO6" s="62"/>
      <c r="KAP6" s="62"/>
      <c r="KAQ6" s="62"/>
      <c r="KAR6" s="62"/>
      <c r="KAS6" s="62"/>
      <c r="KAT6" s="62"/>
      <c r="KAU6" s="62"/>
      <c r="KAV6" s="62"/>
      <c r="KAW6" s="62"/>
      <c r="KAX6" s="62"/>
      <c r="KAY6" s="62"/>
      <c r="KAZ6" s="62"/>
      <c r="KBA6" s="62"/>
      <c r="KBB6" s="62"/>
      <c r="KBC6" s="62"/>
      <c r="KBD6" s="62"/>
      <c r="KBE6" s="62"/>
      <c r="KBF6" s="62"/>
      <c r="KBG6" s="62"/>
      <c r="KBH6" s="62"/>
      <c r="KBI6" s="62"/>
      <c r="KBJ6" s="62"/>
      <c r="KBK6" s="62"/>
      <c r="KBL6" s="62"/>
      <c r="KBM6" s="62"/>
      <c r="KBN6" s="62"/>
      <c r="KBO6" s="62"/>
      <c r="KBP6" s="62"/>
      <c r="KBQ6" s="62"/>
      <c r="KBR6" s="62"/>
      <c r="KBS6" s="62"/>
      <c r="KBT6" s="62"/>
      <c r="KBU6" s="62"/>
      <c r="KBV6" s="62"/>
      <c r="KBW6" s="62"/>
      <c r="KBX6" s="62"/>
      <c r="KBY6" s="62"/>
      <c r="KBZ6" s="62"/>
      <c r="KCA6" s="62"/>
      <c r="KCB6" s="62"/>
      <c r="KCC6" s="62"/>
      <c r="KCD6" s="62"/>
      <c r="KCE6" s="62"/>
      <c r="KCF6" s="62"/>
      <c r="KCG6" s="62"/>
      <c r="KCH6" s="62"/>
      <c r="KCI6" s="62"/>
      <c r="KCJ6" s="62"/>
      <c r="KCK6" s="62"/>
      <c r="KCL6" s="62"/>
      <c r="KCM6" s="62"/>
      <c r="KCN6" s="62"/>
      <c r="KCO6" s="62"/>
      <c r="KCP6" s="62"/>
      <c r="KCQ6" s="62"/>
      <c r="KCR6" s="62"/>
      <c r="KCS6" s="62"/>
      <c r="KCT6" s="62"/>
      <c r="KCU6" s="62"/>
      <c r="KCV6" s="62"/>
      <c r="KCW6" s="62"/>
      <c r="KCX6" s="62"/>
      <c r="KCY6" s="62"/>
      <c r="KCZ6" s="62"/>
      <c r="KDA6" s="62"/>
      <c r="KDB6" s="62"/>
      <c r="KDC6" s="62"/>
      <c r="KDD6" s="62"/>
      <c r="KDE6" s="62"/>
      <c r="KDF6" s="62"/>
      <c r="KDG6" s="62"/>
      <c r="KDH6" s="62"/>
      <c r="KDI6" s="62"/>
      <c r="KDJ6" s="62"/>
      <c r="KDK6" s="62"/>
      <c r="KDL6" s="62"/>
      <c r="KDM6" s="62"/>
      <c r="KDN6" s="62"/>
      <c r="KDO6" s="62"/>
      <c r="KDP6" s="62"/>
      <c r="KDQ6" s="62"/>
      <c r="KDR6" s="62"/>
      <c r="KDS6" s="62"/>
      <c r="KDT6" s="62"/>
      <c r="KDU6" s="62"/>
      <c r="KDV6" s="62"/>
      <c r="KDW6" s="62"/>
      <c r="KDX6" s="62"/>
      <c r="KDY6" s="62"/>
      <c r="KDZ6" s="62"/>
      <c r="KEA6" s="62"/>
      <c r="KEB6" s="62"/>
      <c r="KEC6" s="62"/>
      <c r="KED6" s="62"/>
      <c r="KEE6" s="62"/>
      <c r="KEF6" s="62"/>
      <c r="KEG6" s="62"/>
      <c r="KEH6" s="62"/>
      <c r="KEI6" s="62"/>
      <c r="KEJ6" s="62"/>
      <c r="KEK6" s="62"/>
      <c r="KEL6" s="62"/>
      <c r="KEM6" s="62"/>
      <c r="KEN6" s="62"/>
      <c r="KEO6" s="62"/>
      <c r="KEP6" s="62"/>
      <c r="KEQ6" s="62"/>
      <c r="KER6" s="62"/>
      <c r="KES6" s="62"/>
      <c r="KET6" s="62"/>
      <c r="KEU6" s="62"/>
      <c r="KEV6" s="62"/>
      <c r="KEW6" s="62"/>
      <c r="KEX6" s="62"/>
      <c r="KEY6" s="62"/>
      <c r="KEZ6" s="62"/>
      <c r="KFA6" s="62"/>
      <c r="KFB6" s="62"/>
      <c r="KFC6" s="62"/>
      <c r="KFD6" s="62"/>
      <c r="KFE6" s="62"/>
      <c r="KFF6" s="62"/>
      <c r="KFG6" s="62"/>
      <c r="KFH6" s="62"/>
      <c r="KFI6" s="62"/>
      <c r="KFJ6" s="62"/>
      <c r="KFK6" s="62"/>
      <c r="KFL6" s="62"/>
      <c r="KFM6" s="62"/>
      <c r="KFN6" s="62"/>
      <c r="KFO6" s="62"/>
      <c r="KFP6" s="62"/>
      <c r="KFQ6" s="62"/>
      <c r="KFR6" s="62"/>
      <c r="KFS6" s="62"/>
      <c r="KFT6" s="62"/>
      <c r="KFU6" s="62"/>
      <c r="KFV6" s="62"/>
      <c r="KFW6" s="62"/>
      <c r="KFX6" s="62"/>
      <c r="KFY6" s="62"/>
      <c r="KFZ6" s="62"/>
      <c r="KGA6" s="62"/>
      <c r="KGB6" s="62"/>
      <c r="KGC6" s="62"/>
      <c r="KGD6" s="62"/>
      <c r="KGE6" s="62"/>
      <c r="KGF6" s="62"/>
      <c r="KGG6" s="62"/>
      <c r="KGH6" s="62"/>
      <c r="KGI6" s="62"/>
      <c r="KGJ6" s="62"/>
      <c r="KGK6" s="62"/>
      <c r="KGL6" s="62"/>
      <c r="KGM6" s="62"/>
      <c r="KGN6" s="62"/>
      <c r="KGO6" s="62"/>
      <c r="KGP6" s="62"/>
      <c r="KGQ6" s="62"/>
      <c r="KGR6" s="62"/>
      <c r="KGS6" s="62"/>
      <c r="KGT6" s="62"/>
      <c r="KGU6" s="62"/>
      <c r="KGV6" s="62"/>
      <c r="KGW6" s="62"/>
      <c r="KGX6" s="62"/>
      <c r="KGY6" s="62"/>
      <c r="KGZ6" s="62"/>
      <c r="KHA6" s="62"/>
      <c r="KHB6" s="62"/>
      <c r="KHC6" s="62"/>
      <c r="KHD6" s="62"/>
      <c r="KHE6" s="62"/>
      <c r="KHF6" s="62"/>
      <c r="KHG6" s="62"/>
      <c r="KHH6" s="62"/>
      <c r="KHI6" s="62"/>
      <c r="KHJ6" s="62"/>
      <c r="KHK6" s="62"/>
      <c r="KHL6" s="62"/>
      <c r="KHM6" s="62"/>
      <c r="KHN6" s="62"/>
      <c r="KHO6" s="62"/>
      <c r="KHP6" s="62"/>
      <c r="KHQ6" s="62"/>
      <c r="KHR6" s="62"/>
      <c r="KHS6" s="62"/>
      <c r="KHT6" s="62"/>
      <c r="KHU6" s="62"/>
      <c r="KHV6" s="62"/>
      <c r="KHW6" s="62"/>
      <c r="KHX6" s="62"/>
      <c r="KHY6" s="62"/>
      <c r="KHZ6" s="62"/>
      <c r="KIA6" s="62"/>
      <c r="KIB6" s="62"/>
      <c r="KIC6" s="62"/>
      <c r="KID6" s="62"/>
      <c r="KIE6" s="62"/>
      <c r="KIF6" s="62"/>
      <c r="KIG6" s="62"/>
      <c r="KIH6" s="62"/>
      <c r="KII6" s="62"/>
      <c r="KIJ6" s="62"/>
      <c r="KIK6" s="62"/>
      <c r="KIL6" s="62"/>
      <c r="KIM6" s="62"/>
      <c r="KIN6" s="62"/>
      <c r="KIO6" s="62"/>
      <c r="KIP6" s="62"/>
      <c r="KIQ6" s="62"/>
      <c r="KIR6" s="62"/>
      <c r="KIS6" s="62"/>
      <c r="KIT6" s="62"/>
      <c r="KIU6" s="62"/>
      <c r="KIV6" s="62"/>
      <c r="KIW6" s="62"/>
      <c r="KIX6" s="62"/>
      <c r="KIY6" s="62"/>
      <c r="KIZ6" s="62"/>
      <c r="KJA6" s="62"/>
      <c r="KJB6" s="62"/>
      <c r="KJC6" s="62"/>
      <c r="KJD6" s="62"/>
      <c r="KJE6" s="62"/>
      <c r="KJF6" s="62"/>
      <c r="KJG6" s="62"/>
      <c r="KJH6" s="62"/>
      <c r="KJI6" s="62"/>
      <c r="KJJ6" s="62"/>
      <c r="KJK6" s="62"/>
      <c r="KJL6" s="62"/>
      <c r="KJM6" s="62"/>
      <c r="KJN6" s="62"/>
      <c r="KJO6" s="62"/>
      <c r="KJP6" s="62"/>
      <c r="KJQ6" s="62"/>
      <c r="KJR6" s="62"/>
      <c r="KJS6" s="62"/>
      <c r="KJT6" s="62"/>
      <c r="KJU6" s="62"/>
      <c r="KJV6" s="62"/>
      <c r="KJW6" s="62"/>
      <c r="KJX6" s="62"/>
      <c r="KJY6" s="62"/>
      <c r="KJZ6" s="62"/>
      <c r="KKA6" s="62"/>
      <c r="KKB6" s="62"/>
      <c r="KKC6" s="62"/>
      <c r="KKD6" s="62"/>
      <c r="KKE6" s="62"/>
      <c r="KKF6" s="62"/>
      <c r="KKG6" s="62"/>
      <c r="KKH6" s="62"/>
      <c r="KKI6" s="62"/>
      <c r="KKJ6" s="62"/>
      <c r="KKK6" s="62"/>
      <c r="KKL6" s="62"/>
      <c r="KKM6" s="62"/>
      <c r="KKN6" s="62"/>
      <c r="KKO6" s="62"/>
      <c r="KKP6" s="62"/>
      <c r="KKQ6" s="62"/>
      <c r="KKR6" s="62"/>
      <c r="KKS6" s="62"/>
      <c r="KKT6" s="62"/>
      <c r="KKU6" s="62"/>
      <c r="KKV6" s="62"/>
      <c r="KKW6" s="62"/>
      <c r="KKX6" s="62"/>
      <c r="KKY6" s="62"/>
      <c r="KKZ6" s="62"/>
      <c r="KLA6" s="62"/>
      <c r="KLB6" s="62"/>
      <c r="KLC6" s="62"/>
      <c r="KLD6" s="62"/>
      <c r="KLE6" s="62"/>
      <c r="KLF6" s="62"/>
      <c r="KLG6" s="62"/>
      <c r="KLH6" s="62"/>
      <c r="KLI6" s="62"/>
      <c r="KLJ6" s="62"/>
      <c r="KLK6" s="62"/>
      <c r="KLL6" s="62"/>
      <c r="KLM6" s="62"/>
      <c r="KLN6" s="62"/>
      <c r="KLO6" s="62"/>
      <c r="KLP6" s="62"/>
      <c r="KLQ6" s="62"/>
      <c r="KLR6" s="62"/>
      <c r="KLS6" s="62"/>
      <c r="KLT6" s="62"/>
      <c r="KLU6" s="62"/>
      <c r="KLV6" s="62"/>
      <c r="KLW6" s="62"/>
      <c r="KLX6" s="62"/>
      <c r="KLY6" s="62"/>
      <c r="KLZ6" s="62"/>
      <c r="KMA6" s="62"/>
      <c r="KMB6" s="62"/>
      <c r="KMC6" s="62"/>
      <c r="KMD6" s="62"/>
      <c r="KME6" s="62"/>
      <c r="KMF6" s="62"/>
      <c r="KMG6" s="62"/>
      <c r="KMH6" s="62"/>
      <c r="KMI6" s="62"/>
      <c r="KMJ6" s="62"/>
      <c r="KMK6" s="62"/>
      <c r="KML6" s="62"/>
      <c r="KMM6" s="62"/>
      <c r="KMN6" s="62"/>
      <c r="KMO6" s="62"/>
      <c r="KMP6" s="62"/>
      <c r="KMQ6" s="62"/>
      <c r="KMR6" s="62"/>
      <c r="KMS6" s="62"/>
      <c r="KMT6" s="62"/>
      <c r="KMU6" s="62"/>
      <c r="KMV6" s="62"/>
      <c r="KMW6" s="62"/>
      <c r="KMX6" s="62"/>
      <c r="KMY6" s="62"/>
      <c r="KMZ6" s="62"/>
      <c r="KNA6" s="62"/>
      <c r="KNB6" s="62"/>
      <c r="KNC6" s="62"/>
      <c r="KND6" s="62"/>
      <c r="KNE6" s="62"/>
      <c r="KNF6" s="62"/>
      <c r="KNG6" s="62"/>
      <c r="KNH6" s="62"/>
      <c r="KNI6" s="62"/>
      <c r="KNJ6" s="62"/>
      <c r="KNK6" s="62"/>
      <c r="KNL6" s="62"/>
      <c r="KNM6" s="62"/>
      <c r="KNN6" s="62"/>
      <c r="KNO6" s="62"/>
      <c r="KNP6" s="62"/>
      <c r="KNQ6" s="62"/>
      <c r="KNR6" s="62"/>
      <c r="KNS6" s="62"/>
      <c r="KNT6" s="62"/>
      <c r="KNU6" s="62"/>
      <c r="KNV6" s="62"/>
      <c r="KNW6" s="62"/>
      <c r="KNX6" s="62"/>
      <c r="KNY6" s="62"/>
      <c r="KNZ6" s="62"/>
      <c r="KOA6" s="62"/>
      <c r="KOB6" s="62"/>
      <c r="KOC6" s="62"/>
      <c r="KOD6" s="62"/>
      <c r="KOE6" s="62"/>
      <c r="KOF6" s="62"/>
      <c r="KOG6" s="62"/>
      <c r="KOH6" s="62"/>
      <c r="KOI6" s="62"/>
      <c r="KOJ6" s="62"/>
      <c r="KOK6" s="62"/>
      <c r="KOL6" s="62"/>
      <c r="KOM6" s="62"/>
      <c r="KON6" s="62"/>
      <c r="KOO6" s="62"/>
      <c r="KOP6" s="62"/>
      <c r="KOQ6" s="62"/>
      <c r="KOR6" s="62"/>
      <c r="KOS6" s="62"/>
      <c r="KOT6" s="62"/>
      <c r="KOU6" s="62"/>
      <c r="KOV6" s="62"/>
      <c r="KOW6" s="62"/>
      <c r="KOX6" s="62"/>
      <c r="KOY6" s="62"/>
      <c r="KOZ6" s="62"/>
      <c r="KPA6" s="62"/>
      <c r="KPB6" s="62"/>
      <c r="KPC6" s="62"/>
      <c r="KPD6" s="62"/>
      <c r="KPE6" s="62"/>
      <c r="KPF6" s="62"/>
      <c r="KPG6" s="62"/>
      <c r="KPH6" s="62"/>
      <c r="KPI6" s="62"/>
      <c r="KPJ6" s="62"/>
      <c r="KPK6" s="62"/>
      <c r="KPL6" s="62"/>
      <c r="KPM6" s="62"/>
      <c r="KPN6" s="62"/>
      <c r="KPO6" s="62"/>
      <c r="KPP6" s="62"/>
      <c r="KPQ6" s="62"/>
      <c r="KPR6" s="62"/>
      <c r="KPS6" s="62"/>
      <c r="KPT6" s="62"/>
      <c r="KPU6" s="62"/>
      <c r="KPV6" s="62"/>
      <c r="KPW6" s="62"/>
      <c r="KPX6" s="62"/>
      <c r="KPY6" s="62"/>
      <c r="KPZ6" s="62"/>
      <c r="KQA6" s="62"/>
      <c r="KQB6" s="62"/>
      <c r="KQC6" s="62"/>
      <c r="KQD6" s="62"/>
      <c r="KQE6" s="62"/>
      <c r="KQF6" s="62"/>
      <c r="KQG6" s="62"/>
      <c r="KQH6" s="62"/>
      <c r="KQI6" s="62"/>
      <c r="KQJ6" s="62"/>
      <c r="KQK6" s="62"/>
      <c r="KQL6" s="62"/>
      <c r="KQM6" s="62"/>
      <c r="KQN6" s="62"/>
      <c r="KQO6" s="62"/>
      <c r="KQP6" s="62"/>
      <c r="KQQ6" s="62"/>
      <c r="KQR6" s="62"/>
      <c r="KQS6" s="62"/>
      <c r="KQT6" s="62"/>
      <c r="KQU6" s="62"/>
      <c r="KQV6" s="62"/>
      <c r="KQW6" s="62"/>
      <c r="KQX6" s="62"/>
      <c r="KQY6" s="62"/>
      <c r="KQZ6" s="62"/>
      <c r="KRA6" s="62"/>
      <c r="KRB6" s="62"/>
      <c r="KRC6" s="62"/>
      <c r="KRD6" s="62"/>
      <c r="KRE6" s="62"/>
      <c r="KRF6" s="62"/>
      <c r="KRG6" s="62"/>
      <c r="KRH6" s="62"/>
      <c r="KRI6" s="62"/>
      <c r="KRJ6" s="62"/>
      <c r="KRK6" s="62"/>
      <c r="KRL6" s="62"/>
      <c r="KRM6" s="62"/>
      <c r="KRN6" s="62"/>
      <c r="KRO6" s="62"/>
      <c r="KRP6" s="62"/>
      <c r="KRQ6" s="62"/>
      <c r="KRR6" s="62"/>
      <c r="KRS6" s="62"/>
      <c r="KRT6" s="62"/>
      <c r="KRU6" s="62"/>
      <c r="KRV6" s="62"/>
      <c r="KRW6" s="62"/>
      <c r="KRX6" s="62"/>
      <c r="KRY6" s="62"/>
      <c r="KRZ6" s="62"/>
      <c r="KSA6" s="62"/>
      <c r="KSB6" s="62"/>
      <c r="KSC6" s="62"/>
      <c r="KSD6" s="62"/>
      <c r="KSE6" s="62"/>
      <c r="KSF6" s="62"/>
      <c r="KSG6" s="62"/>
      <c r="KSH6" s="62"/>
      <c r="KSI6" s="62"/>
      <c r="KSJ6" s="62"/>
      <c r="KSK6" s="62"/>
      <c r="KSL6" s="62"/>
      <c r="KSM6" s="62"/>
      <c r="KSN6" s="62"/>
      <c r="KSO6" s="62"/>
      <c r="KSP6" s="62"/>
      <c r="KSQ6" s="62"/>
      <c r="KSR6" s="62"/>
      <c r="KSS6" s="62"/>
      <c r="KST6" s="62"/>
      <c r="KSU6" s="62"/>
      <c r="KSV6" s="62"/>
      <c r="KSW6" s="62"/>
      <c r="KSX6" s="62"/>
      <c r="KSY6" s="62"/>
      <c r="KSZ6" s="62"/>
      <c r="KTA6" s="62"/>
      <c r="KTB6" s="62"/>
      <c r="KTC6" s="62"/>
      <c r="KTD6" s="62"/>
      <c r="KTE6" s="62"/>
      <c r="KTF6" s="62"/>
      <c r="KTG6" s="62"/>
      <c r="KTH6" s="62"/>
      <c r="KTI6" s="62"/>
      <c r="KTJ6" s="62"/>
      <c r="KTK6" s="62"/>
      <c r="KTL6" s="62"/>
      <c r="KTM6" s="62"/>
      <c r="KTN6" s="62"/>
      <c r="KTO6" s="62"/>
      <c r="KTP6" s="62"/>
      <c r="KTQ6" s="62"/>
      <c r="KTR6" s="62"/>
      <c r="KTS6" s="62"/>
      <c r="KTT6" s="62"/>
      <c r="KTU6" s="62"/>
      <c r="KTV6" s="62"/>
      <c r="KTW6" s="62"/>
      <c r="KTX6" s="62"/>
      <c r="KTY6" s="62"/>
      <c r="KTZ6" s="62"/>
      <c r="KUA6" s="62"/>
      <c r="KUB6" s="62"/>
      <c r="KUC6" s="62"/>
      <c r="KUD6" s="62"/>
      <c r="KUE6" s="62"/>
      <c r="KUF6" s="62"/>
      <c r="KUG6" s="62"/>
      <c r="KUH6" s="62"/>
      <c r="KUI6" s="62"/>
      <c r="KUJ6" s="62"/>
      <c r="KUK6" s="62"/>
      <c r="KUL6" s="62"/>
      <c r="KUM6" s="62"/>
      <c r="KUN6" s="62"/>
      <c r="KUO6" s="62"/>
      <c r="KUP6" s="62"/>
      <c r="KUQ6" s="62"/>
      <c r="KUR6" s="62"/>
      <c r="KUS6" s="62"/>
      <c r="KUT6" s="62"/>
      <c r="KUU6" s="62"/>
      <c r="KUV6" s="62"/>
      <c r="KUW6" s="62"/>
      <c r="KUX6" s="62"/>
      <c r="KUY6" s="62"/>
      <c r="KUZ6" s="62"/>
      <c r="KVA6" s="62"/>
      <c r="KVB6" s="62"/>
      <c r="KVC6" s="62"/>
      <c r="KVD6" s="62"/>
      <c r="KVE6" s="62"/>
      <c r="KVF6" s="62"/>
      <c r="KVG6" s="62"/>
      <c r="KVH6" s="62"/>
      <c r="KVI6" s="62"/>
      <c r="KVJ6" s="62"/>
      <c r="KVK6" s="62"/>
      <c r="KVL6" s="62"/>
      <c r="KVM6" s="62"/>
      <c r="KVN6" s="62"/>
      <c r="KVO6" s="62"/>
      <c r="KVP6" s="62"/>
      <c r="KVQ6" s="62"/>
      <c r="KVR6" s="62"/>
      <c r="KVS6" s="62"/>
      <c r="KVT6" s="62"/>
      <c r="KVU6" s="62"/>
      <c r="KVV6" s="62"/>
      <c r="KVW6" s="62"/>
      <c r="KVX6" s="62"/>
      <c r="KVY6" s="62"/>
      <c r="KVZ6" s="62"/>
      <c r="KWA6" s="62"/>
      <c r="KWB6" s="62"/>
      <c r="KWC6" s="62"/>
      <c r="KWD6" s="62"/>
      <c r="KWE6" s="62"/>
      <c r="KWF6" s="62"/>
      <c r="KWG6" s="62"/>
      <c r="KWH6" s="62"/>
      <c r="KWI6" s="62"/>
      <c r="KWJ6" s="62"/>
      <c r="KWK6" s="62"/>
      <c r="KWL6" s="62"/>
      <c r="KWM6" s="62"/>
      <c r="KWN6" s="62"/>
      <c r="KWO6" s="62"/>
      <c r="KWP6" s="62"/>
      <c r="KWQ6" s="62"/>
      <c r="KWR6" s="62"/>
      <c r="KWS6" s="62"/>
      <c r="KWT6" s="62"/>
      <c r="KWU6" s="62"/>
      <c r="KWV6" s="62"/>
      <c r="KWW6" s="62"/>
      <c r="KWX6" s="62"/>
      <c r="KWY6" s="62"/>
      <c r="KWZ6" s="62"/>
      <c r="KXA6" s="62"/>
      <c r="KXB6" s="62"/>
      <c r="KXC6" s="62"/>
      <c r="KXD6" s="62"/>
      <c r="KXE6" s="62"/>
      <c r="KXF6" s="62"/>
      <c r="KXG6" s="62"/>
      <c r="KXH6" s="62"/>
      <c r="KXI6" s="62"/>
      <c r="KXJ6" s="62"/>
      <c r="KXK6" s="62"/>
      <c r="KXL6" s="62"/>
      <c r="KXM6" s="62"/>
      <c r="KXN6" s="62"/>
      <c r="KXO6" s="62"/>
      <c r="KXP6" s="62"/>
      <c r="KXQ6" s="62"/>
      <c r="KXR6" s="62"/>
      <c r="KXS6" s="62"/>
      <c r="KXT6" s="62"/>
      <c r="KXU6" s="62"/>
      <c r="KXV6" s="62"/>
      <c r="KXW6" s="62"/>
      <c r="KXX6" s="62"/>
      <c r="KXY6" s="62"/>
      <c r="KXZ6" s="62"/>
      <c r="KYA6" s="62"/>
      <c r="KYB6" s="62"/>
      <c r="KYC6" s="62"/>
      <c r="KYD6" s="62"/>
      <c r="KYE6" s="62"/>
      <c r="KYF6" s="62"/>
      <c r="KYG6" s="62"/>
      <c r="KYH6" s="62"/>
      <c r="KYI6" s="62"/>
      <c r="KYJ6" s="62"/>
      <c r="KYK6" s="62"/>
      <c r="KYL6" s="62"/>
      <c r="KYM6" s="62"/>
      <c r="KYN6" s="62"/>
      <c r="KYO6" s="62"/>
      <c r="KYP6" s="62"/>
      <c r="KYQ6" s="62"/>
      <c r="KYR6" s="62"/>
      <c r="KYS6" s="62"/>
      <c r="KYT6" s="62"/>
      <c r="KYU6" s="62"/>
      <c r="KYV6" s="62"/>
      <c r="KYW6" s="62"/>
      <c r="KYX6" s="62"/>
      <c r="KYY6" s="62"/>
      <c r="KYZ6" s="62"/>
      <c r="KZA6" s="62"/>
      <c r="KZB6" s="62"/>
      <c r="KZC6" s="62"/>
      <c r="KZD6" s="62"/>
      <c r="KZE6" s="62"/>
      <c r="KZF6" s="62"/>
      <c r="KZG6" s="62"/>
      <c r="KZH6" s="62"/>
      <c r="KZI6" s="62"/>
      <c r="KZJ6" s="62"/>
      <c r="KZK6" s="62"/>
      <c r="KZL6" s="62"/>
      <c r="KZM6" s="62"/>
      <c r="KZN6" s="62"/>
      <c r="KZO6" s="62"/>
      <c r="KZP6" s="62"/>
      <c r="KZQ6" s="62"/>
      <c r="KZR6" s="62"/>
      <c r="KZS6" s="62"/>
      <c r="KZT6" s="62"/>
      <c r="KZU6" s="62"/>
      <c r="KZV6" s="62"/>
      <c r="KZW6" s="62"/>
      <c r="KZX6" s="62"/>
      <c r="KZY6" s="62"/>
      <c r="KZZ6" s="62"/>
      <c r="LAA6" s="62"/>
      <c r="LAB6" s="62"/>
      <c r="LAC6" s="62"/>
      <c r="LAD6" s="62"/>
      <c r="LAE6" s="62"/>
      <c r="LAF6" s="62"/>
      <c r="LAG6" s="62"/>
      <c r="LAH6" s="62"/>
      <c r="LAI6" s="62"/>
      <c r="LAJ6" s="62"/>
      <c r="LAK6" s="62"/>
      <c r="LAL6" s="62"/>
      <c r="LAM6" s="62"/>
      <c r="LAN6" s="62"/>
      <c r="LAO6" s="62"/>
      <c r="LAP6" s="62"/>
      <c r="LAQ6" s="62"/>
      <c r="LAR6" s="62"/>
      <c r="LAS6" s="62"/>
      <c r="LAT6" s="62"/>
      <c r="LAU6" s="62"/>
      <c r="LAV6" s="62"/>
      <c r="LAW6" s="62"/>
      <c r="LAX6" s="62"/>
      <c r="LAY6" s="62"/>
      <c r="LAZ6" s="62"/>
      <c r="LBA6" s="62"/>
      <c r="LBB6" s="62"/>
      <c r="LBC6" s="62"/>
      <c r="LBD6" s="62"/>
      <c r="LBE6" s="62"/>
      <c r="LBF6" s="62"/>
      <c r="LBG6" s="62"/>
      <c r="LBH6" s="62"/>
      <c r="LBI6" s="62"/>
      <c r="LBJ6" s="62"/>
      <c r="LBK6" s="62"/>
      <c r="LBL6" s="62"/>
      <c r="LBM6" s="62"/>
      <c r="LBN6" s="62"/>
      <c r="LBO6" s="62"/>
      <c r="LBP6" s="62"/>
      <c r="LBQ6" s="62"/>
      <c r="LBR6" s="62"/>
      <c r="LBS6" s="62"/>
      <c r="LBT6" s="62"/>
      <c r="LBU6" s="62"/>
      <c r="LBV6" s="62"/>
      <c r="LBW6" s="62"/>
      <c r="LBX6" s="62"/>
      <c r="LBY6" s="62"/>
      <c r="LBZ6" s="62"/>
      <c r="LCA6" s="62"/>
      <c r="LCB6" s="62"/>
      <c r="LCC6" s="62"/>
      <c r="LCD6" s="62"/>
      <c r="LCE6" s="62"/>
      <c r="LCF6" s="62"/>
      <c r="LCG6" s="62"/>
      <c r="LCH6" s="62"/>
      <c r="LCI6" s="62"/>
      <c r="LCJ6" s="62"/>
      <c r="LCK6" s="62"/>
      <c r="LCL6" s="62"/>
      <c r="LCM6" s="62"/>
      <c r="LCN6" s="62"/>
      <c r="LCO6" s="62"/>
      <c r="LCP6" s="62"/>
      <c r="LCQ6" s="62"/>
      <c r="LCR6" s="62"/>
      <c r="LCS6" s="62"/>
      <c r="LCT6" s="62"/>
      <c r="LCU6" s="62"/>
      <c r="LCV6" s="62"/>
      <c r="LCW6" s="62"/>
      <c r="LCX6" s="62"/>
      <c r="LCY6" s="62"/>
      <c r="LCZ6" s="62"/>
      <c r="LDA6" s="62"/>
      <c r="LDB6" s="62"/>
      <c r="LDC6" s="62"/>
      <c r="LDD6" s="62"/>
      <c r="LDE6" s="62"/>
      <c r="LDF6" s="62"/>
      <c r="LDG6" s="62"/>
      <c r="LDH6" s="62"/>
      <c r="LDI6" s="62"/>
      <c r="LDJ6" s="62"/>
      <c r="LDK6" s="62"/>
      <c r="LDL6" s="62"/>
      <c r="LDM6" s="62"/>
      <c r="LDN6" s="62"/>
      <c r="LDO6" s="62"/>
      <c r="LDP6" s="62"/>
      <c r="LDQ6" s="62"/>
      <c r="LDR6" s="62"/>
      <c r="LDS6" s="62"/>
      <c r="LDT6" s="62"/>
      <c r="LDU6" s="62"/>
      <c r="LDV6" s="62"/>
      <c r="LDW6" s="62"/>
      <c r="LDX6" s="62"/>
      <c r="LDY6" s="62"/>
      <c r="LDZ6" s="62"/>
      <c r="LEA6" s="62"/>
      <c r="LEB6" s="62"/>
      <c r="LEC6" s="62"/>
      <c r="LED6" s="62"/>
      <c r="LEE6" s="62"/>
      <c r="LEF6" s="62"/>
      <c r="LEG6" s="62"/>
      <c r="LEH6" s="62"/>
      <c r="LEI6" s="62"/>
      <c r="LEJ6" s="62"/>
      <c r="LEK6" s="62"/>
      <c r="LEL6" s="62"/>
      <c r="LEM6" s="62"/>
      <c r="LEN6" s="62"/>
      <c r="LEO6" s="62"/>
      <c r="LEP6" s="62"/>
      <c r="LEQ6" s="62"/>
      <c r="LER6" s="62"/>
      <c r="LES6" s="62"/>
      <c r="LET6" s="62"/>
      <c r="LEU6" s="62"/>
      <c r="LEV6" s="62"/>
      <c r="LEW6" s="62"/>
      <c r="LEX6" s="62"/>
      <c r="LEY6" s="62"/>
      <c r="LEZ6" s="62"/>
      <c r="LFA6" s="62"/>
      <c r="LFB6" s="62"/>
      <c r="LFC6" s="62"/>
      <c r="LFD6" s="62"/>
      <c r="LFE6" s="62"/>
      <c r="LFF6" s="62"/>
      <c r="LFG6" s="62"/>
      <c r="LFH6" s="62"/>
      <c r="LFI6" s="62"/>
      <c r="LFJ6" s="62"/>
      <c r="LFK6" s="62"/>
      <c r="LFL6" s="62"/>
      <c r="LFM6" s="62"/>
      <c r="LFN6" s="62"/>
      <c r="LFO6" s="62"/>
      <c r="LFP6" s="62"/>
      <c r="LFQ6" s="62"/>
      <c r="LFR6" s="62"/>
      <c r="LFS6" s="62"/>
      <c r="LFT6" s="62"/>
      <c r="LFU6" s="62"/>
      <c r="LFV6" s="62"/>
      <c r="LFW6" s="62"/>
      <c r="LFX6" s="62"/>
      <c r="LFY6" s="62"/>
      <c r="LFZ6" s="62"/>
      <c r="LGA6" s="62"/>
      <c r="LGB6" s="62"/>
      <c r="LGC6" s="62"/>
      <c r="LGD6" s="62"/>
      <c r="LGE6" s="62"/>
      <c r="LGF6" s="62"/>
      <c r="LGG6" s="62"/>
      <c r="LGH6" s="62"/>
      <c r="LGI6" s="62"/>
      <c r="LGJ6" s="62"/>
      <c r="LGK6" s="62"/>
      <c r="LGL6" s="62"/>
      <c r="LGM6" s="62"/>
      <c r="LGN6" s="62"/>
      <c r="LGO6" s="62"/>
      <c r="LGP6" s="62"/>
      <c r="LGQ6" s="62"/>
      <c r="LGR6" s="62"/>
      <c r="LGS6" s="62"/>
      <c r="LGT6" s="62"/>
      <c r="LGU6" s="62"/>
      <c r="LGV6" s="62"/>
      <c r="LGW6" s="62"/>
      <c r="LGX6" s="62"/>
      <c r="LGY6" s="62"/>
      <c r="LGZ6" s="62"/>
      <c r="LHA6" s="62"/>
      <c r="LHB6" s="62"/>
      <c r="LHC6" s="62"/>
      <c r="LHD6" s="62"/>
      <c r="LHE6" s="62"/>
      <c r="LHF6" s="62"/>
      <c r="LHG6" s="62"/>
      <c r="LHH6" s="62"/>
      <c r="LHI6" s="62"/>
      <c r="LHJ6" s="62"/>
      <c r="LHK6" s="62"/>
      <c r="LHL6" s="62"/>
      <c r="LHM6" s="62"/>
      <c r="LHN6" s="62"/>
      <c r="LHO6" s="62"/>
      <c r="LHP6" s="62"/>
      <c r="LHQ6" s="62"/>
      <c r="LHR6" s="62"/>
      <c r="LHS6" s="62"/>
      <c r="LHT6" s="62"/>
      <c r="LHU6" s="62"/>
      <c r="LHV6" s="62"/>
      <c r="LHW6" s="62"/>
      <c r="LHX6" s="62"/>
      <c r="LHY6" s="62"/>
      <c r="LHZ6" s="62"/>
      <c r="LIA6" s="62"/>
      <c r="LIB6" s="62"/>
      <c r="LIC6" s="62"/>
      <c r="LID6" s="62"/>
      <c r="LIE6" s="62"/>
      <c r="LIF6" s="62"/>
      <c r="LIG6" s="62"/>
      <c r="LIH6" s="62"/>
      <c r="LII6" s="62"/>
      <c r="LIJ6" s="62"/>
      <c r="LIK6" s="62"/>
      <c r="LIL6" s="62"/>
      <c r="LIM6" s="62"/>
      <c r="LIN6" s="62"/>
      <c r="LIO6" s="62"/>
      <c r="LIP6" s="62"/>
      <c r="LIQ6" s="62"/>
      <c r="LIR6" s="62"/>
      <c r="LIS6" s="62"/>
      <c r="LIT6" s="62"/>
      <c r="LIU6" s="62"/>
      <c r="LIV6" s="62"/>
      <c r="LIW6" s="62"/>
      <c r="LIX6" s="62"/>
      <c r="LIY6" s="62"/>
      <c r="LIZ6" s="62"/>
      <c r="LJA6" s="62"/>
      <c r="LJB6" s="62"/>
      <c r="LJC6" s="62"/>
      <c r="LJD6" s="62"/>
      <c r="LJE6" s="62"/>
      <c r="LJF6" s="62"/>
      <c r="LJG6" s="62"/>
      <c r="LJH6" s="62"/>
      <c r="LJI6" s="62"/>
      <c r="LJJ6" s="62"/>
      <c r="LJK6" s="62"/>
      <c r="LJL6" s="62"/>
      <c r="LJM6" s="62"/>
      <c r="LJN6" s="62"/>
      <c r="LJO6" s="62"/>
      <c r="LJP6" s="62"/>
      <c r="LJQ6" s="62"/>
      <c r="LJR6" s="62"/>
      <c r="LJS6" s="62"/>
      <c r="LJT6" s="62"/>
      <c r="LJU6" s="62"/>
      <c r="LJV6" s="62"/>
      <c r="LJW6" s="62"/>
      <c r="LJX6" s="62"/>
      <c r="LJY6" s="62"/>
      <c r="LJZ6" s="62"/>
      <c r="LKA6" s="62"/>
      <c r="LKB6" s="62"/>
      <c r="LKC6" s="62"/>
      <c r="LKD6" s="62"/>
      <c r="LKE6" s="62"/>
      <c r="LKF6" s="62"/>
      <c r="LKG6" s="62"/>
      <c r="LKH6" s="62"/>
      <c r="LKI6" s="62"/>
      <c r="LKJ6" s="62"/>
      <c r="LKK6" s="62"/>
      <c r="LKL6" s="62"/>
      <c r="LKM6" s="62"/>
      <c r="LKN6" s="62"/>
      <c r="LKO6" s="62"/>
      <c r="LKP6" s="62"/>
      <c r="LKQ6" s="62"/>
      <c r="LKR6" s="62"/>
      <c r="LKS6" s="62"/>
      <c r="LKT6" s="62"/>
      <c r="LKU6" s="62"/>
      <c r="LKV6" s="62"/>
      <c r="LKW6" s="62"/>
      <c r="LKX6" s="62"/>
      <c r="LKY6" s="62"/>
      <c r="LKZ6" s="62"/>
      <c r="LLA6" s="62"/>
      <c r="LLB6" s="62"/>
      <c r="LLC6" s="62"/>
      <c r="LLD6" s="62"/>
      <c r="LLE6" s="62"/>
      <c r="LLF6" s="62"/>
      <c r="LLG6" s="62"/>
      <c r="LLH6" s="62"/>
      <c r="LLI6" s="62"/>
      <c r="LLJ6" s="62"/>
      <c r="LLK6" s="62"/>
      <c r="LLL6" s="62"/>
      <c r="LLM6" s="62"/>
      <c r="LLN6" s="62"/>
      <c r="LLO6" s="62"/>
      <c r="LLP6" s="62"/>
      <c r="LLQ6" s="62"/>
      <c r="LLR6" s="62"/>
      <c r="LLS6" s="62"/>
      <c r="LLT6" s="62"/>
      <c r="LLU6" s="62"/>
      <c r="LLV6" s="62"/>
      <c r="LLW6" s="62"/>
      <c r="LLX6" s="62"/>
      <c r="LLY6" s="62"/>
      <c r="LLZ6" s="62"/>
      <c r="LMA6" s="62"/>
      <c r="LMB6" s="62"/>
      <c r="LMC6" s="62"/>
      <c r="LMD6" s="62"/>
      <c r="LME6" s="62"/>
      <c r="LMF6" s="62"/>
      <c r="LMG6" s="62"/>
      <c r="LMH6" s="62"/>
      <c r="LMI6" s="62"/>
      <c r="LMJ6" s="62"/>
      <c r="LMK6" s="62"/>
      <c r="LML6" s="62"/>
      <c r="LMM6" s="62"/>
      <c r="LMN6" s="62"/>
      <c r="LMO6" s="62"/>
      <c r="LMP6" s="62"/>
      <c r="LMQ6" s="62"/>
      <c r="LMR6" s="62"/>
      <c r="LMS6" s="62"/>
      <c r="LMT6" s="62"/>
      <c r="LMU6" s="62"/>
      <c r="LMV6" s="62"/>
      <c r="LMW6" s="62"/>
      <c r="LMX6" s="62"/>
      <c r="LMY6" s="62"/>
      <c r="LMZ6" s="62"/>
      <c r="LNA6" s="62"/>
      <c r="LNB6" s="62"/>
      <c r="LNC6" s="62"/>
      <c r="LND6" s="62"/>
      <c r="LNE6" s="62"/>
      <c r="LNF6" s="62"/>
      <c r="LNG6" s="62"/>
      <c r="LNH6" s="62"/>
      <c r="LNI6" s="62"/>
      <c r="LNJ6" s="62"/>
      <c r="LNK6" s="62"/>
      <c r="LNL6" s="62"/>
      <c r="LNM6" s="62"/>
      <c r="LNN6" s="62"/>
      <c r="LNO6" s="62"/>
      <c r="LNP6" s="62"/>
      <c r="LNQ6" s="62"/>
      <c r="LNR6" s="62"/>
      <c r="LNS6" s="62"/>
      <c r="LNT6" s="62"/>
      <c r="LNU6" s="62"/>
      <c r="LNV6" s="62"/>
      <c r="LNW6" s="62"/>
      <c r="LNX6" s="62"/>
      <c r="LNY6" s="62"/>
      <c r="LNZ6" s="62"/>
      <c r="LOA6" s="62"/>
      <c r="LOB6" s="62"/>
      <c r="LOC6" s="62"/>
      <c r="LOD6" s="62"/>
      <c r="LOE6" s="62"/>
      <c r="LOF6" s="62"/>
      <c r="LOG6" s="62"/>
      <c r="LOH6" s="62"/>
      <c r="LOI6" s="62"/>
      <c r="LOJ6" s="62"/>
      <c r="LOK6" s="62"/>
      <c r="LOL6" s="62"/>
      <c r="LOM6" s="62"/>
      <c r="LON6" s="62"/>
      <c r="LOO6" s="62"/>
      <c r="LOP6" s="62"/>
      <c r="LOQ6" s="62"/>
      <c r="LOR6" s="62"/>
      <c r="LOS6" s="62"/>
      <c r="LOT6" s="62"/>
      <c r="LOU6" s="62"/>
      <c r="LOV6" s="62"/>
      <c r="LOW6" s="62"/>
      <c r="LOX6" s="62"/>
      <c r="LOY6" s="62"/>
      <c r="LOZ6" s="62"/>
      <c r="LPA6" s="62"/>
      <c r="LPB6" s="62"/>
      <c r="LPC6" s="62"/>
      <c r="LPD6" s="62"/>
      <c r="LPE6" s="62"/>
      <c r="LPF6" s="62"/>
      <c r="LPG6" s="62"/>
      <c r="LPH6" s="62"/>
      <c r="LPI6" s="62"/>
      <c r="LPJ6" s="62"/>
      <c r="LPK6" s="62"/>
      <c r="LPL6" s="62"/>
      <c r="LPM6" s="62"/>
      <c r="LPN6" s="62"/>
      <c r="LPO6" s="62"/>
      <c r="LPP6" s="62"/>
      <c r="LPQ6" s="62"/>
      <c r="LPR6" s="62"/>
      <c r="LPS6" s="62"/>
      <c r="LPT6" s="62"/>
      <c r="LPU6" s="62"/>
      <c r="LPV6" s="62"/>
      <c r="LPW6" s="62"/>
      <c r="LPX6" s="62"/>
      <c r="LPY6" s="62"/>
      <c r="LPZ6" s="62"/>
      <c r="LQA6" s="62"/>
      <c r="LQB6" s="62"/>
      <c r="LQC6" s="62"/>
      <c r="LQD6" s="62"/>
      <c r="LQE6" s="62"/>
      <c r="LQF6" s="62"/>
      <c r="LQG6" s="62"/>
      <c r="LQH6" s="62"/>
      <c r="LQI6" s="62"/>
      <c r="LQJ6" s="62"/>
      <c r="LQK6" s="62"/>
      <c r="LQL6" s="62"/>
      <c r="LQM6" s="62"/>
      <c r="LQN6" s="62"/>
      <c r="LQO6" s="62"/>
      <c r="LQP6" s="62"/>
      <c r="LQQ6" s="62"/>
      <c r="LQR6" s="62"/>
      <c r="LQS6" s="62"/>
      <c r="LQT6" s="62"/>
      <c r="LQU6" s="62"/>
      <c r="LQV6" s="62"/>
      <c r="LQW6" s="62"/>
      <c r="LQX6" s="62"/>
      <c r="LQY6" s="62"/>
      <c r="LQZ6" s="62"/>
      <c r="LRA6" s="62"/>
      <c r="LRB6" s="62"/>
      <c r="LRC6" s="62"/>
      <c r="LRD6" s="62"/>
      <c r="LRE6" s="62"/>
      <c r="LRF6" s="62"/>
      <c r="LRG6" s="62"/>
      <c r="LRH6" s="62"/>
      <c r="LRI6" s="62"/>
      <c r="LRJ6" s="62"/>
      <c r="LRK6" s="62"/>
      <c r="LRL6" s="62"/>
      <c r="LRM6" s="62"/>
      <c r="LRN6" s="62"/>
      <c r="LRO6" s="62"/>
      <c r="LRP6" s="62"/>
      <c r="LRQ6" s="62"/>
      <c r="LRR6" s="62"/>
      <c r="LRS6" s="62"/>
      <c r="LRT6" s="62"/>
      <c r="LRU6" s="62"/>
      <c r="LRV6" s="62"/>
      <c r="LRW6" s="62"/>
      <c r="LRX6" s="62"/>
      <c r="LRY6" s="62"/>
      <c r="LRZ6" s="62"/>
      <c r="LSA6" s="62"/>
      <c r="LSB6" s="62"/>
      <c r="LSC6" s="62"/>
      <c r="LSD6" s="62"/>
      <c r="LSE6" s="62"/>
      <c r="LSF6" s="62"/>
      <c r="LSG6" s="62"/>
      <c r="LSH6" s="62"/>
      <c r="LSI6" s="62"/>
      <c r="LSJ6" s="62"/>
      <c r="LSK6" s="62"/>
      <c r="LSL6" s="62"/>
      <c r="LSM6" s="62"/>
      <c r="LSN6" s="62"/>
      <c r="LSO6" s="62"/>
      <c r="LSP6" s="62"/>
      <c r="LSQ6" s="62"/>
      <c r="LSR6" s="62"/>
      <c r="LSS6" s="62"/>
      <c r="LST6" s="62"/>
      <c r="LSU6" s="62"/>
      <c r="LSV6" s="62"/>
      <c r="LSW6" s="62"/>
      <c r="LSX6" s="62"/>
      <c r="LSY6" s="62"/>
      <c r="LSZ6" s="62"/>
      <c r="LTA6" s="62"/>
      <c r="LTB6" s="62"/>
      <c r="LTC6" s="62"/>
      <c r="LTD6" s="62"/>
      <c r="LTE6" s="62"/>
      <c r="LTF6" s="62"/>
      <c r="LTG6" s="62"/>
      <c r="LTH6" s="62"/>
      <c r="LTI6" s="62"/>
      <c r="LTJ6" s="62"/>
      <c r="LTK6" s="62"/>
      <c r="LTL6" s="62"/>
      <c r="LTM6" s="62"/>
      <c r="LTN6" s="62"/>
      <c r="LTO6" s="62"/>
      <c r="LTP6" s="62"/>
      <c r="LTQ6" s="62"/>
      <c r="LTR6" s="62"/>
      <c r="LTS6" s="62"/>
      <c r="LTT6" s="62"/>
      <c r="LTU6" s="62"/>
      <c r="LTV6" s="62"/>
      <c r="LTW6" s="62"/>
      <c r="LTX6" s="62"/>
      <c r="LTY6" s="62"/>
      <c r="LTZ6" s="62"/>
      <c r="LUA6" s="62"/>
      <c r="LUB6" s="62"/>
      <c r="LUC6" s="62"/>
      <c r="LUD6" s="62"/>
      <c r="LUE6" s="62"/>
      <c r="LUF6" s="62"/>
      <c r="LUG6" s="62"/>
      <c r="LUH6" s="62"/>
      <c r="LUI6" s="62"/>
      <c r="LUJ6" s="62"/>
      <c r="LUK6" s="62"/>
      <c r="LUL6" s="62"/>
      <c r="LUM6" s="62"/>
      <c r="LUN6" s="62"/>
      <c r="LUO6" s="62"/>
      <c r="LUP6" s="62"/>
      <c r="LUQ6" s="62"/>
      <c r="LUR6" s="62"/>
      <c r="LUS6" s="62"/>
      <c r="LUT6" s="62"/>
      <c r="LUU6" s="62"/>
      <c r="LUV6" s="62"/>
      <c r="LUW6" s="62"/>
      <c r="LUX6" s="62"/>
      <c r="LUY6" s="62"/>
      <c r="LUZ6" s="62"/>
      <c r="LVA6" s="62"/>
      <c r="LVB6" s="62"/>
      <c r="LVC6" s="62"/>
      <c r="LVD6" s="62"/>
      <c r="LVE6" s="62"/>
      <c r="LVF6" s="62"/>
      <c r="LVG6" s="62"/>
      <c r="LVH6" s="62"/>
      <c r="LVI6" s="62"/>
      <c r="LVJ6" s="62"/>
      <c r="LVK6" s="62"/>
      <c r="LVL6" s="62"/>
      <c r="LVM6" s="62"/>
      <c r="LVN6" s="62"/>
      <c r="LVO6" s="62"/>
      <c r="LVP6" s="62"/>
      <c r="LVQ6" s="62"/>
      <c r="LVR6" s="62"/>
      <c r="LVS6" s="62"/>
      <c r="LVT6" s="62"/>
      <c r="LVU6" s="62"/>
      <c r="LVV6" s="62"/>
      <c r="LVW6" s="62"/>
      <c r="LVX6" s="62"/>
      <c r="LVY6" s="62"/>
      <c r="LVZ6" s="62"/>
      <c r="LWA6" s="62"/>
      <c r="LWB6" s="62"/>
      <c r="LWC6" s="62"/>
      <c r="LWD6" s="62"/>
      <c r="LWE6" s="62"/>
      <c r="LWF6" s="62"/>
      <c r="LWG6" s="62"/>
      <c r="LWH6" s="62"/>
      <c r="LWI6" s="62"/>
      <c r="LWJ6" s="62"/>
      <c r="LWK6" s="62"/>
      <c r="LWL6" s="62"/>
      <c r="LWM6" s="62"/>
      <c r="LWN6" s="62"/>
      <c r="LWO6" s="62"/>
      <c r="LWP6" s="62"/>
      <c r="LWQ6" s="62"/>
      <c r="LWR6" s="62"/>
      <c r="LWS6" s="62"/>
      <c r="LWT6" s="62"/>
      <c r="LWU6" s="62"/>
      <c r="LWV6" s="62"/>
      <c r="LWW6" s="62"/>
      <c r="LWX6" s="62"/>
      <c r="LWY6" s="62"/>
      <c r="LWZ6" s="62"/>
      <c r="LXA6" s="62"/>
      <c r="LXB6" s="62"/>
      <c r="LXC6" s="62"/>
      <c r="LXD6" s="62"/>
      <c r="LXE6" s="62"/>
      <c r="LXF6" s="62"/>
      <c r="LXG6" s="62"/>
      <c r="LXH6" s="62"/>
      <c r="LXI6" s="62"/>
      <c r="LXJ6" s="62"/>
      <c r="LXK6" s="62"/>
      <c r="LXL6" s="62"/>
      <c r="LXM6" s="62"/>
      <c r="LXN6" s="62"/>
      <c r="LXO6" s="62"/>
      <c r="LXP6" s="62"/>
      <c r="LXQ6" s="62"/>
      <c r="LXR6" s="62"/>
      <c r="LXS6" s="62"/>
      <c r="LXT6" s="62"/>
      <c r="LXU6" s="62"/>
      <c r="LXV6" s="62"/>
      <c r="LXW6" s="62"/>
      <c r="LXX6" s="62"/>
      <c r="LXY6" s="62"/>
      <c r="LXZ6" s="62"/>
      <c r="LYA6" s="62"/>
      <c r="LYB6" s="62"/>
      <c r="LYC6" s="62"/>
      <c r="LYD6" s="62"/>
      <c r="LYE6" s="62"/>
      <c r="LYF6" s="62"/>
      <c r="LYG6" s="62"/>
      <c r="LYH6" s="62"/>
      <c r="LYI6" s="62"/>
      <c r="LYJ6" s="62"/>
      <c r="LYK6" s="62"/>
      <c r="LYL6" s="62"/>
      <c r="LYM6" s="62"/>
      <c r="LYN6" s="62"/>
      <c r="LYO6" s="62"/>
      <c r="LYP6" s="62"/>
      <c r="LYQ6" s="62"/>
      <c r="LYR6" s="62"/>
      <c r="LYS6" s="62"/>
      <c r="LYT6" s="62"/>
      <c r="LYU6" s="62"/>
      <c r="LYV6" s="62"/>
      <c r="LYW6" s="62"/>
      <c r="LYX6" s="62"/>
      <c r="LYY6" s="62"/>
      <c r="LYZ6" s="62"/>
      <c r="LZA6" s="62"/>
      <c r="LZB6" s="62"/>
      <c r="LZC6" s="62"/>
      <c r="LZD6" s="62"/>
      <c r="LZE6" s="62"/>
      <c r="LZF6" s="62"/>
      <c r="LZG6" s="62"/>
      <c r="LZH6" s="62"/>
      <c r="LZI6" s="62"/>
      <c r="LZJ6" s="62"/>
      <c r="LZK6" s="62"/>
      <c r="LZL6" s="62"/>
      <c r="LZM6" s="62"/>
      <c r="LZN6" s="62"/>
      <c r="LZO6" s="62"/>
      <c r="LZP6" s="62"/>
      <c r="LZQ6" s="62"/>
      <c r="LZR6" s="62"/>
      <c r="LZS6" s="62"/>
      <c r="LZT6" s="62"/>
      <c r="LZU6" s="62"/>
      <c r="LZV6" s="62"/>
      <c r="LZW6" s="62"/>
      <c r="LZX6" s="62"/>
      <c r="LZY6" s="62"/>
      <c r="LZZ6" s="62"/>
      <c r="MAA6" s="62"/>
      <c r="MAB6" s="62"/>
      <c r="MAC6" s="62"/>
      <c r="MAD6" s="62"/>
      <c r="MAE6" s="62"/>
      <c r="MAF6" s="62"/>
      <c r="MAG6" s="62"/>
      <c r="MAH6" s="62"/>
      <c r="MAI6" s="62"/>
      <c r="MAJ6" s="62"/>
      <c r="MAK6" s="62"/>
      <c r="MAL6" s="62"/>
      <c r="MAM6" s="62"/>
      <c r="MAN6" s="62"/>
      <c r="MAO6" s="62"/>
      <c r="MAP6" s="62"/>
      <c r="MAQ6" s="62"/>
      <c r="MAR6" s="62"/>
      <c r="MAS6" s="62"/>
      <c r="MAT6" s="62"/>
      <c r="MAU6" s="62"/>
      <c r="MAV6" s="62"/>
      <c r="MAW6" s="62"/>
      <c r="MAX6" s="62"/>
      <c r="MAY6" s="62"/>
      <c r="MAZ6" s="62"/>
      <c r="MBA6" s="62"/>
      <c r="MBB6" s="62"/>
      <c r="MBC6" s="62"/>
      <c r="MBD6" s="62"/>
      <c r="MBE6" s="62"/>
      <c r="MBF6" s="62"/>
      <c r="MBG6" s="62"/>
      <c r="MBH6" s="62"/>
      <c r="MBI6" s="62"/>
      <c r="MBJ6" s="62"/>
      <c r="MBK6" s="62"/>
      <c r="MBL6" s="62"/>
      <c r="MBM6" s="62"/>
      <c r="MBN6" s="62"/>
      <c r="MBO6" s="62"/>
      <c r="MBP6" s="62"/>
      <c r="MBQ6" s="62"/>
      <c r="MBR6" s="62"/>
      <c r="MBS6" s="62"/>
      <c r="MBT6" s="62"/>
      <c r="MBU6" s="62"/>
      <c r="MBV6" s="62"/>
      <c r="MBW6" s="62"/>
      <c r="MBX6" s="62"/>
      <c r="MBY6" s="62"/>
      <c r="MBZ6" s="62"/>
      <c r="MCA6" s="62"/>
      <c r="MCB6" s="62"/>
      <c r="MCC6" s="62"/>
      <c r="MCD6" s="62"/>
      <c r="MCE6" s="62"/>
      <c r="MCF6" s="62"/>
      <c r="MCG6" s="62"/>
      <c r="MCH6" s="62"/>
      <c r="MCI6" s="62"/>
      <c r="MCJ6" s="62"/>
      <c r="MCK6" s="62"/>
      <c r="MCL6" s="62"/>
      <c r="MCM6" s="62"/>
      <c r="MCN6" s="62"/>
      <c r="MCO6" s="62"/>
      <c r="MCP6" s="62"/>
      <c r="MCQ6" s="62"/>
      <c r="MCR6" s="62"/>
      <c r="MCS6" s="62"/>
      <c r="MCT6" s="62"/>
      <c r="MCU6" s="62"/>
      <c r="MCV6" s="62"/>
      <c r="MCW6" s="62"/>
      <c r="MCX6" s="62"/>
      <c r="MCY6" s="62"/>
      <c r="MCZ6" s="62"/>
      <c r="MDA6" s="62"/>
      <c r="MDB6" s="62"/>
      <c r="MDC6" s="62"/>
      <c r="MDD6" s="62"/>
      <c r="MDE6" s="62"/>
      <c r="MDF6" s="62"/>
      <c r="MDG6" s="62"/>
      <c r="MDH6" s="62"/>
      <c r="MDI6" s="62"/>
      <c r="MDJ6" s="62"/>
      <c r="MDK6" s="62"/>
      <c r="MDL6" s="62"/>
      <c r="MDM6" s="62"/>
      <c r="MDN6" s="62"/>
      <c r="MDO6" s="62"/>
      <c r="MDP6" s="62"/>
      <c r="MDQ6" s="62"/>
      <c r="MDR6" s="62"/>
      <c r="MDS6" s="62"/>
      <c r="MDT6" s="62"/>
      <c r="MDU6" s="62"/>
      <c r="MDV6" s="62"/>
      <c r="MDW6" s="62"/>
      <c r="MDX6" s="62"/>
      <c r="MDY6" s="62"/>
      <c r="MDZ6" s="62"/>
      <c r="MEA6" s="62"/>
      <c r="MEB6" s="62"/>
      <c r="MEC6" s="62"/>
      <c r="MED6" s="62"/>
      <c r="MEE6" s="62"/>
      <c r="MEF6" s="62"/>
      <c r="MEG6" s="62"/>
      <c r="MEH6" s="62"/>
      <c r="MEI6" s="62"/>
      <c r="MEJ6" s="62"/>
      <c r="MEK6" s="62"/>
      <c r="MEL6" s="62"/>
      <c r="MEM6" s="62"/>
      <c r="MEN6" s="62"/>
      <c r="MEO6" s="62"/>
      <c r="MEP6" s="62"/>
      <c r="MEQ6" s="62"/>
      <c r="MER6" s="62"/>
      <c r="MES6" s="62"/>
      <c r="MET6" s="62"/>
      <c r="MEU6" s="62"/>
      <c r="MEV6" s="62"/>
      <c r="MEW6" s="62"/>
      <c r="MEX6" s="62"/>
      <c r="MEY6" s="62"/>
      <c r="MEZ6" s="62"/>
      <c r="MFA6" s="62"/>
      <c r="MFB6" s="62"/>
      <c r="MFC6" s="62"/>
      <c r="MFD6" s="62"/>
      <c r="MFE6" s="62"/>
      <c r="MFF6" s="62"/>
      <c r="MFG6" s="62"/>
      <c r="MFH6" s="62"/>
      <c r="MFI6" s="62"/>
      <c r="MFJ6" s="62"/>
      <c r="MFK6" s="62"/>
      <c r="MFL6" s="62"/>
      <c r="MFM6" s="62"/>
      <c r="MFN6" s="62"/>
      <c r="MFO6" s="62"/>
      <c r="MFP6" s="62"/>
      <c r="MFQ6" s="62"/>
      <c r="MFR6" s="62"/>
      <c r="MFS6" s="62"/>
      <c r="MFT6" s="62"/>
      <c r="MFU6" s="62"/>
      <c r="MFV6" s="62"/>
      <c r="MFW6" s="62"/>
      <c r="MFX6" s="62"/>
      <c r="MFY6" s="62"/>
      <c r="MFZ6" s="62"/>
      <c r="MGA6" s="62"/>
      <c r="MGB6" s="62"/>
      <c r="MGC6" s="62"/>
      <c r="MGD6" s="62"/>
      <c r="MGE6" s="62"/>
      <c r="MGF6" s="62"/>
      <c r="MGG6" s="62"/>
      <c r="MGH6" s="62"/>
      <c r="MGI6" s="62"/>
      <c r="MGJ6" s="62"/>
      <c r="MGK6" s="62"/>
      <c r="MGL6" s="62"/>
      <c r="MGM6" s="62"/>
      <c r="MGN6" s="62"/>
      <c r="MGO6" s="62"/>
      <c r="MGP6" s="62"/>
      <c r="MGQ6" s="62"/>
      <c r="MGR6" s="62"/>
      <c r="MGS6" s="62"/>
      <c r="MGT6" s="62"/>
      <c r="MGU6" s="62"/>
      <c r="MGV6" s="62"/>
      <c r="MGW6" s="62"/>
      <c r="MGX6" s="62"/>
      <c r="MGY6" s="62"/>
      <c r="MGZ6" s="62"/>
      <c r="MHA6" s="62"/>
      <c r="MHB6" s="62"/>
      <c r="MHC6" s="62"/>
      <c r="MHD6" s="62"/>
      <c r="MHE6" s="62"/>
      <c r="MHF6" s="62"/>
      <c r="MHG6" s="62"/>
      <c r="MHH6" s="62"/>
      <c r="MHI6" s="62"/>
      <c r="MHJ6" s="62"/>
      <c r="MHK6" s="62"/>
      <c r="MHL6" s="62"/>
      <c r="MHM6" s="62"/>
      <c r="MHN6" s="62"/>
      <c r="MHO6" s="62"/>
      <c r="MHP6" s="62"/>
      <c r="MHQ6" s="62"/>
      <c r="MHR6" s="62"/>
      <c r="MHS6" s="62"/>
      <c r="MHT6" s="62"/>
      <c r="MHU6" s="62"/>
      <c r="MHV6" s="62"/>
      <c r="MHW6" s="62"/>
      <c r="MHX6" s="62"/>
      <c r="MHY6" s="62"/>
      <c r="MHZ6" s="62"/>
      <c r="MIA6" s="62"/>
      <c r="MIB6" s="62"/>
      <c r="MIC6" s="62"/>
      <c r="MID6" s="62"/>
      <c r="MIE6" s="62"/>
      <c r="MIF6" s="62"/>
      <c r="MIG6" s="62"/>
      <c r="MIH6" s="62"/>
      <c r="MII6" s="62"/>
      <c r="MIJ6" s="62"/>
      <c r="MIK6" s="62"/>
      <c r="MIL6" s="62"/>
      <c r="MIM6" s="62"/>
      <c r="MIN6" s="62"/>
      <c r="MIO6" s="62"/>
      <c r="MIP6" s="62"/>
      <c r="MIQ6" s="62"/>
      <c r="MIR6" s="62"/>
      <c r="MIS6" s="62"/>
      <c r="MIT6" s="62"/>
      <c r="MIU6" s="62"/>
      <c r="MIV6" s="62"/>
      <c r="MIW6" s="62"/>
      <c r="MIX6" s="62"/>
      <c r="MIY6" s="62"/>
      <c r="MIZ6" s="62"/>
      <c r="MJA6" s="62"/>
      <c r="MJB6" s="62"/>
      <c r="MJC6" s="62"/>
      <c r="MJD6" s="62"/>
      <c r="MJE6" s="62"/>
      <c r="MJF6" s="62"/>
      <c r="MJG6" s="62"/>
      <c r="MJH6" s="62"/>
      <c r="MJI6" s="62"/>
      <c r="MJJ6" s="62"/>
      <c r="MJK6" s="62"/>
      <c r="MJL6" s="62"/>
      <c r="MJM6" s="62"/>
      <c r="MJN6" s="62"/>
      <c r="MJO6" s="62"/>
      <c r="MJP6" s="62"/>
      <c r="MJQ6" s="62"/>
      <c r="MJR6" s="62"/>
      <c r="MJS6" s="62"/>
      <c r="MJT6" s="62"/>
      <c r="MJU6" s="62"/>
      <c r="MJV6" s="62"/>
      <c r="MJW6" s="62"/>
      <c r="MJX6" s="62"/>
      <c r="MJY6" s="62"/>
      <c r="MJZ6" s="62"/>
      <c r="MKA6" s="62"/>
      <c r="MKB6" s="62"/>
      <c r="MKC6" s="62"/>
      <c r="MKD6" s="62"/>
      <c r="MKE6" s="62"/>
      <c r="MKF6" s="62"/>
      <c r="MKG6" s="62"/>
      <c r="MKH6" s="62"/>
      <c r="MKI6" s="62"/>
      <c r="MKJ6" s="62"/>
      <c r="MKK6" s="62"/>
      <c r="MKL6" s="62"/>
      <c r="MKM6" s="62"/>
      <c r="MKN6" s="62"/>
      <c r="MKO6" s="62"/>
      <c r="MKP6" s="62"/>
      <c r="MKQ6" s="62"/>
      <c r="MKR6" s="62"/>
      <c r="MKS6" s="62"/>
      <c r="MKT6" s="62"/>
      <c r="MKU6" s="62"/>
      <c r="MKV6" s="62"/>
      <c r="MKW6" s="62"/>
      <c r="MKX6" s="62"/>
      <c r="MKY6" s="62"/>
      <c r="MKZ6" s="62"/>
      <c r="MLA6" s="62"/>
      <c r="MLB6" s="62"/>
      <c r="MLC6" s="62"/>
      <c r="MLD6" s="62"/>
      <c r="MLE6" s="62"/>
      <c r="MLF6" s="62"/>
      <c r="MLG6" s="62"/>
      <c r="MLH6" s="62"/>
      <c r="MLI6" s="62"/>
      <c r="MLJ6" s="62"/>
      <c r="MLK6" s="62"/>
      <c r="MLL6" s="62"/>
      <c r="MLM6" s="62"/>
      <c r="MLN6" s="62"/>
      <c r="MLO6" s="62"/>
      <c r="MLP6" s="62"/>
      <c r="MLQ6" s="62"/>
      <c r="MLR6" s="62"/>
      <c r="MLS6" s="62"/>
      <c r="MLT6" s="62"/>
      <c r="MLU6" s="62"/>
      <c r="MLV6" s="62"/>
      <c r="MLW6" s="62"/>
      <c r="MLX6" s="62"/>
      <c r="MLY6" s="62"/>
      <c r="MLZ6" s="62"/>
      <c r="MMA6" s="62"/>
      <c r="MMB6" s="62"/>
      <c r="MMC6" s="62"/>
      <c r="MMD6" s="62"/>
      <c r="MME6" s="62"/>
      <c r="MMF6" s="62"/>
      <c r="MMG6" s="62"/>
      <c r="MMH6" s="62"/>
      <c r="MMI6" s="62"/>
      <c r="MMJ6" s="62"/>
      <c r="MMK6" s="62"/>
      <c r="MML6" s="62"/>
      <c r="MMM6" s="62"/>
      <c r="MMN6" s="62"/>
      <c r="MMO6" s="62"/>
      <c r="MMP6" s="62"/>
      <c r="MMQ6" s="62"/>
      <c r="MMR6" s="62"/>
      <c r="MMS6" s="62"/>
      <c r="MMT6" s="62"/>
      <c r="MMU6" s="62"/>
      <c r="MMV6" s="62"/>
      <c r="MMW6" s="62"/>
      <c r="MMX6" s="62"/>
      <c r="MMY6" s="62"/>
      <c r="MMZ6" s="62"/>
      <c r="MNA6" s="62"/>
      <c r="MNB6" s="62"/>
      <c r="MNC6" s="62"/>
      <c r="MND6" s="62"/>
      <c r="MNE6" s="62"/>
      <c r="MNF6" s="62"/>
      <c r="MNG6" s="62"/>
      <c r="MNH6" s="62"/>
      <c r="MNI6" s="62"/>
      <c r="MNJ6" s="62"/>
      <c r="MNK6" s="62"/>
      <c r="MNL6" s="62"/>
      <c r="MNM6" s="62"/>
      <c r="MNN6" s="62"/>
      <c r="MNO6" s="62"/>
      <c r="MNP6" s="62"/>
      <c r="MNQ6" s="62"/>
      <c r="MNR6" s="62"/>
      <c r="MNS6" s="62"/>
      <c r="MNT6" s="62"/>
      <c r="MNU6" s="62"/>
      <c r="MNV6" s="62"/>
      <c r="MNW6" s="62"/>
      <c r="MNX6" s="62"/>
      <c r="MNY6" s="62"/>
      <c r="MNZ6" s="62"/>
      <c r="MOA6" s="62"/>
      <c r="MOB6" s="62"/>
      <c r="MOC6" s="62"/>
      <c r="MOD6" s="62"/>
      <c r="MOE6" s="62"/>
      <c r="MOF6" s="62"/>
      <c r="MOG6" s="62"/>
      <c r="MOH6" s="62"/>
      <c r="MOI6" s="62"/>
      <c r="MOJ6" s="62"/>
      <c r="MOK6" s="62"/>
      <c r="MOL6" s="62"/>
      <c r="MOM6" s="62"/>
      <c r="MON6" s="62"/>
      <c r="MOO6" s="62"/>
      <c r="MOP6" s="62"/>
      <c r="MOQ6" s="62"/>
      <c r="MOR6" s="62"/>
      <c r="MOS6" s="62"/>
      <c r="MOT6" s="62"/>
      <c r="MOU6" s="62"/>
      <c r="MOV6" s="62"/>
      <c r="MOW6" s="62"/>
      <c r="MOX6" s="62"/>
      <c r="MOY6" s="62"/>
      <c r="MOZ6" s="62"/>
      <c r="MPA6" s="62"/>
      <c r="MPB6" s="62"/>
      <c r="MPC6" s="62"/>
      <c r="MPD6" s="62"/>
      <c r="MPE6" s="62"/>
      <c r="MPF6" s="62"/>
      <c r="MPG6" s="62"/>
      <c r="MPH6" s="62"/>
      <c r="MPI6" s="62"/>
      <c r="MPJ6" s="62"/>
      <c r="MPK6" s="62"/>
      <c r="MPL6" s="62"/>
      <c r="MPM6" s="62"/>
      <c r="MPN6" s="62"/>
      <c r="MPO6" s="62"/>
      <c r="MPP6" s="62"/>
      <c r="MPQ6" s="62"/>
      <c r="MPR6" s="62"/>
      <c r="MPS6" s="62"/>
      <c r="MPT6" s="62"/>
      <c r="MPU6" s="62"/>
      <c r="MPV6" s="62"/>
      <c r="MPW6" s="62"/>
      <c r="MPX6" s="62"/>
      <c r="MPY6" s="62"/>
      <c r="MPZ6" s="62"/>
      <c r="MQA6" s="62"/>
      <c r="MQB6" s="62"/>
      <c r="MQC6" s="62"/>
      <c r="MQD6" s="62"/>
      <c r="MQE6" s="62"/>
      <c r="MQF6" s="62"/>
      <c r="MQG6" s="62"/>
      <c r="MQH6" s="62"/>
      <c r="MQI6" s="62"/>
      <c r="MQJ6" s="62"/>
      <c r="MQK6" s="62"/>
      <c r="MQL6" s="62"/>
      <c r="MQM6" s="62"/>
      <c r="MQN6" s="62"/>
      <c r="MQO6" s="62"/>
      <c r="MQP6" s="62"/>
      <c r="MQQ6" s="62"/>
      <c r="MQR6" s="62"/>
      <c r="MQS6" s="62"/>
      <c r="MQT6" s="62"/>
      <c r="MQU6" s="62"/>
      <c r="MQV6" s="62"/>
      <c r="MQW6" s="62"/>
      <c r="MQX6" s="62"/>
      <c r="MQY6" s="62"/>
      <c r="MQZ6" s="62"/>
      <c r="MRA6" s="62"/>
      <c r="MRB6" s="62"/>
      <c r="MRC6" s="62"/>
      <c r="MRD6" s="62"/>
      <c r="MRE6" s="62"/>
      <c r="MRF6" s="62"/>
      <c r="MRG6" s="62"/>
      <c r="MRH6" s="62"/>
      <c r="MRI6" s="62"/>
      <c r="MRJ6" s="62"/>
      <c r="MRK6" s="62"/>
      <c r="MRL6" s="62"/>
      <c r="MRM6" s="62"/>
      <c r="MRN6" s="62"/>
      <c r="MRO6" s="62"/>
      <c r="MRP6" s="62"/>
      <c r="MRQ6" s="62"/>
      <c r="MRR6" s="62"/>
      <c r="MRS6" s="62"/>
      <c r="MRT6" s="62"/>
      <c r="MRU6" s="62"/>
      <c r="MRV6" s="62"/>
      <c r="MRW6" s="62"/>
      <c r="MRX6" s="62"/>
      <c r="MRY6" s="62"/>
      <c r="MRZ6" s="62"/>
      <c r="MSA6" s="62"/>
      <c r="MSB6" s="62"/>
      <c r="MSC6" s="62"/>
      <c r="MSD6" s="62"/>
      <c r="MSE6" s="62"/>
      <c r="MSF6" s="62"/>
      <c r="MSG6" s="62"/>
      <c r="MSH6" s="62"/>
      <c r="MSI6" s="62"/>
      <c r="MSJ6" s="62"/>
      <c r="MSK6" s="62"/>
      <c r="MSL6" s="62"/>
      <c r="MSM6" s="62"/>
      <c r="MSN6" s="62"/>
      <c r="MSO6" s="62"/>
      <c r="MSP6" s="62"/>
      <c r="MSQ6" s="62"/>
      <c r="MSR6" s="62"/>
      <c r="MSS6" s="62"/>
      <c r="MST6" s="62"/>
      <c r="MSU6" s="62"/>
      <c r="MSV6" s="62"/>
      <c r="MSW6" s="62"/>
      <c r="MSX6" s="62"/>
      <c r="MSY6" s="62"/>
      <c r="MSZ6" s="62"/>
      <c r="MTA6" s="62"/>
      <c r="MTB6" s="62"/>
      <c r="MTC6" s="62"/>
      <c r="MTD6" s="62"/>
      <c r="MTE6" s="62"/>
      <c r="MTF6" s="62"/>
      <c r="MTG6" s="62"/>
      <c r="MTH6" s="62"/>
      <c r="MTI6" s="62"/>
      <c r="MTJ6" s="62"/>
      <c r="MTK6" s="62"/>
      <c r="MTL6" s="62"/>
      <c r="MTM6" s="62"/>
      <c r="MTN6" s="62"/>
      <c r="MTO6" s="62"/>
      <c r="MTP6" s="62"/>
      <c r="MTQ6" s="62"/>
      <c r="MTR6" s="62"/>
      <c r="MTS6" s="62"/>
      <c r="MTT6" s="62"/>
      <c r="MTU6" s="62"/>
      <c r="MTV6" s="62"/>
      <c r="MTW6" s="62"/>
      <c r="MTX6" s="62"/>
      <c r="MTY6" s="62"/>
      <c r="MTZ6" s="62"/>
      <c r="MUA6" s="62"/>
      <c r="MUB6" s="62"/>
      <c r="MUC6" s="62"/>
      <c r="MUD6" s="62"/>
      <c r="MUE6" s="62"/>
      <c r="MUF6" s="62"/>
      <c r="MUG6" s="62"/>
      <c r="MUH6" s="62"/>
      <c r="MUI6" s="62"/>
      <c r="MUJ6" s="62"/>
      <c r="MUK6" s="62"/>
      <c r="MUL6" s="62"/>
      <c r="MUM6" s="62"/>
      <c r="MUN6" s="62"/>
      <c r="MUO6" s="62"/>
      <c r="MUP6" s="62"/>
      <c r="MUQ6" s="62"/>
      <c r="MUR6" s="62"/>
      <c r="MUS6" s="62"/>
      <c r="MUT6" s="62"/>
      <c r="MUU6" s="62"/>
      <c r="MUV6" s="62"/>
      <c r="MUW6" s="62"/>
      <c r="MUX6" s="62"/>
      <c r="MUY6" s="62"/>
      <c r="MUZ6" s="62"/>
      <c r="MVA6" s="62"/>
      <c r="MVB6" s="62"/>
      <c r="MVC6" s="62"/>
      <c r="MVD6" s="62"/>
      <c r="MVE6" s="62"/>
      <c r="MVF6" s="62"/>
      <c r="MVG6" s="62"/>
      <c r="MVH6" s="62"/>
      <c r="MVI6" s="62"/>
      <c r="MVJ6" s="62"/>
      <c r="MVK6" s="62"/>
      <c r="MVL6" s="62"/>
      <c r="MVM6" s="62"/>
      <c r="MVN6" s="62"/>
      <c r="MVO6" s="62"/>
      <c r="MVP6" s="62"/>
      <c r="MVQ6" s="62"/>
      <c r="MVR6" s="62"/>
      <c r="MVS6" s="62"/>
      <c r="MVT6" s="62"/>
      <c r="MVU6" s="62"/>
      <c r="MVV6" s="62"/>
      <c r="MVW6" s="62"/>
      <c r="MVX6" s="62"/>
      <c r="MVY6" s="62"/>
      <c r="MVZ6" s="62"/>
      <c r="MWA6" s="62"/>
      <c r="MWB6" s="62"/>
      <c r="MWC6" s="62"/>
      <c r="MWD6" s="62"/>
      <c r="MWE6" s="62"/>
      <c r="MWF6" s="62"/>
      <c r="MWG6" s="62"/>
      <c r="MWH6" s="62"/>
      <c r="MWI6" s="62"/>
      <c r="MWJ6" s="62"/>
      <c r="MWK6" s="62"/>
      <c r="MWL6" s="62"/>
      <c r="MWM6" s="62"/>
      <c r="MWN6" s="62"/>
      <c r="MWO6" s="62"/>
      <c r="MWP6" s="62"/>
      <c r="MWQ6" s="62"/>
      <c r="MWR6" s="62"/>
      <c r="MWS6" s="62"/>
      <c r="MWT6" s="62"/>
      <c r="MWU6" s="62"/>
      <c r="MWV6" s="62"/>
      <c r="MWW6" s="62"/>
      <c r="MWX6" s="62"/>
      <c r="MWY6" s="62"/>
      <c r="MWZ6" s="62"/>
      <c r="MXA6" s="62"/>
      <c r="MXB6" s="62"/>
      <c r="MXC6" s="62"/>
      <c r="MXD6" s="62"/>
      <c r="MXE6" s="62"/>
      <c r="MXF6" s="62"/>
      <c r="MXG6" s="62"/>
      <c r="MXH6" s="62"/>
      <c r="MXI6" s="62"/>
      <c r="MXJ6" s="62"/>
      <c r="MXK6" s="62"/>
      <c r="MXL6" s="62"/>
      <c r="MXM6" s="62"/>
      <c r="MXN6" s="62"/>
      <c r="MXO6" s="62"/>
      <c r="MXP6" s="62"/>
      <c r="MXQ6" s="62"/>
      <c r="MXR6" s="62"/>
      <c r="MXS6" s="62"/>
      <c r="MXT6" s="62"/>
      <c r="MXU6" s="62"/>
      <c r="MXV6" s="62"/>
      <c r="MXW6" s="62"/>
      <c r="MXX6" s="62"/>
      <c r="MXY6" s="62"/>
      <c r="MXZ6" s="62"/>
      <c r="MYA6" s="62"/>
      <c r="MYB6" s="62"/>
      <c r="MYC6" s="62"/>
      <c r="MYD6" s="62"/>
      <c r="MYE6" s="62"/>
      <c r="MYF6" s="62"/>
      <c r="MYG6" s="62"/>
      <c r="MYH6" s="62"/>
      <c r="MYI6" s="62"/>
      <c r="MYJ6" s="62"/>
      <c r="MYK6" s="62"/>
      <c r="MYL6" s="62"/>
      <c r="MYM6" s="62"/>
      <c r="MYN6" s="62"/>
      <c r="MYO6" s="62"/>
      <c r="MYP6" s="62"/>
      <c r="MYQ6" s="62"/>
      <c r="MYR6" s="62"/>
      <c r="MYS6" s="62"/>
      <c r="MYT6" s="62"/>
      <c r="MYU6" s="62"/>
      <c r="MYV6" s="62"/>
      <c r="MYW6" s="62"/>
      <c r="MYX6" s="62"/>
      <c r="MYY6" s="62"/>
      <c r="MYZ6" s="62"/>
      <c r="MZA6" s="62"/>
      <c r="MZB6" s="62"/>
      <c r="MZC6" s="62"/>
      <c r="MZD6" s="62"/>
      <c r="MZE6" s="62"/>
      <c r="MZF6" s="62"/>
      <c r="MZG6" s="62"/>
      <c r="MZH6" s="62"/>
      <c r="MZI6" s="62"/>
      <c r="MZJ6" s="62"/>
      <c r="MZK6" s="62"/>
      <c r="MZL6" s="62"/>
      <c r="MZM6" s="62"/>
      <c r="MZN6" s="62"/>
      <c r="MZO6" s="62"/>
      <c r="MZP6" s="62"/>
      <c r="MZQ6" s="62"/>
      <c r="MZR6" s="62"/>
      <c r="MZS6" s="62"/>
      <c r="MZT6" s="62"/>
      <c r="MZU6" s="62"/>
      <c r="MZV6" s="62"/>
      <c r="MZW6" s="62"/>
      <c r="MZX6" s="62"/>
      <c r="MZY6" s="62"/>
      <c r="MZZ6" s="62"/>
      <c r="NAA6" s="62"/>
      <c r="NAB6" s="62"/>
      <c r="NAC6" s="62"/>
      <c r="NAD6" s="62"/>
      <c r="NAE6" s="62"/>
      <c r="NAF6" s="62"/>
      <c r="NAG6" s="62"/>
      <c r="NAH6" s="62"/>
      <c r="NAI6" s="62"/>
      <c r="NAJ6" s="62"/>
      <c r="NAK6" s="62"/>
      <c r="NAL6" s="62"/>
      <c r="NAM6" s="62"/>
      <c r="NAN6" s="62"/>
      <c r="NAO6" s="62"/>
      <c r="NAP6" s="62"/>
      <c r="NAQ6" s="62"/>
      <c r="NAR6" s="62"/>
      <c r="NAS6" s="62"/>
      <c r="NAT6" s="62"/>
      <c r="NAU6" s="62"/>
      <c r="NAV6" s="62"/>
      <c r="NAW6" s="62"/>
      <c r="NAX6" s="62"/>
      <c r="NAY6" s="62"/>
      <c r="NAZ6" s="62"/>
      <c r="NBA6" s="62"/>
      <c r="NBB6" s="62"/>
      <c r="NBC6" s="62"/>
      <c r="NBD6" s="62"/>
      <c r="NBE6" s="62"/>
      <c r="NBF6" s="62"/>
      <c r="NBG6" s="62"/>
      <c r="NBH6" s="62"/>
      <c r="NBI6" s="62"/>
      <c r="NBJ6" s="62"/>
      <c r="NBK6" s="62"/>
      <c r="NBL6" s="62"/>
      <c r="NBM6" s="62"/>
      <c r="NBN6" s="62"/>
      <c r="NBO6" s="62"/>
      <c r="NBP6" s="62"/>
      <c r="NBQ6" s="62"/>
      <c r="NBR6" s="62"/>
      <c r="NBS6" s="62"/>
      <c r="NBT6" s="62"/>
      <c r="NBU6" s="62"/>
      <c r="NBV6" s="62"/>
      <c r="NBW6" s="62"/>
      <c r="NBX6" s="62"/>
      <c r="NBY6" s="62"/>
      <c r="NBZ6" s="62"/>
      <c r="NCA6" s="62"/>
      <c r="NCB6" s="62"/>
      <c r="NCC6" s="62"/>
      <c r="NCD6" s="62"/>
      <c r="NCE6" s="62"/>
      <c r="NCF6" s="62"/>
      <c r="NCG6" s="62"/>
      <c r="NCH6" s="62"/>
      <c r="NCI6" s="62"/>
      <c r="NCJ6" s="62"/>
      <c r="NCK6" s="62"/>
      <c r="NCL6" s="62"/>
      <c r="NCM6" s="62"/>
      <c r="NCN6" s="62"/>
      <c r="NCO6" s="62"/>
      <c r="NCP6" s="62"/>
      <c r="NCQ6" s="62"/>
      <c r="NCR6" s="62"/>
      <c r="NCS6" s="62"/>
      <c r="NCT6" s="62"/>
      <c r="NCU6" s="62"/>
      <c r="NCV6" s="62"/>
      <c r="NCW6" s="62"/>
      <c r="NCX6" s="62"/>
      <c r="NCY6" s="62"/>
      <c r="NCZ6" s="62"/>
      <c r="NDA6" s="62"/>
      <c r="NDB6" s="62"/>
      <c r="NDC6" s="62"/>
      <c r="NDD6" s="62"/>
      <c r="NDE6" s="62"/>
      <c r="NDF6" s="62"/>
      <c r="NDG6" s="62"/>
      <c r="NDH6" s="62"/>
      <c r="NDI6" s="62"/>
      <c r="NDJ6" s="62"/>
      <c r="NDK6" s="62"/>
      <c r="NDL6" s="62"/>
      <c r="NDM6" s="62"/>
      <c r="NDN6" s="62"/>
      <c r="NDO6" s="62"/>
      <c r="NDP6" s="62"/>
      <c r="NDQ6" s="62"/>
      <c r="NDR6" s="62"/>
      <c r="NDS6" s="62"/>
      <c r="NDT6" s="62"/>
      <c r="NDU6" s="62"/>
      <c r="NDV6" s="62"/>
      <c r="NDW6" s="62"/>
      <c r="NDX6" s="62"/>
      <c r="NDY6" s="62"/>
      <c r="NDZ6" s="62"/>
      <c r="NEA6" s="62"/>
      <c r="NEB6" s="62"/>
      <c r="NEC6" s="62"/>
      <c r="NED6" s="62"/>
      <c r="NEE6" s="62"/>
      <c r="NEF6" s="62"/>
      <c r="NEG6" s="62"/>
      <c r="NEH6" s="62"/>
      <c r="NEI6" s="62"/>
      <c r="NEJ6" s="62"/>
      <c r="NEK6" s="62"/>
      <c r="NEL6" s="62"/>
      <c r="NEM6" s="62"/>
      <c r="NEN6" s="62"/>
      <c r="NEO6" s="62"/>
      <c r="NEP6" s="62"/>
      <c r="NEQ6" s="62"/>
      <c r="NER6" s="62"/>
      <c r="NES6" s="62"/>
      <c r="NET6" s="62"/>
      <c r="NEU6" s="62"/>
      <c r="NEV6" s="62"/>
      <c r="NEW6" s="62"/>
      <c r="NEX6" s="62"/>
      <c r="NEY6" s="62"/>
      <c r="NEZ6" s="62"/>
      <c r="NFA6" s="62"/>
      <c r="NFB6" s="62"/>
      <c r="NFC6" s="62"/>
      <c r="NFD6" s="62"/>
      <c r="NFE6" s="62"/>
      <c r="NFF6" s="62"/>
      <c r="NFG6" s="62"/>
      <c r="NFH6" s="62"/>
      <c r="NFI6" s="62"/>
      <c r="NFJ6" s="62"/>
      <c r="NFK6" s="62"/>
      <c r="NFL6" s="62"/>
      <c r="NFM6" s="62"/>
      <c r="NFN6" s="62"/>
      <c r="NFO6" s="62"/>
      <c r="NFP6" s="62"/>
      <c r="NFQ6" s="62"/>
      <c r="NFR6" s="62"/>
      <c r="NFS6" s="62"/>
      <c r="NFT6" s="62"/>
      <c r="NFU6" s="62"/>
      <c r="NFV6" s="62"/>
      <c r="NFW6" s="62"/>
      <c r="NFX6" s="62"/>
      <c r="NFY6" s="62"/>
      <c r="NFZ6" s="62"/>
      <c r="NGA6" s="62"/>
      <c r="NGB6" s="62"/>
      <c r="NGC6" s="62"/>
      <c r="NGD6" s="62"/>
      <c r="NGE6" s="62"/>
      <c r="NGF6" s="62"/>
      <c r="NGG6" s="62"/>
      <c r="NGH6" s="62"/>
      <c r="NGI6" s="62"/>
      <c r="NGJ6" s="62"/>
      <c r="NGK6" s="62"/>
      <c r="NGL6" s="62"/>
      <c r="NGM6" s="62"/>
      <c r="NGN6" s="62"/>
      <c r="NGO6" s="62"/>
      <c r="NGP6" s="62"/>
      <c r="NGQ6" s="62"/>
      <c r="NGR6" s="62"/>
      <c r="NGS6" s="62"/>
      <c r="NGT6" s="62"/>
      <c r="NGU6" s="62"/>
      <c r="NGV6" s="62"/>
      <c r="NGW6" s="62"/>
      <c r="NGX6" s="62"/>
      <c r="NGY6" s="62"/>
      <c r="NGZ6" s="62"/>
      <c r="NHA6" s="62"/>
      <c r="NHB6" s="62"/>
      <c r="NHC6" s="62"/>
      <c r="NHD6" s="62"/>
      <c r="NHE6" s="62"/>
      <c r="NHF6" s="62"/>
      <c r="NHG6" s="62"/>
      <c r="NHH6" s="62"/>
      <c r="NHI6" s="62"/>
      <c r="NHJ6" s="62"/>
      <c r="NHK6" s="62"/>
      <c r="NHL6" s="62"/>
      <c r="NHM6" s="62"/>
      <c r="NHN6" s="62"/>
      <c r="NHO6" s="62"/>
      <c r="NHP6" s="62"/>
      <c r="NHQ6" s="62"/>
      <c r="NHR6" s="62"/>
      <c r="NHS6" s="62"/>
      <c r="NHT6" s="62"/>
      <c r="NHU6" s="62"/>
      <c r="NHV6" s="62"/>
      <c r="NHW6" s="62"/>
      <c r="NHX6" s="62"/>
      <c r="NHY6" s="62"/>
      <c r="NHZ6" s="62"/>
      <c r="NIA6" s="62"/>
      <c r="NIB6" s="62"/>
      <c r="NIC6" s="62"/>
      <c r="NID6" s="62"/>
      <c r="NIE6" s="62"/>
      <c r="NIF6" s="62"/>
      <c r="NIG6" s="62"/>
      <c r="NIH6" s="62"/>
      <c r="NII6" s="62"/>
      <c r="NIJ6" s="62"/>
      <c r="NIK6" s="62"/>
      <c r="NIL6" s="62"/>
      <c r="NIM6" s="62"/>
      <c r="NIN6" s="62"/>
      <c r="NIO6" s="62"/>
      <c r="NIP6" s="62"/>
      <c r="NIQ6" s="62"/>
      <c r="NIR6" s="62"/>
      <c r="NIS6" s="62"/>
      <c r="NIT6" s="62"/>
      <c r="NIU6" s="62"/>
      <c r="NIV6" s="62"/>
      <c r="NIW6" s="62"/>
      <c r="NIX6" s="62"/>
      <c r="NIY6" s="62"/>
      <c r="NIZ6" s="62"/>
      <c r="NJA6" s="62"/>
      <c r="NJB6" s="62"/>
      <c r="NJC6" s="62"/>
      <c r="NJD6" s="62"/>
      <c r="NJE6" s="62"/>
      <c r="NJF6" s="62"/>
      <c r="NJG6" s="62"/>
      <c r="NJH6" s="62"/>
      <c r="NJI6" s="62"/>
      <c r="NJJ6" s="62"/>
      <c r="NJK6" s="62"/>
      <c r="NJL6" s="62"/>
      <c r="NJM6" s="62"/>
      <c r="NJN6" s="62"/>
      <c r="NJO6" s="62"/>
      <c r="NJP6" s="62"/>
      <c r="NJQ6" s="62"/>
      <c r="NJR6" s="62"/>
      <c r="NJS6" s="62"/>
      <c r="NJT6" s="62"/>
      <c r="NJU6" s="62"/>
      <c r="NJV6" s="62"/>
      <c r="NJW6" s="62"/>
      <c r="NJX6" s="62"/>
      <c r="NJY6" s="62"/>
      <c r="NJZ6" s="62"/>
      <c r="NKA6" s="62"/>
      <c r="NKB6" s="62"/>
      <c r="NKC6" s="62"/>
      <c r="NKD6" s="62"/>
      <c r="NKE6" s="62"/>
      <c r="NKF6" s="62"/>
      <c r="NKG6" s="62"/>
      <c r="NKH6" s="62"/>
      <c r="NKI6" s="62"/>
      <c r="NKJ6" s="62"/>
      <c r="NKK6" s="62"/>
      <c r="NKL6" s="62"/>
      <c r="NKM6" s="62"/>
      <c r="NKN6" s="62"/>
      <c r="NKO6" s="62"/>
      <c r="NKP6" s="62"/>
      <c r="NKQ6" s="62"/>
      <c r="NKR6" s="62"/>
      <c r="NKS6" s="62"/>
      <c r="NKT6" s="62"/>
      <c r="NKU6" s="62"/>
      <c r="NKV6" s="62"/>
      <c r="NKW6" s="62"/>
      <c r="NKX6" s="62"/>
      <c r="NKY6" s="62"/>
      <c r="NKZ6" s="62"/>
      <c r="NLA6" s="62"/>
      <c r="NLB6" s="62"/>
      <c r="NLC6" s="62"/>
      <c r="NLD6" s="62"/>
      <c r="NLE6" s="62"/>
      <c r="NLF6" s="62"/>
      <c r="NLG6" s="62"/>
      <c r="NLH6" s="62"/>
      <c r="NLI6" s="62"/>
      <c r="NLJ6" s="62"/>
      <c r="NLK6" s="62"/>
      <c r="NLL6" s="62"/>
      <c r="NLM6" s="62"/>
      <c r="NLN6" s="62"/>
      <c r="NLO6" s="62"/>
      <c r="NLP6" s="62"/>
      <c r="NLQ6" s="62"/>
      <c r="NLR6" s="62"/>
      <c r="NLS6" s="62"/>
      <c r="NLT6" s="62"/>
      <c r="NLU6" s="62"/>
      <c r="NLV6" s="62"/>
      <c r="NLW6" s="62"/>
      <c r="NLX6" s="62"/>
      <c r="NLY6" s="62"/>
      <c r="NLZ6" s="62"/>
      <c r="NMA6" s="62"/>
      <c r="NMB6" s="62"/>
      <c r="NMC6" s="62"/>
      <c r="NMD6" s="62"/>
      <c r="NME6" s="62"/>
      <c r="NMF6" s="62"/>
      <c r="NMG6" s="62"/>
      <c r="NMH6" s="62"/>
      <c r="NMI6" s="62"/>
      <c r="NMJ6" s="62"/>
      <c r="NMK6" s="62"/>
      <c r="NML6" s="62"/>
      <c r="NMM6" s="62"/>
      <c r="NMN6" s="62"/>
      <c r="NMO6" s="62"/>
      <c r="NMP6" s="62"/>
      <c r="NMQ6" s="62"/>
      <c r="NMR6" s="62"/>
      <c r="NMS6" s="62"/>
      <c r="NMT6" s="62"/>
      <c r="NMU6" s="62"/>
      <c r="NMV6" s="62"/>
      <c r="NMW6" s="62"/>
      <c r="NMX6" s="62"/>
      <c r="NMY6" s="62"/>
      <c r="NMZ6" s="62"/>
      <c r="NNA6" s="62"/>
      <c r="NNB6" s="62"/>
      <c r="NNC6" s="62"/>
      <c r="NND6" s="62"/>
      <c r="NNE6" s="62"/>
      <c r="NNF6" s="62"/>
      <c r="NNG6" s="62"/>
      <c r="NNH6" s="62"/>
      <c r="NNI6" s="62"/>
      <c r="NNJ6" s="62"/>
      <c r="NNK6" s="62"/>
      <c r="NNL6" s="62"/>
      <c r="NNM6" s="62"/>
      <c r="NNN6" s="62"/>
      <c r="NNO6" s="62"/>
      <c r="NNP6" s="62"/>
      <c r="NNQ6" s="62"/>
      <c r="NNR6" s="62"/>
      <c r="NNS6" s="62"/>
      <c r="NNT6" s="62"/>
      <c r="NNU6" s="62"/>
      <c r="NNV6" s="62"/>
      <c r="NNW6" s="62"/>
      <c r="NNX6" s="62"/>
      <c r="NNY6" s="62"/>
      <c r="NNZ6" s="62"/>
      <c r="NOA6" s="62"/>
      <c r="NOB6" s="62"/>
      <c r="NOC6" s="62"/>
      <c r="NOD6" s="62"/>
      <c r="NOE6" s="62"/>
      <c r="NOF6" s="62"/>
      <c r="NOG6" s="62"/>
      <c r="NOH6" s="62"/>
      <c r="NOI6" s="62"/>
      <c r="NOJ6" s="62"/>
      <c r="NOK6" s="62"/>
      <c r="NOL6" s="62"/>
      <c r="NOM6" s="62"/>
      <c r="NON6" s="62"/>
      <c r="NOO6" s="62"/>
      <c r="NOP6" s="62"/>
      <c r="NOQ6" s="62"/>
      <c r="NOR6" s="62"/>
      <c r="NOS6" s="62"/>
      <c r="NOT6" s="62"/>
      <c r="NOU6" s="62"/>
      <c r="NOV6" s="62"/>
      <c r="NOW6" s="62"/>
      <c r="NOX6" s="62"/>
      <c r="NOY6" s="62"/>
      <c r="NOZ6" s="62"/>
      <c r="NPA6" s="62"/>
      <c r="NPB6" s="62"/>
      <c r="NPC6" s="62"/>
      <c r="NPD6" s="62"/>
      <c r="NPE6" s="62"/>
      <c r="NPF6" s="62"/>
      <c r="NPG6" s="62"/>
      <c r="NPH6" s="62"/>
      <c r="NPI6" s="62"/>
      <c r="NPJ6" s="62"/>
      <c r="NPK6" s="62"/>
      <c r="NPL6" s="62"/>
      <c r="NPM6" s="62"/>
      <c r="NPN6" s="62"/>
      <c r="NPO6" s="62"/>
      <c r="NPP6" s="62"/>
      <c r="NPQ6" s="62"/>
      <c r="NPR6" s="62"/>
      <c r="NPS6" s="62"/>
      <c r="NPT6" s="62"/>
      <c r="NPU6" s="62"/>
      <c r="NPV6" s="62"/>
      <c r="NPW6" s="62"/>
      <c r="NPX6" s="62"/>
      <c r="NPY6" s="62"/>
      <c r="NPZ6" s="62"/>
      <c r="NQA6" s="62"/>
      <c r="NQB6" s="62"/>
      <c r="NQC6" s="62"/>
      <c r="NQD6" s="62"/>
      <c r="NQE6" s="62"/>
      <c r="NQF6" s="62"/>
      <c r="NQG6" s="62"/>
      <c r="NQH6" s="62"/>
      <c r="NQI6" s="62"/>
      <c r="NQJ6" s="62"/>
      <c r="NQK6" s="62"/>
      <c r="NQL6" s="62"/>
      <c r="NQM6" s="62"/>
      <c r="NQN6" s="62"/>
      <c r="NQO6" s="62"/>
      <c r="NQP6" s="62"/>
      <c r="NQQ6" s="62"/>
      <c r="NQR6" s="62"/>
      <c r="NQS6" s="62"/>
      <c r="NQT6" s="62"/>
      <c r="NQU6" s="62"/>
      <c r="NQV6" s="62"/>
      <c r="NQW6" s="62"/>
      <c r="NQX6" s="62"/>
      <c r="NQY6" s="62"/>
      <c r="NQZ6" s="62"/>
      <c r="NRA6" s="62"/>
      <c r="NRB6" s="62"/>
      <c r="NRC6" s="62"/>
      <c r="NRD6" s="62"/>
      <c r="NRE6" s="62"/>
      <c r="NRF6" s="62"/>
      <c r="NRG6" s="62"/>
      <c r="NRH6" s="62"/>
      <c r="NRI6" s="62"/>
      <c r="NRJ6" s="62"/>
      <c r="NRK6" s="62"/>
      <c r="NRL6" s="62"/>
      <c r="NRM6" s="62"/>
      <c r="NRN6" s="62"/>
      <c r="NRO6" s="62"/>
      <c r="NRP6" s="62"/>
      <c r="NRQ6" s="62"/>
      <c r="NRR6" s="62"/>
      <c r="NRS6" s="62"/>
      <c r="NRT6" s="62"/>
      <c r="NRU6" s="62"/>
      <c r="NRV6" s="62"/>
      <c r="NRW6" s="62"/>
      <c r="NRX6" s="62"/>
      <c r="NRY6" s="62"/>
      <c r="NRZ6" s="62"/>
      <c r="NSA6" s="62"/>
      <c r="NSB6" s="62"/>
      <c r="NSC6" s="62"/>
      <c r="NSD6" s="62"/>
      <c r="NSE6" s="62"/>
      <c r="NSF6" s="62"/>
      <c r="NSG6" s="62"/>
      <c r="NSH6" s="62"/>
      <c r="NSI6" s="62"/>
      <c r="NSJ6" s="62"/>
      <c r="NSK6" s="62"/>
      <c r="NSL6" s="62"/>
      <c r="NSM6" s="62"/>
      <c r="NSN6" s="62"/>
      <c r="NSO6" s="62"/>
      <c r="NSP6" s="62"/>
      <c r="NSQ6" s="62"/>
      <c r="NSR6" s="62"/>
      <c r="NSS6" s="62"/>
      <c r="NST6" s="62"/>
      <c r="NSU6" s="62"/>
      <c r="NSV6" s="62"/>
      <c r="NSW6" s="62"/>
      <c r="NSX6" s="62"/>
      <c r="NSY6" s="62"/>
      <c r="NSZ6" s="62"/>
      <c r="NTA6" s="62"/>
      <c r="NTB6" s="62"/>
      <c r="NTC6" s="62"/>
      <c r="NTD6" s="62"/>
      <c r="NTE6" s="62"/>
      <c r="NTF6" s="62"/>
      <c r="NTG6" s="62"/>
      <c r="NTH6" s="62"/>
      <c r="NTI6" s="62"/>
      <c r="NTJ6" s="62"/>
      <c r="NTK6" s="62"/>
      <c r="NTL6" s="62"/>
      <c r="NTM6" s="62"/>
      <c r="NTN6" s="62"/>
      <c r="NTO6" s="62"/>
      <c r="NTP6" s="62"/>
      <c r="NTQ6" s="62"/>
      <c r="NTR6" s="62"/>
      <c r="NTS6" s="62"/>
      <c r="NTT6" s="62"/>
      <c r="NTU6" s="62"/>
      <c r="NTV6" s="62"/>
      <c r="NTW6" s="62"/>
      <c r="NTX6" s="62"/>
      <c r="NTY6" s="62"/>
      <c r="NTZ6" s="62"/>
      <c r="NUA6" s="62"/>
      <c r="NUB6" s="62"/>
      <c r="NUC6" s="62"/>
      <c r="NUD6" s="62"/>
      <c r="NUE6" s="62"/>
      <c r="NUF6" s="62"/>
      <c r="NUG6" s="62"/>
      <c r="NUH6" s="62"/>
      <c r="NUI6" s="62"/>
      <c r="NUJ6" s="62"/>
      <c r="NUK6" s="62"/>
      <c r="NUL6" s="62"/>
      <c r="NUM6" s="62"/>
      <c r="NUN6" s="62"/>
      <c r="NUO6" s="62"/>
      <c r="NUP6" s="62"/>
      <c r="NUQ6" s="62"/>
      <c r="NUR6" s="62"/>
      <c r="NUS6" s="62"/>
      <c r="NUT6" s="62"/>
      <c r="NUU6" s="62"/>
      <c r="NUV6" s="62"/>
      <c r="NUW6" s="62"/>
      <c r="NUX6" s="62"/>
      <c r="NUY6" s="62"/>
      <c r="NUZ6" s="62"/>
      <c r="NVA6" s="62"/>
      <c r="NVB6" s="62"/>
      <c r="NVC6" s="62"/>
      <c r="NVD6" s="62"/>
      <c r="NVE6" s="62"/>
      <c r="NVF6" s="62"/>
      <c r="NVG6" s="62"/>
      <c r="NVH6" s="62"/>
      <c r="NVI6" s="62"/>
      <c r="NVJ6" s="62"/>
      <c r="NVK6" s="62"/>
      <c r="NVL6" s="62"/>
      <c r="NVM6" s="62"/>
      <c r="NVN6" s="62"/>
      <c r="NVO6" s="62"/>
      <c r="NVP6" s="62"/>
      <c r="NVQ6" s="62"/>
      <c r="NVR6" s="62"/>
      <c r="NVS6" s="62"/>
      <c r="NVT6" s="62"/>
      <c r="NVU6" s="62"/>
      <c r="NVV6" s="62"/>
      <c r="NVW6" s="62"/>
      <c r="NVX6" s="62"/>
      <c r="NVY6" s="62"/>
      <c r="NVZ6" s="62"/>
      <c r="NWA6" s="62"/>
      <c r="NWB6" s="62"/>
      <c r="NWC6" s="62"/>
      <c r="NWD6" s="62"/>
      <c r="NWE6" s="62"/>
      <c r="NWF6" s="62"/>
      <c r="NWG6" s="62"/>
      <c r="NWH6" s="62"/>
      <c r="NWI6" s="62"/>
      <c r="NWJ6" s="62"/>
      <c r="NWK6" s="62"/>
      <c r="NWL6" s="62"/>
      <c r="NWM6" s="62"/>
      <c r="NWN6" s="62"/>
      <c r="NWO6" s="62"/>
      <c r="NWP6" s="62"/>
      <c r="NWQ6" s="62"/>
      <c r="NWR6" s="62"/>
      <c r="NWS6" s="62"/>
      <c r="NWT6" s="62"/>
      <c r="NWU6" s="62"/>
      <c r="NWV6" s="62"/>
      <c r="NWW6" s="62"/>
      <c r="NWX6" s="62"/>
      <c r="NWY6" s="62"/>
      <c r="NWZ6" s="62"/>
      <c r="NXA6" s="62"/>
      <c r="NXB6" s="62"/>
      <c r="NXC6" s="62"/>
      <c r="NXD6" s="62"/>
      <c r="NXE6" s="62"/>
      <c r="NXF6" s="62"/>
      <c r="NXG6" s="62"/>
      <c r="NXH6" s="62"/>
      <c r="NXI6" s="62"/>
      <c r="NXJ6" s="62"/>
      <c r="NXK6" s="62"/>
      <c r="NXL6" s="62"/>
      <c r="NXM6" s="62"/>
      <c r="NXN6" s="62"/>
      <c r="NXO6" s="62"/>
      <c r="NXP6" s="62"/>
      <c r="NXQ6" s="62"/>
      <c r="NXR6" s="62"/>
      <c r="NXS6" s="62"/>
      <c r="NXT6" s="62"/>
      <c r="NXU6" s="62"/>
      <c r="NXV6" s="62"/>
      <c r="NXW6" s="62"/>
      <c r="NXX6" s="62"/>
      <c r="NXY6" s="62"/>
      <c r="NXZ6" s="62"/>
      <c r="NYA6" s="62"/>
      <c r="NYB6" s="62"/>
      <c r="NYC6" s="62"/>
      <c r="NYD6" s="62"/>
      <c r="NYE6" s="62"/>
      <c r="NYF6" s="62"/>
      <c r="NYG6" s="62"/>
      <c r="NYH6" s="62"/>
      <c r="NYI6" s="62"/>
      <c r="NYJ6" s="62"/>
      <c r="NYK6" s="62"/>
      <c r="NYL6" s="62"/>
      <c r="NYM6" s="62"/>
      <c r="NYN6" s="62"/>
      <c r="NYO6" s="62"/>
      <c r="NYP6" s="62"/>
      <c r="NYQ6" s="62"/>
      <c r="NYR6" s="62"/>
      <c r="NYS6" s="62"/>
      <c r="NYT6" s="62"/>
      <c r="NYU6" s="62"/>
      <c r="NYV6" s="62"/>
      <c r="NYW6" s="62"/>
      <c r="NYX6" s="62"/>
      <c r="NYY6" s="62"/>
      <c r="NYZ6" s="62"/>
      <c r="NZA6" s="62"/>
      <c r="NZB6" s="62"/>
      <c r="NZC6" s="62"/>
      <c r="NZD6" s="62"/>
      <c r="NZE6" s="62"/>
      <c r="NZF6" s="62"/>
      <c r="NZG6" s="62"/>
      <c r="NZH6" s="62"/>
      <c r="NZI6" s="62"/>
      <c r="NZJ6" s="62"/>
      <c r="NZK6" s="62"/>
      <c r="NZL6" s="62"/>
      <c r="NZM6" s="62"/>
      <c r="NZN6" s="62"/>
      <c r="NZO6" s="62"/>
      <c r="NZP6" s="62"/>
      <c r="NZQ6" s="62"/>
      <c r="NZR6" s="62"/>
      <c r="NZS6" s="62"/>
      <c r="NZT6" s="62"/>
      <c r="NZU6" s="62"/>
      <c r="NZV6" s="62"/>
      <c r="NZW6" s="62"/>
      <c r="NZX6" s="62"/>
      <c r="NZY6" s="62"/>
      <c r="NZZ6" s="62"/>
      <c r="OAA6" s="62"/>
      <c r="OAB6" s="62"/>
      <c r="OAC6" s="62"/>
      <c r="OAD6" s="62"/>
      <c r="OAE6" s="62"/>
      <c r="OAF6" s="62"/>
      <c r="OAG6" s="62"/>
      <c r="OAH6" s="62"/>
      <c r="OAI6" s="62"/>
      <c r="OAJ6" s="62"/>
      <c r="OAK6" s="62"/>
      <c r="OAL6" s="62"/>
      <c r="OAM6" s="62"/>
      <c r="OAN6" s="62"/>
      <c r="OAO6" s="62"/>
      <c r="OAP6" s="62"/>
      <c r="OAQ6" s="62"/>
      <c r="OAR6" s="62"/>
      <c r="OAS6" s="62"/>
      <c r="OAT6" s="62"/>
      <c r="OAU6" s="62"/>
      <c r="OAV6" s="62"/>
      <c r="OAW6" s="62"/>
      <c r="OAX6" s="62"/>
      <c r="OAY6" s="62"/>
      <c r="OAZ6" s="62"/>
      <c r="OBA6" s="62"/>
      <c r="OBB6" s="62"/>
      <c r="OBC6" s="62"/>
      <c r="OBD6" s="62"/>
      <c r="OBE6" s="62"/>
      <c r="OBF6" s="62"/>
      <c r="OBG6" s="62"/>
      <c r="OBH6" s="62"/>
      <c r="OBI6" s="62"/>
      <c r="OBJ6" s="62"/>
      <c r="OBK6" s="62"/>
      <c r="OBL6" s="62"/>
      <c r="OBM6" s="62"/>
      <c r="OBN6" s="62"/>
      <c r="OBO6" s="62"/>
      <c r="OBP6" s="62"/>
      <c r="OBQ6" s="62"/>
      <c r="OBR6" s="62"/>
      <c r="OBS6" s="62"/>
      <c r="OBT6" s="62"/>
      <c r="OBU6" s="62"/>
      <c r="OBV6" s="62"/>
      <c r="OBW6" s="62"/>
      <c r="OBX6" s="62"/>
      <c r="OBY6" s="62"/>
      <c r="OBZ6" s="62"/>
      <c r="OCA6" s="62"/>
      <c r="OCB6" s="62"/>
      <c r="OCC6" s="62"/>
      <c r="OCD6" s="62"/>
      <c r="OCE6" s="62"/>
      <c r="OCF6" s="62"/>
      <c r="OCG6" s="62"/>
      <c r="OCH6" s="62"/>
      <c r="OCI6" s="62"/>
      <c r="OCJ6" s="62"/>
      <c r="OCK6" s="62"/>
      <c r="OCL6" s="62"/>
      <c r="OCM6" s="62"/>
      <c r="OCN6" s="62"/>
      <c r="OCO6" s="62"/>
      <c r="OCP6" s="62"/>
      <c r="OCQ6" s="62"/>
      <c r="OCR6" s="62"/>
      <c r="OCS6" s="62"/>
      <c r="OCT6" s="62"/>
      <c r="OCU6" s="62"/>
      <c r="OCV6" s="62"/>
      <c r="OCW6" s="62"/>
      <c r="OCX6" s="62"/>
      <c r="OCY6" s="62"/>
      <c r="OCZ6" s="62"/>
      <c r="ODA6" s="62"/>
      <c r="ODB6" s="62"/>
      <c r="ODC6" s="62"/>
      <c r="ODD6" s="62"/>
      <c r="ODE6" s="62"/>
      <c r="ODF6" s="62"/>
      <c r="ODG6" s="62"/>
      <c r="ODH6" s="62"/>
      <c r="ODI6" s="62"/>
      <c r="ODJ6" s="62"/>
      <c r="ODK6" s="62"/>
      <c r="ODL6" s="62"/>
      <c r="ODM6" s="62"/>
      <c r="ODN6" s="62"/>
      <c r="ODO6" s="62"/>
      <c r="ODP6" s="62"/>
      <c r="ODQ6" s="62"/>
      <c r="ODR6" s="62"/>
      <c r="ODS6" s="62"/>
      <c r="ODT6" s="62"/>
      <c r="ODU6" s="62"/>
      <c r="ODV6" s="62"/>
      <c r="ODW6" s="62"/>
      <c r="ODX6" s="62"/>
      <c r="ODY6" s="62"/>
      <c r="ODZ6" s="62"/>
      <c r="OEA6" s="62"/>
      <c r="OEB6" s="62"/>
      <c r="OEC6" s="62"/>
      <c r="OED6" s="62"/>
      <c r="OEE6" s="62"/>
      <c r="OEF6" s="62"/>
      <c r="OEG6" s="62"/>
      <c r="OEH6" s="62"/>
      <c r="OEI6" s="62"/>
      <c r="OEJ6" s="62"/>
      <c r="OEK6" s="62"/>
      <c r="OEL6" s="62"/>
      <c r="OEM6" s="62"/>
      <c r="OEN6" s="62"/>
      <c r="OEO6" s="62"/>
      <c r="OEP6" s="62"/>
      <c r="OEQ6" s="62"/>
      <c r="OER6" s="62"/>
      <c r="OES6" s="62"/>
      <c r="OET6" s="62"/>
      <c r="OEU6" s="62"/>
      <c r="OEV6" s="62"/>
      <c r="OEW6" s="62"/>
      <c r="OEX6" s="62"/>
      <c r="OEY6" s="62"/>
      <c r="OEZ6" s="62"/>
      <c r="OFA6" s="62"/>
      <c r="OFB6" s="62"/>
      <c r="OFC6" s="62"/>
      <c r="OFD6" s="62"/>
      <c r="OFE6" s="62"/>
      <c r="OFF6" s="62"/>
      <c r="OFG6" s="62"/>
      <c r="OFH6" s="62"/>
      <c r="OFI6" s="62"/>
      <c r="OFJ6" s="62"/>
      <c r="OFK6" s="62"/>
      <c r="OFL6" s="62"/>
      <c r="OFM6" s="62"/>
      <c r="OFN6" s="62"/>
      <c r="OFO6" s="62"/>
      <c r="OFP6" s="62"/>
      <c r="OFQ6" s="62"/>
      <c r="OFR6" s="62"/>
      <c r="OFS6" s="62"/>
      <c r="OFT6" s="62"/>
      <c r="OFU6" s="62"/>
      <c r="OFV6" s="62"/>
      <c r="OFW6" s="62"/>
      <c r="OFX6" s="62"/>
      <c r="OFY6" s="62"/>
      <c r="OFZ6" s="62"/>
      <c r="OGA6" s="62"/>
      <c r="OGB6" s="62"/>
      <c r="OGC6" s="62"/>
      <c r="OGD6" s="62"/>
      <c r="OGE6" s="62"/>
      <c r="OGF6" s="62"/>
      <c r="OGG6" s="62"/>
      <c r="OGH6" s="62"/>
      <c r="OGI6" s="62"/>
      <c r="OGJ6" s="62"/>
      <c r="OGK6" s="62"/>
      <c r="OGL6" s="62"/>
      <c r="OGM6" s="62"/>
      <c r="OGN6" s="62"/>
      <c r="OGO6" s="62"/>
      <c r="OGP6" s="62"/>
      <c r="OGQ6" s="62"/>
      <c r="OGR6" s="62"/>
      <c r="OGS6" s="62"/>
      <c r="OGT6" s="62"/>
      <c r="OGU6" s="62"/>
      <c r="OGV6" s="62"/>
      <c r="OGW6" s="62"/>
      <c r="OGX6" s="62"/>
      <c r="OGY6" s="62"/>
      <c r="OGZ6" s="62"/>
      <c r="OHA6" s="62"/>
      <c r="OHB6" s="62"/>
      <c r="OHC6" s="62"/>
      <c r="OHD6" s="62"/>
      <c r="OHE6" s="62"/>
      <c r="OHF6" s="62"/>
      <c r="OHG6" s="62"/>
      <c r="OHH6" s="62"/>
      <c r="OHI6" s="62"/>
      <c r="OHJ6" s="62"/>
      <c r="OHK6" s="62"/>
      <c r="OHL6" s="62"/>
      <c r="OHM6" s="62"/>
      <c r="OHN6" s="62"/>
      <c r="OHO6" s="62"/>
      <c r="OHP6" s="62"/>
      <c r="OHQ6" s="62"/>
      <c r="OHR6" s="62"/>
      <c r="OHS6" s="62"/>
      <c r="OHT6" s="62"/>
      <c r="OHU6" s="62"/>
      <c r="OHV6" s="62"/>
      <c r="OHW6" s="62"/>
      <c r="OHX6" s="62"/>
      <c r="OHY6" s="62"/>
      <c r="OHZ6" s="62"/>
      <c r="OIA6" s="62"/>
      <c r="OIB6" s="62"/>
      <c r="OIC6" s="62"/>
      <c r="OID6" s="62"/>
      <c r="OIE6" s="62"/>
      <c r="OIF6" s="62"/>
      <c r="OIG6" s="62"/>
      <c r="OIH6" s="62"/>
      <c r="OII6" s="62"/>
      <c r="OIJ6" s="62"/>
      <c r="OIK6" s="62"/>
      <c r="OIL6" s="62"/>
      <c r="OIM6" s="62"/>
      <c r="OIN6" s="62"/>
      <c r="OIO6" s="62"/>
      <c r="OIP6" s="62"/>
      <c r="OIQ6" s="62"/>
      <c r="OIR6" s="62"/>
      <c r="OIS6" s="62"/>
      <c r="OIT6" s="62"/>
      <c r="OIU6" s="62"/>
      <c r="OIV6" s="62"/>
      <c r="OIW6" s="62"/>
      <c r="OIX6" s="62"/>
      <c r="OIY6" s="62"/>
      <c r="OIZ6" s="62"/>
      <c r="OJA6" s="62"/>
      <c r="OJB6" s="62"/>
      <c r="OJC6" s="62"/>
      <c r="OJD6" s="62"/>
      <c r="OJE6" s="62"/>
      <c r="OJF6" s="62"/>
      <c r="OJG6" s="62"/>
      <c r="OJH6" s="62"/>
      <c r="OJI6" s="62"/>
      <c r="OJJ6" s="62"/>
      <c r="OJK6" s="62"/>
      <c r="OJL6" s="62"/>
      <c r="OJM6" s="62"/>
      <c r="OJN6" s="62"/>
      <c r="OJO6" s="62"/>
      <c r="OJP6" s="62"/>
      <c r="OJQ6" s="62"/>
      <c r="OJR6" s="62"/>
      <c r="OJS6" s="62"/>
      <c r="OJT6" s="62"/>
      <c r="OJU6" s="62"/>
      <c r="OJV6" s="62"/>
      <c r="OJW6" s="62"/>
      <c r="OJX6" s="62"/>
      <c r="OJY6" s="62"/>
      <c r="OJZ6" s="62"/>
      <c r="OKA6" s="62"/>
      <c r="OKB6" s="62"/>
      <c r="OKC6" s="62"/>
      <c r="OKD6" s="62"/>
      <c r="OKE6" s="62"/>
      <c r="OKF6" s="62"/>
      <c r="OKG6" s="62"/>
      <c r="OKH6" s="62"/>
      <c r="OKI6" s="62"/>
      <c r="OKJ6" s="62"/>
      <c r="OKK6" s="62"/>
      <c r="OKL6" s="62"/>
      <c r="OKM6" s="62"/>
      <c r="OKN6" s="62"/>
      <c r="OKO6" s="62"/>
      <c r="OKP6" s="62"/>
      <c r="OKQ6" s="62"/>
      <c r="OKR6" s="62"/>
      <c r="OKS6" s="62"/>
      <c r="OKT6" s="62"/>
      <c r="OKU6" s="62"/>
      <c r="OKV6" s="62"/>
      <c r="OKW6" s="62"/>
      <c r="OKX6" s="62"/>
      <c r="OKY6" s="62"/>
      <c r="OKZ6" s="62"/>
      <c r="OLA6" s="62"/>
      <c r="OLB6" s="62"/>
      <c r="OLC6" s="62"/>
      <c r="OLD6" s="62"/>
      <c r="OLE6" s="62"/>
      <c r="OLF6" s="62"/>
      <c r="OLG6" s="62"/>
      <c r="OLH6" s="62"/>
      <c r="OLI6" s="62"/>
      <c r="OLJ6" s="62"/>
      <c r="OLK6" s="62"/>
      <c r="OLL6" s="62"/>
      <c r="OLM6" s="62"/>
      <c r="OLN6" s="62"/>
      <c r="OLO6" s="62"/>
      <c r="OLP6" s="62"/>
      <c r="OLQ6" s="62"/>
      <c r="OLR6" s="62"/>
      <c r="OLS6" s="62"/>
      <c r="OLT6" s="62"/>
      <c r="OLU6" s="62"/>
      <c r="OLV6" s="62"/>
      <c r="OLW6" s="62"/>
      <c r="OLX6" s="62"/>
      <c r="OLY6" s="62"/>
      <c r="OLZ6" s="62"/>
      <c r="OMA6" s="62"/>
      <c r="OMB6" s="62"/>
      <c r="OMC6" s="62"/>
      <c r="OMD6" s="62"/>
      <c r="OME6" s="62"/>
      <c r="OMF6" s="62"/>
      <c r="OMG6" s="62"/>
      <c r="OMH6" s="62"/>
      <c r="OMI6" s="62"/>
      <c r="OMJ6" s="62"/>
      <c r="OMK6" s="62"/>
      <c r="OML6" s="62"/>
      <c r="OMM6" s="62"/>
      <c r="OMN6" s="62"/>
      <c r="OMO6" s="62"/>
      <c r="OMP6" s="62"/>
      <c r="OMQ6" s="62"/>
      <c r="OMR6" s="62"/>
      <c r="OMS6" s="62"/>
      <c r="OMT6" s="62"/>
      <c r="OMU6" s="62"/>
      <c r="OMV6" s="62"/>
      <c r="OMW6" s="62"/>
      <c r="OMX6" s="62"/>
      <c r="OMY6" s="62"/>
      <c r="OMZ6" s="62"/>
      <c r="ONA6" s="62"/>
      <c r="ONB6" s="62"/>
      <c r="ONC6" s="62"/>
      <c r="OND6" s="62"/>
      <c r="ONE6" s="62"/>
      <c r="ONF6" s="62"/>
      <c r="ONG6" s="62"/>
      <c r="ONH6" s="62"/>
      <c r="ONI6" s="62"/>
      <c r="ONJ6" s="62"/>
      <c r="ONK6" s="62"/>
      <c r="ONL6" s="62"/>
      <c r="ONM6" s="62"/>
      <c r="ONN6" s="62"/>
      <c r="ONO6" s="62"/>
      <c r="ONP6" s="62"/>
      <c r="ONQ6" s="62"/>
      <c r="ONR6" s="62"/>
      <c r="ONS6" s="62"/>
      <c r="ONT6" s="62"/>
      <c r="ONU6" s="62"/>
      <c r="ONV6" s="62"/>
      <c r="ONW6" s="62"/>
      <c r="ONX6" s="62"/>
      <c r="ONY6" s="62"/>
      <c r="ONZ6" s="62"/>
      <c r="OOA6" s="62"/>
      <c r="OOB6" s="62"/>
      <c r="OOC6" s="62"/>
      <c r="OOD6" s="62"/>
      <c r="OOE6" s="62"/>
      <c r="OOF6" s="62"/>
      <c r="OOG6" s="62"/>
      <c r="OOH6" s="62"/>
      <c r="OOI6" s="62"/>
      <c r="OOJ6" s="62"/>
      <c r="OOK6" s="62"/>
      <c r="OOL6" s="62"/>
      <c r="OOM6" s="62"/>
      <c r="OON6" s="62"/>
      <c r="OOO6" s="62"/>
      <c r="OOP6" s="62"/>
      <c r="OOQ6" s="62"/>
      <c r="OOR6" s="62"/>
      <c r="OOS6" s="62"/>
      <c r="OOT6" s="62"/>
      <c r="OOU6" s="62"/>
      <c r="OOV6" s="62"/>
      <c r="OOW6" s="62"/>
      <c r="OOX6" s="62"/>
      <c r="OOY6" s="62"/>
      <c r="OOZ6" s="62"/>
      <c r="OPA6" s="62"/>
      <c r="OPB6" s="62"/>
      <c r="OPC6" s="62"/>
      <c r="OPD6" s="62"/>
      <c r="OPE6" s="62"/>
      <c r="OPF6" s="62"/>
      <c r="OPG6" s="62"/>
      <c r="OPH6" s="62"/>
      <c r="OPI6" s="62"/>
      <c r="OPJ6" s="62"/>
      <c r="OPK6" s="62"/>
      <c r="OPL6" s="62"/>
      <c r="OPM6" s="62"/>
      <c r="OPN6" s="62"/>
      <c r="OPO6" s="62"/>
      <c r="OPP6" s="62"/>
      <c r="OPQ6" s="62"/>
      <c r="OPR6" s="62"/>
      <c r="OPS6" s="62"/>
      <c r="OPT6" s="62"/>
      <c r="OPU6" s="62"/>
      <c r="OPV6" s="62"/>
      <c r="OPW6" s="62"/>
      <c r="OPX6" s="62"/>
      <c r="OPY6" s="62"/>
      <c r="OPZ6" s="62"/>
      <c r="OQA6" s="62"/>
      <c r="OQB6" s="62"/>
      <c r="OQC6" s="62"/>
      <c r="OQD6" s="62"/>
      <c r="OQE6" s="62"/>
      <c r="OQF6" s="62"/>
      <c r="OQG6" s="62"/>
      <c r="OQH6" s="62"/>
      <c r="OQI6" s="62"/>
      <c r="OQJ6" s="62"/>
      <c r="OQK6" s="62"/>
      <c r="OQL6" s="62"/>
      <c r="OQM6" s="62"/>
      <c r="OQN6" s="62"/>
      <c r="OQO6" s="62"/>
      <c r="OQP6" s="62"/>
      <c r="OQQ6" s="62"/>
      <c r="OQR6" s="62"/>
      <c r="OQS6" s="62"/>
      <c r="OQT6" s="62"/>
      <c r="OQU6" s="62"/>
      <c r="OQV6" s="62"/>
      <c r="OQW6" s="62"/>
      <c r="OQX6" s="62"/>
      <c r="OQY6" s="62"/>
      <c r="OQZ6" s="62"/>
      <c r="ORA6" s="62"/>
      <c r="ORB6" s="62"/>
      <c r="ORC6" s="62"/>
      <c r="ORD6" s="62"/>
      <c r="ORE6" s="62"/>
      <c r="ORF6" s="62"/>
      <c r="ORG6" s="62"/>
      <c r="ORH6" s="62"/>
      <c r="ORI6" s="62"/>
      <c r="ORJ6" s="62"/>
      <c r="ORK6" s="62"/>
      <c r="ORL6" s="62"/>
      <c r="ORM6" s="62"/>
      <c r="ORN6" s="62"/>
      <c r="ORO6" s="62"/>
      <c r="ORP6" s="62"/>
      <c r="ORQ6" s="62"/>
      <c r="ORR6" s="62"/>
      <c r="ORS6" s="62"/>
      <c r="ORT6" s="62"/>
      <c r="ORU6" s="62"/>
      <c r="ORV6" s="62"/>
      <c r="ORW6" s="62"/>
      <c r="ORX6" s="62"/>
      <c r="ORY6" s="62"/>
      <c r="ORZ6" s="62"/>
      <c r="OSA6" s="62"/>
      <c r="OSB6" s="62"/>
      <c r="OSC6" s="62"/>
      <c r="OSD6" s="62"/>
      <c r="OSE6" s="62"/>
      <c r="OSF6" s="62"/>
      <c r="OSG6" s="62"/>
      <c r="OSH6" s="62"/>
      <c r="OSI6" s="62"/>
      <c r="OSJ6" s="62"/>
      <c r="OSK6" s="62"/>
      <c r="OSL6" s="62"/>
      <c r="OSM6" s="62"/>
      <c r="OSN6" s="62"/>
      <c r="OSO6" s="62"/>
      <c r="OSP6" s="62"/>
      <c r="OSQ6" s="62"/>
      <c r="OSR6" s="62"/>
      <c r="OSS6" s="62"/>
      <c r="OST6" s="62"/>
      <c r="OSU6" s="62"/>
      <c r="OSV6" s="62"/>
      <c r="OSW6" s="62"/>
      <c r="OSX6" s="62"/>
      <c r="OSY6" s="62"/>
      <c r="OSZ6" s="62"/>
      <c r="OTA6" s="62"/>
      <c r="OTB6" s="62"/>
      <c r="OTC6" s="62"/>
      <c r="OTD6" s="62"/>
      <c r="OTE6" s="62"/>
      <c r="OTF6" s="62"/>
      <c r="OTG6" s="62"/>
      <c r="OTH6" s="62"/>
      <c r="OTI6" s="62"/>
      <c r="OTJ6" s="62"/>
      <c r="OTK6" s="62"/>
      <c r="OTL6" s="62"/>
      <c r="OTM6" s="62"/>
      <c r="OTN6" s="62"/>
      <c r="OTO6" s="62"/>
      <c r="OTP6" s="62"/>
      <c r="OTQ6" s="62"/>
      <c r="OTR6" s="62"/>
      <c r="OTS6" s="62"/>
      <c r="OTT6" s="62"/>
      <c r="OTU6" s="62"/>
      <c r="OTV6" s="62"/>
      <c r="OTW6" s="62"/>
      <c r="OTX6" s="62"/>
      <c r="OTY6" s="62"/>
      <c r="OTZ6" s="62"/>
      <c r="OUA6" s="62"/>
      <c r="OUB6" s="62"/>
      <c r="OUC6" s="62"/>
      <c r="OUD6" s="62"/>
      <c r="OUE6" s="62"/>
      <c r="OUF6" s="62"/>
      <c r="OUG6" s="62"/>
      <c r="OUH6" s="62"/>
      <c r="OUI6" s="62"/>
      <c r="OUJ6" s="62"/>
      <c r="OUK6" s="62"/>
      <c r="OUL6" s="62"/>
      <c r="OUM6" s="62"/>
      <c r="OUN6" s="62"/>
      <c r="OUO6" s="62"/>
      <c r="OUP6" s="62"/>
      <c r="OUQ6" s="62"/>
      <c r="OUR6" s="62"/>
      <c r="OUS6" s="62"/>
      <c r="OUT6" s="62"/>
      <c r="OUU6" s="62"/>
      <c r="OUV6" s="62"/>
      <c r="OUW6" s="62"/>
      <c r="OUX6" s="62"/>
      <c r="OUY6" s="62"/>
      <c r="OUZ6" s="62"/>
      <c r="OVA6" s="62"/>
      <c r="OVB6" s="62"/>
      <c r="OVC6" s="62"/>
      <c r="OVD6" s="62"/>
      <c r="OVE6" s="62"/>
      <c r="OVF6" s="62"/>
      <c r="OVG6" s="62"/>
      <c r="OVH6" s="62"/>
      <c r="OVI6" s="62"/>
      <c r="OVJ6" s="62"/>
      <c r="OVK6" s="62"/>
      <c r="OVL6" s="62"/>
      <c r="OVM6" s="62"/>
      <c r="OVN6" s="62"/>
      <c r="OVO6" s="62"/>
      <c r="OVP6" s="62"/>
      <c r="OVQ6" s="62"/>
      <c r="OVR6" s="62"/>
      <c r="OVS6" s="62"/>
      <c r="OVT6" s="62"/>
      <c r="OVU6" s="62"/>
      <c r="OVV6" s="62"/>
      <c r="OVW6" s="62"/>
      <c r="OVX6" s="62"/>
      <c r="OVY6" s="62"/>
      <c r="OVZ6" s="62"/>
      <c r="OWA6" s="62"/>
      <c r="OWB6" s="62"/>
      <c r="OWC6" s="62"/>
      <c r="OWD6" s="62"/>
      <c r="OWE6" s="62"/>
      <c r="OWF6" s="62"/>
      <c r="OWG6" s="62"/>
      <c r="OWH6" s="62"/>
      <c r="OWI6" s="62"/>
      <c r="OWJ6" s="62"/>
      <c r="OWK6" s="62"/>
      <c r="OWL6" s="62"/>
      <c r="OWM6" s="62"/>
      <c r="OWN6" s="62"/>
      <c r="OWO6" s="62"/>
      <c r="OWP6" s="62"/>
      <c r="OWQ6" s="62"/>
      <c r="OWR6" s="62"/>
      <c r="OWS6" s="62"/>
      <c r="OWT6" s="62"/>
      <c r="OWU6" s="62"/>
      <c r="OWV6" s="62"/>
      <c r="OWW6" s="62"/>
      <c r="OWX6" s="62"/>
      <c r="OWY6" s="62"/>
      <c r="OWZ6" s="62"/>
      <c r="OXA6" s="62"/>
      <c r="OXB6" s="62"/>
      <c r="OXC6" s="62"/>
      <c r="OXD6" s="62"/>
      <c r="OXE6" s="62"/>
      <c r="OXF6" s="62"/>
      <c r="OXG6" s="62"/>
      <c r="OXH6" s="62"/>
      <c r="OXI6" s="62"/>
      <c r="OXJ6" s="62"/>
      <c r="OXK6" s="62"/>
      <c r="OXL6" s="62"/>
      <c r="OXM6" s="62"/>
      <c r="OXN6" s="62"/>
      <c r="OXO6" s="62"/>
      <c r="OXP6" s="62"/>
      <c r="OXQ6" s="62"/>
      <c r="OXR6" s="62"/>
      <c r="OXS6" s="62"/>
      <c r="OXT6" s="62"/>
      <c r="OXU6" s="62"/>
      <c r="OXV6" s="62"/>
      <c r="OXW6" s="62"/>
      <c r="OXX6" s="62"/>
      <c r="OXY6" s="62"/>
      <c r="OXZ6" s="62"/>
      <c r="OYA6" s="62"/>
      <c r="OYB6" s="62"/>
      <c r="OYC6" s="62"/>
      <c r="OYD6" s="62"/>
      <c r="OYE6" s="62"/>
      <c r="OYF6" s="62"/>
      <c r="OYG6" s="62"/>
      <c r="OYH6" s="62"/>
      <c r="OYI6" s="62"/>
      <c r="OYJ6" s="62"/>
      <c r="OYK6" s="62"/>
      <c r="OYL6" s="62"/>
      <c r="OYM6" s="62"/>
      <c r="OYN6" s="62"/>
      <c r="OYO6" s="62"/>
      <c r="OYP6" s="62"/>
      <c r="OYQ6" s="62"/>
      <c r="OYR6" s="62"/>
      <c r="OYS6" s="62"/>
      <c r="OYT6" s="62"/>
      <c r="OYU6" s="62"/>
      <c r="OYV6" s="62"/>
      <c r="OYW6" s="62"/>
      <c r="OYX6" s="62"/>
      <c r="OYY6" s="62"/>
      <c r="OYZ6" s="62"/>
      <c r="OZA6" s="62"/>
      <c r="OZB6" s="62"/>
      <c r="OZC6" s="62"/>
      <c r="OZD6" s="62"/>
      <c r="OZE6" s="62"/>
      <c r="OZF6" s="62"/>
      <c r="OZG6" s="62"/>
      <c r="OZH6" s="62"/>
      <c r="OZI6" s="62"/>
      <c r="OZJ6" s="62"/>
      <c r="OZK6" s="62"/>
      <c r="OZL6" s="62"/>
      <c r="OZM6" s="62"/>
      <c r="OZN6" s="62"/>
      <c r="OZO6" s="62"/>
      <c r="OZP6" s="62"/>
      <c r="OZQ6" s="62"/>
      <c r="OZR6" s="62"/>
      <c r="OZS6" s="62"/>
      <c r="OZT6" s="62"/>
      <c r="OZU6" s="62"/>
      <c r="OZV6" s="62"/>
      <c r="OZW6" s="62"/>
      <c r="OZX6" s="62"/>
      <c r="OZY6" s="62"/>
      <c r="OZZ6" s="62"/>
      <c r="PAA6" s="62"/>
      <c r="PAB6" s="62"/>
      <c r="PAC6" s="62"/>
      <c r="PAD6" s="62"/>
      <c r="PAE6" s="62"/>
      <c r="PAF6" s="62"/>
      <c r="PAG6" s="62"/>
      <c r="PAH6" s="62"/>
      <c r="PAI6" s="62"/>
      <c r="PAJ6" s="62"/>
      <c r="PAK6" s="62"/>
      <c r="PAL6" s="62"/>
      <c r="PAM6" s="62"/>
      <c r="PAN6" s="62"/>
      <c r="PAO6" s="62"/>
      <c r="PAP6" s="62"/>
      <c r="PAQ6" s="62"/>
      <c r="PAR6" s="62"/>
      <c r="PAS6" s="62"/>
      <c r="PAT6" s="62"/>
      <c r="PAU6" s="62"/>
      <c r="PAV6" s="62"/>
      <c r="PAW6" s="62"/>
      <c r="PAX6" s="62"/>
      <c r="PAY6" s="62"/>
      <c r="PAZ6" s="62"/>
      <c r="PBA6" s="62"/>
      <c r="PBB6" s="62"/>
      <c r="PBC6" s="62"/>
      <c r="PBD6" s="62"/>
      <c r="PBE6" s="62"/>
      <c r="PBF6" s="62"/>
      <c r="PBG6" s="62"/>
      <c r="PBH6" s="62"/>
      <c r="PBI6" s="62"/>
      <c r="PBJ6" s="62"/>
      <c r="PBK6" s="62"/>
      <c r="PBL6" s="62"/>
      <c r="PBM6" s="62"/>
      <c r="PBN6" s="62"/>
      <c r="PBO6" s="62"/>
      <c r="PBP6" s="62"/>
      <c r="PBQ6" s="62"/>
      <c r="PBR6" s="62"/>
      <c r="PBS6" s="62"/>
      <c r="PBT6" s="62"/>
      <c r="PBU6" s="62"/>
      <c r="PBV6" s="62"/>
      <c r="PBW6" s="62"/>
      <c r="PBX6" s="62"/>
      <c r="PBY6" s="62"/>
      <c r="PBZ6" s="62"/>
      <c r="PCA6" s="62"/>
      <c r="PCB6" s="62"/>
      <c r="PCC6" s="62"/>
      <c r="PCD6" s="62"/>
      <c r="PCE6" s="62"/>
      <c r="PCF6" s="62"/>
      <c r="PCG6" s="62"/>
      <c r="PCH6" s="62"/>
      <c r="PCI6" s="62"/>
      <c r="PCJ6" s="62"/>
      <c r="PCK6" s="62"/>
      <c r="PCL6" s="62"/>
      <c r="PCM6" s="62"/>
      <c r="PCN6" s="62"/>
      <c r="PCO6" s="62"/>
      <c r="PCP6" s="62"/>
      <c r="PCQ6" s="62"/>
      <c r="PCR6" s="62"/>
      <c r="PCS6" s="62"/>
      <c r="PCT6" s="62"/>
      <c r="PCU6" s="62"/>
      <c r="PCV6" s="62"/>
      <c r="PCW6" s="62"/>
      <c r="PCX6" s="62"/>
      <c r="PCY6" s="62"/>
      <c r="PCZ6" s="62"/>
      <c r="PDA6" s="62"/>
      <c r="PDB6" s="62"/>
      <c r="PDC6" s="62"/>
      <c r="PDD6" s="62"/>
      <c r="PDE6" s="62"/>
      <c r="PDF6" s="62"/>
      <c r="PDG6" s="62"/>
      <c r="PDH6" s="62"/>
      <c r="PDI6" s="62"/>
      <c r="PDJ6" s="62"/>
      <c r="PDK6" s="62"/>
      <c r="PDL6" s="62"/>
      <c r="PDM6" s="62"/>
      <c r="PDN6" s="62"/>
      <c r="PDO6" s="62"/>
      <c r="PDP6" s="62"/>
      <c r="PDQ6" s="62"/>
      <c r="PDR6" s="62"/>
      <c r="PDS6" s="62"/>
      <c r="PDT6" s="62"/>
      <c r="PDU6" s="62"/>
      <c r="PDV6" s="62"/>
      <c r="PDW6" s="62"/>
      <c r="PDX6" s="62"/>
      <c r="PDY6" s="62"/>
      <c r="PDZ6" s="62"/>
      <c r="PEA6" s="62"/>
      <c r="PEB6" s="62"/>
      <c r="PEC6" s="62"/>
      <c r="PED6" s="62"/>
      <c r="PEE6" s="62"/>
      <c r="PEF6" s="62"/>
      <c r="PEG6" s="62"/>
      <c r="PEH6" s="62"/>
      <c r="PEI6" s="62"/>
      <c r="PEJ6" s="62"/>
      <c r="PEK6" s="62"/>
      <c r="PEL6" s="62"/>
      <c r="PEM6" s="62"/>
      <c r="PEN6" s="62"/>
      <c r="PEO6" s="62"/>
      <c r="PEP6" s="62"/>
      <c r="PEQ6" s="62"/>
      <c r="PER6" s="62"/>
      <c r="PES6" s="62"/>
      <c r="PET6" s="62"/>
      <c r="PEU6" s="62"/>
      <c r="PEV6" s="62"/>
      <c r="PEW6" s="62"/>
      <c r="PEX6" s="62"/>
      <c r="PEY6" s="62"/>
      <c r="PEZ6" s="62"/>
      <c r="PFA6" s="62"/>
      <c r="PFB6" s="62"/>
      <c r="PFC6" s="62"/>
      <c r="PFD6" s="62"/>
      <c r="PFE6" s="62"/>
      <c r="PFF6" s="62"/>
      <c r="PFG6" s="62"/>
      <c r="PFH6" s="62"/>
      <c r="PFI6" s="62"/>
      <c r="PFJ6" s="62"/>
      <c r="PFK6" s="62"/>
      <c r="PFL6" s="62"/>
      <c r="PFM6" s="62"/>
      <c r="PFN6" s="62"/>
      <c r="PFO6" s="62"/>
      <c r="PFP6" s="62"/>
      <c r="PFQ6" s="62"/>
      <c r="PFR6" s="62"/>
      <c r="PFS6" s="62"/>
      <c r="PFT6" s="62"/>
      <c r="PFU6" s="62"/>
      <c r="PFV6" s="62"/>
      <c r="PFW6" s="62"/>
      <c r="PFX6" s="62"/>
      <c r="PFY6" s="62"/>
      <c r="PFZ6" s="62"/>
      <c r="PGA6" s="62"/>
      <c r="PGB6" s="62"/>
      <c r="PGC6" s="62"/>
      <c r="PGD6" s="62"/>
      <c r="PGE6" s="62"/>
      <c r="PGF6" s="62"/>
      <c r="PGG6" s="62"/>
      <c r="PGH6" s="62"/>
      <c r="PGI6" s="62"/>
      <c r="PGJ6" s="62"/>
      <c r="PGK6" s="62"/>
      <c r="PGL6" s="62"/>
      <c r="PGM6" s="62"/>
      <c r="PGN6" s="62"/>
      <c r="PGO6" s="62"/>
      <c r="PGP6" s="62"/>
      <c r="PGQ6" s="62"/>
      <c r="PGR6" s="62"/>
      <c r="PGS6" s="62"/>
      <c r="PGT6" s="62"/>
      <c r="PGU6" s="62"/>
      <c r="PGV6" s="62"/>
      <c r="PGW6" s="62"/>
      <c r="PGX6" s="62"/>
      <c r="PGY6" s="62"/>
      <c r="PGZ6" s="62"/>
      <c r="PHA6" s="62"/>
      <c r="PHB6" s="62"/>
      <c r="PHC6" s="62"/>
      <c r="PHD6" s="62"/>
      <c r="PHE6" s="62"/>
      <c r="PHF6" s="62"/>
      <c r="PHG6" s="62"/>
      <c r="PHH6" s="62"/>
      <c r="PHI6" s="62"/>
      <c r="PHJ6" s="62"/>
      <c r="PHK6" s="62"/>
      <c r="PHL6" s="62"/>
      <c r="PHM6" s="62"/>
      <c r="PHN6" s="62"/>
      <c r="PHO6" s="62"/>
      <c r="PHP6" s="62"/>
      <c r="PHQ6" s="62"/>
      <c r="PHR6" s="62"/>
      <c r="PHS6" s="62"/>
      <c r="PHT6" s="62"/>
      <c r="PHU6" s="62"/>
      <c r="PHV6" s="62"/>
      <c r="PHW6" s="62"/>
      <c r="PHX6" s="62"/>
      <c r="PHY6" s="62"/>
      <c r="PHZ6" s="62"/>
      <c r="PIA6" s="62"/>
      <c r="PIB6" s="62"/>
      <c r="PIC6" s="62"/>
      <c r="PID6" s="62"/>
      <c r="PIE6" s="62"/>
      <c r="PIF6" s="62"/>
      <c r="PIG6" s="62"/>
      <c r="PIH6" s="62"/>
      <c r="PII6" s="62"/>
      <c r="PIJ6" s="62"/>
      <c r="PIK6" s="62"/>
      <c r="PIL6" s="62"/>
      <c r="PIM6" s="62"/>
      <c r="PIN6" s="62"/>
      <c r="PIO6" s="62"/>
      <c r="PIP6" s="62"/>
      <c r="PIQ6" s="62"/>
      <c r="PIR6" s="62"/>
      <c r="PIS6" s="62"/>
      <c r="PIT6" s="62"/>
      <c r="PIU6" s="62"/>
      <c r="PIV6" s="62"/>
      <c r="PIW6" s="62"/>
      <c r="PIX6" s="62"/>
      <c r="PIY6" s="62"/>
      <c r="PIZ6" s="62"/>
      <c r="PJA6" s="62"/>
      <c r="PJB6" s="62"/>
      <c r="PJC6" s="62"/>
      <c r="PJD6" s="62"/>
      <c r="PJE6" s="62"/>
      <c r="PJF6" s="62"/>
      <c r="PJG6" s="62"/>
      <c r="PJH6" s="62"/>
      <c r="PJI6" s="62"/>
      <c r="PJJ6" s="62"/>
      <c r="PJK6" s="62"/>
      <c r="PJL6" s="62"/>
      <c r="PJM6" s="62"/>
      <c r="PJN6" s="62"/>
      <c r="PJO6" s="62"/>
      <c r="PJP6" s="62"/>
      <c r="PJQ6" s="62"/>
      <c r="PJR6" s="62"/>
      <c r="PJS6" s="62"/>
      <c r="PJT6" s="62"/>
      <c r="PJU6" s="62"/>
      <c r="PJV6" s="62"/>
      <c r="PJW6" s="62"/>
      <c r="PJX6" s="62"/>
      <c r="PJY6" s="62"/>
      <c r="PJZ6" s="62"/>
      <c r="PKA6" s="62"/>
      <c r="PKB6" s="62"/>
      <c r="PKC6" s="62"/>
      <c r="PKD6" s="62"/>
      <c r="PKE6" s="62"/>
      <c r="PKF6" s="62"/>
      <c r="PKG6" s="62"/>
      <c r="PKH6" s="62"/>
      <c r="PKI6" s="62"/>
      <c r="PKJ6" s="62"/>
      <c r="PKK6" s="62"/>
      <c r="PKL6" s="62"/>
      <c r="PKM6" s="62"/>
      <c r="PKN6" s="62"/>
      <c r="PKO6" s="62"/>
      <c r="PKP6" s="62"/>
      <c r="PKQ6" s="62"/>
      <c r="PKR6" s="62"/>
      <c r="PKS6" s="62"/>
      <c r="PKT6" s="62"/>
      <c r="PKU6" s="62"/>
      <c r="PKV6" s="62"/>
      <c r="PKW6" s="62"/>
      <c r="PKX6" s="62"/>
      <c r="PKY6" s="62"/>
      <c r="PKZ6" s="62"/>
      <c r="PLA6" s="62"/>
      <c r="PLB6" s="62"/>
      <c r="PLC6" s="62"/>
      <c r="PLD6" s="62"/>
      <c r="PLE6" s="62"/>
      <c r="PLF6" s="62"/>
      <c r="PLG6" s="62"/>
      <c r="PLH6" s="62"/>
      <c r="PLI6" s="62"/>
      <c r="PLJ6" s="62"/>
      <c r="PLK6" s="62"/>
      <c r="PLL6" s="62"/>
      <c r="PLM6" s="62"/>
      <c r="PLN6" s="62"/>
      <c r="PLO6" s="62"/>
      <c r="PLP6" s="62"/>
      <c r="PLQ6" s="62"/>
      <c r="PLR6" s="62"/>
      <c r="PLS6" s="62"/>
      <c r="PLT6" s="62"/>
      <c r="PLU6" s="62"/>
      <c r="PLV6" s="62"/>
      <c r="PLW6" s="62"/>
      <c r="PLX6" s="62"/>
      <c r="PLY6" s="62"/>
      <c r="PLZ6" s="62"/>
      <c r="PMA6" s="62"/>
      <c r="PMB6" s="62"/>
      <c r="PMC6" s="62"/>
      <c r="PMD6" s="62"/>
      <c r="PME6" s="62"/>
      <c r="PMF6" s="62"/>
      <c r="PMG6" s="62"/>
      <c r="PMH6" s="62"/>
      <c r="PMI6" s="62"/>
      <c r="PMJ6" s="62"/>
      <c r="PMK6" s="62"/>
      <c r="PML6" s="62"/>
      <c r="PMM6" s="62"/>
      <c r="PMN6" s="62"/>
      <c r="PMO6" s="62"/>
      <c r="PMP6" s="62"/>
      <c r="PMQ6" s="62"/>
      <c r="PMR6" s="62"/>
      <c r="PMS6" s="62"/>
      <c r="PMT6" s="62"/>
      <c r="PMU6" s="62"/>
      <c r="PMV6" s="62"/>
      <c r="PMW6" s="62"/>
      <c r="PMX6" s="62"/>
      <c r="PMY6" s="62"/>
      <c r="PMZ6" s="62"/>
      <c r="PNA6" s="62"/>
      <c r="PNB6" s="62"/>
      <c r="PNC6" s="62"/>
      <c r="PND6" s="62"/>
      <c r="PNE6" s="62"/>
      <c r="PNF6" s="62"/>
      <c r="PNG6" s="62"/>
      <c r="PNH6" s="62"/>
      <c r="PNI6" s="62"/>
      <c r="PNJ6" s="62"/>
      <c r="PNK6" s="62"/>
      <c r="PNL6" s="62"/>
      <c r="PNM6" s="62"/>
      <c r="PNN6" s="62"/>
      <c r="PNO6" s="62"/>
      <c r="PNP6" s="62"/>
      <c r="PNQ6" s="62"/>
      <c r="PNR6" s="62"/>
      <c r="PNS6" s="62"/>
      <c r="PNT6" s="62"/>
      <c r="PNU6" s="62"/>
      <c r="PNV6" s="62"/>
      <c r="PNW6" s="62"/>
      <c r="PNX6" s="62"/>
      <c r="PNY6" s="62"/>
      <c r="PNZ6" s="62"/>
      <c r="POA6" s="62"/>
      <c r="POB6" s="62"/>
      <c r="POC6" s="62"/>
      <c r="POD6" s="62"/>
      <c r="POE6" s="62"/>
      <c r="POF6" s="62"/>
      <c r="POG6" s="62"/>
      <c r="POH6" s="62"/>
      <c r="POI6" s="62"/>
      <c r="POJ6" s="62"/>
      <c r="POK6" s="62"/>
      <c r="POL6" s="62"/>
      <c r="POM6" s="62"/>
      <c r="PON6" s="62"/>
      <c r="POO6" s="62"/>
      <c r="POP6" s="62"/>
      <c r="POQ6" s="62"/>
      <c r="POR6" s="62"/>
      <c r="POS6" s="62"/>
      <c r="POT6" s="62"/>
      <c r="POU6" s="62"/>
      <c r="POV6" s="62"/>
      <c r="POW6" s="62"/>
      <c r="POX6" s="62"/>
      <c r="POY6" s="62"/>
      <c r="POZ6" s="62"/>
      <c r="PPA6" s="62"/>
      <c r="PPB6" s="62"/>
      <c r="PPC6" s="62"/>
      <c r="PPD6" s="62"/>
      <c r="PPE6" s="62"/>
      <c r="PPF6" s="62"/>
      <c r="PPG6" s="62"/>
      <c r="PPH6" s="62"/>
      <c r="PPI6" s="62"/>
      <c r="PPJ6" s="62"/>
      <c r="PPK6" s="62"/>
      <c r="PPL6" s="62"/>
      <c r="PPM6" s="62"/>
      <c r="PPN6" s="62"/>
      <c r="PPO6" s="62"/>
      <c r="PPP6" s="62"/>
      <c r="PPQ6" s="62"/>
      <c r="PPR6" s="62"/>
      <c r="PPS6" s="62"/>
      <c r="PPT6" s="62"/>
      <c r="PPU6" s="62"/>
      <c r="PPV6" s="62"/>
      <c r="PPW6" s="62"/>
      <c r="PPX6" s="62"/>
      <c r="PPY6" s="62"/>
      <c r="PPZ6" s="62"/>
      <c r="PQA6" s="62"/>
      <c r="PQB6" s="62"/>
      <c r="PQC6" s="62"/>
      <c r="PQD6" s="62"/>
      <c r="PQE6" s="62"/>
      <c r="PQF6" s="62"/>
      <c r="PQG6" s="62"/>
      <c r="PQH6" s="62"/>
      <c r="PQI6" s="62"/>
      <c r="PQJ6" s="62"/>
      <c r="PQK6" s="62"/>
      <c r="PQL6" s="62"/>
      <c r="PQM6" s="62"/>
      <c r="PQN6" s="62"/>
      <c r="PQO6" s="62"/>
      <c r="PQP6" s="62"/>
      <c r="PQQ6" s="62"/>
      <c r="PQR6" s="62"/>
      <c r="PQS6" s="62"/>
      <c r="PQT6" s="62"/>
      <c r="PQU6" s="62"/>
      <c r="PQV6" s="62"/>
      <c r="PQW6" s="62"/>
      <c r="PQX6" s="62"/>
      <c r="PQY6" s="62"/>
      <c r="PQZ6" s="62"/>
      <c r="PRA6" s="62"/>
      <c r="PRB6" s="62"/>
      <c r="PRC6" s="62"/>
      <c r="PRD6" s="62"/>
      <c r="PRE6" s="62"/>
      <c r="PRF6" s="62"/>
      <c r="PRG6" s="62"/>
      <c r="PRH6" s="62"/>
      <c r="PRI6" s="62"/>
      <c r="PRJ6" s="62"/>
      <c r="PRK6" s="62"/>
      <c r="PRL6" s="62"/>
      <c r="PRM6" s="62"/>
      <c r="PRN6" s="62"/>
      <c r="PRO6" s="62"/>
      <c r="PRP6" s="62"/>
      <c r="PRQ6" s="62"/>
      <c r="PRR6" s="62"/>
      <c r="PRS6" s="62"/>
      <c r="PRT6" s="62"/>
      <c r="PRU6" s="62"/>
      <c r="PRV6" s="62"/>
      <c r="PRW6" s="62"/>
      <c r="PRX6" s="62"/>
      <c r="PRY6" s="62"/>
      <c r="PRZ6" s="62"/>
      <c r="PSA6" s="62"/>
      <c r="PSB6" s="62"/>
      <c r="PSC6" s="62"/>
      <c r="PSD6" s="62"/>
      <c r="PSE6" s="62"/>
      <c r="PSF6" s="62"/>
      <c r="PSG6" s="62"/>
      <c r="PSH6" s="62"/>
      <c r="PSI6" s="62"/>
      <c r="PSJ6" s="62"/>
      <c r="PSK6" s="62"/>
      <c r="PSL6" s="62"/>
      <c r="PSM6" s="62"/>
      <c r="PSN6" s="62"/>
      <c r="PSO6" s="62"/>
      <c r="PSP6" s="62"/>
      <c r="PSQ6" s="62"/>
      <c r="PSR6" s="62"/>
      <c r="PSS6" s="62"/>
      <c r="PST6" s="62"/>
      <c r="PSU6" s="62"/>
      <c r="PSV6" s="62"/>
      <c r="PSW6" s="62"/>
      <c r="PSX6" s="62"/>
      <c r="PSY6" s="62"/>
      <c r="PSZ6" s="62"/>
      <c r="PTA6" s="62"/>
      <c r="PTB6" s="62"/>
      <c r="PTC6" s="62"/>
      <c r="PTD6" s="62"/>
      <c r="PTE6" s="62"/>
      <c r="PTF6" s="62"/>
      <c r="PTG6" s="62"/>
      <c r="PTH6" s="62"/>
      <c r="PTI6" s="62"/>
      <c r="PTJ6" s="62"/>
      <c r="PTK6" s="62"/>
      <c r="PTL6" s="62"/>
      <c r="PTM6" s="62"/>
      <c r="PTN6" s="62"/>
      <c r="PTO6" s="62"/>
      <c r="PTP6" s="62"/>
      <c r="PTQ6" s="62"/>
      <c r="PTR6" s="62"/>
      <c r="PTS6" s="62"/>
      <c r="PTT6" s="62"/>
      <c r="PTU6" s="62"/>
      <c r="PTV6" s="62"/>
      <c r="PTW6" s="62"/>
      <c r="PTX6" s="62"/>
      <c r="PTY6" s="62"/>
      <c r="PTZ6" s="62"/>
      <c r="PUA6" s="62"/>
      <c r="PUB6" s="62"/>
      <c r="PUC6" s="62"/>
      <c r="PUD6" s="62"/>
      <c r="PUE6" s="62"/>
      <c r="PUF6" s="62"/>
      <c r="PUG6" s="62"/>
      <c r="PUH6" s="62"/>
      <c r="PUI6" s="62"/>
      <c r="PUJ6" s="62"/>
      <c r="PUK6" s="62"/>
      <c r="PUL6" s="62"/>
      <c r="PUM6" s="62"/>
      <c r="PUN6" s="62"/>
      <c r="PUO6" s="62"/>
      <c r="PUP6" s="62"/>
      <c r="PUQ6" s="62"/>
      <c r="PUR6" s="62"/>
      <c r="PUS6" s="62"/>
      <c r="PUT6" s="62"/>
      <c r="PUU6" s="62"/>
      <c r="PUV6" s="62"/>
      <c r="PUW6" s="62"/>
      <c r="PUX6" s="62"/>
      <c r="PUY6" s="62"/>
      <c r="PUZ6" s="62"/>
      <c r="PVA6" s="62"/>
      <c r="PVB6" s="62"/>
      <c r="PVC6" s="62"/>
      <c r="PVD6" s="62"/>
      <c r="PVE6" s="62"/>
      <c r="PVF6" s="62"/>
      <c r="PVG6" s="62"/>
      <c r="PVH6" s="62"/>
      <c r="PVI6" s="62"/>
      <c r="PVJ6" s="62"/>
      <c r="PVK6" s="62"/>
      <c r="PVL6" s="62"/>
      <c r="PVM6" s="62"/>
      <c r="PVN6" s="62"/>
      <c r="PVO6" s="62"/>
      <c r="PVP6" s="62"/>
      <c r="PVQ6" s="62"/>
      <c r="PVR6" s="62"/>
      <c r="PVS6" s="62"/>
      <c r="PVT6" s="62"/>
      <c r="PVU6" s="62"/>
      <c r="PVV6" s="62"/>
      <c r="PVW6" s="62"/>
      <c r="PVX6" s="62"/>
      <c r="PVY6" s="62"/>
      <c r="PVZ6" s="62"/>
      <c r="PWA6" s="62"/>
      <c r="PWB6" s="62"/>
      <c r="PWC6" s="62"/>
      <c r="PWD6" s="62"/>
      <c r="PWE6" s="62"/>
      <c r="PWF6" s="62"/>
      <c r="PWG6" s="62"/>
      <c r="PWH6" s="62"/>
      <c r="PWI6" s="62"/>
      <c r="PWJ6" s="62"/>
      <c r="PWK6" s="62"/>
      <c r="PWL6" s="62"/>
      <c r="PWM6" s="62"/>
      <c r="PWN6" s="62"/>
      <c r="PWO6" s="62"/>
      <c r="PWP6" s="62"/>
      <c r="PWQ6" s="62"/>
      <c r="PWR6" s="62"/>
      <c r="PWS6" s="62"/>
      <c r="PWT6" s="62"/>
      <c r="PWU6" s="62"/>
      <c r="PWV6" s="62"/>
      <c r="PWW6" s="62"/>
      <c r="PWX6" s="62"/>
      <c r="PWY6" s="62"/>
      <c r="PWZ6" s="62"/>
      <c r="PXA6" s="62"/>
      <c r="PXB6" s="62"/>
      <c r="PXC6" s="62"/>
      <c r="PXD6" s="62"/>
      <c r="PXE6" s="62"/>
      <c r="PXF6" s="62"/>
      <c r="PXG6" s="62"/>
      <c r="PXH6" s="62"/>
      <c r="PXI6" s="62"/>
      <c r="PXJ6" s="62"/>
      <c r="PXK6" s="62"/>
      <c r="PXL6" s="62"/>
      <c r="PXM6" s="62"/>
      <c r="PXN6" s="62"/>
      <c r="PXO6" s="62"/>
      <c r="PXP6" s="62"/>
      <c r="PXQ6" s="62"/>
      <c r="PXR6" s="62"/>
      <c r="PXS6" s="62"/>
      <c r="PXT6" s="62"/>
      <c r="PXU6" s="62"/>
      <c r="PXV6" s="62"/>
      <c r="PXW6" s="62"/>
      <c r="PXX6" s="62"/>
      <c r="PXY6" s="62"/>
      <c r="PXZ6" s="62"/>
      <c r="PYA6" s="62"/>
      <c r="PYB6" s="62"/>
      <c r="PYC6" s="62"/>
      <c r="PYD6" s="62"/>
      <c r="PYE6" s="62"/>
      <c r="PYF6" s="62"/>
      <c r="PYG6" s="62"/>
      <c r="PYH6" s="62"/>
      <c r="PYI6" s="62"/>
      <c r="PYJ6" s="62"/>
      <c r="PYK6" s="62"/>
      <c r="PYL6" s="62"/>
      <c r="PYM6" s="62"/>
      <c r="PYN6" s="62"/>
      <c r="PYO6" s="62"/>
      <c r="PYP6" s="62"/>
      <c r="PYQ6" s="62"/>
      <c r="PYR6" s="62"/>
      <c r="PYS6" s="62"/>
      <c r="PYT6" s="62"/>
      <c r="PYU6" s="62"/>
      <c r="PYV6" s="62"/>
      <c r="PYW6" s="62"/>
      <c r="PYX6" s="62"/>
      <c r="PYY6" s="62"/>
      <c r="PYZ6" s="62"/>
      <c r="PZA6" s="62"/>
      <c r="PZB6" s="62"/>
      <c r="PZC6" s="62"/>
      <c r="PZD6" s="62"/>
      <c r="PZE6" s="62"/>
      <c r="PZF6" s="62"/>
      <c r="PZG6" s="62"/>
      <c r="PZH6" s="62"/>
      <c r="PZI6" s="62"/>
      <c r="PZJ6" s="62"/>
      <c r="PZK6" s="62"/>
      <c r="PZL6" s="62"/>
      <c r="PZM6" s="62"/>
      <c r="PZN6" s="62"/>
      <c r="PZO6" s="62"/>
      <c r="PZP6" s="62"/>
      <c r="PZQ6" s="62"/>
      <c r="PZR6" s="62"/>
      <c r="PZS6" s="62"/>
      <c r="PZT6" s="62"/>
      <c r="PZU6" s="62"/>
      <c r="PZV6" s="62"/>
      <c r="PZW6" s="62"/>
      <c r="PZX6" s="62"/>
      <c r="PZY6" s="62"/>
      <c r="PZZ6" s="62"/>
      <c r="QAA6" s="62"/>
      <c r="QAB6" s="62"/>
      <c r="QAC6" s="62"/>
      <c r="QAD6" s="62"/>
      <c r="QAE6" s="62"/>
      <c r="QAF6" s="62"/>
      <c r="QAG6" s="62"/>
      <c r="QAH6" s="62"/>
      <c r="QAI6" s="62"/>
      <c r="QAJ6" s="62"/>
      <c r="QAK6" s="62"/>
      <c r="QAL6" s="62"/>
      <c r="QAM6" s="62"/>
      <c r="QAN6" s="62"/>
      <c r="QAO6" s="62"/>
      <c r="QAP6" s="62"/>
      <c r="QAQ6" s="62"/>
      <c r="QAR6" s="62"/>
      <c r="QAS6" s="62"/>
      <c r="QAT6" s="62"/>
      <c r="QAU6" s="62"/>
      <c r="QAV6" s="62"/>
      <c r="QAW6" s="62"/>
      <c r="QAX6" s="62"/>
      <c r="QAY6" s="62"/>
      <c r="QAZ6" s="62"/>
      <c r="QBA6" s="62"/>
      <c r="QBB6" s="62"/>
      <c r="QBC6" s="62"/>
      <c r="QBD6" s="62"/>
      <c r="QBE6" s="62"/>
      <c r="QBF6" s="62"/>
      <c r="QBG6" s="62"/>
      <c r="QBH6" s="62"/>
      <c r="QBI6" s="62"/>
      <c r="QBJ6" s="62"/>
      <c r="QBK6" s="62"/>
      <c r="QBL6" s="62"/>
      <c r="QBM6" s="62"/>
      <c r="QBN6" s="62"/>
      <c r="QBO6" s="62"/>
      <c r="QBP6" s="62"/>
      <c r="QBQ6" s="62"/>
      <c r="QBR6" s="62"/>
      <c r="QBS6" s="62"/>
      <c r="QBT6" s="62"/>
      <c r="QBU6" s="62"/>
      <c r="QBV6" s="62"/>
      <c r="QBW6" s="62"/>
      <c r="QBX6" s="62"/>
      <c r="QBY6" s="62"/>
      <c r="QBZ6" s="62"/>
      <c r="QCA6" s="62"/>
      <c r="QCB6" s="62"/>
      <c r="QCC6" s="62"/>
      <c r="QCD6" s="62"/>
      <c r="QCE6" s="62"/>
      <c r="QCF6" s="62"/>
      <c r="QCG6" s="62"/>
      <c r="QCH6" s="62"/>
      <c r="QCI6" s="62"/>
      <c r="QCJ6" s="62"/>
      <c r="QCK6" s="62"/>
      <c r="QCL6" s="62"/>
      <c r="QCM6" s="62"/>
      <c r="QCN6" s="62"/>
      <c r="QCO6" s="62"/>
      <c r="QCP6" s="62"/>
      <c r="QCQ6" s="62"/>
      <c r="QCR6" s="62"/>
      <c r="QCS6" s="62"/>
      <c r="QCT6" s="62"/>
      <c r="QCU6" s="62"/>
      <c r="QCV6" s="62"/>
      <c r="QCW6" s="62"/>
      <c r="QCX6" s="62"/>
      <c r="QCY6" s="62"/>
      <c r="QCZ6" s="62"/>
      <c r="QDA6" s="62"/>
      <c r="QDB6" s="62"/>
      <c r="QDC6" s="62"/>
      <c r="QDD6" s="62"/>
      <c r="QDE6" s="62"/>
      <c r="QDF6" s="62"/>
      <c r="QDG6" s="62"/>
      <c r="QDH6" s="62"/>
      <c r="QDI6" s="62"/>
      <c r="QDJ6" s="62"/>
      <c r="QDK6" s="62"/>
      <c r="QDL6" s="62"/>
      <c r="QDM6" s="62"/>
      <c r="QDN6" s="62"/>
      <c r="QDO6" s="62"/>
      <c r="QDP6" s="62"/>
      <c r="QDQ6" s="62"/>
      <c r="QDR6" s="62"/>
      <c r="QDS6" s="62"/>
      <c r="QDT6" s="62"/>
      <c r="QDU6" s="62"/>
      <c r="QDV6" s="62"/>
      <c r="QDW6" s="62"/>
      <c r="QDX6" s="62"/>
      <c r="QDY6" s="62"/>
      <c r="QDZ6" s="62"/>
      <c r="QEA6" s="62"/>
      <c r="QEB6" s="62"/>
      <c r="QEC6" s="62"/>
      <c r="QED6" s="62"/>
      <c r="QEE6" s="62"/>
      <c r="QEF6" s="62"/>
      <c r="QEG6" s="62"/>
      <c r="QEH6" s="62"/>
      <c r="QEI6" s="62"/>
      <c r="QEJ6" s="62"/>
      <c r="QEK6" s="62"/>
      <c r="QEL6" s="62"/>
      <c r="QEM6" s="62"/>
      <c r="QEN6" s="62"/>
      <c r="QEO6" s="62"/>
      <c r="QEP6" s="62"/>
      <c r="QEQ6" s="62"/>
      <c r="QER6" s="62"/>
      <c r="QES6" s="62"/>
      <c r="QET6" s="62"/>
      <c r="QEU6" s="62"/>
      <c r="QEV6" s="62"/>
      <c r="QEW6" s="62"/>
      <c r="QEX6" s="62"/>
      <c r="QEY6" s="62"/>
      <c r="QEZ6" s="62"/>
      <c r="QFA6" s="62"/>
      <c r="QFB6" s="62"/>
      <c r="QFC6" s="62"/>
      <c r="QFD6" s="62"/>
      <c r="QFE6" s="62"/>
      <c r="QFF6" s="62"/>
      <c r="QFG6" s="62"/>
      <c r="QFH6" s="62"/>
      <c r="QFI6" s="62"/>
      <c r="QFJ6" s="62"/>
      <c r="QFK6" s="62"/>
      <c r="QFL6" s="62"/>
      <c r="QFM6" s="62"/>
      <c r="QFN6" s="62"/>
      <c r="QFO6" s="62"/>
      <c r="QFP6" s="62"/>
      <c r="QFQ6" s="62"/>
      <c r="QFR6" s="62"/>
      <c r="QFS6" s="62"/>
      <c r="QFT6" s="62"/>
      <c r="QFU6" s="62"/>
      <c r="QFV6" s="62"/>
      <c r="QFW6" s="62"/>
      <c r="QFX6" s="62"/>
      <c r="QFY6" s="62"/>
      <c r="QFZ6" s="62"/>
      <c r="QGA6" s="62"/>
      <c r="QGB6" s="62"/>
      <c r="QGC6" s="62"/>
      <c r="QGD6" s="62"/>
      <c r="QGE6" s="62"/>
      <c r="QGF6" s="62"/>
      <c r="QGG6" s="62"/>
      <c r="QGH6" s="62"/>
      <c r="QGI6" s="62"/>
      <c r="QGJ6" s="62"/>
      <c r="QGK6" s="62"/>
      <c r="QGL6" s="62"/>
      <c r="QGM6" s="62"/>
      <c r="QGN6" s="62"/>
      <c r="QGO6" s="62"/>
      <c r="QGP6" s="62"/>
      <c r="QGQ6" s="62"/>
      <c r="QGR6" s="62"/>
      <c r="QGS6" s="62"/>
      <c r="QGT6" s="62"/>
      <c r="QGU6" s="62"/>
      <c r="QGV6" s="62"/>
      <c r="QGW6" s="62"/>
      <c r="QGX6" s="62"/>
      <c r="QGY6" s="62"/>
      <c r="QGZ6" s="62"/>
      <c r="QHA6" s="62"/>
      <c r="QHB6" s="62"/>
      <c r="QHC6" s="62"/>
      <c r="QHD6" s="62"/>
      <c r="QHE6" s="62"/>
      <c r="QHF6" s="62"/>
      <c r="QHG6" s="62"/>
      <c r="QHH6" s="62"/>
      <c r="QHI6" s="62"/>
      <c r="QHJ6" s="62"/>
      <c r="QHK6" s="62"/>
      <c r="QHL6" s="62"/>
      <c r="QHM6" s="62"/>
      <c r="QHN6" s="62"/>
      <c r="QHO6" s="62"/>
      <c r="QHP6" s="62"/>
      <c r="QHQ6" s="62"/>
      <c r="QHR6" s="62"/>
      <c r="QHS6" s="62"/>
      <c r="QHT6" s="62"/>
      <c r="QHU6" s="62"/>
      <c r="QHV6" s="62"/>
      <c r="QHW6" s="62"/>
      <c r="QHX6" s="62"/>
      <c r="QHY6" s="62"/>
      <c r="QHZ6" s="62"/>
      <c r="QIA6" s="62"/>
      <c r="QIB6" s="62"/>
      <c r="QIC6" s="62"/>
      <c r="QID6" s="62"/>
      <c r="QIE6" s="62"/>
      <c r="QIF6" s="62"/>
      <c r="QIG6" s="62"/>
      <c r="QIH6" s="62"/>
      <c r="QII6" s="62"/>
      <c r="QIJ6" s="62"/>
      <c r="QIK6" s="62"/>
      <c r="QIL6" s="62"/>
      <c r="QIM6" s="62"/>
      <c r="QIN6" s="62"/>
      <c r="QIO6" s="62"/>
      <c r="QIP6" s="62"/>
      <c r="QIQ6" s="62"/>
      <c r="QIR6" s="62"/>
      <c r="QIS6" s="62"/>
      <c r="QIT6" s="62"/>
      <c r="QIU6" s="62"/>
      <c r="QIV6" s="62"/>
      <c r="QIW6" s="62"/>
      <c r="QIX6" s="62"/>
      <c r="QIY6" s="62"/>
      <c r="QIZ6" s="62"/>
      <c r="QJA6" s="62"/>
      <c r="QJB6" s="62"/>
      <c r="QJC6" s="62"/>
      <c r="QJD6" s="62"/>
      <c r="QJE6" s="62"/>
      <c r="QJF6" s="62"/>
      <c r="QJG6" s="62"/>
      <c r="QJH6" s="62"/>
      <c r="QJI6" s="62"/>
      <c r="QJJ6" s="62"/>
      <c r="QJK6" s="62"/>
      <c r="QJL6" s="62"/>
      <c r="QJM6" s="62"/>
      <c r="QJN6" s="62"/>
      <c r="QJO6" s="62"/>
      <c r="QJP6" s="62"/>
      <c r="QJQ6" s="62"/>
      <c r="QJR6" s="62"/>
      <c r="QJS6" s="62"/>
      <c r="QJT6" s="62"/>
      <c r="QJU6" s="62"/>
      <c r="QJV6" s="62"/>
      <c r="QJW6" s="62"/>
      <c r="QJX6" s="62"/>
      <c r="QJY6" s="62"/>
      <c r="QJZ6" s="62"/>
      <c r="QKA6" s="62"/>
      <c r="QKB6" s="62"/>
      <c r="QKC6" s="62"/>
      <c r="QKD6" s="62"/>
      <c r="QKE6" s="62"/>
      <c r="QKF6" s="62"/>
      <c r="QKG6" s="62"/>
      <c r="QKH6" s="62"/>
      <c r="QKI6" s="62"/>
      <c r="QKJ6" s="62"/>
      <c r="QKK6" s="62"/>
      <c r="QKL6" s="62"/>
      <c r="QKM6" s="62"/>
      <c r="QKN6" s="62"/>
      <c r="QKO6" s="62"/>
      <c r="QKP6" s="62"/>
      <c r="QKQ6" s="62"/>
      <c r="QKR6" s="62"/>
      <c r="QKS6" s="62"/>
      <c r="QKT6" s="62"/>
      <c r="QKU6" s="62"/>
      <c r="QKV6" s="62"/>
      <c r="QKW6" s="62"/>
      <c r="QKX6" s="62"/>
      <c r="QKY6" s="62"/>
      <c r="QKZ6" s="62"/>
      <c r="QLA6" s="62"/>
      <c r="QLB6" s="62"/>
      <c r="QLC6" s="62"/>
      <c r="QLD6" s="62"/>
      <c r="QLE6" s="62"/>
      <c r="QLF6" s="62"/>
      <c r="QLG6" s="62"/>
      <c r="QLH6" s="62"/>
      <c r="QLI6" s="62"/>
      <c r="QLJ6" s="62"/>
      <c r="QLK6" s="62"/>
      <c r="QLL6" s="62"/>
      <c r="QLM6" s="62"/>
      <c r="QLN6" s="62"/>
      <c r="QLO6" s="62"/>
      <c r="QLP6" s="62"/>
      <c r="QLQ6" s="62"/>
      <c r="QLR6" s="62"/>
      <c r="QLS6" s="62"/>
      <c r="QLT6" s="62"/>
      <c r="QLU6" s="62"/>
      <c r="QLV6" s="62"/>
      <c r="QLW6" s="62"/>
      <c r="QLX6" s="62"/>
      <c r="QLY6" s="62"/>
      <c r="QLZ6" s="62"/>
      <c r="QMA6" s="62"/>
      <c r="QMB6" s="62"/>
      <c r="QMC6" s="62"/>
      <c r="QMD6" s="62"/>
      <c r="QME6" s="62"/>
      <c r="QMF6" s="62"/>
      <c r="QMG6" s="62"/>
      <c r="QMH6" s="62"/>
      <c r="QMI6" s="62"/>
      <c r="QMJ6" s="62"/>
      <c r="QMK6" s="62"/>
      <c r="QML6" s="62"/>
      <c r="QMM6" s="62"/>
      <c r="QMN6" s="62"/>
      <c r="QMO6" s="62"/>
      <c r="QMP6" s="62"/>
      <c r="QMQ6" s="62"/>
      <c r="QMR6" s="62"/>
      <c r="QMS6" s="62"/>
      <c r="QMT6" s="62"/>
      <c r="QMU6" s="62"/>
      <c r="QMV6" s="62"/>
      <c r="QMW6" s="62"/>
      <c r="QMX6" s="62"/>
      <c r="QMY6" s="62"/>
      <c r="QMZ6" s="62"/>
      <c r="QNA6" s="62"/>
      <c r="QNB6" s="62"/>
      <c r="QNC6" s="62"/>
      <c r="QND6" s="62"/>
      <c r="QNE6" s="62"/>
      <c r="QNF6" s="62"/>
      <c r="QNG6" s="62"/>
      <c r="QNH6" s="62"/>
      <c r="QNI6" s="62"/>
      <c r="QNJ6" s="62"/>
      <c r="QNK6" s="62"/>
      <c r="QNL6" s="62"/>
      <c r="QNM6" s="62"/>
      <c r="QNN6" s="62"/>
      <c r="QNO6" s="62"/>
      <c r="QNP6" s="62"/>
      <c r="QNQ6" s="62"/>
      <c r="QNR6" s="62"/>
      <c r="QNS6" s="62"/>
      <c r="QNT6" s="62"/>
      <c r="QNU6" s="62"/>
      <c r="QNV6" s="62"/>
      <c r="QNW6" s="62"/>
      <c r="QNX6" s="62"/>
      <c r="QNY6" s="62"/>
      <c r="QNZ6" s="62"/>
      <c r="QOA6" s="62"/>
      <c r="QOB6" s="62"/>
      <c r="QOC6" s="62"/>
      <c r="QOD6" s="62"/>
      <c r="QOE6" s="62"/>
      <c r="QOF6" s="62"/>
      <c r="QOG6" s="62"/>
      <c r="QOH6" s="62"/>
      <c r="QOI6" s="62"/>
      <c r="QOJ6" s="62"/>
      <c r="QOK6" s="62"/>
      <c r="QOL6" s="62"/>
      <c r="QOM6" s="62"/>
      <c r="QON6" s="62"/>
      <c r="QOO6" s="62"/>
      <c r="QOP6" s="62"/>
      <c r="QOQ6" s="62"/>
      <c r="QOR6" s="62"/>
      <c r="QOS6" s="62"/>
      <c r="QOT6" s="62"/>
      <c r="QOU6" s="62"/>
      <c r="QOV6" s="62"/>
      <c r="QOW6" s="62"/>
      <c r="QOX6" s="62"/>
      <c r="QOY6" s="62"/>
      <c r="QOZ6" s="62"/>
      <c r="QPA6" s="62"/>
      <c r="QPB6" s="62"/>
      <c r="QPC6" s="62"/>
      <c r="QPD6" s="62"/>
      <c r="QPE6" s="62"/>
      <c r="QPF6" s="62"/>
      <c r="QPG6" s="62"/>
      <c r="QPH6" s="62"/>
      <c r="QPI6" s="62"/>
      <c r="QPJ6" s="62"/>
      <c r="QPK6" s="62"/>
      <c r="QPL6" s="62"/>
      <c r="QPM6" s="62"/>
      <c r="QPN6" s="62"/>
      <c r="QPO6" s="62"/>
      <c r="QPP6" s="62"/>
      <c r="QPQ6" s="62"/>
      <c r="QPR6" s="62"/>
      <c r="QPS6" s="62"/>
      <c r="QPT6" s="62"/>
      <c r="QPU6" s="62"/>
      <c r="QPV6" s="62"/>
      <c r="QPW6" s="62"/>
      <c r="QPX6" s="62"/>
      <c r="QPY6" s="62"/>
      <c r="QPZ6" s="62"/>
      <c r="QQA6" s="62"/>
      <c r="QQB6" s="62"/>
      <c r="QQC6" s="62"/>
      <c r="QQD6" s="62"/>
      <c r="QQE6" s="62"/>
      <c r="QQF6" s="62"/>
      <c r="QQG6" s="62"/>
      <c r="QQH6" s="62"/>
      <c r="QQI6" s="62"/>
      <c r="QQJ6" s="62"/>
      <c r="QQK6" s="62"/>
      <c r="QQL6" s="62"/>
      <c r="QQM6" s="62"/>
      <c r="QQN6" s="62"/>
      <c r="QQO6" s="62"/>
      <c r="QQP6" s="62"/>
      <c r="QQQ6" s="62"/>
      <c r="QQR6" s="62"/>
      <c r="QQS6" s="62"/>
      <c r="QQT6" s="62"/>
      <c r="QQU6" s="62"/>
      <c r="QQV6" s="62"/>
      <c r="QQW6" s="62"/>
      <c r="QQX6" s="62"/>
      <c r="QQY6" s="62"/>
      <c r="QQZ6" s="62"/>
      <c r="QRA6" s="62"/>
      <c r="QRB6" s="62"/>
      <c r="QRC6" s="62"/>
      <c r="QRD6" s="62"/>
      <c r="QRE6" s="62"/>
      <c r="QRF6" s="62"/>
      <c r="QRG6" s="62"/>
      <c r="QRH6" s="62"/>
      <c r="QRI6" s="62"/>
      <c r="QRJ6" s="62"/>
      <c r="QRK6" s="62"/>
      <c r="QRL6" s="62"/>
      <c r="QRM6" s="62"/>
      <c r="QRN6" s="62"/>
      <c r="QRO6" s="62"/>
      <c r="QRP6" s="62"/>
      <c r="QRQ6" s="62"/>
      <c r="QRR6" s="62"/>
      <c r="QRS6" s="62"/>
      <c r="QRT6" s="62"/>
      <c r="QRU6" s="62"/>
      <c r="QRV6" s="62"/>
      <c r="QRW6" s="62"/>
      <c r="QRX6" s="62"/>
      <c r="QRY6" s="62"/>
      <c r="QRZ6" s="62"/>
      <c r="QSA6" s="62"/>
      <c r="QSB6" s="62"/>
      <c r="QSC6" s="62"/>
      <c r="QSD6" s="62"/>
      <c r="QSE6" s="62"/>
      <c r="QSF6" s="62"/>
      <c r="QSG6" s="62"/>
      <c r="QSH6" s="62"/>
      <c r="QSI6" s="62"/>
      <c r="QSJ6" s="62"/>
      <c r="QSK6" s="62"/>
      <c r="QSL6" s="62"/>
      <c r="QSM6" s="62"/>
      <c r="QSN6" s="62"/>
      <c r="QSO6" s="62"/>
      <c r="QSP6" s="62"/>
      <c r="QSQ6" s="62"/>
      <c r="QSR6" s="62"/>
      <c r="QSS6" s="62"/>
      <c r="QST6" s="62"/>
      <c r="QSU6" s="62"/>
      <c r="QSV6" s="62"/>
      <c r="QSW6" s="62"/>
      <c r="QSX6" s="62"/>
      <c r="QSY6" s="62"/>
      <c r="QSZ6" s="62"/>
      <c r="QTA6" s="62"/>
      <c r="QTB6" s="62"/>
      <c r="QTC6" s="62"/>
      <c r="QTD6" s="62"/>
      <c r="QTE6" s="62"/>
      <c r="QTF6" s="62"/>
      <c r="QTG6" s="62"/>
      <c r="QTH6" s="62"/>
      <c r="QTI6" s="62"/>
      <c r="QTJ6" s="62"/>
      <c r="QTK6" s="62"/>
      <c r="QTL6" s="62"/>
      <c r="QTM6" s="62"/>
      <c r="QTN6" s="62"/>
      <c r="QTO6" s="62"/>
      <c r="QTP6" s="62"/>
      <c r="QTQ6" s="62"/>
      <c r="QTR6" s="62"/>
      <c r="QTS6" s="62"/>
      <c r="QTT6" s="62"/>
      <c r="QTU6" s="62"/>
      <c r="QTV6" s="62"/>
      <c r="QTW6" s="62"/>
      <c r="QTX6" s="62"/>
      <c r="QTY6" s="62"/>
      <c r="QTZ6" s="62"/>
      <c r="QUA6" s="62"/>
      <c r="QUB6" s="62"/>
      <c r="QUC6" s="62"/>
      <c r="QUD6" s="62"/>
      <c r="QUE6" s="62"/>
      <c r="QUF6" s="62"/>
      <c r="QUG6" s="62"/>
      <c r="QUH6" s="62"/>
      <c r="QUI6" s="62"/>
      <c r="QUJ6" s="62"/>
      <c r="QUK6" s="62"/>
      <c r="QUL6" s="62"/>
      <c r="QUM6" s="62"/>
      <c r="QUN6" s="62"/>
      <c r="QUO6" s="62"/>
      <c r="QUP6" s="62"/>
      <c r="QUQ6" s="62"/>
      <c r="QUR6" s="62"/>
      <c r="QUS6" s="62"/>
      <c r="QUT6" s="62"/>
      <c r="QUU6" s="62"/>
      <c r="QUV6" s="62"/>
      <c r="QUW6" s="62"/>
      <c r="QUX6" s="62"/>
      <c r="QUY6" s="62"/>
      <c r="QUZ6" s="62"/>
      <c r="QVA6" s="62"/>
      <c r="QVB6" s="62"/>
      <c r="QVC6" s="62"/>
      <c r="QVD6" s="62"/>
      <c r="QVE6" s="62"/>
      <c r="QVF6" s="62"/>
      <c r="QVG6" s="62"/>
      <c r="QVH6" s="62"/>
      <c r="QVI6" s="62"/>
      <c r="QVJ6" s="62"/>
      <c r="QVK6" s="62"/>
      <c r="QVL6" s="62"/>
      <c r="QVM6" s="62"/>
      <c r="QVN6" s="62"/>
      <c r="QVO6" s="62"/>
      <c r="QVP6" s="62"/>
      <c r="QVQ6" s="62"/>
      <c r="QVR6" s="62"/>
      <c r="QVS6" s="62"/>
      <c r="QVT6" s="62"/>
      <c r="QVU6" s="62"/>
      <c r="QVV6" s="62"/>
      <c r="QVW6" s="62"/>
      <c r="QVX6" s="62"/>
      <c r="QVY6" s="62"/>
      <c r="QVZ6" s="62"/>
      <c r="QWA6" s="62"/>
      <c r="QWB6" s="62"/>
      <c r="QWC6" s="62"/>
      <c r="QWD6" s="62"/>
      <c r="QWE6" s="62"/>
      <c r="QWF6" s="62"/>
      <c r="QWG6" s="62"/>
      <c r="QWH6" s="62"/>
      <c r="QWI6" s="62"/>
      <c r="QWJ6" s="62"/>
      <c r="QWK6" s="62"/>
      <c r="QWL6" s="62"/>
      <c r="QWM6" s="62"/>
      <c r="QWN6" s="62"/>
      <c r="QWO6" s="62"/>
      <c r="QWP6" s="62"/>
      <c r="QWQ6" s="62"/>
      <c r="QWR6" s="62"/>
      <c r="QWS6" s="62"/>
      <c r="QWT6" s="62"/>
      <c r="QWU6" s="62"/>
      <c r="QWV6" s="62"/>
      <c r="QWW6" s="62"/>
      <c r="QWX6" s="62"/>
      <c r="QWY6" s="62"/>
      <c r="QWZ6" s="62"/>
      <c r="QXA6" s="62"/>
      <c r="QXB6" s="62"/>
      <c r="QXC6" s="62"/>
      <c r="QXD6" s="62"/>
      <c r="QXE6" s="62"/>
      <c r="QXF6" s="62"/>
      <c r="QXG6" s="62"/>
      <c r="QXH6" s="62"/>
      <c r="QXI6" s="62"/>
      <c r="QXJ6" s="62"/>
      <c r="QXK6" s="62"/>
      <c r="QXL6" s="62"/>
      <c r="QXM6" s="62"/>
      <c r="QXN6" s="62"/>
      <c r="QXO6" s="62"/>
      <c r="QXP6" s="62"/>
      <c r="QXQ6" s="62"/>
      <c r="QXR6" s="62"/>
      <c r="QXS6" s="62"/>
      <c r="QXT6" s="62"/>
      <c r="QXU6" s="62"/>
      <c r="QXV6" s="62"/>
      <c r="QXW6" s="62"/>
      <c r="QXX6" s="62"/>
      <c r="QXY6" s="62"/>
      <c r="QXZ6" s="62"/>
      <c r="QYA6" s="62"/>
      <c r="QYB6" s="62"/>
      <c r="QYC6" s="62"/>
      <c r="QYD6" s="62"/>
      <c r="QYE6" s="62"/>
      <c r="QYF6" s="62"/>
      <c r="QYG6" s="62"/>
      <c r="QYH6" s="62"/>
      <c r="QYI6" s="62"/>
      <c r="QYJ6" s="62"/>
      <c r="QYK6" s="62"/>
      <c r="QYL6" s="62"/>
      <c r="QYM6" s="62"/>
      <c r="QYN6" s="62"/>
      <c r="QYO6" s="62"/>
      <c r="QYP6" s="62"/>
      <c r="QYQ6" s="62"/>
      <c r="QYR6" s="62"/>
      <c r="QYS6" s="62"/>
      <c r="QYT6" s="62"/>
      <c r="QYU6" s="62"/>
      <c r="QYV6" s="62"/>
      <c r="QYW6" s="62"/>
      <c r="QYX6" s="62"/>
      <c r="QYY6" s="62"/>
      <c r="QYZ6" s="62"/>
      <c r="QZA6" s="62"/>
      <c r="QZB6" s="62"/>
      <c r="QZC6" s="62"/>
      <c r="QZD6" s="62"/>
      <c r="QZE6" s="62"/>
      <c r="QZF6" s="62"/>
      <c r="QZG6" s="62"/>
      <c r="QZH6" s="62"/>
      <c r="QZI6" s="62"/>
      <c r="QZJ6" s="62"/>
      <c r="QZK6" s="62"/>
      <c r="QZL6" s="62"/>
      <c r="QZM6" s="62"/>
      <c r="QZN6" s="62"/>
      <c r="QZO6" s="62"/>
      <c r="QZP6" s="62"/>
      <c r="QZQ6" s="62"/>
      <c r="QZR6" s="62"/>
      <c r="QZS6" s="62"/>
      <c r="QZT6" s="62"/>
      <c r="QZU6" s="62"/>
      <c r="QZV6" s="62"/>
      <c r="QZW6" s="62"/>
      <c r="QZX6" s="62"/>
      <c r="QZY6" s="62"/>
      <c r="QZZ6" s="62"/>
      <c r="RAA6" s="62"/>
      <c r="RAB6" s="62"/>
      <c r="RAC6" s="62"/>
      <c r="RAD6" s="62"/>
      <c r="RAE6" s="62"/>
      <c r="RAF6" s="62"/>
      <c r="RAG6" s="62"/>
      <c r="RAH6" s="62"/>
      <c r="RAI6" s="62"/>
      <c r="RAJ6" s="62"/>
      <c r="RAK6" s="62"/>
      <c r="RAL6" s="62"/>
      <c r="RAM6" s="62"/>
      <c r="RAN6" s="62"/>
      <c r="RAO6" s="62"/>
      <c r="RAP6" s="62"/>
      <c r="RAQ6" s="62"/>
      <c r="RAR6" s="62"/>
      <c r="RAS6" s="62"/>
      <c r="RAT6" s="62"/>
      <c r="RAU6" s="62"/>
      <c r="RAV6" s="62"/>
      <c r="RAW6" s="62"/>
      <c r="RAX6" s="62"/>
      <c r="RAY6" s="62"/>
      <c r="RAZ6" s="62"/>
      <c r="RBA6" s="62"/>
      <c r="RBB6" s="62"/>
      <c r="RBC6" s="62"/>
      <c r="RBD6" s="62"/>
      <c r="RBE6" s="62"/>
      <c r="RBF6" s="62"/>
      <c r="RBG6" s="62"/>
      <c r="RBH6" s="62"/>
      <c r="RBI6" s="62"/>
      <c r="RBJ6" s="62"/>
      <c r="RBK6" s="62"/>
      <c r="RBL6" s="62"/>
      <c r="RBM6" s="62"/>
      <c r="RBN6" s="62"/>
      <c r="RBO6" s="62"/>
      <c r="RBP6" s="62"/>
      <c r="RBQ6" s="62"/>
      <c r="RBR6" s="62"/>
      <c r="RBS6" s="62"/>
      <c r="RBT6" s="62"/>
      <c r="RBU6" s="62"/>
      <c r="RBV6" s="62"/>
      <c r="RBW6" s="62"/>
      <c r="RBX6" s="62"/>
      <c r="RBY6" s="62"/>
      <c r="RBZ6" s="62"/>
      <c r="RCA6" s="62"/>
      <c r="RCB6" s="62"/>
      <c r="RCC6" s="62"/>
      <c r="RCD6" s="62"/>
      <c r="RCE6" s="62"/>
      <c r="RCF6" s="62"/>
      <c r="RCG6" s="62"/>
      <c r="RCH6" s="62"/>
      <c r="RCI6" s="62"/>
      <c r="RCJ6" s="62"/>
      <c r="RCK6" s="62"/>
      <c r="RCL6" s="62"/>
      <c r="RCM6" s="62"/>
      <c r="RCN6" s="62"/>
      <c r="RCO6" s="62"/>
      <c r="RCP6" s="62"/>
      <c r="RCQ6" s="62"/>
      <c r="RCR6" s="62"/>
      <c r="RCS6" s="62"/>
      <c r="RCT6" s="62"/>
      <c r="RCU6" s="62"/>
      <c r="RCV6" s="62"/>
      <c r="RCW6" s="62"/>
      <c r="RCX6" s="62"/>
      <c r="RCY6" s="62"/>
      <c r="RCZ6" s="62"/>
      <c r="RDA6" s="62"/>
      <c r="RDB6" s="62"/>
      <c r="RDC6" s="62"/>
      <c r="RDD6" s="62"/>
      <c r="RDE6" s="62"/>
      <c r="RDF6" s="62"/>
      <c r="RDG6" s="62"/>
      <c r="RDH6" s="62"/>
      <c r="RDI6" s="62"/>
      <c r="RDJ6" s="62"/>
      <c r="RDK6" s="62"/>
      <c r="RDL6" s="62"/>
      <c r="RDM6" s="62"/>
      <c r="RDN6" s="62"/>
      <c r="RDO6" s="62"/>
      <c r="RDP6" s="62"/>
      <c r="RDQ6" s="62"/>
      <c r="RDR6" s="62"/>
      <c r="RDS6" s="62"/>
      <c r="RDT6" s="62"/>
      <c r="RDU6" s="62"/>
      <c r="RDV6" s="62"/>
      <c r="RDW6" s="62"/>
      <c r="RDX6" s="62"/>
      <c r="RDY6" s="62"/>
      <c r="RDZ6" s="62"/>
      <c r="REA6" s="62"/>
      <c r="REB6" s="62"/>
      <c r="REC6" s="62"/>
      <c r="RED6" s="62"/>
      <c r="REE6" s="62"/>
      <c r="REF6" s="62"/>
      <c r="REG6" s="62"/>
      <c r="REH6" s="62"/>
      <c r="REI6" s="62"/>
      <c r="REJ6" s="62"/>
      <c r="REK6" s="62"/>
      <c r="REL6" s="62"/>
      <c r="REM6" s="62"/>
      <c r="REN6" s="62"/>
      <c r="REO6" s="62"/>
      <c r="REP6" s="62"/>
      <c r="REQ6" s="62"/>
      <c r="RER6" s="62"/>
      <c r="RES6" s="62"/>
      <c r="RET6" s="62"/>
      <c r="REU6" s="62"/>
      <c r="REV6" s="62"/>
      <c r="REW6" s="62"/>
      <c r="REX6" s="62"/>
      <c r="REY6" s="62"/>
      <c r="REZ6" s="62"/>
      <c r="RFA6" s="62"/>
      <c r="RFB6" s="62"/>
      <c r="RFC6" s="62"/>
      <c r="RFD6" s="62"/>
      <c r="RFE6" s="62"/>
      <c r="RFF6" s="62"/>
      <c r="RFG6" s="62"/>
      <c r="RFH6" s="62"/>
      <c r="RFI6" s="62"/>
      <c r="RFJ6" s="62"/>
      <c r="RFK6" s="62"/>
      <c r="RFL6" s="62"/>
      <c r="RFM6" s="62"/>
      <c r="RFN6" s="62"/>
      <c r="RFO6" s="62"/>
      <c r="RFP6" s="62"/>
      <c r="RFQ6" s="62"/>
      <c r="RFR6" s="62"/>
      <c r="RFS6" s="62"/>
      <c r="RFT6" s="62"/>
      <c r="RFU6" s="62"/>
      <c r="RFV6" s="62"/>
      <c r="RFW6" s="62"/>
      <c r="RFX6" s="62"/>
      <c r="RFY6" s="62"/>
      <c r="RFZ6" s="62"/>
      <c r="RGA6" s="62"/>
      <c r="RGB6" s="62"/>
      <c r="RGC6" s="62"/>
      <c r="RGD6" s="62"/>
      <c r="RGE6" s="62"/>
      <c r="RGF6" s="62"/>
      <c r="RGG6" s="62"/>
      <c r="RGH6" s="62"/>
      <c r="RGI6" s="62"/>
      <c r="RGJ6" s="62"/>
      <c r="RGK6" s="62"/>
      <c r="RGL6" s="62"/>
      <c r="RGM6" s="62"/>
      <c r="RGN6" s="62"/>
      <c r="RGO6" s="62"/>
      <c r="RGP6" s="62"/>
      <c r="RGQ6" s="62"/>
      <c r="RGR6" s="62"/>
      <c r="RGS6" s="62"/>
      <c r="RGT6" s="62"/>
      <c r="RGU6" s="62"/>
      <c r="RGV6" s="62"/>
      <c r="RGW6" s="62"/>
      <c r="RGX6" s="62"/>
      <c r="RGY6" s="62"/>
      <c r="RGZ6" s="62"/>
      <c r="RHA6" s="62"/>
      <c r="RHB6" s="62"/>
      <c r="RHC6" s="62"/>
      <c r="RHD6" s="62"/>
      <c r="RHE6" s="62"/>
      <c r="RHF6" s="62"/>
      <c r="RHG6" s="62"/>
      <c r="RHH6" s="62"/>
      <c r="RHI6" s="62"/>
      <c r="RHJ6" s="62"/>
      <c r="RHK6" s="62"/>
      <c r="RHL6" s="62"/>
      <c r="RHM6" s="62"/>
      <c r="RHN6" s="62"/>
      <c r="RHO6" s="62"/>
      <c r="RHP6" s="62"/>
      <c r="RHQ6" s="62"/>
      <c r="RHR6" s="62"/>
      <c r="RHS6" s="62"/>
      <c r="RHT6" s="62"/>
      <c r="RHU6" s="62"/>
      <c r="RHV6" s="62"/>
      <c r="RHW6" s="62"/>
      <c r="RHX6" s="62"/>
      <c r="RHY6" s="62"/>
      <c r="RHZ6" s="62"/>
      <c r="RIA6" s="62"/>
      <c r="RIB6" s="62"/>
      <c r="RIC6" s="62"/>
      <c r="RID6" s="62"/>
      <c r="RIE6" s="62"/>
      <c r="RIF6" s="62"/>
      <c r="RIG6" s="62"/>
      <c r="RIH6" s="62"/>
      <c r="RII6" s="62"/>
      <c r="RIJ6" s="62"/>
      <c r="RIK6" s="62"/>
      <c r="RIL6" s="62"/>
      <c r="RIM6" s="62"/>
      <c r="RIN6" s="62"/>
      <c r="RIO6" s="62"/>
      <c r="RIP6" s="62"/>
      <c r="RIQ6" s="62"/>
      <c r="RIR6" s="62"/>
      <c r="RIS6" s="62"/>
      <c r="RIT6" s="62"/>
      <c r="RIU6" s="62"/>
      <c r="RIV6" s="62"/>
      <c r="RIW6" s="62"/>
      <c r="RIX6" s="62"/>
      <c r="RIY6" s="62"/>
      <c r="RIZ6" s="62"/>
      <c r="RJA6" s="62"/>
      <c r="RJB6" s="62"/>
      <c r="RJC6" s="62"/>
      <c r="RJD6" s="62"/>
      <c r="RJE6" s="62"/>
      <c r="RJF6" s="62"/>
      <c r="RJG6" s="62"/>
      <c r="RJH6" s="62"/>
      <c r="RJI6" s="62"/>
      <c r="RJJ6" s="62"/>
      <c r="RJK6" s="62"/>
      <c r="RJL6" s="62"/>
      <c r="RJM6" s="62"/>
      <c r="RJN6" s="62"/>
      <c r="RJO6" s="62"/>
      <c r="RJP6" s="62"/>
      <c r="RJQ6" s="62"/>
      <c r="RJR6" s="62"/>
      <c r="RJS6" s="62"/>
      <c r="RJT6" s="62"/>
      <c r="RJU6" s="62"/>
      <c r="RJV6" s="62"/>
      <c r="RJW6" s="62"/>
      <c r="RJX6" s="62"/>
      <c r="RJY6" s="62"/>
      <c r="RJZ6" s="62"/>
      <c r="RKA6" s="62"/>
      <c r="RKB6" s="62"/>
      <c r="RKC6" s="62"/>
      <c r="RKD6" s="62"/>
      <c r="RKE6" s="62"/>
      <c r="RKF6" s="62"/>
      <c r="RKG6" s="62"/>
      <c r="RKH6" s="62"/>
      <c r="RKI6" s="62"/>
      <c r="RKJ6" s="62"/>
      <c r="RKK6" s="62"/>
      <c r="RKL6" s="62"/>
      <c r="RKM6" s="62"/>
      <c r="RKN6" s="62"/>
      <c r="RKO6" s="62"/>
      <c r="RKP6" s="62"/>
      <c r="RKQ6" s="62"/>
      <c r="RKR6" s="62"/>
      <c r="RKS6" s="62"/>
      <c r="RKT6" s="62"/>
      <c r="RKU6" s="62"/>
      <c r="RKV6" s="62"/>
      <c r="RKW6" s="62"/>
      <c r="RKX6" s="62"/>
      <c r="RKY6" s="62"/>
      <c r="RKZ6" s="62"/>
      <c r="RLA6" s="62"/>
      <c r="RLB6" s="62"/>
      <c r="RLC6" s="62"/>
      <c r="RLD6" s="62"/>
      <c r="RLE6" s="62"/>
      <c r="RLF6" s="62"/>
      <c r="RLG6" s="62"/>
      <c r="RLH6" s="62"/>
      <c r="RLI6" s="62"/>
      <c r="RLJ6" s="62"/>
      <c r="RLK6" s="62"/>
      <c r="RLL6" s="62"/>
      <c r="RLM6" s="62"/>
      <c r="RLN6" s="62"/>
      <c r="RLO6" s="62"/>
      <c r="RLP6" s="62"/>
      <c r="RLQ6" s="62"/>
      <c r="RLR6" s="62"/>
      <c r="RLS6" s="62"/>
      <c r="RLT6" s="62"/>
      <c r="RLU6" s="62"/>
      <c r="RLV6" s="62"/>
      <c r="RLW6" s="62"/>
      <c r="RLX6" s="62"/>
      <c r="RLY6" s="62"/>
      <c r="RLZ6" s="62"/>
      <c r="RMA6" s="62"/>
      <c r="RMB6" s="62"/>
      <c r="RMC6" s="62"/>
      <c r="RMD6" s="62"/>
      <c r="RME6" s="62"/>
      <c r="RMF6" s="62"/>
      <c r="RMG6" s="62"/>
      <c r="RMH6" s="62"/>
      <c r="RMI6" s="62"/>
      <c r="RMJ6" s="62"/>
      <c r="RMK6" s="62"/>
      <c r="RML6" s="62"/>
      <c r="RMM6" s="62"/>
      <c r="RMN6" s="62"/>
      <c r="RMO6" s="62"/>
      <c r="RMP6" s="62"/>
      <c r="RMQ6" s="62"/>
      <c r="RMR6" s="62"/>
      <c r="RMS6" s="62"/>
      <c r="RMT6" s="62"/>
      <c r="RMU6" s="62"/>
      <c r="RMV6" s="62"/>
      <c r="RMW6" s="62"/>
      <c r="RMX6" s="62"/>
      <c r="RMY6" s="62"/>
      <c r="RMZ6" s="62"/>
      <c r="RNA6" s="62"/>
      <c r="RNB6" s="62"/>
      <c r="RNC6" s="62"/>
      <c r="RND6" s="62"/>
      <c r="RNE6" s="62"/>
      <c r="RNF6" s="62"/>
      <c r="RNG6" s="62"/>
      <c r="RNH6" s="62"/>
      <c r="RNI6" s="62"/>
      <c r="RNJ6" s="62"/>
      <c r="RNK6" s="62"/>
      <c r="RNL6" s="62"/>
      <c r="RNM6" s="62"/>
      <c r="RNN6" s="62"/>
      <c r="RNO6" s="62"/>
      <c r="RNP6" s="62"/>
      <c r="RNQ6" s="62"/>
      <c r="RNR6" s="62"/>
      <c r="RNS6" s="62"/>
      <c r="RNT6" s="62"/>
      <c r="RNU6" s="62"/>
      <c r="RNV6" s="62"/>
      <c r="RNW6" s="62"/>
      <c r="RNX6" s="62"/>
      <c r="RNY6" s="62"/>
      <c r="RNZ6" s="62"/>
      <c r="ROA6" s="62"/>
      <c r="ROB6" s="62"/>
      <c r="ROC6" s="62"/>
      <c r="ROD6" s="62"/>
      <c r="ROE6" s="62"/>
      <c r="ROF6" s="62"/>
      <c r="ROG6" s="62"/>
      <c r="ROH6" s="62"/>
      <c r="ROI6" s="62"/>
      <c r="ROJ6" s="62"/>
      <c r="ROK6" s="62"/>
      <c r="ROL6" s="62"/>
      <c r="ROM6" s="62"/>
      <c r="RON6" s="62"/>
      <c r="ROO6" s="62"/>
      <c r="ROP6" s="62"/>
      <c r="ROQ6" s="62"/>
      <c r="ROR6" s="62"/>
      <c r="ROS6" s="62"/>
      <c r="ROT6" s="62"/>
      <c r="ROU6" s="62"/>
      <c r="ROV6" s="62"/>
      <c r="ROW6" s="62"/>
      <c r="ROX6" s="62"/>
      <c r="ROY6" s="62"/>
      <c r="ROZ6" s="62"/>
      <c r="RPA6" s="62"/>
      <c r="RPB6" s="62"/>
      <c r="RPC6" s="62"/>
      <c r="RPD6" s="62"/>
      <c r="RPE6" s="62"/>
      <c r="RPF6" s="62"/>
      <c r="RPG6" s="62"/>
      <c r="RPH6" s="62"/>
      <c r="RPI6" s="62"/>
      <c r="RPJ6" s="62"/>
      <c r="RPK6" s="62"/>
      <c r="RPL6" s="62"/>
      <c r="RPM6" s="62"/>
      <c r="RPN6" s="62"/>
      <c r="RPO6" s="62"/>
      <c r="RPP6" s="62"/>
      <c r="RPQ6" s="62"/>
      <c r="RPR6" s="62"/>
      <c r="RPS6" s="62"/>
      <c r="RPT6" s="62"/>
      <c r="RPU6" s="62"/>
      <c r="RPV6" s="62"/>
      <c r="RPW6" s="62"/>
      <c r="RPX6" s="62"/>
      <c r="RPY6" s="62"/>
      <c r="RPZ6" s="62"/>
      <c r="RQA6" s="62"/>
      <c r="RQB6" s="62"/>
      <c r="RQC6" s="62"/>
      <c r="RQD6" s="62"/>
      <c r="RQE6" s="62"/>
      <c r="RQF6" s="62"/>
      <c r="RQG6" s="62"/>
      <c r="RQH6" s="62"/>
      <c r="RQI6" s="62"/>
      <c r="RQJ6" s="62"/>
      <c r="RQK6" s="62"/>
      <c r="RQL6" s="62"/>
      <c r="RQM6" s="62"/>
      <c r="RQN6" s="62"/>
      <c r="RQO6" s="62"/>
      <c r="RQP6" s="62"/>
      <c r="RQQ6" s="62"/>
      <c r="RQR6" s="62"/>
      <c r="RQS6" s="62"/>
      <c r="RQT6" s="62"/>
      <c r="RQU6" s="62"/>
      <c r="RQV6" s="62"/>
      <c r="RQW6" s="62"/>
      <c r="RQX6" s="62"/>
      <c r="RQY6" s="62"/>
      <c r="RQZ6" s="62"/>
      <c r="RRA6" s="62"/>
      <c r="RRB6" s="62"/>
      <c r="RRC6" s="62"/>
      <c r="RRD6" s="62"/>
      <c r="RRE6" s="62"/>
      <c r="RRF6" s="62"/>
      <c r="RRG6" s="62"/>
      <c r="RRH6" s="62"/>
      <c r="RRI6" s="62"/>
      <c r="RRJ6" s="62"/>
      <c r="RRK6" s="62"/>
      <c r="RRL6" s="62"/>
      <c r="RRM6" s="62"/>
      <c r="RRN6" s="62"/>
      <c r="RRO6" s="62"/>
      <c r="RRP6" s="62"/>
      <c r="RRQ6" s="62"/>
      <c r="RRR6" s="62"/>
      <c r="RRS6" s="62"/>
      <c r="RRT6" s="62"/>
      <c r="RRU6" s="62"/>
      <c r="RRV6" s="62"/>
      <c r="RRW6" s="62"/>
      <c r="RRX6" s="62"/>
      <c r="RRY6" s="62"/>
      <c r="RRZ6" s="62"/>
      <c r="RSA6" s="62"/>
      <c r="RSB6" s="62"/>
      <c r="RSC6" s="62"/>
      <c r="RSD6" s="62"/>
      <c r="RSE6" s="62"/>
      <c r="RSF6" s="62"/>
      <c r="RSG6" s="62"/>
      <c r="RSH6" s="62"/>
      <c r="RSI6" s="62"/>
      <c r="RSJ6" s="62"/>
      <c r="RSK6" s="62"/>
      <c r="RSL6" s="62"/>
      <c r="RSM6" s="62"/>
      <c r="RSN6" s="62"/>
      <c r="RSO6" s="62"/>
      <c r="RSP6" s="62"/>
      <c r="RSQ6" s="62"/>
      <c r="RSR6" s="62"/>
      <c r="RSS6" s="62"/>
      <c r="RST6" s="62"/>
      <c r="RSU6" s="62"/>
      <c r="RSV6" s="62"/>
      <c r="RSW6" s="62"/>
      <c r="RSX6" s="62"/>
      <c r="RSY6" s="62"/>
      <c r="RSZ6" s="62"/>
      <c r="RTA6" s="62"/>
      <c r="RTB6" s="62"/>
      <c r="RTC6" s="62"/>
      <c r="RTD6" s="62"/>
      <c r="RTE6" s="62"/>
      <c r="RTF6" s="62"/>
      <c r="RTG6" s="62"/>
      <c r="RTH6" s="62"/>
      <c r="RTI6" s="62"/>
      <c r="RTJ6" s="62"/>
      <c r="RTK6" s="62"/>
      <c r="RTL6" s="62"/>
      <c r="RTM6" s="62"/>
      <c r="RTN6" s="62"/>
      <c r="RTO6" s="62"/>
      <c r="RTP6" s="62"/>
      <c r="RTQ6" s="62"/>
      <c r="RTR6" s="62"/>
      <c r="RTS6" s="62"/>
      <c r="RTT6" s="62"/>
      <c r="RTU6" s="62"/>
      <c r="RTV6" s="62"/>
      <c r="RTW6" s="62"/>
      <c r="RTX6" s="62"/>
      <c r="RTY6" s="62"/>
      <c r="RTZ6" s="62"/>
      <c r="RUA6" s="62"/>
      <c r="RUB6" s="62"/>
      <c r="RUC6" s="62"/>
      <c r="RUD6" s="62"/>
      <c r="RUE6" s="62"/>
      <c r="RUF6" s="62"/>
      <c r="RUG6" s="62"/>
      <c r="RUH6" s="62"/>
      <c r="RUI6" s="62"/>
      <c r="RUJ6" s="62"/>
      <c r="RUK6" s="62"/>
      <c r="RUL6" s="62"/>
      <c r="RUM6" s="62"/>
      <c r="RUN6" s="62"/>
      <c r="RUO6" s="62"/>
      <c r="RUP6" s="62"/>
      <c r="RUQ6" s="62"/>
      <c r="RUR6" s="62"/>
      <c r="RUS6" s="62"/>
      <c r="RUT6" s="62"/>
      <c r="RUU6" s="62"/>
      <c r="RUV6" s="62"/>
      <c r="RUW6" s="62"/>
      <c r="RUX6" s="62"/>
      <c r="RUY6" s="62"/>
      <c r="RUZ6" s="62"/>
      <c r="RVA6" s="62"/>
      <c r="RVB6" s="62"/>
      <c r="RVC6" s="62"/>
      <c r="RVD6" s="62"/>
      <c r="RVE6" s="62"/>
      <c r="RVF6" s="62"/>
      <c r="RVG6" s="62"/>
      <c r="RVH6" s="62"/>
      <c r="RVI6" s="62"/>
      <c r="RVJ6" s="62"/>
      <c r="RVK6" s="62"/>
      <c r="RVL6" s="62"/>
      <c r="RVM6" s="62"/>
      <c r="RVN6" s="62"/>
      <c r="RVO6" s="62"/>
      <c r="RVP6" s="62"/>
      <c r="RVQ6" s="62"/>
      <c r="RVR6" s="62"/>
      <c r="RVS6" s="62"/>
      <c r="RVT6" s="62"/>
      <c r="RVU6" s="62"/>
      <c r="RVV6" s="62"/>
      <c r="RVW6" s="62"/>
      <c r="RVX6" s="62"/>
      <c r="RVY6" s="62"/>
      <c r="RVZ6" s="62"/>
      <c r="RWA6" s="62"/>
      <c r="RWB6" s="62"/>
      <c r="RWC6" s="62"/>
      <c r="RWD6" s="62"/>
      <c r="RWE6" s="62"/>
      <c r="RWF6" s="62"/>
      <c r="RWG6" s="62"/>
      <c r="RWH6" s="62"/>
      <c r="RWI6" s="62"/>
      <c r="RWJ6" s="62"/>
      <c r="RWK6" s="62"/>
      <c r="RWL6" s="62"/>
      <c r="RWM6" s="62"/>
      <c r="RWN6" s="62"/>
      <c r="RWO6" s="62"/>
      <c r="RWP6" s="62"/>
      <c r="RWQ6" s="62"/>
      <c r="RWR6" s="62"/>
      <c r="RWS6" s="62"/>
      <c r="RWT6" s="62"/>
      <c r="RWU6" s="62"/>
      <c r="RWV6" s="62"/>
      <c r="RWW6" s="62"/>
      <c r="RWX6" s="62"/>
      <c r="RWY6" s="62"/>
      <c r="RWZ6" s="62"/>
      <c r="RXA6" s="62"/>
      <c r="RXB6" s="62"/>
      <c r="RXC6" s="62"/>
      <c r="RXD6" s="62"/>
      <c r="RXE6" s="62"/>
      <c r="RXF6" s="62"/>
      <c r="RXG6" s="62"/>
      <c r="RXH6" s="62"/>
      <c r="RXI6" s="62"/>
      <c r="RXJ6" s="62"/>
      <c r="RXK6" s="62"/>
      <c r="RXL6" s="62"/>
      <c r="RXM6" s="62"/>
      <c r="RXN6" s="62"/>
      <c r="RXO6" s="62"/>
      <c r="RXP6" s="62"/>
      <c r="RXQ6" s="62"/>
      <c r="RXR6" s="62"/>
      <c r="RXS6" s="62"/>
      <c r="RXT6" s="62"/>
      <c r="RXU6" s="62"/>
      <c r="RXV6" s="62"/>
      <c r="RXW6" s="62"/>
      <c r="RXX6" s="62"/>
      <c r="RXY6" s="62"/>
      <c r="RXZ6" s="62"/>
      <c r="RYA6" s="62"/>
      <c r="RYB6" s="62"/>
      <c r="RYC6" s="62"/>
      <c r="RYD6" s="62"/>
      <c r="RYE6" s="62"/>
      <c r="RYF6" s="62"/>
      <c r="RYG6" s="62"/>
      <c r="RYH6" s="62"/>
      <c r="RYI6" s="62"/>
      <c r="RYJ6" s="62"/>
      <c r="RYK6" s="62"/>
      <c r="RYL6" s="62"/>
      <c r="RYM6" s="62"/>
      <c r="RYN6" s="62"/>
      <c r="RYO6" s="62"/>
      <c r="RYP6" s="62"/>
      <c r="RYQ6" s="62"/>
      <c r="RYR6" s="62"/>
      <c r="RYS6" s="62"/>
      <c r="RYT6" s="62"/>
      <c r="RYU6" s="62"/>
      <c r="RYV6" s="62"/>
      <c r="RYW6" s="62"/>
      <c r="RYX6" s="62"/>
      <c r="RYY6" s="62"/>
      <c r="RYZ6" s="62"/>
      <c r="RZA6" s="62"/>
      <c r="RZB6" s="62"/>
      <c r="RZC6" s="62"/>
      <c r="RZD6" s="62"/>
      <c r="RZE6" s="62"/>
      <c r="RZF6" s="62"/>
      <c r="RZG6" s="62"/>
      <c r="RZH6" s="62"/>
      <c r="RZI6" s="62"/>
      <c r="RZJ6" s="62"/>
      <c r="RZK6" s="62"/>
      <c r="RZL6" s="62"/>
      <c r="RZM6" s="62"/>
      <c r="RZN6" s="62"/>
      <c r="RZO6" s="62"/>
      <c r="RZP6" s="62"/>
      <c r="RZQ6" s="62"/>
      <c r="RZR6" s="62"/>
      <c r="RZS6" s="62"/>
      <c r="RZT6" s="62"/>
      <c r="RZU6" s="62"/>
      <c r="RZV6" s="62"/>
      <c r="RZW6" s="62"/>
      <c r="RZX6" s="62"/>
      <c r="RZY6" s="62"/>
      <c r="RZZ6" s="62"/>
      <c r="SAA6" s="62"/>
      <c r="SAB6" s="62"/>
      <c r="SAC6" s="62"/>
      <c r="SAD6" s="62"/>
      <c r="SAE6" s="62"/>
      <c r="SAF6" s="62"/>
      <c r="SAG6" s="62"/>
      <c r="SAH6" s="62"/>
      <c r="SAI6" s="62"/>
      <c r="SAJ6" s="62"/>
      <c r="SAK6" s="62"/>
      <c r="SAL6" s="62"/>
      <c r="SAM6" s="62"/>
      <c r="SAN6" s="62"/>
      <c r="SAO6" s="62"/>
      <c r="SAP6" s="62"/>
      <c r="SAQ6" s="62"/>
      <c r="SAR6" s="62"/>
      <c r="SAS6" s="62"/>
      <c r="SAT6" s="62"/>
      <c r="SAU6" s="62"/>
      <c r="SAV6" s="62"/>
      <c r="SAW6" s="62"/>
      <c r="SAX6" s="62"/>
      <c r="SAY6" s="62"/>
      <c r="SAZ6" s="62"/>
      <c r="SBA6" s="62"/>
      <c r="SBB6" s="62"/>
      <c r="SBC6" s="62"/>
      <c r="SBD6" s="62"/>
      <c r="SBE6" s="62"/>
      <c r="SBF6" s="62"/>
      <c r="SBG6" s="62"/>
      <c r="SBH6" s="62"/>
      <c r="SBI6" s="62"/>
      <c r="SBJ6" s="62"/>
      <c r="SBK6" s="62"/>
      <c r="SBL6" s="62"/>
      <c r="SBM6" s="62"/>
      <c r="SBN6" s="62"/>
      <c r="SBO6" s="62"/>
      <c r="SBP6" s="62"/>
      <c r="SBQ6" s="62"/>
      <c r="SBR6" s="62"/>
      <c r="SBS6" s="62"/>
      <c r="SBT6" s="62"/>
      <c r="SBU6" s="62"/>
      <c r="SBV6" s="62"/>
      <c r="SBW6" s="62"/>
      <c r="SBX6" s="62"/>
      <c r="SBY6" s="62"/>
      <c r="SBZ6" s="62"/>
      <c r="SCA6" s="62"/>
      <c r="SCB6" s="62"/>
      <c r="SCC6" s="62"/>
      <c r="SCD6" s="62"/>
      <c r="SCE6" s="62"/>
      <c r="SCF6" s="62"/>
      <c r="SCG6" s="62"/>
      <c r="SCH6" s="62"/>
      <c r="SCI6" s="62"/>
      <c r="SCJ6" s="62"/>
      <c r="SCK6" s="62"/>
      <c r="SCL6" s="62"/>
      <c r="SCM6" s="62"/>
      <c r="SCN6" s="62"/>
      <c r="SCO6" s="62"/>
      <c r="SCP6" s="62"/>
      <c r="SCQ6" s="62"/>
      <c r="SCR6" s="62"/>
      <c r="SCS6" s="62"/>
      <c r="SCT6" s="62"/>
      <c r="SCU6" s="62"/>
      <c r="SCV6" s="62"/>
      <c r="SCW6" s="62"/>
      <c r="SCX6" s="62"/>
      <c r="SCY6" s="62"/>
      <c r="SCZ6" s="62"/>
      <c r="SDA6" s="62"/>
      <c r="SDB6" s="62"/>
      <c r="SDC6" s="62"/>
      <c r="SDD6" s="62"/>
      <c r="SDE6" s="62"/>
      <c r="SDF6" s="62"/>
      <c r="SDG6" s="62"/>
      <c r="SDH6" s="62"/>
      <c r="SDI6" s="62"/>
      <c r="SDJ6" s="62"/>
      <c r="SDK6" s="62"/>
      <c r="SDL6" s="62"/>
      <c r="SDM6" s="62"/>
      <c r="SDN6" s="62"/>
      <c r="SDO6" s="62"/>
      <c r="SDP6" s="62"/>
      <c r="SDQ6" s="62"/>
      <c r="SDR6" s="62"/>
      <c r="SDS6" s="62"/>
      <c r="SDT6" s="62"/>
      <c r="SDU6" s="62"/>
      <c r="SDV6" s="62"/>
      <c r="SDW6" s="62"/>
      <c r="SDX6" s="62"/>
      <c r="SDY6" s="62"/>
      <c r="SDZ6" s="62"/>
      <c r="SEA6" s="62"/>
      <c r="SEB6" s="62"/>
      <c r="SEC6" s="62"/>
      <c r="SED6" s="62"/>
      <c r="SEE6" s="62"/>
      <c r="SEF6" s="62"/>
      <c r="SEG6" s="62"/>
      <c r="SEH6" s="62"/>
      <c r="SEI6" s="62"/>
      <c r="SEJ6" s="62"/>
      <c r="SEK6" s="62"/>
      <c r="SEL6" s="62"/>
      <c r="SEM6" s="62"/>
      <c r="SEN6" s="62"/>
      <c r="SEO6" s="62"/>
      <c r="SEP6" s="62"/>
      <c r="SEQ6" s="62"/>
      <c r="SER6" s="62"/>
      <c r="SES6" s="62"/>
      <c r="SET6" s="62"/>
      <c r="SEU6" s="62"/>
      <c r="SEV6" s="62"/>
      <c r="SEW6" s="62"/>
      <c r="SEX6" s="62"/>
      <c r="SEY6" s="62"/>
      <c r="SEZ6" s="62"/>
      <c r="SFA6" s="62"/>
      <c r="SFB6" s="62"/>
      <c r="SFC6" s="62"/>
      <c r="SFD6" s="62"/>
      <c r="SFE6" s="62"/>
      <c r="SFF6" s="62"/>
      <c r="SFG6" s="62"/>
      <c r="SFH6" s="62"/>
      <c r="SFI6" s="62"/>
      <c r="SFJ6" s="62"/>
      <c r="SFK6" s="62"/>
      <c r="SFL6" s="62"/>
      <c r="SFM6" s="62"/>
      <c r="SFN6" s="62"/>
      <c r="SFO6" s="62"/>
      <c r="SFP6" s="62"/>
      <c r="SFQ6" s="62"/>
      <c r="SFR6" s="62"/>
      <c r="SFS6" s="62"/>
      <c r="SFT6" s="62"/>
      <c r="SFU6" s="62"/>
      <c r="SFV6" s="62"/>
      <c r="SFW6" s="62"/>
      <c r="SFX6" s="62"/>
      <c r="SFY6" s="62"/>
      <c r="SFZ6" s="62"/>
      <c r="SGA6" s="62"/>
      <c r="SGB6" s="62"/>
      <c r="SGC6" s="62"/>
      <c r="SGD6" s="62"/>
      <c r="SGE6" s="62"/>
      <c r="SGF6" s="62"/>
      <c r="SGG6" s="62"/>
      <c r="SGH6" s="62"/>
      <c r="SGI6" s="62"/>
      <c r="SGJ6" s="62"/>
      <c r="SGK6" s="62"/>
      <c r="SGL6" s="62"/>
      <c r="SGM6" s="62"/>
      <c r="SGN6" s="62"/>
      <c r="SGO6" s="62"/>
      <c r="SGP6" s="62"/>
      <c r="SGQ6" s="62"/>
      <c r="SGR6" s="62"/>
      <c r="SGS6" s="62"/>
      <c r="SGT6" s="62"/>
      <c r="SGU6" s="62"/>
      <c r="SGV6" s="62"/>
      <c r="SGW6" s="62"/>
      <c r="SGX6" s="62"/>
      <c r="SGY6" s="62"/>
      <c r="SGZ6" s="62"/>
      <c r="SHA6" s="62"/>
      <c r="SHB6" s="62"/>
      <c r="SHC6" s="62"/>
      <c r="SHD6" s="62"/>
      <c r="SHE6" s="62"/>
      <c r="SHF6" s="62"/>
      <c r="SHG6" s="62"/>
      <c r="SHH6" s="62"/>
      <c r="SHI6" s="62"/>
      <c r="SHJ6" s="62"/>
      <c r="SHK6" s="62"/>
      <c r="SHL6" s="62"/>
      <c r="SHM6" s="62"/>
      <c r="SHN6" s="62"/>
      <c r="SHO6" s="62"/>
      <c r="SHP6" s="62"/>
      <c r="SHQ6" s="62"/>
      <c r="SHR6" s="62"/>
      <c r="SHS6" s="62"/>
      <c r="SHT6" s="62"/>
      <c r="SHU6" s="62"/>
      <c r="SHV6" s="62"/>
      <c r="SHW6" s="62"/>
      <c r="SHX6" s="62"/>
      <c r="SHY6" s="62"/>
      <c r="SHZ6" s="62"/>
      <c r="SIA6" s="62"/>
      <c r="SIB6" s="62"/>
      <c r="SIC6" s="62"/>
      <c r="SID6" s="62"/>
      <c r="SIE6" s="62"/>
      <c r="SIF6" s="62"/>
      <c r="SIG6" s="62"/>
      <c r="SIH6" s="62"/>
      <c r="SII6" s="62"/>
      <c r="SIJ6" s="62"/>
      <c r="SIK6" s="62"/>
      <c r="SIL6" s="62"/>
      <c r="SIM6" s="62"/>
      <c r="SIN6" s="62"/>
      <c r="SIO6" s="62"/>
      <c r="SIP6" s="62"/>
      <c r="SIQ6" s="62"/>
      <c r="SIR6" s="62"/>
      <c r="SIS6" s="62"/>
      <c r="SIT6" s="62"/>
      <c r="SIU6" s="62"/>
      <c r="SIV6" s="62"/>
      <c r="SIW6" s="62"/>
      <c r="SIX6" s="62"/>
      <c r="SIY6" s="62"/>
      <c r="SIZ6" s="62"/>
      <c r="SJA6" s="62"/>
      <c r="SJB6" s="62"/>
      <c r="SJC6" s="62"/>
      <c r="SJD6" s="62"/>
      <c r="SJE6" s="62"/>
      <c r="SJF6" s="62"/>
      <c r="SJG6" s="62"/>
      <c r="SJH6" s="62"/>
      <c r="SJI6" s="62"/>
      <c r="SJJ6" s="62"/>
      <c r="SJK6" s="62"/>
      <c r="SJL6" s="62"/>
      <c r="SJM6" s="62"/>
      <c r="SJN6" s="62"/>
      <c r="SJO6" s="62"/>
      <c r="SJP6" s="62"/>
      <c r="SJQ6" s="62"/>
      <c r="SJR6" s="62"/>
      <c r="SJS6" s="62"/>
      <c r="SJT6" s="62"/>
      <c r="SJU6" s="62"/>
      <c r="SJV6" s="62"/>
      <c r="SJW6" s="62"/>
      <c r="SJX6" s="62"/>
      <c r="SJY6" s="62"/>
      <c r="SJZ6" s="62"/>
      <c r="SKA6" s="62"/>
      <c r="SKB6" s="62"/>
      <c r="SKC6" s="62"/>
      <c r="SKD6" s="62"/>
      <c r="SKE6" s="62"/>
      <c r="SKF6" s="62"/>
      <c r="SKG6" s="62"/>
      <c r="SKH6" s="62"/>
      <c r="SKI6" s="62"/>
      <c r="SKJ6" s="62"/>
      <c r="SKK6" s="62"/>
      <c r="SKL6" s="62"/>
      <c r="SKM6" s="62"/>
      <c r="SKN6" s="62"/>
      <c r="SKO6" s="62"/>
      <c r="SKP6" s="62"/>
      <c r="SKQ6" s="62"/>
      <c r="SKR6" s="62"/>
      <c r="SKS6" s="62"/>
      <c r="SKT6" s="62"/>
      <c r="SKU6" s="62"/>
      <c r="SKV6" s="62"/>
      <c r="SKW6" s="62"/>
      <c r="SKX6" s="62"/>
      <c r="SKY6" s="62"/>
      <c r="SKZ6" s="62"/>
      <c r="SLA6" s="62"/>
      <c r="SLB6" s="62"/>
      <c r="SLC6" s="62"/>
      <c r="SLD6" s="62"/>
      <c r="SLE6" s="62"/>
      <c r="SLF6" s="62"/>
      <c r="SLG6" s="62"/>
      <c r="SLH6" s="62"/>
      <c r="SLI6" s="62"/>
      <c r="SLJ6" s="62"/>
      <c r="SLK6" s="62"/>
      <c r="SLL6" s="62"/>
      <c r="SLM6" s="62"/>
      <c r="SLN6" s="62"/>
      <c r="SLO6" s="62"/>
      <c r="SLP6" s="62"/>
      <c r="SLQ6" s="62"/>
      <c r="SLR6" s="62"/>
      <c r="SLS6" s="62"/>
      <c r="SLT6" s="62"/>
      <c r="SLU6" s="62"/>
      <c r="SLV6" s="62"/>
      <c r="SLW6" s="62"/>
      <c r="SLX6" s="62"/>
      <c r="SLY6" s="62"/>
      <c r="SLZ6" s="62"/>
      <c r="SMA6" s="62"/>
      <c r="SMB6" s="62"/>
      <c r="SMC6" s="62"/>
      <c r="SMD6" s="62"/>
      <c r="SME6" s="62"/>
      <c r="SMF6" s="62"/>
      <c r="SMG6" s="62"/>
      <c r="SMH6" s="62"/>
      <c r="SMI6" s="62"/>
      <c r="SMJ6" s="62"/>
      <c r="SMK6" s="62"/>
      <c r="SML6" s="62"/>
      <c r="SMM6" s="62"/>
      <c r="SMN6" s="62"/>
      <c r="SMO6" s="62"/>
      <c r="SMP6" s="62"/>
      <c r="SMQ6" s="62"/>
      <c r="SMR6" s="62"/>
      <c r="SMS6" s="62"/>
      <c r="SMT6" s="62"/>
      <c r="SMU6" s="62"/>
      <c r="SMV6" s="62"/>
      <c r="SMW6" s="62"/>
      <c r="SMX6" s="62"/>
      <c r="SMY6" s="62"/>
      <c r="SMZ6" s="62"/>
      <c r="SNA6" s="62"/>
      <c r="SNB6" s="62"/>
      <c r="SNC6" s="62"/>
      <c r="SND6" s="62"/>
      <c r="SNE6" s="62"/>
      <c r="SNF6" s="62"/>
      <c r="SNG6" s="62"/>
      <c r="SNH6" s="62"/>
      <c r="SNI6" s="62"/>
      <c r="SNJ6" s="62"/>
      <c r="SNK6" s="62"/>
      <c r="SNL6" s="62"/>
      <c r="SNM6" s="62"/>
      <c r="SNN6" s="62"/>
      <c r="SNO6" s="62"/>
      <c r="SNP6" s="62"/>
      <c r="SNQ6" s="62"/>
      <c r="SNR6" s="62"/>
      <c r="SNS6" s="62"/>
      <c r="SNT6" s="62"/>
      <c r="SNU6" s="62"/>
      <c r="SNV6" s="62"/>
      <c r="SNW6" s="62"/>
      <c r="SNX6" s="62"/>
      <c r="SNY6" s="62"/>
      <c r="SNZ6" s="62"/>
      <c r="SOA6" s="62"/>
      <c r="SOB6" s="62"/>
      <c r="SOC6" s="62"/>
      <c r="SOD6" s="62"/>
      <c r="SOE6" s="62"/>
      <c r="SOF6" s="62"/>
      <c r="SOG6" s="62"/>
      <c r="SOH6" s="62"/>
      <c r="SOI6" s="62"/>
      <c r="SOJ6" s="62"/>
      <c r="SOK6" s="62"/>
      <c r="SOL6" s="62"/>
      <c r="SOM6" s="62"/>
      <c r="SON6" s="62"/>
      <c r="SOO6" s="62"/>
      <c r="SOP6" s="62"/>
      <c r="SOQ6" s="62"/>
      <c r="SOR6" s="62"/>
      <c r="SOS6" s="62"/>
      <c r="SOT6" s="62"/>
      <c r="SOU6" s="62"/>
      <c r="SOV6" s="62"/>
      <c r="SOW6" s="62"/>
      <c r="SOX6" s="62"/>
      <c r="SOY6" s="62"/>
      <c r="SOZ6" s="62"/>
      <c r="SPA6" s="62"/>
      <c r="SPB6" s="62"/>
      <c r="SPC6" s="62"/>
      <c r="SPD6" s="62"/>
      <c r="SPE6" s="62"/>
      <c r="SPF6" s="62"/>
      <c r="SPG6" s="62"/>
      <c r="SPH6" s="62"/>
      <c r="SPI6" s="62"/>
      <c r="SPJ6" s="62"/>
      <c r="SPK6" s="62"/>
      <c r="SPL6" s="62"/>
      <c r="SPM6" s="62"/>
      <c r="SPN6" s="62"/>
      <c r="SPO6" s="62"/>
      <c r="SPP6" s="62"/>
      <c r="SPQ6" s="62"/>
      <c r="SPR6" s="62"/>
      <c r="SPS6" s="62"/>
      <c r="SPT6" s="62"/>
      <c r="SPU6" s="62"/>
      <c r="SPV6" s="62"/>
      <c r="SPW6" s="62"/>
      <c r="SPX6" s="62"/>
      <c r="SPY6" s="62"/>
      <c r="SPZ6" s="62"/>
      <c r="SQA6" s="62"/>
      <c r="SQB6" s="62"/>
      <c r="SQC6" s="62"/>
      <c r="SQD6" s="62"/>
      <c r="SQE6" s="62"/>
      <c r="SQF6" s="62"/>
      <c r="SQG6" s="62"/>
      <c r="SQH6" s="62"/>
      <c r="SQI6" s="62"/>
      <c r="SQJ6" s="62"/>
      <c r="SQK6" s="62"/>
      <c r="SQL6" s="62"/>
      <c r="SQM6" s="62"/>
      <c r="SQN6" s="62"/>
      <c r="SQO6" s="62"/>
      <c r="SQP6" s="62"/>
      <c r="SQQ6" s="62"/>
      <c r="SQR6" s="62"/>
      <c r="SQS6" s="62"/>
      <c r="SQT6" s="62"/>
      <c r="SQU6" s="62"/>
      <c r="SQV6" s="62"/>
      <c r="SQW6" s="62"/>
      <c r="SQX6" s="62"/>
      <c r="SQY6" s="62"/>
      <c r="SQZ6" s="62"/>
      <c r="SRA6" s="62"/>
      <c r="SRB6" s="62"/>
      <c r="SRC6" s="62"/>
      <c r="SRD6" s="62"/>
      <c r="SRE6" s="62"/>
      <c r="SRF6" s="62"/>
      <c r="SRG6" s="62"/>
      <c r="SRH6" s="62"/>
      <c r="SRI6" s="62"/>
      <c r="SRJ6" s="62"/>
      <c r="SRK6" s="62"/>
      <c r="SRL6" s="62"/>
      <c r="SRM6" s="62"/>
      <c r="SRN6" s="62"/>
      <c r="SRO6" s="62"/>
      <c r="SRP6" s="62"/>
      <c r="SRQ6" s="62"/>
      <c r="SRR6" s="62"/>
      <c r="SRS6" s="62"/>
      <c r="SRT6" s="62"/>
      <c r="SRU6" s="62"/>
      <c r="SRV6" s="62"/>
      <c r="SRW6" s="62"/>
      <c r="SRX6" s="62"/>
      <c r="SRY6" s="62"/>
      <c r="SRZ6" s="62"/>
      <c r="SSA6" s="62"/>
      <c r="SSB6" s="62"/>
      <c r="SSC6" s="62"/>
      <c r="SSD6" s="62"/>
      <c r="SSE6" s="62"/>
      <c r="SSF6" s="62"/>
      <c r="SSG6" s="62"/>
      <c r="SSH6" s="62"/>
      <c r="SSI6" s="62"/>
      <c r="SSJ6" s="62"/>
      <c r="SSK6" s="62"/>
      <c r="SSL6" s="62"/>
      <c r="SSM6" s="62"/>
      <c r="SSN6" s="62"/>
      <c r="SSO6" s="62"/>
      <c r="SSP6" s="62"/>
      <c r="SSQ6" s="62"/>
      <c r="SSR6" s="62"/>
      <c r="SSS6" s="62"/>
      <c r="SST6" s="62"/>
      <c r="SSU6" s="62"/>
      <c r="SSV6" s="62"/>
      <c r="SSW6" s="62"/>
      <c r="SSX6" s="62"/>
      <c r="SSY6" s="62"/>
      <c r="SSZ6" s="62"/>
      <c r="STA6" s="62"/>
      <c r="STB6" s="62"/>
      <c r="STC6" s="62"/>
      <c r="STD6" s="62"/>
      <c r="STE6" s="62"/>
      <c r="STF6" s="62"/>
      <c r="STG6" s="62"/>
      <c r="STH6" s="62"/>
      <c r="STI6" s="62"/>
      <c r="STJ6" s="62"/>
      <c r="STK6" s="62"/>
      <c r="STL6" s="62"/>
      <c r="STM6" s="62"/>
      <c r="STN6" s="62"/>
      <c r="STO6" s="62"/>
      <c r="STP6" s="62"/>
      <c r="STQ6" s="62"/>
      <c r="STR6" s="62"/>
      <c r="STS6" s="62"/>
      <c r="STT6" s="62"/>
      <c r="STU6" s="62"/>
      <c r="STV6" s="62"/>
      <c r="STW6" s="62"/>
      <c r="STX6" s="62"/>
      <c r="STY6" s="62"/>
      <c r="STZ6" s="62"/>
      <c r="SUA6" s="62"/>
      <c r="SUB6" s="62"/>
      <c r="SUC6" s="62"/>
      <c r="SUD6" s="62"/>
      <c r="SUE6" s="62"/>
      <c r="SUF6" s="62"/>
      <c r="SUG6" s="62"/>
      <c r="SUH6" s="62"/>
      <c r="SUI6" s="62"/>
      <c r="SUJ6" s="62"/>
      <c r="SUK6" s="62"/>
      <c r="SUL6" s="62"/>
      <c r="SUM6" s="62"/>
      <c r="SUN6" s="62"/>
      <c r="SUO6" s="62"/>
      <c r="SUP6" s="62"/>
      <c r="SUQ6" s="62"/>
      <c r="SUR6" s="62"/>
      <c r="SUS6" s="62"/>
      <c r="SUT6" s="62"/>
      <c r="SUU6" s="62"/>
      <c r="SUV6" s="62"/>
      <c r="SUW6" s="62"/>
      <c r="SUX6" s="62"/>
      <c r="SUY6" s="62"/>
      <c r="SUZ6" s="62"/>
      <c r="SVA6" s="62"/>
      <c r="SVB6" s="62"/>
      <c r="SVC6" s="62"/>
      <c r="SVD6" s="62"/>
      <c r="SVE6" s="62"/>
      <c r="SVF6" s="62"/>
      <c r="SVG6" s="62"/>
      <c r="SVH6" s="62"/>
      <c r="SVI6" s="62"/>
      <c r="SVJ6" s="62"/>
      <c r="SVK6" s="62"/>
      <c r="SVL6" s="62"/>
      <c r="SVM6" s="62"/>
      <c r="SVN6" s="62"/>
      <c r="SVO6" s="62"/>
      <c r="SVP6" s="62"/>
      <c r="SVQ6" s="62"/>
      <c r="SVR6" s="62"/>
      <c r="SVS6" s="62"/>
      <c r="SVT6" s="62"/>
      <c r="SVU6" s="62"/>
      <c r="SVV6" s="62"/>
      <c r="SVW6" s="62"/>
      <c r="SVX6" s="62"/>
      <c r="SVY6" s="62"/>
      <c r="SVZ6" s="62"/>
      <c r="SWA6" s="62"/>
      <c r="SWB6" s="62"/>
      <c r="SWC6" s="62"/>
      <c r="SWD6" s="62"/>
      <c r="SWE6" s="62"/>
      <c r="SWF6" s="62"/>
      <c r="SWG6" s="62"/>
      <c r="SWH6" s="62"/>
      <c r="SWI6" s="62"/>
      <c r="SWJ6" s="62"/>
      <c r="SWK6" s="62"/>
      <c r="SWL6" s="62"/>
      <c r="SWM6" s="62"/>
      <c r="SWN6" s="62"/>
      <c r="SWO6" s="62"/>
      <c r="SWP6" s="62"/>
      <c r="SWQ6" s="62"/>
      <c r="SWR6" s="62"/>
      <c r="SWS6" s="62"/>
      <c r="SWT6" s="62"/>
      <c r="SWU6" s="62"/>
      <c r="SWV6" s="62"/>
      <c r="SWW6" s="62"/>
      <c r="SWX6" s="62"/>
      <c r="SWY6" s="62"/>
      <c r="SWZ6" s="62"/>
      <c r="SXA6" s="62"/>
      <c r="SXB6" s="62"/>
      <c r="SXC6" s="62"/>
      <c r="SXD6" s="62"/>
      <c r="SXE6" s="62"/>
      <c r="SXF6" s="62"/>
      <c r="SXG6" s="62"/>
      <c r="SXH6" s="62"/>
      <c r="SXI6" s="62"/>
      <c r="SXJ6" s="62"/>
      <c r="SXK6" s="62"/>
      <c r="SXL6" s="62"/>
      <c r="SXM6" s="62"/>
      <c r="SXN6" s="62"/>
      <c r="SXO6" s="62"/>
      <c r="SXP6" s="62"/>
      <c r="SXQ6" s="62"/>
      <c r="SXR6" s="62"/>
      <c r="SXS6" s="62"/>
      <c r="SXT6" s="62"/>
      <c r="SXU6" s="62"/>
      <c r="SXV6" s="62"/>
      <c r="SXW6" s="62"/>
      <c r="SXX6" s="62"/>
      <c r="SXY6" s="62"/>
      <c r="SXZ6" s="62"/>
      <c r="SYA6" s="62"/>
      <c r="SYB6" s="62"/>
      <c r="SYC6" s="62"/>
      <c r="SYD6" s="62"/>
      <c r="SYE6" s="62"/>
      <c r="SYF6" s="62"/>
      <c r="SYG6" s="62"/>
      <c r="SYH6" s="62"/>
      <c r="SYI6" s="62"/>
      <c r="SYJ6" s="62"/>
      <c r="SYK6" s="62"/>
      <c r="SYL6" s="62"/>
      <c r="SYM6" s="62"/>
      <c r="SYN6" s="62"/>
      <c r="SYO6" s="62"/>
      <c r="SYP6" s="62"/>
      <c r="SYQ6" s="62"/>
      <c r="SYR6" s="62"/>
      <c r="SYS6" s="62"/>
      <c r="SYT6" s="62"/>
      <c r="SYU6" s="62"/>
      <c r="SYV6" s="62"/>
      <c r="SYW6" s="62"/>
      <c r="SYX6" s="62"/>
      <c r="SYY6" s="62"/>
      <c r="SYZ6" s="62"/>
      <c r="SZA6" s="62"/>
      <c r="SZB6" s="62"/>
      <c r="SZC6" s="62"/>
      <c r="SZD6" s="62"/>
      <c r="SZE6" s="62"/>
      <c r="SZF6" s="62"/>
      <c r="SZG6" s="62"/>
      <c r="SZH6" s="62"/>
      <c r="SZI6" s="62"/>
      <c r="SZJ6" s="62"/>
      <c r="SZK6" s="62"/>
      <c r="SZL6" s="62"/>
      <c r="SZM6" s="62"/>
      <c r="SZN6" s="62"/>
      <c r="SZO6" s="62"/>
      <c r="SZP6" s="62"/>
      <c r="SZQ6" s="62"/>
      <c r="SZR6" s="62"/>
      <c r="SZS6" s="62"/>
      <c r="SZT6" s="62"/>
      <c r="SZU6" s="62"/>
      <c r="SZV6" s="62"/>
      <c r="SZW6" s="62"/>
      <c r="SZX6" s="62"/>
      <c r="SZY6" s="62"/>
      <c r="SZZ6" s="62"/>
      <c r="TAA6" s="62"/>
      <c r="TAB6" s="62"/>
      <c r="TAC6" s="62"/>
      <c r="TAD6" s="62"/>
      <c r="TAE6" s="62"/>
      <c r="TAF6" s="62"/>
      <c r="TAG6" s="62"/>
      <c r="TAH6" s="62"/>
      <c r="TAI6" s="62"/>
      <c r="TAJ6" s="62"/>
      <c r="TAK6" s="62"/>
      <c r="TAL6" s="62"/>
      <c r="TAM6" s="62"/>
      <c r="TAN6" s="62"/>
      <c r="TAO6" s="62"/>
      <c r="TAP6" s="62"/>
      <c r="TAQ6" s="62"/>
      <c r="TAR6" s="62"/>
      <c r="TAS6" s="62"/>
      <c r="TAT6" s="62"/>
      <c r="TAU6" s="62"/>
      <c r="TAV6" s="62"/>
      <c r="TAW6" s="62"/>
      <c r="TAX6" s="62"/>
      <c r="TAY6" s="62"/>
      <c r="TAZ6" s="62"/>
      <c r="TBA6" s="62"/>
      <c r="TBB6" s="62"/>
      <c r="TBC6" s="62"/>
      <c r="TBD6" s="62"/>
      <c r="TBE6" s="62"/>
      <c r="TBF6" s="62"/>
      <c r="TBG6" s="62"/>
      <c r="TBH6" s="62"/>
      <c r="TBI6" s="62"/>
      <c r="TBJ6" s="62"/>
      <c r="TBK6" s="62"/>
      <c r="TBL6" s="62"/>
      <c r="TBM6" s="62"/>
      <c r="TBN6" s="62"/>
      <c r="TBO6" s="62"/>
      <c r="TBP6" s="62"/>
      <c r="TBQ6" s="62"/>
      <c r="TBR6" s="62"/>
      <c r="TBS6" s="62"/>
      <c r="TBT6" s="62"/>
      <c r="TBU6" s="62"/>
      <c r="TBV6" s="62"/>
      <c r="TBW6" s="62"/>
      <c r="TBX6" s="62"/>
      <c r="TBY6" s="62"/>
      <c r="TBZ6" s="62"/>
      <c r="TCA6" s="62"/>
      <c r="TCB6" s="62"/>
      <c r="TCC6" s="62"/>
      <c r="TCD6" s="62"/>
      <c r="TCE6" s="62"/>
      <c r="TCF6" s="62"/>
      <c r="TCG6" s="62"/>
      <c r="TCH6" s="62"/>
      <c r="TCI6" s="62"/>
      <c r="TCJ6" s="62"/>
      <c r="TCK6" s="62"/>
      <c r="TCL6" s="62"/>
      <c r="TCM6" s="62"/>
      <c r="TCN6" s="62"/>
      <c r="TCO6" s="62"/>
      <c r="TCP6" s="62"/>
      <c r="TCQ6" s="62"/>
      <c r="TCR6" s="62"/>
      <c r="TCS6" s="62"/>
      <c r="TCT6" s="62"/>
      <c r="TCU6" s="62"/>
      <c r="TCV6" s="62"/>
      <c r="TCW6" s="62"/>
      <c r="TCX6" s="62"/>
      <c r="TCY6" s="62"/>
      <c r="TCZ6" s="62"/>
      <c r="TDA6" s="62"/>
      <c r="TDB6" s="62"/>
      <c r="TDC6" s="62"/>
      <c r="TDD6" s="62"/>
      <c r="TDE6" s="62"/>
      <c r="TDF6" s="62"/>
      <c r="TDG6" s="62"/>
      <c r="TDH6" s="62"/>
      <c r="TDI6" s="62"/>
      <c r="TDJ6" s="62"/>
      <c r="TDK6" s="62"/>
      <c r="TDL6" s="62"/>
      <c r="TDM6" s="62"/>
      <c r="TDN6" s="62"/>
      <c r="TDO6" s="62"/>
      <c r="TDP6" s="62"/>
      <c r="TDQ6" s="62"/>
      <c r="TDR6" s="62"/>
      <c r="TDS6" s="62"/>
      <c r="TDT6" s="62"/>
      <c r="TDU6" s="62"/>
      <c r="TDV6" s="62"/>
      <c r="TDW6" s="62"/>
      <c r="TDX6" s="62"/>
      <c r="TDY6" s="62"/>
      <c r="TDZ6" s="62"/>
      <c r="TEA6" s="62"/>
      <c r="TEB6" s="62"/>
      <c r="TEC6" s="62"/>
      <c r="TED6" s="62"/>
      <c r="TEE6" s="62"/>
      <c r="TEF6" s="62"/>
      <c r="TEG6" s="62"/>
      <c r="TEH6" s="62"/>
      <c r="TEI6" s="62"/>
      <c r="TEJ6" s="62"/>
      <c r="TEK6" s="62"/>
      <c r="TEL6" s="62"/>
      <c r="TEM6" s="62"/>
      <c r="TEN6" s="62"/>
      <c r="TEO6" s="62"/>
      <c r="TEP6" s="62"/>
      <c r="TEQ6" s="62"/>
      <c r="TER6" s="62"/>
      <c r="TES6" s="62"/>
      <c r="TET6" s="62"/>
      <c r="TEU6" s="62"/>
      <c r="TEV6" s="62"/>
      <c r="TEW6" s="62"/>
      <c r="TEX6" s="62"/>
      <c r="TEY6" s="62"/>
      <c r="TEZ6" s="62"/>
      <c r="TFA6" s="62"/>
      <c r="TFB6" s="62"/>
      <c r="TFC6" s="62"/>
      <c r="TFD6" s="62"/>
      <c r="TFE6" s="62"/>
      <c r="TFF6" s="62"/>
      <c r="TFG6" s="62"/>
      <c r="TFH6" s="62"/>
      <c r="TFI6" s="62"/>
      <c r="TFJ6" s="62"/>
      <c r="TFK6" s="62"/>
      <c r="TFL6" s="62"/>
      <c r="TFM6" s="62"/>
      <c r="TFN6" s="62"/>
      <c r="TFO6" s="62"/>
      <c r="TFP6" s="62"/>
      <c r="TFQ6" s="62"/>
      <c r="TFR6" s="62"/>
      <c r="TFS6" s="62"/>
      <c r="TFT6" s="62"/>
      <c r="TFU6" s="62"/>
      <c r="TFV6" s="62"/>
      <c r="TFW6" s="62"/>
      <c r="TFX6" s="62"/>
      <c r="TFY6" s="62"/>
      <c r="TFZ6" s="62"/>
      <c r="TGA6" s="62"/>
      <c r="TGB6" s="62"/>
      <c r="TGC6" s="62"/>
      <c r="TGD6" s="62"/>
      <c r="TGE6" s="62"/>
      <c r="TGF6" s="62"/>
      <c r="TGG6" s="62"/>
      <c r="TGH6" s="62"/>
      <c r="TGI6" s="62"/>
      <c r="TGJ6" s="62"/>
      <c r="TGK6" s="62"/>
      <c r="TGL6" s="62"/>
      <c r="TGM6" s="62"/>
      <c r="TGN6" s="62"/>
      <c r="TGO6" s="62"/>
      <c r="TGP6" s="62"/>
      <c r="TGQ6" s="62"/>
      <c r="TGR6" s="62"/>
      <c r="TGS6" s="62"/>
      <c r="TGT6" s="62"/>
      <c r="TGU6" s="62"/>
      <c r="TGV6" s="62"/>
      <c r="TGW6" s="62"/>
      <c r="TGX6" s="62"/>
      <c r="TGY6" s="62"/>
      <c r="TGZ6" s="62"/>
      <c r="THA6" s="62"/>
      <c r="THB6" s="62"/>
      <c r="THC6" s="62"/>
      <c r="THD6" s="62"/>
      <c r="THE6" s="62"/>
      <c r="THF6" s="62"/>
      <c r="THG6" s="62"/>
      <c r="THH6" s="62"/>
      <c r="THI6" s="62"/>
      <c r="THJ6" s="62"/>
      <c r="THK6" s="62"/>
      <c r="THL6" s="62"/>
      <c r="THM6" s="62"/>
      <c r="THN6" s="62"/>
      <c r="THO6" s="62"/>
      <c r="THP6" s="62"/>
      <c r="THQ6" s="62"/>
      <c r="THR6" s="62"/>
      <c r="THS6" s="62"/>
      <c r="THT6" s="62"/>
      <c r="THU6" s="62"/>
      <c r="THV6" s="62"/>
      <c r="THW6" s="62"/>
      <c r="THX6" s="62"/>
      <c r="THY6" s="62"/>
      <c r="THZ6" s="62"/>
      <c r="TIA6" s="62"/>
      <c r="TIB6" s="62"/>
      <c r="TIC6" s="62"/>
      <c r="TID6" s="62"/>
      <c r="TIE6" s="62"/>
      <c r="TIF6" s="62"/>
      <c r="TIG6" s="62"/>
      <c r="TIH6" s="62"/>
      <c r="TII6" s="62"/>
      <c r="TIJ6" s="62"/>
      <c r="TIK6" s="62"/>
      <c r="TIL6" s="62"/>
      <c r="TIM6" s="62"/>
      <c r="TIN6" s="62"/>
      <c r="TIO6" s="62"/>
      <c r="TIP6" s="62"/>
      <c r="TIQ6" s="62"/>
      <c r="TIR6" s="62"/>
      <c r="TIS6" s="62"/>
      <c r="TIT6" s="62"/>
      <c r="TIU6" s="62"/>
      <c r="TIV6" s="62"/>
      <c r="TIW6" s="62"/>
      <c r="TIX6" s="62"/>
      <c r="TIY6" s="62"/>
      <c r="TIZ6" s="62"/>
      <c r="TJA6" s="62"/>
      <c r="TJB6" s="62"/>
      <c r="TJC6" s="62"/>
      <c r="TJD6" s="62"/>
      <c r="TJE6" s="62"/>
      <c r="TJF6" s="62"/>
      <c r="TJG6" s="62"/>
      <c r="TJH6" s="62"/>
      <c r="TJI6" s="62"/>
      <c r="TJJ6" s="62"/>
      <c r="TJK6" s="62"/>
      <c r="TJL6" s="62"/>
      <c r="TJM6" s="62"/>
      <c r="TJN6" s="62"/>
      <c r="TJO6" s="62"/>
      <c r="TJP6" s="62"/>
      <c r="TJQ6" s="62"/>
      <c r="TJR6" s="62"/>
      <c r="TJS6" s="62"/>
      <c r="TJT6" s="62"/>
      <c r="TJU6" s="62"/>
      <c r="TJV6" s="62"/>
      <c r="TJW6" s="62"/>
      <c r="TJX6" s="62"/>
      <c r="TJY6" s="62"/>
      <c r="TJZ6" s="62"/>
      <c r="TKA6" s="62"/>
      <c r="TKB6" s="62"/>
      <c r="TKC6" s="62"/>
      <c r="TKD6" s="62"/>
      <c r="TKE6" s="62"/>
      <c r="TKF6" s="62"/>
      <c r="TKG6" s="62"/>
      <c r="TKH6" s="62"/>
      <c r="TKI6" s="62"/>
      <c r="TKJ6" s="62"/>
      <c r="TKK6" s="62"/>
      <c r="TKL6" s="62"/>
      <c r="TKM6" s="62"/>
      <c r="TKN6" s="62"/>
      <c r="TKO6" s="62"/>
      <c r="TKP6" s="62"/>
      <c r="TKQ6" s="62"/>
      <c r="TKR6" s="62"/>
      <c r="TKS6" s="62"/>
      <c r="TKT6" s="62"/>
      <c r="TKU6" s="62"/>
      <c r="TKV6" s="62"/>
      <c r="TKW6" s="62"/>
      <c r="TKX6" s="62"/>
      <c r="TKY6" s="62"/>
      <c r="TKZ6" s="62"/>
      <c r="TLA6" s="62"/>
      <c r="TLB6" s="62"/>
      <c r="TLC6" s="62"/>
      <c r="TLD6" s="62"/>
      <c r="TLE6" s="62"/>
      <c r="TLF6" s="62"/>
      <c r="TLG6" s="62"/>
      <c r="TLH6" s="62"/>
      <c r="TLI6" s="62"/>
      <c r="TLJ6" s="62"/>
      <c r="TLK6" s="62"/>
      <c r="TLL6" s="62"/>
      <c r="TLM6" s="62"/>
      <c r="TLN6" s="62"/>
      <c r="TLO6" s="62"/>
      <c r="TLP6" s="62"/>
      <c r="TLQ6" s="62"/>
      <c r="TLR6" s="62"/>
      <c r="TLS6" s="62"/>
      <c r="TLT6" s="62"/>
      <c r="TLU6" s="62"/>
      <c r="TLV6" s="62"/>
      <c r="TLW6" s="62"/>
      <c r="TLX6" s="62"/>
      <c r="TLY6" s="62"/>
      <c r="TLZ6" s="62"/>
      <c r="TMA6" s="62"/>
      <c r="TMB6" s="62"/>
      <c r="TMC6" s="62"/>
      <c r="TMD6" s="62"/>
      <c r="TME6" s="62"/>
      <c r="TMF6" s="62"/>
      <c r="TMG6" s="62"/>
      <c r="TMH6" s="62"/>
      <c r="TMI6" s="62"/>
      <c r="TMJ6" s="62"/>
      <c r="TMK6" s="62"/>
      <c r="TML6" s="62"/>
      <c r="TMM6" s="62"/>
      <c r="TMN6" s="62"/>
      <c r="TMO6" s="62"/>
      <c r="TMP6" s="62"/>
      <c r="TMQ6" s="62"/>
      <c r="TMR6" s="62"/>
      <c r="TMS6" s="62"/>
      <c r="TMT6" s="62"/>
      <c r="TMU6" s="62"/>
      <c r="TMV6" s="62"/>
      <c r="TMW6" s="62"/>
      <c r="TMX6" s="62"/>
      <c r="TMY6" s="62"/>
      <c r="TMZ6" s="62"/>
      <c r="TNA6" s="62"/>
      <c r="TNB6" s="62"/>
      <c r="TNC6" s="62"/>
      <c r="TND6" s="62"/>
      <c r="TNE6" s="62"/>
      <c r="TNF6" s="62"/>
      <c r="TNG6" s="62"/>
      <c r="TNH6" s="62"/>
      <c r="TNI6" s="62"/>
      <c r="TNJ6" s="62"/>
      <c r="TNK6" s="62"/>
      <c r="TNL6" s="62"/>
      <c r="TNM6" s="62"/>
      <c r="TNN6" s="62"/>
      <c r="TNO6" s="62"/>
      <c r="TNP6" s="62"/>
      <c r="TNQ6" s="62"/>
      <c r="TNR6" s="62"/>
      <c r="TNS6" s="62"/>
      <c r="TNT6" s="62"/>
      <c r="TNU6" s="62"/>
      <c r="TNV6" s="62"/>
      <c r="TNW6" s="62"/>
      <c r="TNX6" s="62"/>
      <c r="TNY6" s="62"/>
      <c r="TNZ6" s="62"/>
      <c r="TOA6" s="62"/>
      <c r="TOB6" s="62"/>
      <c r="TOC6" s="62"/>
      <c r="TOD6" s="62"/>
      <c r="TOE6" s="62"/>
      <c r="TOF6" s="62"/>
      <c r="TOG6" s="62"/>
      <c r="TOH6" s="62"/>
      <c r="TOI6" s="62"/>
      <c r="TOJ6" s="62"/>
      <c r="TOK6" s="62"/>
      <c r="TOL6" s="62"/>
      <c r="TOM6" s="62"/>
      <c r="TON6" s="62"/>
      <c r="TOO6" s="62"/>
      <c r="TOP6" s="62"/>
      <c r="TOQ6" s="62"/>
      <c r="TOR6" s="62"/>
      <c r="TOS6" s="62"/>
      <c r="TOT6" s="62"/>
      <c r="TOU6" s="62"/>
      <c r="TOV6" s="62"/>
      <c r="TOW6" s="62"/>
      <c r="TOX6" s="62"/>
      <c r="TOY6" s="62"/>
      <c r="TOZ6" s="62"/>
      <c r="TPA6" s="62"/>
      <c r="TPB6" s="62"/>
      <c r="TPC6" s="62"/>
      <c r="TPD6" s="62"/>
      <c r="TPE6" s="62"/>
      <c r="TPF6" s="62"/>
      <c r="TPG6" s="62"/>
      <c r="TPH6" s="62"/>
      <c r="TPI6" s="62"/>
      <c r="TPJ6" s="62"/>
      <c r="TPK6" s="62"/>
      <c r="TPL6" s="62"/>
      <c r="TPM6" s="62"/>
      <c r="TPN6" s="62"/>
      <c r="TPO6" s="62"/>
      <c r="TPP6" s="62"/>
      <c r="TPQ6" s="62"/>
      <c r="TPR6" s="62"/>
      <c r="TPS6" s="62"/>
      <c r="TPT6" s="62"/>
      <c r="TPU6" s="62"/>
      <c r="TPV6" s="62"/>
      <c r="TPW6" s="62"/>
      <c r="TPX6" s="62"/>
      <c r="TPY6" s="62"/>
      <c r="TPZ6" s="62"/>
      <c r="TQA6" s="62"/>
      <c r="TQB6" s="62"/>
      <c r="TQC6" s="62"/>
      <c r="TQD6" s="62"/>
      <c r="TQE6" s="62"/>
      <c r="TQF6" s="62"/>
      <c r="TQG6" s="62"/>
      <c r="TQH6" s="62"/>
      <c r="TQI6" s="62"/>
      <c r="TQJ6" s="62"/>
      <c r="TQK6" s="62"/>
      <c r="TQL6" s="62"/>
      <c r="TQM6" s="62"/>
      <c r="TQN6" s="62"/>
      <c r="TQO6" s="62"/>
      <c r="TQP6" s="62"/>
      <c r="TQQ6" s="62"/>
      <c r="TQR6" s="62"/>
      <c r="TQS6" s="62"/>
      <c r="TQT6" s="62"/>
      <c r="TQU6" s="62"/>
      <c r="TQV6" s="62"/>
      <c r="TQW6" s="62"/>
      <c r="TQX6" s="62"/>
      <c r="TQY6" s="62"/>
      <c r="TQZ6" s="62"/>
      <c r="TRA6" s="62"/>
      <c r="TRB6" s="62"/>
      <c r="TRC6" s="62"/>
      <c r="TRD6" s="62"/>
      <c r="TRE6" s="62"/>
      <c r="TRF6" s="62"/>
      <c r="TRG6" s="62"/>
      <c r="TRH6" s="62"/>
      <c r="TRI6" s="62"/>
      <c r="TRJ6" s="62"/>
      <c r="TRK6" s="62"/>
      <c r="TRL6" s="62"/>
      <c r="TRM6" s="62"/>
      <c r="TRN6" s="62"/>
      <c r="TRO6" s="62"/>
      <c r="TRP6" s="62"/>
      <c r="TRQ6" s="62"/>
      <c r="TRR6" s="62"/>
      <c r="TRS6" s="62"/>
      <c r="TRT6" s="62"/>
      <c r="TRU6" s="62"/>
      <c r="TRV6" s="62"/>
      <c r="TRW6" s="62"/>
      <c r="TRX6" s="62"/>
      <c r="TRY6" s="62"/>
      <c r="TRZ6" s="62"/>
      <c r="TSA6" s="62"/>
      <c r="TSB6" s="62"/>
      <c r="TSC6" s="62"/>
      <c r="TSD6" s="62"/>
      <c r="TSE6" s="62"/>
      <c r="TSF6" s="62"/>
      <c r="TSG6" s="62"/>
      <c r="TSH6" s="62"/>
      <c r="TSI6" s="62"/>
      <c r="TSJ6" s="62"/>
      <c r="TSK6" s="62"/>
      <c r="TSL6" s="62"/>
      <c r="TSM6" s="62"/>
      <c r="TSN6" s="62"/>
      <c r="TSO6" s="62"/>
      <c r="TSP6" s="62"/>
      <c r="TSQ6" s="62"/>
      <c r="TSR6" s="62"/>
      <c r="TSS6" s="62"/>
      <c r="TST6" s="62"/>
      <c r="TSU6" s="62"/>
      <c r="TSV6" s="62"/>
      <c r="TSW6" s="62"/>
      <c r="TSX6" s="62"/>
      <c r="TSY6" s="62"/>
      <c r="TSZ6" s="62"/>
      <c r="TTA6" s="62"/>
      <c r="TTB6" s="62"/>
      <c r="TTC6" s="62"/>
      <c r="TTD6" s="62"/>
      <c r="TTE6" s="62"/>
      <c r="TTF6" s="62"/>
      <c r="TTG6" s="62"/>
      <c r="TTH6" s="62"/>
      <c r="TTI6" s="62"/>
      <c r="TTJ6" s="62"/>
      <c r="TTK6" s="62"/>
      <c r="TTL6" s="62"/>
      <c r="TTM6" s="62"/>
      <c r="TTN6" s="62"/>
      <c r="TTO6" s="62"/>
      <c r="TTP6" s="62"/>
      <c r="TTQ6" s="62"/>
      <c r="TTR6" s="62"/>
      <c r="TTS6" s="62"/>
      <c r="TTT6" s="62"/>
      <c r="TTU6" s="62"/>
      <c r="TTV6" s="62"/>
      <c r="TTW6" s="62"/>
      <c r="TTX6" s="62"/>
      <c r="TTY6" s="62"/>
      <c r="TTZ6" s="62"/>
      <c r="TUA6" s="62"/>
      <c r="TUB6" s="62"/>
      <c r="TUC6" s="62"/>
      <c r="TUD6" s="62"/>
      <c r="TUE6" s="62"/>
      <c r="TUF6" s="62"/>
      <c r="TUG6" s="62"/>
      <c r="TUH6" s="62"/>
      <c r="TUI6" s="62"/>
      <c r="TUJ6" s="62"/>
      <c r="TUK6" s="62"/>
      <c r="TUL6" s="62"/>
      <c r="TUM6" s="62"/>
      <c r="TUN6" s="62"/>
      <c r="TUO6" s="62"/>
      <c r="TUP6" s="62"/>
      <c r="TUQ6" s="62"/>
      <c r="TUR6" s="62"/>
      <c r="TUS6" s="62"/>
      <c r="TUT6" s="62"/>
      <c r="TUU6" s="62"/>
      <c r="TUV6" s="62"/>
      <c r="TUW6" s="62"/>
      <c r="TUX6" s="62"/>
      <c r="TUY6" s="62"/>
      <c r="TUZ6" s="62"/>
      <c r="TVA6" s="62"/>
      <c r="TVB6" s="62"/>
      <c r="TVC6" s="62"/>
      <c r="TVD6" s="62"/>
      <c r="TVE6" s="62"/>
      <c r="TVF6" s="62"/>
      <c r="TVG6" s="62"/>
      <c r="TVH6" s="62"/>
      <c r="TVI6" s="62"/>
      <c r="TVJ6" s="62"/>
      <c r="TVK6" s="62"/>
      <c r="TVL6" s="62"/>
      <c r="TVM6" s="62"/>
      <c r="TVN6" s="62"/>
      <c r="TVO6" s="62"/>
      <c r="TVP6" s="62"/>
      <c r="TVQ6" s="62"/>
      <c r="TVR6" s="62"/>
      <c r="TVS6" s="62"/>
      <c r="TVT6" s="62"/>
      <c r="TVU6" s="62"/>
      <c r="TVV6" s="62"/>
      <c r="TVW6" s="62"/>
      <c r="TVX6" s="62"/>
      <c r="TVY6" s="62"/>
      <c r="TVZ6" s="62"/>
      <c r="TWA6" s="62"/>
      <c r="TWB6" s="62"/>
      <c r="TWC6" s="62"/>
      <c r="TWD6" s="62"/>
      <c r="TWE6" s="62"/>
      <c r="TWF6" s="62"/>
      <c r="TWG6" s="62"/>
      <c r="TWH6" s="62"/>
      <c r="TWI6" s="62"/>
      <c r="TWJ6" s="62"/>
      <c r="TWK6" s="62"/>
      <c r="TWL6" s="62"/>
      <c r="TWM6" s="62"/>
      <c r="TWN6" s="62"/>
      <c r="TWO6" s="62"/>
      <c r="TWP6" s="62"/>
      <c r="TWQ6" s="62"/>
      <c r="TWR6" s="62"/>
      <c r="TWS6" s="62"/>
      <c r="TWT6" s="62"/>
      <c r="TWU6" s="62"/>
      <c r="TWV6" s="62"/>
      <c r="TWW6" s="62"/>
      <c r="TWX6" s="62"/>
      <c r="TWY6" s="62"/>
      <c r="TWZ6" s="62"/>
      <c r="TXA6" s="62"/>
      <c r="TXB6" s="62"/>
      <c r="TXC6" s="62"/>
      <c r="TXD6" s="62"/>
      <c r="TXE6" s="62"/>
      <c r="TXF6" s="62"/>
      <c r="TXG6" s="62"/>
      <c r="TXH6" s="62"/>
      <c r="TXI6" s="62"/>
      <c r="TXJ6" s="62"/>
      <c r="TXK6" s="62"/>
      <c r="TXL6" s="62"/>
      <c r="TXM6" s="62"/>
      <c r="TXN6" s="62"/>
      <c r="TXO6" s="62"/>
      <c r="TXP6" s="62"/>
      <c r="TXQ6" s="62"/>
      <c r="TXR6" s="62"/>
      <c r="TXS6" s="62"/>
      <c r="TXT6" s="62"/>
      <c r="TXU6" s="62"/>
      <c r="TXV6" s="62"/>
      <c r="TXW6" s="62"/>
      <c r="TXX6" s="62"/>
      <c r="TXY6" s="62"/>
      <c r="TXZ6" s="62"/>
      <c r="TYA6" s="62"/>
      <c r="TYB6" s="62"/>
      <c r="TYC6" s="62"/>
      <c r="TYD6" s="62"/>
      <c r="TYE6" s="62"/>
      <c r="TYF6" s="62"/>
      <c r="TYG6" s="62"/>
      <c r="TYH6" s="62"/>
      <c r="TYI6" s="62"/>
      <c r="TYJ6" s="62"/>
      <c r="TYK6" s="62"/>
      <c r="TYL6" s="62"/>
      <c r="TYM6" s="62"/>
      <c r="TYN6" s="62"/>
      <c r="TYO6" s="62"/>
      <c r="TYP6" s="62"/>
      <c r="TYQ6" s="62"/>
      <c r="TYR6" s="62"/>
      <c r="TYS6" s="62"/>
      <c r="TYT6" s="62"/>
      <c r="TYU6" s="62"/>
      <c r="TYV6" s="62"/>
      <c r="TYW6" s="62"/>
      <c r="TYX6" s="62"/>
      <c r="TYY6" s="62"/>
      <c r="TYZ6" s="62"/>
      <c r="TZA6" s="62"/>
      <c r="TZB6" s="62"/>
      <c r="TZC6" s="62"/>
      <c r="TZD6" s="62"/>
      <c r="TZE6" s="62"/>
      <c r="TZF6" s="62"/>
      <c r="TZG6" s="62"/>
      <c r="TZH6" s="62"/>
      <c r="TZI6" s="62"/>
      <c r="TZJ6" s="62"/>
      <c r="TZK6" s="62"/>
      <c r="TZL6" s="62"/>
      <c r="TZM6" s="62"/>
      <c r="TZN6" s="62"/>
      <c r="TZO6" s="62"/>
      <c r="TZP6" s="62"/>
      <c r="TZQ6" s="62"/>
      <c r="TZR6" s="62"/>
      <c r="TZS6" s="62"/>
      <c r="TZT6" s="62"/>
      <c r="TZU6" s="62"/>
      <c r="TZV6" s="62"/>
      <c r="TZW6" s="62"/>
      <c r="TZX6" s="62"/>
      <c r="TZY6" s="62"/>
      <c r="TZZ6" s="62"/>
      <c r="UAA6" s="62"/>
      <c r="UAB6" s="62"/>
      <c r="UAC6" s="62"/>
      <c r="UAD6" s="62"/>
      <c r="UAE6" s="62"/>
      <c r="UAF6" s="62"/>
      <c r="UAG6" s="62"/>
      <c r="UAH6" s="62"/>
      <c r="UAI6" s="62"/>
      <c r="UAJ6" s="62"/>
      <c r="UAK6" s="62"/>
      <c r="UAL6" s="62"/>
      <c r="UAM6" s="62"/>
      <c r="UAN6" s="62"/>
      <c r="UAO6" s="62"/>
      <c r="UAP6" s="62"/>
      <c r="UAQ6" s="62"/>
      <c r="UAR6" s="62"/>
      <c r="UAS6" s="62"/>
      <c r="UAT6" s="62"/>
      <c r="UAU6" s="62"/>
      <c r="UAV6" s="62"/>
      <c r="UAW6" s="62"/>
      <c r="UAX6" s="62"/>
      <c r="UAY6" s="62"/>
      <c r="UAZ6" s="62"/>
      <c r="UBA6" s="62"/>
      <c r="UBB6" s="62"/>
      <c r="UBC6" s="62"/>
      <c r="UBD6" s="62"/>
      <c r="UBE6" s="62"/>
      <c r="UBF6" s="62"/>
      <c r="UBG6" s="62"/>
      <c r="UBH6" s="62"/>
      <c r="UBI6" s="62"/>
      <c r="UBJ6" s="62"/>
      <c r="UBK6" s="62"/>
      <c r="UBL6" s="62"/>
      <c r="UBM6" s="62"/>
      <c r="UBN6" s="62"/>
      <c r="UBO6" s="62"/>
      <c r="UBP6" s="62"/>
      <c r="UBQ6" s="62"/>
      <c r="UBR6" s="62"/>
      <c r="UBS6" s="62"/>
      <c r="UBT6" s="62"/>
      <c r="UBU6" s="62"/>
      <c r="UBV6" s="62"/>
      <c r="UBW6" s="62"/>
      <c r="UBX6" s="62"/>
      <c r="UBY6" s="62"/>
      <c r="UBZ6" s="62"/>
      <c r="UCA6" s="62"/>
      <c r="UCB6" s="62"/>
      <c r="UCC6" s="62"/>
      <c r="UCD6" s="62"/>
      <c r="UCE6" s="62"/>
      <c r="UCF6" s="62"/>
      <c r="UCG6" s="62"/>
      <c r="UCH6" s="62"/>
      <c r="UCI6" s="62"/>
      <c r="UCJ6" s="62"/>
      <c r="UCK6" s="62"/>
      <c r="UCL6" s="62"/>
      <c r="UCM6" s="62"/>
      <c r="UCN6" s="62"/>
      <c r="UCO6" s="62"/>
      <c r="UCP6" s="62"/>
      <c r="UCQ6" s="62"/>
      <c r="UCR6" s="62"/>
      <c r="UCS6" s="62"/>
      <c r="UCT6" s="62"/>
      <c r="UCU6" s="62"/>
      <c r="UCV6" s="62"/>
      <c r="UCW6" s="62"/>
      <c r="UCX6" s="62"/>
      <c r="UCY6" s="62"/>
      <c r="UCZ6" s="62"/>
      <c r="UDA6" s="62"/>
      <c r="UDB6" s="62"/>
      <c r="UDC6" s="62"/>
      <c r="UDD6" s="62"/>
      <c r="UDE6" s="62"/>
      <c r="UDF6" s="62"/>
      <c r="UDG6" s="62"/>
      <c r="UDH6" s="62"/>
      <c r="UDI6" s="62"/>
      <c r="UDJ6" s="62"/>
      <c r="UDK6" s="62"/>
      <c r="UDL6" s="62"/>
      <c r="UDM6" s="62"/>
      <c r="UDN6" s="62"/>
      <c r="UDO6" s="62"/>
      <c r="UDP6" s="62"/>
      <c r="UDQ6" s="62"/>
      <c r="UDR6" s="62"/>
      <c r="UDS6" s="62"/>
      <c r="UDT6" s="62"/>
      <c r="UDU6" s="62"/>
      <c r="UDV6" s="62"/>
      <c r="UDW6" s="62"/>
      <c r="UDX6" s="62"/>
      <c r="UDY6" s="62"/>
      <c r="UDZ6" s="62"/>
      <c r="UEA6" s="62"/>
      <c r="UEB6" s="62"/>
      <c r="UEC6" s="62"/>
      <c r="UED6" s="62"/>
      <c r="UEE6" s="62"/>
      <c r="UEF6" s="62"/>
      <c r="UEG6" s="62"/>
      <c r="UEH6" s="62"/>
      <c r="UEI6" s="62"/>
      <c r="UEJ6" s="62"/>
      <c r="UEK6" s="62"/>
      <c r="UEL6" s="62"/>
      <c r="UEM6" s="62"/>
      <c r="UEN6" s="62"/>
      <c r="UEO6" s="62"/>
      <c r="UEP6" s="62"/>
      <c r="UEQ6" s="62"/>
      <c r="UER6" s="62"/>
      <c r="UES6" s="62"/>
      <c r="UET6" s="62"/>
      <c r="UEU6" s="62"/>
      <c r="UEV6" s="62"/>
      <c r="UEW6" s="62"/>
      <c r="UEX6" s="62"/>
      <c r="UEY6" s="62"/>
      <c r="UEZ6" s="62"/>
      <c r="UFA6" s="62"/>
      <c r="UFB6" s="62"/>
      <c r="UFC6" s="62"/>
      <c r="UFD6" s="62"/>
      <c r="UFE6" s="62"/>
      <c r="UFF6" s="62"/>
      <c r="UFG6" s="62"/>
      <c r="UFH6" s="62"/>
      <c r="UFI6" s="62"/>
      <c r="UFJ6" s="62"/>
      <c r="UFK6" s="62"/>
      <c r="UFL6" s="62"/>
      <c r="UFM6" s="62"/>
      <c r="UFN6" s="62"/>
      <c r="UFO6" s="62"/>
      <c r="UFP6" s="62"/>
      <c r="UFQ6" s="62"/>
      <c r="UFR6" s="62"/>
      <c r="UFS6" s="62"/>
      <c r="UFT6" s="62"/>
      <c r="UFU6" s="62"/>
      <c r="UFV6" s="62"/>
      <c r="UFW6" s="62"/>
      <c r="UFX6" s="62"/>
      <c r="UFY6" s="62"/>
      <c r="UFZ6" s="62"/>
      <c r="UGA6" s="62"/>
      <c r="UGB6" s="62"/>
      <c r="UGC6" s="62"/>
      <c r="UGD6" s="62"/>
      <c r="UGE6" s="62"/>
      <c r="UGF6" s="62"/>
      <c r="UGG6" s="62"/>
      <c r="UGH6" s="62"/>
      <c r="UGI6" s="62"/>
      <c r="UGJ6" s="62"/>
      <c r="UGK6" s="62"/>
      <c r="UGL6" s="62"/>
      <c r="UGM6" s="62"/>
      <c r="UGN6" s="62"/>
      <c r="UGO6" s="62"/>
      <c r="UGP6" s="62"/>
      <c r="UGQ6" s="62"/>
      <c r="UGR6" s="62"/>
      <c r="UGS6" s="62"/>
      <c r="UGT6" s="62"/>
      <c r="UGU6" s="62"/>
      <c r="UGV6" s="62"/>
      <c r="UGW6" s="62"/>
      <c r="UGX6" s="62"/>
      <c r="UGY6" s="62"/>
      <c r="UGZ6" s="62"/>
      <c r="UHA6" s="62"/>
      <c r="UHB6" s="62"/>
      <c r="UHC6" s="62"/>
      <c r="UHD6" s="62"/>
      <c r="UHE6" s="62"/>
      <c r="UHF6" s="62"/>
      <c r="UHG6" s="62"/>
      <c r="UHH6" s="62"/>
      <c r="UHI6" s="62"/>
      <c r="UHJ6" s="62"/>
      <c r="UHK6" s="62"/>
      <c r="UHL6" s="62"/>
      <c r="UHM6" s="62"/>
      <c r="UHN6" s="62"/>
      <c r="UHO6" s="62"/>
      <c r="UHP6" s="62"/>
      <c r="UHQ6" s="62"/>
      <c r="UHR6" s="62"/>
      <c r="UHS6" s="62"/>
      <c r="UHT6" s="62"/>
      <c r="UHU6" s="62"/>
      <c r="UHV6" s="62"/>
      <c r="UHW6" s="62"/>
      <c r="UHX6" s="62"/>
      <c r="UHY6" s="62"/>
      <c r="UHZ6" s="62"/>
      <c r="UIA6" s="62"/>
      <c r="UIB6" s="62"/>
      <c r="UIC6" s="62"/>
      <c r="UID6" s="62"/>
      <c r="UIE6" s="62"/>
      <c r="UIF6" s="62"/>
      <c r="UIG6" s="62"/>
      <c r="UIH6" s="62"/>
      <c r="UII6" s="62"/>
      <c r="UIJ6" s="62"/>
      <c r="UIK6" s="62"/>
      <c r="UIL6" s="62"/>
      <c r="UIM6" s="62"/>
      <c r="UIN6" s="62"/>
      <c r="UIO6" s="62"/>
      <c r="UIP6" s="62"/>
      <c r="UIQ6" s="62"/>
      <c r="UIR6" s="62"/>
      <c r="UIS6" s="62"/>
      <c r="UIT6" s="62"/>
      <c r="UIU6" s="62"/>
      <c r="UIV6" s="62"/>
      <c r="UIW6" s="62"/>
      <c r="UIX6" s="62"/>
      <c r="UIY6" s="62"/>
      <c r="UIZ6" s="62"/>
      <c r="UJA6" s="62"/>
      <c r="UJB6" s="62"/>
      <c r="UJC6" s="62"/>
      <c r="UJD6" s="62"/>
      <c r="UJE6" s="62"/>
      <c r="UJF6" s="62"/>
      <c r="UJG6" s="62"/>
      <c r="UJH6" s="62"/>
      <c r="UJI6" s="62"/>
      <c r="UJJ6" s="62"/>
      <c r="UJK6" s="62"/>
      <c r="UJL6" s="62"/>
      <c r="UJM6" s="62"/>
      <c r="UJN6" s="62"/>
      <c r="UJO6" s="62"/>
      <c r="UJP6" s="62"/>
      <c r="UJQ6" s="62"/>
      <c r="UJR6" s="62"/>
      <c r="UJS6" s="62"/>
      <c r="UJT6" s="62"/>
      <c r="UJU6" s="62"/>
      <c r="UJV6" s="62"/>
      <c r="UJW6" s="62"/>
      <c r="UJX6" s="62"/>
      <c r="UJY6" s="62"/>
      <c r="UJZ6" s="62"/>
      <c r="UKA6" s="62"/>
      <c r="UKB6" s="62"/>
      <c r="UKC6" s="62"/>
      <c r="UKD6" s="62"/>
      <c r="UKE6" s="62"/>
      <c r="UKF6" s="62"/>
      <c r="UKG6" s="62"/>
      <c r="UKH6" s="62"/>
      <c r="UKI6" s="62"/>
      <c r="UKJ6" s="62"/>
      <c r="UKK6" s="62"/>
      <c r="UKL6" s="62"/>
      <c r="UKM6" s="62"/>
      <c r="UKN6" s="62"/>
      <c r="UKO6" s="62"/>
      <c r="UKP6" s="62"/>
      <c r="UKQ6" s="62"/>
      <c r="UKR6" s="62"/>
      <c r="UKS6" s="62"/>
      <c r="UKT6" s="62"/>
      <c r="UKU6" s="62"/>
      <c r="UKV6" s="62"/>
      <c r="UKW6" s="62"/>
      <c r="UKX6" s="62"/>
      <c r="UKY6" s="62"/>
      <c r="UKZ6" s="62"/>
      <c r="ULA6" s="62"/>
      <c r="ULB6" s="62"/>
      <c r="ULC6" s="62"/>
      <c r="ULD6" s="62"/>
      <c r="ULE6" s="62"/>
      <c r="ULF6" s="62"/>
      <c r="ULG6" s="62"/>
      <c r="ULH6" s="62"/>
      <c r="ULI6" s="62"/>
      <c r="ULJ6" s="62"/>
      <c r="ULK6" s="62"/>
      <c r="ULL6" s="62"/>
      <c r="ULM6" s="62"/>
      <c r="ULN6" s="62"/>
      <c r="ULO6" s="62"/>
      <c r="ULP6" s="62"/>
      <c r="ULQ6" s="62"/>
      <c r="ULR6" s="62"/>
      <c r="ULS6" s="62"/>
      <c r="ULT6" s="62"/>
      <c r="ULU6" s="62"/>
      <c r="ULV6" s="62"/>
      <c r="ULW6" s="62"/>
      <c r="ULX6" s="62"/>
      <c r="ULY6" s="62"/>
      <c r="ULZ6" s="62"/>
      <c r="UMA6" s="62"/>
      <c r="UMB6" s="62"/>
      <c r="UMC6" s="62"/>
      <c r="UMD6" s="62"/>
      <c r="UME6" s="62"/>
      <c r="UMF6" s="62"/>
      <c r="UMG6" s="62"/>
      <c r="UMH6" s="62"/>
      <c r="UMI6" s="62"/>
      <c r="UMJ6" s="62"/>
      <c r="UMK6" s="62"/>
      <c r="UML6" s="62"/>
      <c r="UMM6" s="62"/>
      <c r="UMN6" s="62"/>
      <c r="UMO6" s="62"/>
      <c r="UMP6" s="62"/>
      <c r="UMQ6" s="62"/>
      <c r="UMR6" s="62"/>
      <c r="UMS6" s="62"/>
      <c r="UMT6" s="62"/>
      <c r="UMU6" s="62"/>
      <c r="UMV6" s="62"/>
      <c r="UMW6" s="62"/>
      <c r="UMX6" s="62"/>
      <c r="UMY6" s="62"/>
      <c r="UMZ6" s="62"/>
      <c r="UNA6" s="62"/>
      <c r="UNB6" s="62"/>
      <c r="UNC6" s="62"/>
      <c r="UND6" s="62"/>
      <c r="UNE6" s="62"/>
      <c r="UNF6" s="62"/>
      <c r="UNG6" s="62"/>
      <c r="UNH6" s="62"/>
      <c r="UNI6" s="62"/>
      <c r="UNJ6" s="62"/>
      <c r="UNK6" s="62"/>
      <c r="UNL6" s="62"/>
      <c r="UNM6" s="62"/>
      <c r="UNN6" s="62"/>
      <c r="UNO6" s="62"/>
      <c r="UNP6" s="62"/>
      <c r="UNQ6" s="62"/>
      <c r="UNR6" s="62"/>
      <c r="UNS6" s="62"/>
      <c r="UNT6" s="62"/>
      <c r="UNU6" s="62"/>
      <c r="UNV6" s="62"/>
      <c r="UNW6" s="62"/>
      <c r="UNX6" s="62"/>
      <c r="UNY6" s="62"/>
      <c r="UNZ6" s="62"/>
      <c r="UOA6" s="62"/>
      <c r="UOB6" s="62"/>
      <c r="UOC6" s="62"/>
      <c r="UOD6" s="62"/>
      <c r="UOE6" s="62"/>
      <c r="UOF6" s="62"/>
      <c r="UOG6" s="62"/>
      <c r="UOH6" s="62"/>
      <c r="UOI6" s="62"/>
      <c r="UOJ6" s="62"/>
      <c r="UOK6" s="62"/>
      <c r="UOL6" s="62"/>
      <c r="UOM6" s="62"/>
      <c r="UON6" s="62"/>
      <c r="UOO6" s="62"/>
      <c r="UOP6" s="62"/>
      <c r="UOQ6" s="62"/>
      <c r="UOR6" s="62"/>
      <c r="UOS6" s="62"/>
      <c r="UOT6" s="62"/>
      <c r="UOU6" s="62"/>
      <c r="UOV6" s="62"/>
      <c r="UOW6" s="62"/>
      <c r="UOX6" s="62"/>
      <c r="UOY6" s="62"/>
      <c r="UOZ6" s="62"/>
      <c r="UPA6" s="62"/>
      <c r="UPB6" s="62"/>
      <c r="UPC6" s="62"/>
      <c r="UPD6" s="62"/>
      <c r="UPE6" s="62"/>
      <c r="UPF6" s="62"/>
      <c r="UPG6" s="62"/>
      <c r="UPH6" s="62"/>
      <c r="UPI6" s="62"/>
      <c r="UPJ6" s="62"/>
      <c r="UPK6" s="62"/>
      <c r="UPL6" s="62"/>
      <c r="UPM6" s="62"/>
      <c r="UPN6" s="62"/>
      <c r="UPO6" s="62"/>
      <c r="UPP6" s="62"/>
      <c r="UPQ6" s="62"/>
      <c r="UPR6" s="62"/>
      <c r="UPS6" s="62"/>
      <c r="UPT6" s="62"/>
      <c r="UPU6" s="62"/>
      <c r="UPV6" s="62"/>
      <c r="UPW6" s="62"/>
      <c r="UPX6" s="62"/>
      <c r="UPY6" s="62"/>
      <c r="UPZ6" s="62"/>
      <c r="UQA6" s="62"/>
      <c r="UQB6" s="62"/>
      <c r="UQC6" s="62"/>
      <c r="UQD6" s="62"/>
      <c r="UQE6" s="62"/>
      <c r="UQF6" s="62"/>
      <c r="UQG6" s="62"/>
      <c r="UQH6" s="62"/>
      <c r="UQI6" s="62"/>
      <c r="UQJ6" s="62"/>
      <c r="UQK6" s="62"/>
      <c r="UQL6" s="62"/>
      <c r="UQM6" s="62"/>
      <c r="UQN6" s="62"/>
      <c r="UQO6" s="62"/>
      <c r="UQP6" s="62"/>
      <c r="UQQ6" s="62"/>
      <c r="UQR6" s="62"/>
      <c r="UQS6" s="62"/>
      <c r="UQT6" s="62"/>
      <c r="UQU6" s="62"/>
      <c r="UQV6" s="62"/>
      <c r="UQW6" s="62"/>
      <c r="UQX6" s="62"/>
      <c r="UQY6" s="62"/>
      <c r="UQZ6" s="62"/>
      <c r="URA6" s="62"/>
      <c r="URB6" s="62"/>
      <c r="URC6" s="62"/>
      <c r="URD6" s="62"/>
      <c r="URE6" s="62"/>
      <c r="URF6" s="62"/>
      <c r="URG6" s="62"/>
      <c r="URH6" s="62"/>
      <c r="URI6" s="62"/>
      <c r="URJ6" s="62"/>
      <c r="URK6" s="62"/>
      <c r="URL6" s="62"/>
      <c r="URM6" s="62"/>
      <c r="URN6" s="62"/>
      <c r="URO6" s="62"/>
      <c r="URP6" s="62"/>
      <c r="URQ6" s="62"/>
      <c r="URR6" s="62"/>
      <c r="URS6" s="62"/>
      <c r="URT6" s="62"/>
      <c r="URU6" s="62"/>
      <c r="URV6" s="62"/>
      <c r="URW6" s="62"/>
      <c r="URX6" s="62"/>
      <c r="URY6" s="62"/>
      <c r="URZ6" s="62"/>
      <c r="USA6" s="62"/>
      <c r="USB6" s="62"/>
      <c r="USC6" s="62"/>
      <c r="USD6" s="62"/>
      <c r="USE6" s="62"/>
      <c r="USF6" s="62"/>
      <c r="USG6" s="62"/>
      <c r="USH6" s="62"/>
      <c r="USI6" s="62"/>
      <c r="USJ6" s="62"/>
      <c r="USK6" s="62"/>
      <c r="USL6" s="62"/>
      <c r="USM6" s="62"/>
      <c r="USN6" s="62"/>
      <c r="USO6" s="62"/>
      <c r="USP6" s="62"/>
      <c r="USQ6" s="62"/>
      <c r="USR6" s="62"/>
      <c r="USS6" s="62"/>
      <c r="UST6" s="62"/>
      <c r="USU6" s="62"/>
      <c r="USV6" s="62"/>
      <c r="USW6" s="62"/>
      <c r="USX6" s="62"/>
      <c r="USY6" s="62"/>
      <c r="USZ6" s="62"/>
      <c r="UTA6" s="62"/>
      <c r="UTB6" s="62"/>
      <c r="UTC6" s="62"/>
      <c r="UTD6" s="62"/>
      <c r="UTE6" s="62"/>
      <c r="UTF6" s="62"/>
      <c r="UTG6" s="62"/>
      <c r="UTH6" s="62"/>
      <c r="UTI6" s="62"/>
      <c r="UTJ6" s="62"/>
      <c r="UTK6" s="62"/>
      <c r="UTL6" s="62"/>
      <c r="UTM6" s="62"/>
      <c r="UTN6" s="62"/>
      <c r="UTO6" s="62"/>
      <c r="UTP6" s="62"/>
      <c r="UTQ6" s="62"/>
      <c r="UTR6" s="62"/>
      <c r="UTS6" s="62"/>
      <c r="UTT6" s="62"/>
      <c r="UTU6" s="62"/>
      <c r="UTV6" s="62"/>
      <c r="UTW6" s="62"/>
      <c r="UTX6" s="62"/>
      <c r="UTY6" s="62"/>
      <c r="UTZ6" s="62"/>
      <c r="UUA6" s="62"/>
      <c r="UUB6" s="62"/>
      <c r="UUC6" s="62"/>
      <c r="UUD6" s="62"/>
      <c r="UUE6" s="62"/>
      <c r="UUF6" s="62"/>
      <c r="UUG6" s="62"/>
      <c r="UUH6" s="62"/>
      <c r="UUI6" s="62"/>
      <c r="UUJ6" s="62"/>
      <c r="UUK6" s="62"/>
      <c r="UUL6" s="62"/>
      <c r="UUM6" s="62"/>
      <c r="UUN6" s="62"/>
      <c r="UUO6" s="62"/>
      <c r="UUP6" s="62"/>
      <c r="UUQ6" s="62"/>
      <c r="UUR6" s="62"/>
      <c r="UUS6" s="62"/>
      <c r="UUT6" s="62"/>
      <c r="UUU6" s="62"/>
      <c r="UUV6" s="62"/>
      <c r="UUW6" s="62"/>
      <c r="UUX6" s="62"/>
      <c r="UUY6" s="62"/>
      <c r="UUZ6" s="62"/>
      <c r="UVA6" s="62"/>
      <c r="UVB6" s="62"/>
      <c r="UVC6" s="62"/>
      <c r="UVD6" s="62"/>
      <c r="UVE6" s="62"/>
      <c r="UVF6" s="62"/>
      <c r="UVG6" s="62"/>
      <c r="UVH6" s="62"/>
      <c r="UVI6" s="62"/>
      <c r="UVJ6" s="62"/>
      <c r="UVK6" s="62"/>
      <c r="UVL6" s="62"/>
      <c r="UVM6" s="62"/>
      <c r="UVN6" s="62"/>
      <c r="UVO6" s="62"/>
      <c r="UVP6" s="62"/>
      <c r="UVQ6" s="62"/>
      <c r="UVR6" s="62"/>
      <c r="UVS6" s="62"/>
      <c r="UVT6" s="62"/>
      <c r="UVU6" s="62"/>
      <c r="UVV6" s="62"/>
      <c r="UVW6" s="62"/>
      <c r="UVX6" s="62"/>
      <c r="UVY6" s="62"/>
      <c r="UVZ6" s="62"/>
      <c r="UWA6" s="62"/>
      <c r="UWB6" s="62"/>
      <c r="UWC6" s="62"/>
      <c r="UWD6" s="62"/>
      <c r="UWE6" s="62"/>
      <c r="UWF6" s="62"/>
      <c r="UWG6" s="62"/>
      <c r="UWH6" s="62"/>
      <c r="UWI6" s="62"/>
      <c r="UWJ6" s="62"/>
      <c r="UWK6" s="62"/>
      <c r="UWL6" s="62"/>
      <c r="UWM6" s="62"/>
      <c r="UWN6" s="62"/>
      <c r="UWO6" s="62"/>
      <c r="UWP6" s="62"/>
      <c r="UWQ6" s="62"/>
      <c r="UWR6" s="62"/>
      <c r="UWS6" s="62"/>
      <c r="UWT6" s="62"/>
      <c r="UWU6" s="62"/>
      <c r="UWV6" s="62"/>
      <c r="UWW6" s="62"/>
      <c r="UWX6" s="62"/>
      <c r="UWY6" s="62"/>
      <c r="UWZ6" s="62"/>
      <c r="UXA6" s="62"/>
      <c r="UXB6" s="62"/>
      <c r="UXC6" s="62"/>
      <c r="UXD6" s="62"/>
      <c r="UXE6" s="62"/>
      <c r="UXF6" s="62"/>
      <c r="UXG6" s="62"/>
      <c r="UXH6" s="62"/>
      <c r="UXI6" s="62"/>
      <c r="UXJ6" s="62"/>
      <c r="UXK6" s="62"/>
      <c r="UXL6" s="62"/>
      <c r="UXM6" s="62"/>
      <c r="UXN6" s="62"/>
      <c r="UXO6" s="62"/>
      <c r="UXP6" s="62"/>
      <c r="UXQ6" s="62"/>
      <c r="UXR6" s="62"/>
      <c r="UXS6" s="62"/>
      <c r="UXT6" s="62"/>
      <c r="UXU6" s="62"/>
      <c r="UXV6" s="62"/>
      <c r="UXW6" s="62"/>
      <c r="UXX6" s="62"/>
      <c r="UXY6" s="62"/>
      <c r="UXZ6" s="62"/>
      <c r="UYA6" s="62"/>
      <c r="UYB6" s="62"/>
      <c r="UYC6" s="62"/>
      <c r="UYD6" s="62"/>
      <c r="UYE6" s="62"/>
      <c r="UYF6" s="62"/>
      <c r="UYG6" s="62"/>
      <c r="UYH6" s="62"/>
      <c r="UYI6" s="62"/>
      <c r="UYJ6" s="62"/>
      <c r="UYK6" s="62"/>
      <c r="UYL6" s="62"/>
      <c r="UYM6" s="62"/>
      <c r="UYN6" s="62"/>
      <c r="UYO6" s="62"/>
      <c r="UYP6" s="62"/>
      <c r="UYQ6" s="62"/>
      <c r="UYR6" s="62"/>
      <c r="UYS6" s="62"/>
      <c r="UYT6" s="62"/>
      <c r="UYU6" s="62"/>
      <c r="UYV6" s="62"/>
      <c r="UYW6" s="62"/>
      <c r="UYX6" s="62"/>
      <c r="UYY6" s="62"/>
      <c r="UYZ6" s="62"/>
      <c r="UZA6" s="62"/>
      <c r="UZB6" s="62"/>
      <c r="UZC6" s="62"/>
      <c r="UZD6" s="62"/>
      <c r="UZE6" s="62"/>
      <c r="UZF6" s="62"/>
      <c r="UZG6" s="62"/>
      <c r="UZH6" s="62"/>
      <c r="UZI6" s="62"/>
      <c r="UZJ6" s="62"/>
      <c r="UZK6" s="62"/>
      <c r="UZL6" s="62"/>
      <c r="UZM6" s="62"/>
      <c r="UZN6" s="62"/>
      <c r="UZO6" s="62"/>
      <c r="UZP6" s="62"/>
      <c r="UZQ6" s="62"/>
      <c r="UZR6" s="62"/>
      <c r="UZS6" s="62"/>
      <c r="UZT6" s="62"/>
      <c r="UZU6" s="62"/>
      <c r="UZV6" s="62"/>
      <c r="UZW6" s="62"/>
      <c r="UZX6" s="62"/>
      <c r="UZY6" s="62"/>
      <c r="UZZ6" s="62"/>
      <c r="VAA6" s="62"/>
      <c r="VAB6" s="62"/>
      <c r="VAC6" s="62"/>
      <c r="VAD6" s="62"/>
      <c r="VAE6" s="62"/>
      <c r="VAF6" s="62"/>
      <c r="VAG6" s="62"/>
      <c r="VAH6" s="62"/>
      <c r="VAI6" s="62"/>
      <c r="VAJ6" s="62"/>
      <c r="VAK6" s="62"/>
      <c r="VAL6" s="62"/>
      <c r="VAM6" s="62"/>
      <c r="VAN6" s="62"/>
      <c r="VAO6" s="62"/>
      <c r="VAP6" s="62"/>
      <c r="VAQ6" s="62"/>
      <c r="VAR6" s="62"/>
      <c r="VAS6" s="62"/>
      <c r="VAT6" s="62"/>
      <c r="VAU6" s="62"/>
      <c r="VAV6" s="62"/>
      <c r="VAW6" s="62"/>
      <c r="VAX6" s="62"/>
      <c r="VAY6" s="62"/>
      <c r="VAZ6" s="62"/>
      <c r="VBA6" s="62"/>
      <c r="VBB6" s="62"/>
      <c r="VBC6" s="62"/>
      <c r="VBD6" s="62"/>
      <c r="VBE6" s="62"/>
      <c r="VBF6" s="62"/>
      <c r="VBG6" s="62"/>
      <c r="VBH6" s="62"/>
      <c r="VBI6" s="62"/>
      <c r="VBJ6" s="62"/>
      <c r="VBK6" s="62"/>
      <c r="VBL6" s="62"/>
      <c r="VBM6" s="62"/>
      <c r="VBN6" s="62"/>
      <c r="VBO6" s="62"/>
      <c r="VBP6" s="62"/>
      <c r="VBQ6" s="62"/>
      <c r="VBR6" s="62"/>
      <c r="VBS6" s="62"/>
      <c r="VBT6" s="62"/>
      <c r="VBU6" s="62"/>
      <c r="VBV6" s="62"/>
      <c r="VBW6" s="62"/>
      <c r="VBX6" s="62"/>
      <c r="VBY6" s="62"/>
      <c r="VBZ6" s="62"/>
      <c r="VCA6" s="62"/>
      <c r="VCB6" s="62"/>
      <c r="VCC6" s="62"/>
      <c r="VCD6" s="62"/>
      <c r="VCE6" s="62"/>
      <c r="VCF6" s="62"/>
      <c r="VCG6" s="62"/>
      <c r="VCH6" s="62"/>
      <c r="VCI6" s="62"/>
      <c r="VCJ6" s="62"/>
      <c r="VCK6" s="62"/>
      <c r="VCL6" s="62"/>
      <c r="VCM6" s="62"/>
      <c r="VCN6" s="62"/>
      <c r="VCO6" s="62"/>
      <c r="VCP6" s="62"/>
      <c r="VCQ6" s="62"/>
      <c r="VCR6" s="62"/>
      <c r="VCS6" s="62"/>
      <c r="VCT6" s="62"/>
      <c r="VCU6" s="62"/>
      <c r="VCV6" s="62"/>
      <c r="VCW6" s="62"/>
      <c r="VCX6" s="62"/>
      <c r="VCY6" s="62"/>
      <c r="VCZ6" s="62"/>
      <c r="VDA6" s="62"/>
      <c r="VDB6" s="62"/>
      <c r="VDC6" s="62"/>
      <c r="VDD6" s="62"/>
      <c r="VDE6" s="62"/>
      <c r="VDF6" s="62"/>
      <c r="VDG6" s="62"/>
      <c r="VDH6" s="62"/>
      <c r="VDI6" s="62"/>
      <c r="VDJ6" s="62"/>
      <c r="VDK6" s="62"/>
      <c r="VDL6" s="62"/>
      <c r="VDM6" s="62"/>
      <c r="VDN6" s="62"/>
      <c r="VDO6" s="62"/>
      <c r="VDP6" s="62"/>
      <c r="VDQ6" s="62"/>
      <c r="VDR6" s="62"/>
      <c r="VDS6" s="62"/>
      <c r="VDT6" s="62"/>
      <c r="VDU6" s="62"/>
      <c r="VDV6" s="62"/>
      <c r="VDW6" s="62"/>
      <c r="VDX6" s="62"/>
      <c r="VDY6" s="62"/>
      <c r="VDZ6" s="62"/>
      <c r="VEA6" s="62"/>
      <c r="VEB6" s="62"/>
      <c r="VEC6" s="62"/>
      <c r="VED6" s="62"/>
      <c r="VEE6" s="62"/>
      <c r="VEF6" s="62"/>
      <c r="VEG6" s="62"/>
      <c r="VEH6" s="62"/>
      <c r="VEI6" s="62"/>
      <c r="VEJ6" s="62"/>
      <c r="VEK6" s="62"/>
      <c r="VEL6" s="62"/>
      <c r="VEM6" s="62"/>
      <c r="VEN6" s="62"/>
      <c r="VEO6" s="62"/>
      <c r="VEP6" s="62"/>
      <c r="VEQ6" s="62"/>
      <c r="VER6" s="62"/>
      <c r="VES6" s="62"/>
      <c r="VET6" s="62"/>
      <c r="VEU6" s="62"/>
      <c r="VEV6" s="62"/>
      <c r="VEW6" s="62"/>
      <c r="VEX6" s="62"/>
      <c r="VEY6" s="62"/>
      <c r="VEZ6" s="62"/>
      <c r="VFA6" s="62"/>
      <c r="VFB6" s="62"/>
      <c r="VFC6" s="62"/>
      <c r="VFD6" s="62"/>
      <c r="VFE6" s="62"/>
      <c r="VFF6" s="62"/>
      <c r="VFG6" s="62"/>
      <c r="VFH6" s="62"/>
      <c r="VFI6" s="62"/>
      <c r="VFJ6" s="62"/>
      <c r="VFK6" s="62"/>
      <c r="VFL6" s="62"/>
      <c r="VFM6" s="62"/>
      <c r="VFN6" s="62"/>
      <c r="VFO6" s="62"/>
      <c r="VFP6" s="62"/>
      <c r="VFQ6" s="62"/>
      <c r="VFR6" s="62"/>
      <c r="VFS6" s="62"/>
      <c r="VFT6" s="62"/>
      <c r="VFU6" s="62"/>
      <c r="VFV6" s="62"/>
      <c r="VFW6" s="62"/>
      <c r="VFX6" s="62"/>
      <c r="VFY6" s="62"/>
      <c r="VFZ6" s="62"/>
      <c r="VGA6" s="62"/>
      <c r="VGB6" s="62"/>
      <c r="VGC6" s="62"/>
      <c r="VGD6" s="62"/>
      <c r="VGE6" s="62"/>
      <c r="VGF6" s="62"/>
      <c r="VGG6" s="62"/>
      <c r="VGH6" s="62"/>
      <c r="VGI6" s="62"/>
      <c r="VGJ6" s="62"/>
      <c r="VGK6" s="62"/>
      <c r="VGL6" s="62"/>
      <c r="VGM6" s="62"/>
      <c r="VGN6" s="62"/>
      <c r="VGO6" s="62"/>
      <c r="VGP6" s="62"/>
      <c r="VGQ6" s="62"/>
      <c r="VGR6" s="62"/>
      <c r="VGS6" s="62"/>
      <c r="VGT6" s="62"/>
      <c r="VGU6" s="62"/>
      <c r="VGV6" s="62"/>
      <c r="VGW6" s="62"/>
      <c r="VGX6" s="62"/>
      <c r="VGY6" s="62"/>
      <c r="VGZ6" s="62"/>
      <c r="VHA6" s="62"/>
      <c r="VHB6" s="62"/>
      <c r="VHC6" s="62"/>
      <c r="VHD6" s="62"/>
      <c r="VHE6" s="62"/>
      <c r="VHF6" s="62"/>
      <c r="VHG6" s="62"/>
      <c r="VHH6" s="62"/>
      <c r="VHI6" s="62"/>
      <c r="VHJ6" s="62"/>
      <c r="VHK6" s="62"/>
      <c r="VHL6" s="62"/>
      <c r="VHM6" s="62"/>
      <c r="VHN6" s="62"/>
      <c r="VHO6" s="62"/>
      <c r="VHP6" s="62"/>
      <c r="VHQ6" s="62"/>
      <c r="VHR6" s="62"/>
      <c r="VHS6" s="62"/>
      <c r="VHT6" s="62"/>
      <c r="VHU6" s="62"/>
      <c r="VHV6" s="62"/>
      <c r="VHW6" s="62"/>
      <c r="VHX6" s="62"/>
      <c r="VHY6" s="62"/>
      <c r="VHZ6" s="62"/>
      <c r="VIA6" s="62"/>
      <c r="VIB6" s="62"/>
      <c r="VIC6" s="62"/>
      <c r="VID6" s="62"/>
      <c r="VIE6" s="62"/>
      <c r="VIF6" s="62"/>
      <c r="VIG6" s="62"/>
      <c r="VIH6" s="62"/>
      <c r="VII6" s="62"/>
      <c r="VIJ6" s="62"/>
      <c r="VIK6" s="62"/>
      <c r="VIL6" s="62"/>
      <c r="VIM6" s="62"/>
      <c r="VIN6" s="62"/>
      <c r="VIO6" s="62"/>
      <c r="VIP6" s="62"/>
      <c r="VIQ6" s="62"/>
      <c r="VIR6" s="62"/>
      <c r="VIS6" s="62"/>
      <c r="VIT6" s="62"/>
      <c r="VIU6" s="62"/>
      <c r="VIV6" s="62"/>
      <c r="VIW6" s="62"/>
      <c r="VIX6" s="62"/>
      <c r="VIY6" s="62"/>
      <c r="VIZ6" s="62"/>
      <c r="VJA6" s="62"/>
      <c r="VJB6" s="62"/>
      <c r="VJC6" s="62"/>
      <c r="VJD6" s="62"/>
      <c r="VJE6" s="62"/>
      <c r="VJF6" s="62"/>
      <c r="VJG6" s="62"/>
      <c r="VJH6" s="62"/>
      <c r="VJI6" s="62"/>
      <c r="VJJ6" s="62"/>
      <c r="VJK6" s="62"/>
      <c r="VJL6" s="62"/>
      <c r="VJM6" s="62"/>
      <c r="VJN6" s="62"/>
      <c r="VJO6" s="62"/>
      <c r="VJP6" s="62"/>
      <c r="VJQ6" s="62"/>
      <c r="VJR6" s="62"/>
      <c r="VJS6" s="62"/>
      <c r="VJT6" s="62"/>
      <c r="VJU6" s="62"/>
      <c r="VJV6" s="62"/>
      <c r="VJW6" s="62"/>
      <c r="VJX6" s="62"/>
      <c r="VJY6" s="62"/>
      <c r="VJZ6" s="62"/>
      <c r="VKA6" s="62"/>
      <c r="VKB6" s="62"/>
      <c r="VKC6" s="62"/>
      <c r="VKD6" s="62"/>
      <c r="VKE6" s="62"/>
      <c r="VKF6" s="62"/>
      <c r="VKG6" s="62"/>
      <c r="VKH6" s="62"/>
      <c r="VKI6" s="62"/>
      <c r="VKJ6" s="62"/>
      <c r="VKK6" s="62"/>
      <c r="VKL6" s="62"/>
      <c r="VKM6" s="62"/>
      <c r="VKN6" s="62"/>
      <c r="VKO6" s="62"/>
      <c r="VKP6" s="62"/>
      <c r="VKQ6" s="62"/>
      <c r="VKR6" s="62"/>
      <c r="VKS6" s="62"/>
      <c r="VKT6" s="62"/>
      <c r="VKU6" s="62"/>
      <c r="VKV6" s="62"/>
      <c r="VKW6" s="62"/>
      <c r="VKX6" s="62"/>
      <c r="VKY6" s="62"/>
      <c r="VKZ6" s="62"/>
      <c r="VLA6" s="62"/>
      <c r="VLB6" s="62"/>
      <c r="VLC6" s="62"/>
      <c r="VLD6" s="62"/>
      <c r="VLE6" s="62"/>
      <c r="VLF6" s="62"/>
      <c r="VLG6" s="62"/>
      <c r="VLH6" s="62"/>
      <c r="VLI6" s="62"/>
      <c r="VLJ6" s="62"/>
      <c r="VLK6" s="62"/>
      <c r="VLL6" s="62"/>
      <c r="VLM6" s="62"/>
      <c r="VLN6" s="62"/>
      <c r="VLO6" s="62"/>
      <c r="VLP6" s="62"/>
      <c r="VLQ6" s="62"/>
      <c r="VLR6" s="62"/>
      <c r="VLS6" s="62"/>
      <c r="VLT6" s="62"/>
      <c r="VLU6" s="62"/>
      <c r="VLV6" s="62"/>
      <c r="VLW6" s="62"/>
      <c r="VLX6" s="62"/>
      <c r="VLY6" s="62"/>
      <c r="VLZ6" s="62"/>
      <c r="VMA6" s="62"/>
      <c r="VMB6" s="62"/>
      <c r="VMC6" s="62"/>
      <c r="VMD6" s="62"/>
      <c r="VME6" s="62"/>
      <c r="VMF6" s="62"/>
      <c r="VMG6" s="62"/>
      <c r="VMH6" s="62"/>
      <c r="VMI6" s="62"/>
      <c r="VMJ6" s="62"/>
      <c r="VMK6" s="62"/>
      <c r="VML6" s="62"/>
      <c r="VMM6" s="62"/>
      <c r="VMN6" s="62"/>
      <c r="VMO6" s="62"/>
      <c r="VMP6" s="62"/>
      <c r="VMQ6" s="62"/>
      <c r="VMR6" s="62"/>
      <c r="VMS6" s="62"/>
      <c r="VMT6" s="62"/>
      <c r="VMU6" s="62"/>
      <c r="VMV6" s="62"/>
      <c r="VMW6" s="62"/>
      <c r="VMX6" s="62"/>
      <c r="VMY6" s="62"/>
      <c r="VMZ6" s="62"/>
      <c r="VNA6" s="62"/>
      <c r="VNB6" s="62"/>
      <c r="VNC6" s="62"/>
      <c r="VND6" s="62"/>
      <c r="VNE6" s="62"/>
      <c r="VNF6" s="62"/>
      <c r="VNG6" s="62"/>
      <c r="VNH6" s="62"/>
      <c r="VNI6" s="62"/>
      <c r="VNJ6" s="62"/>
      <c r="VNK6" s="62"/>
      <c r="VNL6" s="62"/>
      <c r="VNM6" s="62"/>
      <c r="VNN6" s="62"/>
      <c r="VNO6" s="62"/>
      <c r="VNP6" s="62"/>
      <c r="VNQ6" s="62"/>
      <c r="VNR6" s="62"/>
      <c r="VNS6" s="62"/>
      <c r="VNT6" s="62"/>
      <c r="VNU6" s="62"/>
      <c r="VNV6" s="62"/>
      <c r="VNW6" s="62"/>
      <c r="VNX6" s="62"/>
      <c r="VNY6" s="62"/>
      <c r="VNZ6" s="62"/>
      <c r="VOA6" s="62"/>
      <c r="VOB6" s="62"/>
      <c r="VOC6" s="62"/>
      <c r="VOD6" s="62"/>
      <c r="VOE6" s="62"/>
      <c r="VOF6" s="62"/>
      <c r="VOG6" s="62"/>
      <c r="VOH6" s="62"/>
      <c r="VOI6" s="62"/>
      <c r="VOJ6" s="62"/>
      <c r="VOK6" s="62"/>
      <c r="VOL6" s="62"/>
      <c r="VOM6" s="62"/>
      <c r="VON6" s="62"/>
      <c r="VOO6" s="62"/>
      <c r="VOP6" s="62"/>
      <c r="VOQ6" s="62"/>
      <c r="VOR6" s="62"/>
      <c r="VOS6" s="62"/>
      <c r="VOT6" s="62"/>
      <c r="VOU6" s="62"/>
      <c r="VOV6" s="62"/>
      <c r="VOW6" s="62"/>
      <c r="VOX6" s="62"/>
      <c r="VOY6" s="62"/>
      <c r="VOZ6" s="62"/>
      <c r="VPA6" s="62"/>
      <c r="VPB6" s="62"/>
      <c r="VPC6" s="62"/>
      <c r="VPD6" s="62"/>
      <c r="VPE6" s="62"/>
      <c r="VPF6" s="62"/>
      <c r="VPG6" s="62"/>
      <c r="VPH6" s="62"/>
      <c r="VPI6" s="62"/>
      <c r="VPJ6" s="62"/>
      <c r="VPK6" s="62"/>
      <c r="VPL6" s="62"/>
      <c r="VPM6" s="62"/>
      <c r="VPN6" s="62"/>
      <c r="VPO6" s="62"/>
      <c r="VPP6" s="62"/>
      <c r="VPQ6" s="62"/>
      <c r="VPR6" s="62"/>
      <c r="VPS6" s="62"/>
      <c r="VPT6" s="62"/>
      <c r="VPU6" s="62"/>
      <c r="VPV6" s="62"/>
      <c r="VPW6" s="62"/>
      <c r="VPX6" s="62"/>
      <c r="VPY6" s="62"/>
      <c r="VPZ6" s="62"/>
      <c r="VQA6" s="62"/>
      <c r="VQB6" s="62"/>
      <c r="VQC6" s="62"/>
      <c r="VQD6" s="62"/>
      <c r="VQE6" s="62"/>
      <c r="VQF6" s="62"/>
      <c r="VQG6" s="62"/>
      <c r="VQH6" s="62"/>
      <c r="VQI6" s="62"/>
      <c r="VQJ6" s="62"/>
      <c r="VQK6" s="62"/>
      <c r="VQL6" s="62"/>
      <c r="VQM6" s="62"/>
      <c r="VQN6" s="62"/>
      <c r="VQO6" s="62"/>
      <c r="VQP6" s="62"/>
      <c r="VQQ6" s="62"/>
      <c r="VQR6" s="62"/>
      <c r="VQS6" s="62"/>
      <c r="VQT6" s="62"/>
      <c r="VQU6" s="62"/>
      <c r="VQV6" s="62"/>
      <c r="VQW6" s="62"/>
      <c r="VQX6" s="62"/>
      <c r="VQY6" s="62"/>
      <c r="VQZ6" s="62"/>
      <c r="VRA6" s="62"/>
      <c r="VRB6" s="62"/>
      <c r="VRC6" s="62"/>
      <c r="VRD6" s="62"/>
      <c r="VRE6" s="62"/>
      <c r="VRF6" s="62"/>
      <c r="VRG6" s="62"/>
      <c r="VRH6" s="62"/>
      <c r="VRI6" s="62"/>
      <c r="VRJ6" s="62"/>
      <c r="VRK6" s="62"/>
      <c r="VRL6" s="62"/>
      <c r="VRM6" s="62"/>
      <c r="VRN6" s="62"/>
      <c r="VRO6" s="62"/>
      <c r="VRP6" s="62"/>
      <c r="VRQ6" s="62"/>
      <c r="VRR6" s="62"/>
      <c r="VRS6" s="62"/>
      <c r="VRT6" s="62"/>
      <c r="VRU6" s="62"/>
      <c r="VRV6" s="62"/>
      <c r="VRW6" s="62"/>
      <c r="VRX6" s="62"/>
      <c r="VRY6" s="62"/>
      <c r="VRZ6" s="62"/>
      <c r="VSA6" s="62"/>
      <c r="VSB6" s="62"/>
      <c r="VSC6" s="62"/>
      <c r="VSD6" s="62"/>
      <c r="VSE6" s="62"/>
      <c r="VSF6" s="62"/>
      <c r="VSG6" s="62"/>
      <c r="VSH6" s="62"/>
      <c r="VSI6" s="62"/>
      <c r="VSJ6" s="62"/>
      <c r="VSK6" s="62"/>
      <c r="VSL6" s="62"/>
      <c r="VSM6" s="62"/>
      <c r="VSN6" s="62"/>
      <c r="VSO6" s="62"/>
      <c r="VSP6" s="62"/>
      <c r="VSQ6" s="62"/>
      <c r="VSR6" s="62"/>
      <c r="VSS6" s="62"/>
      <c r="VST6" s="62"/>
      <c r="VSU6" s="62"/>
      <c r="VSV6" s="62"/>
      <c r="VSW6" s="62"/>
      <c r="VSX6" s="62"/>
      <c r="VSY6" s="62"/>
      <c r="VSZ6" s="62"/>
      <c r="VTA6" s="62"/>
      <c r="VTB6" s="62"/>
      <c r="VTC6" s="62"/>
      <c r="VTD6" s="62"/>
      <c r="VTE6" s="62"/>
      <c r="VTF6" s="62"/>
      <c r="VTG6" s="62"/>
      <c r="VTH6" s="62"/>
      <c r="VTI6" s="62"/>
      <c r="VTJ6" s="62"/>
      <c r="VTK6" s="62"/>
      <c r="VTL6" s="62"/>
      <c r="VTM6" s="62"/>
      <c r="VTN6" s="62"/>
      <c r="VTO6" s="62"/>
      <c r="VTP6" s="62"/>
      <c r="VTQ6" s="62"/>
      <c r="VTR6" s="62"/>
      <c r="VTS6" s="62"/>
      <c r="VTT6" s="62"/>
      <c r="VTU6" s="62"/>
      <c r="VTV6" s="62"/>
      <c r="VTW6" s="62"/>
      <c r="VTX6" s="62"/>
      <c r="VTY6" s="62"/>
      <c r="VTZ6" s="62"/>
      <c r="VUA6" s="62"/>
      <c r="VUB6" s="62"/>
      <c r="VUC6" s="62"/>
      <c r="VUD6" s="62"/>
      <c r="VUE6" s="62"/>
      <c r="VUF6" s="62"/>
      <c r="VUG6" s="62"/>
      <c r="VUH6" s="62"/>
      <c r="VUI6" s="62"/>
      <c r="VUJ6" s="62"/>
      <c r="VUK6" s="62"/>
      <c r="VUL6" s="62"/>
      <c r="VUM6" s="62"/>
      <c r="VUN6" s="62"/>
      <c r="VUO6" s="62"/>
      <c r="VUP6" s="62"/>
      <c r="VUQ6" s="62"/>
      <c r="VUR6" s="62"/>
      <c r="VUS6" s="62"/>
      <c r="VUT6" s="62"/>
      <c r="VUU6" s="62"/>
      <c r="VUV6" s="62"/>
      <c r="VUW6" s="62"/>
      <c r="VUX6" s="62"/>
      <c r="VUY6" s="62"/>
      <c r="VUZ6" s="62"/>
      <c r="VVA6" s="62"/>
      <c r="VVB6" s="62"/>
      <c r="VVC6" s="62"/>
      <c r="VVD6" s="62"/>
      <c r="VVE6" s="62"/>
      <c r="VVF6" s="62"/>
      <c r="VVG6" s="62"/>
      <c r="VVH6" s="62"/>
      <c r="VVI6" s="62"/>
      <c r="VVJ6" s="62"/>
      <c r="VVK6" s="62"/>
      <c r="VVL6" s="62"/>
      <c r="VVM6" s="62"/>
      <c r="VVN6" s="62"/>
      <c r="VVO6" s="62"/>
      <c r="VVP6" s="62"/>
      <c r="VVQ6" s="62"/>
      <c r="VVR6" s="62"/>
      <c r="VVS6" s="62"/>
      <c r="VVT6" s="62"/>
      <c r="VVU6" s="62"/>
      <c r="VVV6" s="62"/>
      <c r="VVW6" s="62"/>
      <c r="VVX6" s="62"/>
      <c r="VVY6" s="62"/>
      <c r="VVZ6" s="62"/>
      <c r="VWA6" s="62"/>
      <c r="VWB6" s="62"/>
      <c r="VWC6" s="62"/>
      <c r="VWD6" s="62"/>
      <c r="VWE6" s="62"/>
      <c r="VWF6" s="62"/>
      <c r="VWG6" s="62"/>
      <c r="VWH6" s="62"/>
      <c r="VWI6" s="62"/>
      <c r="VWJ6" s="62"/>
      <c r="VWK6" s="62"/>
      <c r="VWL6" s="62"/>
      <c r="VWM6" s="62"/>
      <c r="VWN6" s="62"/>
      <c r="VWO6" s="62"/>
      <c r="VWP6" s="62"/>
      <c r="VWQ6" s="62"/>
      <c r="VWR6" s="62"/>
      <c r="VWS6" s="62"/>
      <c r="VWT6" s="62"/>
      <c r="VWU6" s="62"/>
      <c r="VWV6" s="62"/>
      <c r="VWW6" s="62"/>
      <c r="VWX6" s="62"/>
      <c r="VWY6" s="62"/>
      <c r="VWZ6" s="62"/>
      <c r="VXA6" s="62"/>
      <c r="VXB6" s="62"/>
      <c r="VXC6" s="62"/>
      <c r="VXD6" s="62"/>
      <c r="VXE6" s="62"/>
      <c r="VXF6" s="62"/>
      <c r="VXG6" s="62"/>
      <c r="VXH6" s="62"/>
      <c r="VXI6" s="62"/>
      <c r="VXJ6" s="62"/>
      <c r="VXK6" s="62"/>
      <c r="VXL6" s="62"/>
      <c r="VXM6" s="62"/>
      <c r="VXN6" s="62"/>
      <c r="VXO6" s="62"/>
      <c r="VXP6" s="62"/>
      <c r="VXQ6" s="62"/>
      <c r="VXR6" s="62"/>
      <c r="VXS6" s="62"/>
      <c r="VXT6" s="62"/>
      <c r="VXU6" s="62"/>
      <c r="VXV6" s="62"/>
      <c r="VXW6" s="62"/>
      <c r="VXX6" s="62"/>
      <c r="VXY6" s="62"/>
      <c r="VXZ6" s="62"/>
      <c r="VYA6" s="62"/>
      <c r="VYB6" s="62"/>
      <c r="VYC6" s="62"/>
      <c r="VYD6" s="62"/>
      <c r="VYE6" s="62"/>
      <c r="VYF6" s="62"/>
      <c r="VYG6" s="62"/>
      <c r="VYH6" s="62"/>
      <c r="VYI6" s="62"/>
      <c r="VYJ6" s="62"/>
      <c r="VYK6" s="62"/>
      <c r="VYL6" s="62"/>
      <c r="VYM6" s="62"/>
      <c r="VYN6" s="62"/>
      <c r="VYO6" s="62"/>
      <c r="VYP6" s="62"/>
      <c r="VYQ6" s="62"/>
      <c r="VYR6" s="62"/>
      <c r="VYS6" s="62"/>
      <c r="VYT6" s="62"/>
      <c r="VYU6" s="62"/>
      <c r="VYV6" s="62"/>
      <c r="VYW6" s="62"/>
      <c r="VYX6" s="62"/>
      <c r="VYY6" s="62"/>
      <c r="VYZ6" s="62"/>
      <c r="VZA6" s="62"/>
      <c r="VZB6" s="62"/>
      <c r="VZC6" s="62"/>
      <c r="VZD6" s="62"/>
      <c r="VZE6" s="62"/>
      <c r="VZF6" s="62"/>
      <c r="VZG6" s="62"/>
      <c r="VZH6" s="62"/>
      <c r="VZI6" s="62"/>
      <c r="VZJ6" s="62"/>
      <c r="VZK6" s="62"/>
      <c r="VZL6" s="62"/>
      <c r="VZM6" s="62"/>
      <c r="VZN6" s="62"/>
      <c r="VZO6" s="62"/>
      <c r="VZP6" s="62"/>
      <c r="VZQ6" s="62"/>
      <c r="VZR6" s="62"/>
      <c r="VZS6" s="62"/>
      <c r="VZT6" s="62"/>
      <c r="VZU6" s="62"/>
      <c r="VZV6" s="62"/>
      <c r="VZW6" s="62"/>
      <c r="VZX6" s="62"/>
      <c r="VZY6" s="62"/>
      <c r="VZZ6" s="62"/>
      <c r="WAA6" s="62"/>
      <c r="WAB6" s="62"/>
      <c r="WAC6" s="62"/>
      <c r="WAD6" s="62"/>
      <c r="WAE6" s="62"/>
      <c r="WAF6" s="62"/>
      <c r="WAG6" s="62"/>
      <c r="WAH6" s="62"/>
      <c r="WAI6" s="62"/>
      <c r="WAJ6" s="62"/>
      <c r="WAK6" s="62"/>
      <c r="WAL6" s="62"/>
      <c r="WAM6" s="62"/>
      <c r="WAN6" s="62"/>
      <c r="WAO6" s="62"/>
      <c r="WAP6" s="62"/>
      <c r="WAQ6" s="62"/>
      <c r="WAR6" s="62"/>
      <c r="WAS6" s="62"/>
      <c r="WAT6" s="62"/>
      <c r="WAU6" s="62"/>
      <c r="WAV6" s="62"/>
      <c r="WAW6" s="62"/>
      <c r="WAX6" s="62"/>
      <c r="WAY6" s="62"/>
      <c r="WAZ6" s="62"/>
      <c r="WBA6" s="62"/>
      <c r="WBB6" s="62"/>
      <c r="WBC6" s="62"/>
      <c r="WBD6" s="62"/>
      <c r="WBE6" s="62"/>
      <c r="WBF6" s="62"/>
      <c r="WBG6" s="62"/>
      <c r="WBH6" s="62"/>
      <c r="WBI6" s="62"/>
      <c r="WBJ6" s="62"/>
      <c r="WBK6" s="62"/>
      <c r="WBL6" s="62"/>
      <c r="WBM6" s="62"/>
      <c r="WBN6" s="62"/>
      <c r="WBO6" s="62"/>
      <c r="WBP6" s="62"/>
      <c r="WBQ6" s="62"/>
      <c r="WBR6" s="62"/>
      <c r="WBS6" s="62"/>
      <c r="WBT6" s="62"/>
      <c r="WBU6" s="62"/>
      <c r="WBV6" s="62"/>
      <c r="WBW6" s="62"/>
      <c r="WBX6" s="62"/>
      <c r="WBY6" s="62"/>
      <c r="WBZ6" s="62"/>
      <c r="WCA6" s="62"/>
      <c r="WCB6" s="62"/>
      <c r="WCC6" s="62"/>
      <c r="WCD6" s="62"/>
      <c r="WCE6" s="62"/>
      <c r="WCF6" s="62"/>
      <c r="WCG6" s="62"/>
      <c r="WCH6" s="62"/>
      <c r="WCI6" s="62"/>
      <c r="WCJ6" s="62"/>
      <c r="WCK6" s="62"/>
      <c r="WCL6" s="62"/>
      <c r="WCM6" s="62"/>
      <c r="WCN6" s="62"/>
      <c r="WCO6" s="62"/>
      <c r="WCP6" s="62"/>
      <c r="WCQ6" s="62"/>
      <c r="WCR6" s="62"/>
      <c r="WCS6" s="62"/>
      <c r="WCT6" s="62"/>
      <c r="WCU6" s="62"/>
      <c r="WCV6" s="62"/>
      <c r="WCW6" s="62"/>
      <c r="WCX6" s="62"/>
      <c r="WCY6" s="62"/>
      <c r="WCZ6" s="62"/>
      <c r="WDA6" s="62"/>
      <c r="WDB6" s="62"/>
      <c r="WDC6" s="62"/>
      <c r="WDD6" s="62"/>
      <c r="WDE6" s="62"/>
      <c r="WDF6" s="62"/>
      <c r="WDG6" s="62"/>
      <c r="WDH6" s="62"/>
      <c r="WDI6" s="62"/>
      <c r="WDJ6" s="62"/>
      <c r="WDK6" s="62"/>
      <c r="WDL6" s="62"/>
      <c r="WDM6" s="62"/>
      <c r="WDN6" s="62"/>
      <c r="WDO6" s="62"/>
      <c r="WDP6" s="62"/>
      <c r="WDQ6" s="62"/>
      <c r="WDR6" s="62"/>
      <c r="WDS6" s="62"/>
      <c r="WDT6" s="62"/>
      <c r="WDU6" s="62"/>
      <c r="WDV6" s="62"/>
      <c r="WDW6" s="62"/>
      <c r="WDX6" s="62"/>
      <c r="WDY6" s="62"/>
      <c r="WDZ6" s="62"/>
      <c r="WEA6" s="62"/>
      <c r="WEB6" s="62"/>
      <c r="WEC6" s="62"/>
      <c r="WED6" s="62"/>
      <c r="WEE6" s="62"/>
      <c r="WEF6" s="62"/>
      <c r="WEG6" s="62"/>
      <c r="WEH6" s="62"/>
      <c r="WEI6" s="62"/>
      <c r="WEJ6" s="62"/>
      <c r="WEK6" s="62"/>
      <c r="WEL6" s="62"/>
      <c r="WEM6" s="62"/>
      <c r="WEN6" s="62"/>
      <c r="WEO6" s="62"/>
      <c r="WEP6" s="62"/>
      <c r="WEQ6" s="62"/>
      <c r="WER6" s="62"/>
      <c r="WES6" s="62"/>
      <c r="WET6" s="62"/>
      <c r="WEU6" s="62"/>
      <c r="WEV6" s="62"/>
      <c r="WEW6" s="62"/>
      <c r="WEX6" s="62"/>
      <c r="WEY6" s="62"/>
      <c r="WEZ6" s="62"/>
      <c r="WFA6" s="62"/>
      <c r="WFB6" s="62"/>
      <c r="WFC6" s="62"/>
      <c r="WFD6" s="62"/>
      <c r="WFE6" s="62"/>
      <c r="WFF6" s="62"/>
      <c r="WFG6" s="62"/>
      <c r="WFH6" s="62"/>
      <c r="WFI6" s="62"/>
      <c r="WFJ6" s="62"/>
      <c r="WFK6" s="62"/>
      <c r="WFL6" s="62"/>
      <c r="WFM6" s="62"/>
      <c r="WFN6" s="62"/>
      <c r="WFO6" s="62"/>
      <c r="WFP6" s="62"/>
      <c r="WFQ6" s="62"/>
      <c r="WFR6" s="62"/>
      <c r="WFS6" s="62"/>
      <c r="WFT6" s="62"/>
      <c r="WFU6" s="62"/>
      <c r="WFV6" s="62"/>
      <c r="WFW6" s="62"/>
      <c r="WFX6" s="62"/>
      <c r="WFY6" s="62"/>
      <c r="WFZ6" s="62"/>
      <c r="WGA6" s="62"/>
      <c r="WGB6" s="62"/>
      <c r="WGC6" s="62"/>
      <c r="WGD6" s="62"/>
      <c r="WGE6" s="62"/>
      <c r="WGF6" s="62"/>
      <c r="WGG6" s="62"/>
      <c r="WGH6" s="62"/>
      <c r="WGI6" s="62"/>
      <c r="WGJ6" s="62"/>
      <c r="WGK6" s="62"/>
      <c r="WGL6" s="62"/>
      <c r="WGM6" s="62"/>
      <c r="WGN6" s="62"/>
      <c r="WGO6" s="62"/>
      <c r="WGP6" s="62"/>
      <c r="WGQ6" s="62"/>
      <c r="WGR6" s="62"/>
      <c r="WGS6" s="62"/>
      <c r="WGT6" s="62"/>
      <c r="WGU6" s="62"/>
      <c r="WGV6" s="62"/>
      <c r="WGW6" s="62"/>
      <c r="WGX6" s="62"/>
      <c r="WGY6" s="62"/>
      <c r="WGZ6" s="62"/>
      <c r="WHA6" s="62"/>
      <c r="WHB6" s="62"/>
      <c r="WHC6" s="62"/>
      <c r="WHD6" s="62"/>
      <c r="WHE6" s="62"/>
      <c r="WHF6" s="62"/>
      <c r="WHG6" s="62"/>
      <c r="WHH6" s="62"/>
      <c r="WHI6" s="62"/>
      <c r="WHJ6" s="62"/>
      <c r="WHK6" s="62"/>
      <c r="WHL6" s="62"/>
      <c r="WHM6" s="62"/>
      <c r="WHN6" s="62"/>
      <c r="WHO6" s="62"/>
      <c r="WHP6" s="62"/>
      <c r="WHQ6" s="62"/>
      <c r="WHR6" s="62"/>
      <c r="WHS6" s="62"/>
      <c r="WHT6" s="62"/>
      <c r="WHU6" s="62"/>
      <c r="WHV6" s="62"/>
      <c r="WHW6" s="62"/>
      <c r="WHX6" s="62"/>
      <c r="WHY6" s="62"/>
      <c r="WHZ6" s="62"/>
      <c r="WIA6" s="62"/>
      <c r="WIB6" s="62"/>
      <c r="WIC6" s="62"/>
      <c r="WID6" s="62"/>
      <c r="WIE6" s="62"/>
      <c r="WIF6" s="62"/>
      <c r="WIG6" s="62"/>
      <c r="WIH6" s="62"/>
      <c r="WII6" s="62"/>
      <c r="WIJ6" s="62"/>
      <c r="WIK6" s="62"/>
      <c r="WIL6" s="62"/>
      <c r="WIM6" s="62"/>
      <c r="WIN6" s="62"/>
      <c r="WIO6" s="62"/>
      <c r="WIP6" s="62"/>
      <c r="WIQ6" s="62"/>
      <c r="WIR6" s="62"/>
      <c r="WIS6" s="62"/>
      <c r="WIT6" s="62"/>
      <c r="WIU6" s="62"/>
      <c r="WIV6" s="62"/>
      <c r="WIW6" s="62"/>
      <c r="WIX6" s="62"/>
      <c r="WIY6" s="62"/>
      <c r="WIZ6" s="62"/>
      <c r="WJA6" s="62"/>
      <c r="WJB6" s="62"/>
      <c r="WJC6" s="62"/>
      <c r="WJD6" s="62"/>
      <c r="WJE6" s="62"/>
      <c r="WJF6" s="62"/>
      <c r="WJG6" s="62"/>
      <c r="WJH6" s="62"/>
      <c r="WJI6" s="62"/>
      <c r="WJJ6" s="62"/>
      <c r="WJK6" s="62"/>
      <c r="WJL6" s="62"/>
      <c r="WJM6" s="62"/>
      <c r="WJN6" s="62"/>
      <c r="WJO6" s="62"/>
      <c r="WJP6" s="62"/>
      <c r="WJQ6" s="62"/>
      <c r="WJR6" s="62"/>
      <c r="WJS6" s="62"/>
      <c r="WJT6" s="62"/>
      <c r="WJU6" s="62"/>
      <c r="WJV6" s="62"/>
      <c r="WJW6" s="62"/>
      <c r="WJX6" s="62"/>
      <c r="WJY6" s="62"/>
      <c r="WJZ6" s="62"/>
      <c r="WKA6" s="62"/>
      <c r="WKB6" s="62"/>
      <c r="WKC6" s="62"/>
      <c r="WKD6" s="62"/>
      <c r="WKE6" s="62"/>
      <c r="WKF6" s="62"/>
      <c r="WKG6" s="62"/>
      <c r="WKH6" s="62"/>
      <c r="WKI6" s="62"/>
      <c r="WKJ6" s="62"/>
      <c r="WKK6" s="62"/>
      <c r="WKL6" s="62"/>
      <c r="WKM6" s="62"/>
      <c r="WKN6" s="62"/>
      <c r="WKO6" s="62"/>
      <c r="WKP6" s="62"/>
      <c r="WKQ6" s="62"/>
      <c r="WKR6" s="62"/>
      <c r="WKS6" s="62"/>
      <c r="WKT6" s="62"/>
      <c r="WKU6" s="62"/>
      <c r="WKV6" s="62"/>
      <c r="WKW6" s="62"/>
      <c r="WKX6" s="62"/>
      <c r="WKY6" s="62"/>
      <c r="WKZ6" s="62"/>
      <c r="WLA6" s="62"/>
      <c r="WLB6" s="62"/>
      <c r="WLC6" s="62"/>
      <c r="WLD6" s="62"/>
      <c r="WLE6" s="62"/>
      <c r="WLF6" s="62"/>
      <c r="WLG6" s="62"/>
      <c r="WLH6" s="62"/>
      <c r="WLI6" s="62"/>
      <c r="WLJ6" s="62"/>
      <c r="WLK6" s="62"/>
      <c r="WLL6" s="62"/>
      <c r="WLM6" s="62"/>
      <c r="WLN6" s="62"/>
      <c r="WLO6" s="62"/>
      <c r="WLP6" s="62"/>
      <c r="WLQ6" s="62"/>
      <c r="WLR6" s="62"/>
      <c r="WLS6" s="62"/>
      <c r="WLT6" s="62"/>
      <c r="WLU6" s="62"/>
      <c r="WLV6" s="62"/>
      <c r="WLW6" s="62"/>
      <c r="WLX6" s="62"/>
      <c r="WLY6" s="62"/>
      <c r="WLZ6" s="62"/>
      <c r="WMA6" s="62"/>
      <c r="WMB6" s="62"/>
      <c r="WMC6" s="62"/>
      <c r="WMD6" s="62"/>
      <c r="WME6" s="62"/>
      <c r="WMF6" s="62"/>
      <c r="WMG6" s="62"/>
      <c r="WMH6" s="62"/>
      <c r="WMI6" s="62"/>
      <c r="WMJ6" s="62"/>
      <c r="WMK6" s="62"/>
      <c r="WML6" s="62"/>
      <c r="WMM6" s="62"/>
      <c r="WMN6" s="62"/>
      <c r="WMO6" s="62"/>
      <c r="WMP6" s="62"/>
      <c r="WMQ6" s="62"/>
      <c r="WMR6" s="62"/>
      <c r="WMS6" s="62"/>
      <c r="WMT6" s="62"/>
      <c r="WMU6" s="62"/>
      <c r="WMV6" s="62"/>
      <c r="WMW6" s="62"/>
      <c r="WMX6" s="62"/>
      <c r="WMY6" s="62"/>
      <c r="WMZ6" s="62"/>
      <c r="WNA6" s="62"/>
      <c r="WNB6" s="62"/>
      <c r="WNC6" s="62"/>
      <c r="WND6" s="62"/>
      <c r="WNE6" s="62"/>
      <c r="WNF6" s="62"/>
      <c r="WNG6" s="62"/>
      <c r="WNH6" s="62"/>
      <c r="WNI6" s="62"/>
      <c r="WNJ6" s="62"/>
      <c r="WNK6" s="62"/>
      <c r="WNL6" s="62"/>
      <c r="WNM6" s="62"/>
      <c r="WNN6" s="62"/>
      <c r="WNO6" s="62"/>
      <c r="WNP6" s="62"/>
      <c r="WNQ6" s="62"/>
      <c r="WNR6" s="62"/>
      <c r="WNS6" s="62"/>
      <c r="WNT6" s="62"/>
      <c r="WNU6" s="62"/>
      <c r="WNV6" s="62"/>
      <c r="WNW6" s="62"/>
      <c r="WNX6" s="62"/>
      <c r="WNY6" s="62"/>
      <c r="WNZ6" s="62"/>
      <c r="WOA6" s="62"/>
      <c r="WOB6" s="62"/>
      <c r="WOC6" s="62"/>
      <c r="WOD6" s="62"/>
      <c r="WOE6" s="62"/>
      <c r="WOF6" s="62"/>
      <c r="WOG6" s="62"/>
      <c r="WOH6" s="62"/>
      <c r="WOI6" s="62"/>
      <c r="WOJ6" s="62"/>
      <c r="WOK6" s="62"/>
      <c r="WOL6" s="62"/>
      <c r="WOM6" s="62"/>
      <c r="WON6" s="62"/>
      <c r="WOO6" s="62"/>
      <c r="WOP6" s="62"/>
      <c r="WOQ6" s="62"/>
      <c r="WOR6" s="62"/>
      <c r="WOS6" s="62"/>
      <c r="WOT6" s="62"/>
      <c r="WOU6" s="62"/>
      <c r="WOV6" s="62"/>
      <c r="WOW6" s="62"/>
      <c r="WOX6" s="62"/>
      <c r="WOY6" s="62"/>
      <c r="WOZ6" s="62"/>
      <c r="WPA6" s="62"/>
      <c r="WPB6" s="62"/>
      <c r="WPC6" s="62"/>
      <c r="WPD6" s="62"/>
      <c r="WPE6" s="62"/>
      <c r="WPF6" s="62"/>
      <c r="WPG6" s="62"/>
      <c r="WPH6" s="62"/>
      <c r="WPI6" s="62"/>
      <c r="WPJ6" s="62"/>
      <c r="WPK6" s="62"/>
      <c r="WPL6" s="62"/>
      <c r="WPM6" s="62"/>
      <c r="WPN6" s="62"/>
      <c r="WPO6" s="62"/>
      <c r="WPP6" s="62"/>
      <c r="WPQ6" s="62"/>
      <c r="WPR6" s="62"/>
      <c r="WPS6" s="62"/>
      <c r="WPT6" s="62"/>
      <c r="WPU6" s="62"/>
      <c r="WPV6" s="62"/>
      <c r="WPW6" s="62"/>
      <c r="WPX6" s="62"/>
      <c r="WPY6" s="62"/>
      <c r="WPZ6" s="62"/>
      <c r="WQA6" s="62"/>
      <c r="WQB6" s="62"/>
      <c r="WQC6" s="62"/>
      <c r="WQD6" s="62"/>
      <c r="WQE6" s="62"/>
      <c r="WQF6" s="62"/>
      <c r="WQG6" s="62"/>
      <c r="WQH6" s="62"/>
      <c r="WQI6" s="62"/>
      <c r="WQJ6" s="62"/>
      <c r="WQK6" s="62"/>
      <c r="WQL6" s="62"/>
      <c r="WQM6" s="62"/>
      <c r="WQN6" s="62"/>
      <c r="WQO6" s="62"/>
      <c r="WQP6" s="62"/>
      <c r="WQQ6" s="62"/>
      <c r="WQR6" s="62"/>
      <c r="WQS6" s="62"/>
      <c r="WQT6" s="62"/>
      <c r="WQU6" s="62"/>
      <c r="WQV6" s="62"/>
      <c r="WQW6" s="62"/>
      <c r="WQX6" s="62"/>
      <c r="WQY6" s="62"/>
      <c r="WQZ6" s="62"/>
      <c r="WRA6" s="62"/>
      <c r="WRB6" s="62"/>
      <c r="WRC6" s="62"/>
      <c r="WRD6" s="62"/>
      <c r="WRE6" s="62"/>
      <c r="WRF6" s="62"/>
      <c r="WRG6" s="62"/>
      <c r="WRH6" s="62"/>
      <c r="WRI6" s="62"/>
      <c r="WRJ6" s="62"/>
      <c r="WRK6" s="62"/>
      <c r="WRL6" s="62"/>
      <c r="WRM6" s="62"/>
      <c r="WRN6" s="62"/>
      <c r="WRO6" s="62"/>
      <c r="WRP6" s="62"/>
      <c r="WRQ6" s="62"/>
      <c r="WRR6" s="62"/>
      <c r="WRS6" s="62"/>
      <c r="WRT6" s="62"/>
      <c r="WRU6" s="62"/>
      <c r="WRV6" s="62"/>
      <c r="WRW6" s="62"/>
      <c r="WRX6" s="62"/>
      <c r="WRY6" s="62"/>
      <c r="WRZ6" s="62"/>
      <c r="WSA6" s="62"/>
      <c r="WSB6" s="62"/>
      <c r="WSC6" s="62"/>
      <c r="WSD6" s="62"/>
      <c r="WSE6" s="62"/>
      <c r="WSF6" s="62"/>
      <c r="WSG6" s="62"/>
      <c r="WSH6" s="62"/>
      <c r="WSI6" s="62"/>
      <c r="WSJ6" s="62"/>
      <c r="WSK6" s="62"/>
      <c r="WSL6" s="62"/>
      <c r="WSM6" s="62"/>
      <c r="WSN6" s="62"/>
      <c r="WSO6" s="62"/>
      <c r="WSP6" s="62"/>
      <c r="WSQ6" s="62"/>
      <c r="WSR6" s="62"/>
      <c r="WSS6" s="62"/>
      <c r="WST6" s="62"/>
      <c r="WSU6" s="62"/>
      <c r="WSV6" s="62"/>
      <c r="WSW6" s="62"/>
      <c r="WSX6" s="62"/>
      <c r="WSY6" s="62"/>
      <c r="WSZ6" s="62"/>
      <c r="WTA6" s="62"/>
      <c r="WTB6" s="62"/>
      <c r="WTC6" s="62"/>
      <c r="WTD6" s="62"/>
      <c r="WTE6" s="62"/>
      <c r="WTF6" s="62"/>
      <c r="WTG6" s="62"/>
      <c r="WTH6" s="62"/>
      <c r="WTI6" s="62"/>
      <c r="WTJ6" s="62"/>
      <c r="WTK6" s="62"/>
      <c r="WTL6" s="62"/>
      <c r="WTM6" s="62"/>
      <c r="WTN6" s="62"/>
      <c r="WTO6" s="62"/>
      <c r="WTP6" s="62"/>
      <c r="WTQ6" s="62"/>
      <c r="WTR6" s="62"/>
      <c r="WTS6" s="62"/>
      <c r="WTT6" s="62"/>
      <c r="WTU6" s="62"/>
      <c r="WTV6" s="62"/>
      <c r="WTW6" s="62"/>
      <c r="WTX6" s="62"/>
      <c r="WTY6" s="62"/>
      <c r="WTZ6" s="62"/>
      <c r="WUA6" s="62"/>
      <c r="WUB6" s="62"/>
      <c r="WUC6" s="62"/>
      <c r="WUD6" s="62"/>
      <c r="WUE6" s="62"/>
      <c r="WUF6" s="62"/>
      <c r="WUG6" s="62"/>
      <c r="WUH6" s="62"/>
      <c r="WUI6" s="62"/>
      <c r="WUJ6" s="62"/>
      <c r="WUK6" s="62"/>
      <c r="WUL6" s="62"/>
      <c r="WUM6" s="62"/>
      <c r="WUN6" s="62"/>
      <c r="WUO6" s="62"/>
      <c r="WUP6" s="62"/>
      <c r="WUQ6" s="62"/>
      <c r="WUR6" s="62"/>
      <c r="WUS6" s="62"/>
      <c r="WUT6" s="62"/>
      <c r="WUU6" s="62"/>
      <c r="WUV6" s="62"/>
      <c r="WUW6" s="62"/>
      <c r="WUX6" s="62"/>
      <c r="WUY6" s="62"/>
      <c r="WUZ6" s="62"/>
      <c r="WVA6" s="62"/>
      <c r="WVB6" s="62"/>
      <c r="WVC6" s="62"/>
      <c r="WVD6" s="62"/>
      <c r="WVE6" s="62"/>
      <c r="WVF6" s="62"/>
      <c r="WVG6" s="62"/>
      <c r="WVH6" s="62"/>
      <c r="WVI6" s="62"/>
      <c r="WVJ6" s="62"/>
      <c r="WVK6" s="62"/>
      <c r="WVL6" s="62"/>
      <c r="WVM6" s="62"/>
      <c r="WVN6" s="62"/>
      <c r="WVO6" s="62"/>
      <c r="WVP6" s="62"/>
      <c r="WVQ6" s="62"/>
      <c r="WVR6" s="62"/>
      <c r="WVS6" s="62"/>
      <c r="WVT6" s="62"/>
      <c r="WVU6" s="62"/>
      <c r="WVV6" s="62"/>
      <c r="WVW6" s="62"/>
      <c r="WVX6" s="62"/>
      <c r="WVY6" s="62"/>
      <c r="WVZ6" s="62"/>
      <c r="WWA6" s="62"/>
      <c r="WWB6" s="62"/>
      <c r="WWC6" s="62"/>
      <c r="WWD6" s="62"/>
      <c r="WWE6" s="62"/>
      <c r="WWF6" s="62"/>
      <c r="WWG6" s="62"/>
      <c r="WWH6" s="62"/>
      <c r="WWI6" s="62"/>
      <c r="WWJ6" s="62"/>
      <c r="WWK6" s="62"/>
      <c r="WWL6" s="62"/>
      <c r="WWM6" s="62"/>
      <c r="WWN6" s="62"/>
      <c r="WWO6" s="62"/>
      <c r="WWP6" s="62"/>
      <c r="WWQ6" s="62"/>
      <c r="WWR6" s="62"/>
      <c r="WWS6" s="62"/>
      <c r="WWT6" s="62"/>
      <c r="WWU6" s="62"/>
      <c r="WWV6" s="62"/>
      <c r="WWW6" s="62"/>
      <c r="WWX6" s="62"/>
      <c r="WWY6" s="62"/>
      <c r="WWZ6" s="62"/>
      <c r="WXA6" s="62"/>
      <c r="WXB6" s="62"/>
      <c r="WXC6" s="62"/>
      <c r="WXD6" s="62"/>
      <c r="WXE6" s="62"/>
      <c r="WXF6" s="62"/>
      <c r="WXG6" s="62"/>
      <c r="WXH6" s="62"/>
      <c r="WXI6" s="62"/>
      <c r="WXJ6" s="62"/>
      <c r="WXK6" s="62"/>
      <c r="WXL6" s="62"/>
      <c r="WXM6" s="62"/>
      <c r="WXN6" s="62"/>
      <c r="WXO6" s="62"/>
      <c r="WXP6" s="62"/>
      <c r="WXQ6" s="62"/>
      <c r="WXR6" s="62"/>
      <c r="WXS6" s="62"/>
      <c r="WXT6" s="62"/>
      <c r="WXU6" s="62"/>
      <c r="WXV6" s="62"/>
      <c r="WXW6" s="62"/>
      <c r="WXX6" s="62"/>
      <c r="WXY6" s="62"/>
      <c r="WXZ6" s="62"/>
      <c r="WYA6" s="62"/>
      <c r="WYB6" s="62"/>
      <c r="WYC6" s="62"/>
      <c r="WYD6" s="62"/>
      <c r="WYE6" s="62"/>
      <c r="WYF6" s="62"/>
      <c r="WYG6" s="62"/>
      <c r="WYH6" s="62"/>
      <c r="WYI6" s="62"/>
      <c r="WYJ6" s="62"/>
      <c r="WYK6" s="62"/>
      <c r="WYL6" s="62"/>
      <c r="WYM6" s="62"/>
      <c r="WYN6" s="62"/>
      <c r="WYO6" s="62"/>
      <c r="WYP6" s="62"/>
      <c r="WYQ6" s="62"/>
      <c r="WYR6" s="62"/>
      <c r="WYS6" s="62"/>
      <c r="WYT6" s="62"/>
      <c r="WYU6" s="62"/>
      <c r="WYV6" s="62"/>
      <c r="WYW6" s="62"/>
      <c r="WYX6" s="62"/>
      <c r="WYY6" s="62"/>
      <c r="WYZ6" s="62"/>
      <c r="WZA6" s="62"/>
      <c r="WZB6" s="62"/>
      <c r="WZC6" s="62"/>
      <c r="WZD6" s="62"/>
      <c r="WZE6" s="62"/>
      <c r="WZF6" s="62"/>
      <c r="WZG6" s="62"/>
      <c r="WZH6" s="62"/>
      <c r="WZI6" s="62"/>
      <c r="WZJ6" s="62"/>
      <c r="WZK6" s="62"/>
      <c r="WZL6" s="62"/>
      <c r="WZM6" s="62"/>
      <c r="WZN6" s="62"/>
      <c r="WZO6" s="62"/>
      <c r="WZP6" s="62"/>
      <c r="WZQ6" s="62"/>
      <c r="WZR6" s="62"/>
      <c r="WZS6" s="62"/>
      <c r="WZT6" s="62"/>
      <c r="WZU6" s="62"/>
      <c r="WZV6" s="62"/>
      <c r="WZW6" s="62"/>
      <c r="WZX6" s="62"/>
      <c r="WZY6" s="62"/>
      <c r="WZZ6" s="62"/>
      <c r="XAA6" s="62"/>
      <c r="XAB6" s="62"/>
      <c r="XAC6" s="62"/>
      <c r="XAD6" s="62"/>
      <c r="XAE6" s="62"/>
      <c r="XAF6" s="62"/>
      <c r="XAG6" s="62"/>
      <c r="XAH6" s="62"/>
      <c r="XAI6" s="62"/>
      <c r="XAJ6" s="62"/>
      <c r="XAK6" s="62"/>
      <c r="XAL6" s="62"/>
      <c r="XAM6" s="62"/>
      <c r="XAN6" s="62"/>
      <c r="XAO6" s="62"/>
      <c r="XAP6" s="62"/>
      <c r="XAQ6" s="62"/>
      <c r="XAR6" s="62"/>
      <c r="XAS6" s="62"/>
      <c r="XAT6" s="62"/>
      <c r="XAU6" s="62"/>
      <c r="XAV6" s="62"/>
      <c r="XAW6" s="62"/>
      <c r="XAX6" s="62"/>
      <c r="XAY6" s="62"/>
      <c r="XAZ6" s="62"/>
      <c r="XBA6" s="62"/>
      <c r="XBB6" s="62"/>
      <c r="XBC6" s="62"/>
      <c r="XBD6" s="62"/>
      <c r="XBE6" s="62"/>
      <c r="XBF6" s="62"/>
      <c r="XBG6" s="62"/>
      <c r="XBH6" s="62"/>
      <c r="XBI6" s="62"/>
      <c r="XBJ6" s="62"/>
      <c r="XBK6" s="62"/>
      <c r="XBL6" s="62"/>
      <c r="XBM6" s="62"/>
      <c r="XBN6" s="62"/>
      <c r="XBO6" s="62"/>
      <c r="XBP6" s="62"/>
      <c r="XBQ6" s="62"/>
      <c r="XBR6" s="62"/>
      <c r="XBS6" s="62"/>
      <c r="XBT6" s="62"/>
      <c r="XBU6" s="62"/>
      <c r="XBV6" s="62"/>
      <c r="XBW6" s="62"/>
      <c r="XBX6" s="62"/>
      <c r="XBY6" s="62"/>
      <c r="XBZ6" s="62"/>
      <c r="XCA6" s="62"/>
      <c r="XCB6" s="62"/>
      <c r="XCC6" s="62"/>
      <c r="XCD6" s="62"/>
      <c r="XCE6" s="62"/>
      <c r="XCF6" s="62"/>
      <c r="XCG6" s="62"/>
      <c r="XCH6" s="62"/>
      <c r="XCI6" s="62"/>
      <c r="XCJ6" s="62"/>
      <c r="XCK6" s="62"/>
      <c r="XCL6" s="62"/>
      <c r="XCM6" s="62"/>
      <c r="XCN6" s="62"/>
      <c r="XCO6" s="62"/>
      <c r="XCP6" s="62"/>
      <c r="XCQ6" s="62"/>
      <c r="XCR6" s="62"/>
      <c r="XCS6" s="62"/>
      <c r="XCT6" s="62"/>
      <c r="XCU6" s="62"/>
    </row>
    <row r="7" spans="1:16323" ht="24" x14ac:dyDescent="0.25">
      <c r="A7" s="11" t="s">
        <v>5</v>
      </c>
      <c r="B7" s="11" t="s">
        <v>1606</v>
      </c>
      <c r="C7" s="28" t="s">
        <v>1894</v>
      </c>
      <c r="D7" s="4" t="s">
        <v>1</v>
      </c>
      <c r="E7" s="4" t="s">
        <v>2</v>
      </c>
      <c r="F7" s="4" t="s">
        <v>1892</v>
      </c>
      <c r="G7" s="4">
        <v>10200</v>
      </c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  <c r="AEW7" s="62"/>
      <c r="AEX7" s="62"/>
      <c r="AEY7" s="62"/>
      <c r="AEZ7" s="62"/>
      <c r="AFA7" s="62"/>
      <c r="AFB7" s="62"/>
      <c r="AFC7" s="62"/>
      <c r="AFD7" s="62"/>
      <c r="AFE7" s="62"/>
      <c r="AFF7" s="62"/>
      <c r="AFG7" s="62"/>
      <c r="AFH7" s="62"/>
      <c r="AFI7" s="62"/>
      <c r="AFJ7" s="62"/>
      <c r="AFK7" s="62"/>
      <c r="AFL7" s="62"/>
      <c r="AFM7" s="62"/>
      <c r="AFN7" s="62"/>
      <c r="AFO7" s="62"/>
      <c r="AFP7" s="62"/>
      <c r="AFQ7" s="62"/>
      <c r="AFR7" s="62"/>
      <c r="AFS7" s="62"/>
      <c r="AFT7" s="62"/>
      <c r="AFU7" s="62"/>
      <c r="AFV7" s="62"/>
      <c r="AFW7" s="62"/>
      <c r="AFX7" s="62"/>
      <c r="AFY7" s="62"/>
      <c r="AFZ7" s="62"/>
      <c r="AGA7" s="62"/>
      <c r="AGB7" s="62"/>
      <c r="AGC7" s="62"/>
      <c r="AGD7" s="62"/>
      <c r="AGE7" s="62"/>
      <c r="AGF7" s="62"/>
      <c r="AGG7" s="62"/>
      <c r="AGH7" s="62"/>
      <c r="AGI7" s="62"/>
      <c r="AGJ7" s="62"/>
      <c r="AGK7" s="62"/>
      <c r="AGL7" s="62"/>
      <c r="AGM7" s="62"/>
      <c r="AGN7" s="62"/>
      <c r="AGO7" s="62"/>
      <c r="AGP7" s="62"/>
      <c r="AGQ7" s="62"/>
      <c r="AGR7" s="62"/>
      <c r="AGS7" s="62"/>
      <c r="AGT7" s="62"/>
      <c r="AGU7" s="62"/>
      <c r="AGV7" s="62"/>
      <c r="AGW7" s="62"/>
      <c r="AGX7" s="62"/>
      <c r="AGY7" s="62"/>
      <c r="AGZ7" s="62"/>
      <c r="AHA7" s="62"/>
      <c r="AHB7" s="62"/>
      <c r="AHC7" s="62"/>
      <c r="AHD7" s="62"/>
      <c r="AHE7" s="62"/>
      <c r="AHF7" s="62"/>
      <c r="AHG7" s="62"/>
      <c r="AHH7" s="62"/>
      <c r="AHI7" s="62"/>
      <c r="AHJ7" s="62"/>
      <c r="AHK7" s="62"/>
      <c r="AHL7" s="62"/>
      <c r="AHM7" s="62"/>
      <c r="AHN7" s="62"/>
      <c r="AHO7" s="62"/>
      <c r="AHP7" s="62"/>
      <c r="AHQ7" s="62"/>
      <c r="AHR7" s="62"/>
      <c r="AHS7" s="62"/>
      <c r="AHT7" s="62"/>
      <c r="AHU7" s="62"/>
      <c r="AHV7" s="62"/>
      <c r="AHW7" s="62"/>
      <c r="AHX7" s="62"/>
      <c r="AHY7" s="62"/>
      <c r="AHZ7" s="62"/>
      <c r="AIA7" s="62"/>
      <c r="AIB7" s="62"/>
      <c r="AIC7" s="62"/>
      <c r="AID7" s="62"/>
      <c r="AIE7" s="62"/>
      <c r="AIF7" s="62"/>
      <c r="AIG7" s="62"/>
      <c r="AIH7" s="62"/>
      <c r="AII7" s="62"/>
      <c r="AIJ7" s="62"/>
      <c r="AIK7" s="62"/>
      <c r="AIL7" s="62"/>
      <c r="AIM7" s="62"/>
      <c r="AIN7" s="62"/>
      <c r="AIO7" s="62"/>
      <c r="AIP7" s="62"/>
      <c r="AIQ7" s="62"/>
      <c r="AIR7" s="62"/>
      <c r="AIS7" s="62"/>
      <c r="AIT7" s="62"/>
      <c r="AIU7" s="62"/>
      <c r="AIV7" s="62"/>
      <c r="AIW7" s="62"/>
      <c r="AIX7" s="62"/>
      <c r="AIY7" s="62"/>
      <c r="AIZ7" s="62"/>
      <c r="AJA7" s="62"/>
      <c r="AJB7" s="62"/>
      <c r="AJC7" s="62"/>
      <c r="AJD7" s="62"/>
      <c r="AJE7" s="62"/>
      <c r="AJF7" s="62"/>
      <c r="AJG7" s="62"/>
      <c r="AJH7" s="62"/>
      <c r="AJI7" s="62"/>
      <c r="AJJ7" s="62"/>
      <c r="AJK7" s="62"/>
      <c r="AJL7" s="62"/>
      <c r="AJM7" s="62"/>
      <c r="AJN7" s="62"/>
      <c r="AJO7" s="62"/>
      <c r="AJP7" s="62"/>
      <c r="AJQ7" s="62"/>
      <c r="AJR7" s="62"/>
      <c r="AJS7" s="62"/>
      <c r="AJT7" s="62"/>
      <c r="AJU7" s="62"/>
      <c r="AJV7" s="62"/>
      <c r="AJW7" s="62"/>
      <c r="AJX7" s="62"/>
      <c r="AJY7" s="62"/>
      <c r="AJZ7" s="62"/>
      <c r="AKA7" s="62"/>
      <c r="AKB7" s="62"/>
      <c r="AKC7" s="62"/>
      <c r="AKD7" s="62"/>
      <c r="AKE7" s="62"/>
      <c r="AKF7" s="62"/>
      <c r="AKG7" s="62"/>
      <c r="AKH7" s="62"/>
      <c r="AKI7" s="62"/>
      <c r="AKJ7" s="62"/>
      <c r="AKK7" s="62"/>
      <c r="AKL7" s="62"/>
      <c r="AKM7" s="62"/>
      <c r="AKN7" s="62"/>
      <c r="AKO7" s="62"/>
      <c r="AKP7" s="62"/>
      <c r="AKQ7" s="62"/>
      <c r="AKR7" s="62"/>
      <c r="AKS7" s="62"/>
      <c r="AKT7" s="62"/>
      <c r="AKU7" s="62"/>
      <c r="AKV7" s="62"/>
      <c r="AKW7" s="62"/>
      <c r="AKX7" s="62"/>
      <c r="AKY7" s="62"/>
      <c r="AKZ7" s="62"/>
      <c r="ALA7" s="62"/>
      <c r="ALB7" s="62"/>
      <c r="ALC7" s="62"/>
      <c r="ALD7" s="62"/>
      <c r="ALE7" s="62"/>
      <c r="ALF7" s="62"/>
      <c r="ALG7" s="62"/>
      <c r="ALH7" s="62"/>
      <c r="ALI7" s="62"/>
      <c r="ALJ7" s="62"/>
      <c r="ALK7" s="62"/>
      <c r="ALL7" s="62"/>
      <c r="ALM7" s="62"/>
      <c r="ALN7" s="62"/>
      <c r="ALO7" s="62"/>
      <c r="ALP7" s="62"/>
      <c r="ALQ7" s="62"/>
      <c r="ALR7" s="62"/>
      <c r="ALS7" s="62"/>
      <c r="ALT7" s="62"/>
      <c r="ALU7" s="62"/>
      <c r="ALV7" s="62"/>
      <c r="ALW7" s="62"/>
      <c r="ALX7" s="62"/>
      <c r="ALY7" s="62"/>
      <c r="ALZ7" s="62"/>
      <c r="AMA7" s="62"/>
      <c r="AMB7" s="62"/>
      <c r="AMC7" s="62"/>
      <c r="AMD7" s="62"/>
      <c r="AME7" s="62"/>
      <c r="AMF7" s="62"/>
      <c r="AMG7" s="62"/>
      <c r="AMH7" s="62"/>
      <c r="AMI7" s="62"/>
      <c r="AMJ7" s="62"/>
      <c r="AMK7" s="62"/>
      <c r="AML7" s="62"/>
      <c r="AMM7" s="62"/>
      <c r="AMN7" s="62"/>
      <c r="AMO7" s="62"/>
      <c r="AMP7" s="62"/>
      <c r="AMQ7" s="62"/>
      <c r="AMR7" s="62"/>
      <c r="AMS7" s="62"/>
      <c r="AMT7" s="62"/>
      <c r="AMU7" s="62"/>
      <c r="AMV7" s="62"/>
      <c r="AMW7" s="62"/>
      <c r="AMX7" s="62"/>
      <c r="AMY7" s="62"/>
      <c r="AMZ7" s="62"/>
      <c r="ANA7" s="62"/>
      <c r="ANB7" s="62"/>
      <c r="ANC7" s="62"/>
      <c r="AND7" s="62"/>
      <c r="ANE7" s="62"/>
      <c r="ANF7" s="62"/>
      <c r="ANG7" s="62"/>
      <c r="ANH7" s="62"/>
      <c r="ANI7" s="62"/>
      <c r="ANJ7" s="62"/>
      <c r="ANK7" s="62"/>
      <c r="ANL7" s="62"/>
      <c r="ANM7" s="62"/>
      <c r="ANN7" s="62"/>
      <c r="ANO7" s="62"/>
      <c r="ANP7" s="62"/>
      <c r="ANQ7" s="62"/>
      <c r="ANR7" s="62"/>
      <c r="ANS7" s="62"/>
      <c r="ANT7" s="62"/>
      <c r="ANU7" s="62"/>
      <c r="ANV7" s="62"/>
      <c r="ANW7" s="62"/>
      <c r="ANX7" s="62"/>
      <c r="ANY7" s="62"/>
      <c r="ANZ7" s="62"/>
      <c r="AOA7" s="62"/>
      <c r="AOB7" s="62"/>
      <c r="AOC7" s="62"/>
      <c r="AOD7" s="62"/>
      <c r="AOE7" s="62"/>
      <c r="AOF7" s="62"/>
      <c r="AOG7" s="62"/>
      <c r="AOH7" s="62"/>
      <c r="AOI7" s="62"/>
      <c r="AOJ7" s="62"/>
      <c r="AOK7" s="62"/>
      <c r="AOL7" s="62"/>
      <c r="AOM7" s="62"/>
      <c r="AON7" s="62"/>
      <c r="AOO7" s="62"/>
      <c r="AOP7" s="62"/>
      <c r="AOQ7" s="62"/>
      <c r="AOR7" s="62"/>
      <c r="AOS7" s="62"/>
      <c r="AOT7" s="62"/>
      <c r="AOU7" s="62"/>
      <c r="AOV7" s="62"/>
      <c r="AOW7" s="62"/>
      <c r="AOX7" s="62"/>
      <c r="AOY7" s="62"/>
      <c r="AOZ7" s="62"/>
      <c r="APA7" s="62"/>
      <c r="APB7" s="62"/>
      <c r="APC7" s="62"/>
      <c r="APD7" s="62"/>
      <c r="APE7" s="62"/>
      <c r="APF7" s="62"/>
      <c r="APG7" s="62"/>
      <c r="APH7" s="62"/>
      <c r="API7" s="62"/>
      <c r="APJ7" s="62"/>
      <c r="APK7" s="62"/>
      <c r="APL7" s="62"/>
      <c r="APM7" s="62"/>
      <c r="APN7" s="62"/>
      <c r="APO7" s="62"/>
      <c r="APP7" s="62"/>
      <c r="APQ7" s="62"/>
      <c r="APR7" s="62"/>
      <c r="APS7" s="62"/>
      <c r="APT7" s="62"/>
      <c r="APU7" s="62"/>
      <c r="APV7" s="62"/>
      <c r="APW7" s="62"/>
      <c r="APX7" s="62"/>
      <c r="APY7" s="62"/>
      <c r="APZ7" s="62"/>
      <c r="AQA7" s="62"/>
      <c r="AQB7" s="62"/>
      <c r="AQC7" s="62"/>
      <c r="AQD7" s="62"/>
      <c r="AQE7" s="62"/>
      <c r="AQF7" s="62"/>
      <c r="AQG7" s="62"/>
      <c r="AQH7" s="62"/>
      <c r="AQI7" s="62"/>
      <c r="AQJ7" s="62"/>
      <c r="AQK7" s="62"/>
      <c r="AQL7" s="62"/>
      <c r="AQM7" s="62"/>
      <c r="AQN7" s="62"/>
      <c r="AQO7" s="62"/>
      <c r="AQP7" s="62"/>
      <c r="AQQ7" s="62"/>
      <c r="AQR7" s="62"/>
      <c r="AQS7" s="62"/>
      <c r="AQT7" s="62"/>
      <c r="AQU7" s="62"/>
      <c r="AQV7" s="62"/>
      <c r="AQW7" s="62"/>
      <c r="AQX7" s="62"/>
      <c r="AQY7" s="62"/>
      <c r="AQZ7" s="62"/>
      <c r="ARA7" s="62"/>
      <c r="ARB7" s="62"/>
      <c r="ARC7" s="62"/>
      <c r="ARD7" s="62"/>
      <c r="ARE7" s="62"/>
      <c r="ARF7" s="62"/>
      <c r="ARG7" s="62"/>
      <c r="ARH7" s="62"/>
      <c r="ARI7" s="62"/>
      <c r="ARJ7" s="62"/>
      <c r="ARK7" s="62"/>
      <c r="ARL7" s="62"/>
      <c r="ARM7" s="62"/>
      <c r="ARN7" s="62"/>
      <c r="ARO7" s="62"/>
      <c r="ARP7" s="62"/>
      <c r="ARQ7" s="62"/>
      <c r="ARR7" s="62"/>
      <c r="ARS7" s="62"/>
      <c r="ART7" s="62"/>
      <c r="ARU7" s="62"/>
      <c r="ARV7" s="62"/>
      <c r="ARW7" s="62"/>
      <c r="ARX7" s="62"/>
      <c r="ARY7" s="62"/>
      <c r="ARZ7" s="62"/>
      <c r="ASA7" s="62"/>
      <c r="ASB7" s="62"/>
      <c r="ASC7" s="62"/>
      <c r="ASD7" s="62"/>
      <c r="ASE7" s="62"/>
      <c r="ASF7" s="62"/>
      <c r="ASG7" s="62"/>
      <c r="ASH7" s="62"/>
      <c r="ASI7" s="62"/>
      <c r="ASJ7" s="62"/>
      <c r="ASK7" s="62"/>
      <c r="ASL7" s="62"/>
      <c r="ASM7" s="62"/>
      <c r="ASN7" s="62"/>
      <c r="ASO7" s="62"/>
      <c r="ASP7" s="62"/>
      <c r="ASQ7" s="62"/>
      <c r="ASR7" s="62"/>
      <c r="ASS7" s="62"/>
      <c r="AST7" s="62"/>
      <c r="ASU7" s="62"/>
      <c r="ASV7" s="62"/>
      <c r="ASW7" s="62"/>
      <c r="ASX7" s="62"/>
      <c r="ASY7" s="62"/>
      <c r="ASZ7" s="62"/>
      <c r="ATA7" s="62"/>
      <c r="ATB7" s="62"/>
      <c r="ATC7" s="62"/>
      <c r="ATD7" s="62"/>
      <c r="ATE7" s="62"/>
      <c r="ATF7" s="62"/>
      <c r="ATG7" s="62"/>
      <c r="ATH7" s="62"/>
      <c r="ATI7" s="62"/>
      <c r="ATJ7" s="62"/>
      <c r="ATK7" s="62"/>
      <c r="ATL7" s="62"/>
      <c r="ATM7" s="62"/>
      <c r="ATN7" s="62"/>
      <c r="ATO7" s="62"/>
      <c r="ATP7" s="62"/>
      <c r="ATQ7" s="62"/>
      <c r="ATR7" s="62"/>
      <c r="ATS7" s="62"/>
      <c r="ATT7" s="62"/>
      <c r="ATU7" s="62"/>
      <c r="ATV7" s="62"/>
      <c r="ATW7" s="62"/>
      <c r="ATX7" s="62"/>
      <c r="ATY7" s="62"/>
      <c r="ATZ7" s="62"/>
      <c r="AUA7" s="62"/>
      <c r="AUB7" s="62"/>
      <c r="AUC7" s="62"/>
      <c r="AUD7" s="62"/>
      <c r="AUE7" s="62"/>
      <c r="AUF7" s="62"/>
      <c r="AUG7" s="62"/>
      <c r="AUH7" s="62"/>
      <c r="AUI7" s="62"/>
      <c r="AUJ7" s="62"/>
      <c r="AUK7" s="62"/>
      <c r="AUL7" s="62"/>
      <c r="AUM7" s="62"/>
      <c r="AUN7" s="62"/>
      <c r="AUO7" s="62"/>
      <c r="AUP7" s="62"/>
      <c r="AUQ7" s="62"/>
      <c r="AUR7" s="62"/>
      <c r="AUS7" s="62"/>
      <c r="AUT7" s="62"/>
      <c r="AUU7" s="62"/>
      <c r="AUV7" s="62"/>
      <c r="AUW7" s="62"/>
      <c r="AUX7" s="62"/>
      <c r="AUY7" s="62"/>
      <c r="AUZ7" s="62"/>
      <c r="AVA7" s="62"/>
      <c r="AVB7" s="62"/>
      <c r="AVC7" s="62"/>
      <c r="AVD7" s="62"/>
      <c r="AVE7" s="62"/>
      <c r="AVF7" s="62"/>
      <c r="AVG7" s="62"/>
      <c r="AVH7" s="62"/>
      <c r="AVI7" s="62"/>
      <c r="AVJ7" s="62"/>
      <c r="AVK7" s="62"/>
      <c r="AVL7" s="62"/>
      <c r="AVM7" s="62"/>
      <c r="AVN7" s="62"/>
      <c r="AVO7" s="62"/>
      <c r="AVP7" s="62"/>
      <c r="AVQ7" s="62"/>
      <c r="AVR7" s="62"/>
      <c r="AVS7" s="62"/>
      <c r="AVT7" s="62"/>
      <c r="AVU7" s="62"/>
      <c r="AVV7" s="62"/>
      <c r="AVW7" s="62"/>
      <c r="AVX7" s="62"/>
      <c r="AVY7" s="62"/>
      <c r="AVZ7" s="62"/>
      <c r="AWA7" s="62"/>
      <c r="AWB7" s="62"/>
      <c r="AWC7" s="62"/>
      <c r="AWD7" s="62"/>
      <c r="AWE7" s="62"/>
      <c r="AWF7" s="62"/>
      <c r="AWG7" s="62"/>
      <c r="AWH7" s="62"/>
      <c r="AWI7" s="62"/>
      <c r="AWJ7" s="62"/>
      <c r="AWK7" s="62"/>
      <c r="AWL7" s="62"/>
      <c r="AWM7" s="62"/>
      <c r="AWN7" s="62"/>
      <c r="AWO7" s="62"/>
      <c r="AWP7" s="62"/>
      <c r="AWQ7" s="62"/>
      <c r="AWR7" s="62"/>
      <c r="AWS7" s="62"/>
      <c r="AWT7" s="62"/>
      <c r="AWU7" s="62"/>
      <c r="AWV7" s="62"/>
      <c r="AWW7" s="62"/>
      <c r="AWX7" s="62"/>
      <c r="AWY7" s="62"/>
      <c r="AWZ7" s="62"/>
      <c r="AXA7" s="62"/>
      <c r="AXB7" s="62"/>
      <c r="AXC7" s="62"/>
      <c r="AXD7" s="62"/>
      <c r="AXE7" s="62"/>
      <c r="AXF7" s="62"/>
      <c r="AXG7" s="62"/>
      <c r="AXH7" s="62"/>
      <c r="AXI7" s="62"/>
      <c r="AXJ7" s="62"/>
      <c r="AXK7" s="62"/>
      <c r="AXL7" s="62"/>
      <c r="AXM7" s="62"/>
      <c r="AXN7" s="62"/>
      <c r="AXO7" s="62"/>
      <c r="AXP7" s="62"/>
      <c r="AXQ7" s="62"/>
      <c r="AXR7" s="62"/>
      <c r="AXS7" s="62"/>
      <c r="AXT7" s="62"/>
      <c r="AXU7" s="62"/>
      <c r="AXV7" s="62"/>
      <c r="AXW7" s="62"/>
      <c r="AXX7" s="62"/>
      <c r="AXY7" s="62"/>
      <c r="AXZ7" s="62"/>
      <c r="AYA7" s="62"/>
      <c r="AYB7" s="62"/>
      <c r="AYC7" s="62"/>
      <c r="AYD7" s="62"/>
      <c r="AYE7" s="62"/>
      <c r="AYF7" s="62"/>
      <c r="AYG7" s="62"/>
      <c r="AYH7" s="62"/>
      <c r="AYI7" s="62"/>
      <c r="AYJ7" s="62"/>
      <c r="AYK7" s="62"/>
      <c r="AYL7" s="62"/>
      <c r="AYM7" s="62"/>
      <c r="AYN7" s="62"/>
      <c r="AYO7" s="62"/>
      <c r="AYP7" s="62"/>
      <c r="AYQ7" s="62"/>
      <c r="AYR7" s="62"/>
      <c r="AYS7" s="62"/>
      <c r="AYT7" s="62"/>
      <c r="AYU7" s="62"/>
      <c r="AYV7" s="62"/>
      <c r="AYW7" s="62"/>
      <c r="AYX7" s="62"/>
      <c r="AYY7" s="62"/>
      <c r="AYZ7" s="62"/>
      <c r="AZA7" s="62"/>
      <c r="AZB7" s="62"/>
      <c r="AZC7" s="62"/>
      <c r="AZD7" s="62"/>
      <c r="AZE7" s="62"/>
      <c r="AZF7" s="62"/>
      <c r="AZG7" s="62"/>
      <c r="AZH7" s="62"/>
      <c r="AZI7" s="62"/>
      <c r="AZJ7" s="62"/>
      <c r="AZK7" s="62"/>
      <c r="AZL7" s="62"/>
      <c r="AZM7" s="62"/>
      <c r="AZN7" s="62"/>
      <c r="AZO7" s="62"/>
      <c r="AZP7" s="62"/>
      <c r="AZQ7" s="62"/>
      <c r="AZR7" s="62"/>
      <c r="AZS7" s="62"/>
      <c r="AZT7" s="62"/>
      <c r="AZU7" s="62"/>
      <c r="AZV7" s="62"/>
      <c r="AZW7" s="62"/>
      <c r="AZX7" s="62"/>
      <c r="AZY7" s="62"/>
      <c r="AZZ7" s="62"/>
      <c r="BAA7" s="62"/>
      <c r="BAB7" s="62"/>
      <c r="BAC7" s="62"/>
      <c r="BAD7" s="62"/>
      <c r="BAE7" s="62"/>
      <c r="BAF7" s="62"/>
      <c r="BAG7" s="62"/>
      <c r="BAH7" s="62"/>
      <c r="BAI7" s="62"/>
      <c r="BAJ7" s="62"/>
      <c r="BAK7" s="62"/>
      <c r="BAL7" s="62"/>
      <c r="BAM7" s="62"/>
      <c r="BAN7" s="62"/>
      <c r="BAO7" s="62"/>
      <c r="BAP7" s="62"/>
      <c r="BAQ7" s="62"/>
      <c r="BAR7" s="62"/>
      <c r="BAS7" s="62"/>
      <c r="BAT7" s="62"/>
      <c r="BAU7" s="62"/>
      <c r="BAV7" s="62"/>
      <c r="BAW7" s="62"/>
      <c r="BAX7" s="62"/>
      <c r="BAY7" s="62"/>
      <c r="BAZ7" s="62"/>
      <c r="BBA7" s="62"/>
      <c r="BBB7" s="62"/>
      <c r="BBC7" s="62"/>
      <c r="BBD7" s="62"/>
      <c r="BBE7" s="62"/>
      <c r="BBF7" s="62"/>
      <c r="BBG7" s="62"/>
      <c r="BBH7" s="62"/>
      <c r="BBI7" s="62"/>
      <c r="BBJ7" s="62"/>
      <c r="BBK7" s="62"/>
      <c r="BBL7" s="62"/>
      <c r="BBM7" s="62"/>
      <c r="BBN7" s="62"/>
      <c r="BBO7" s="62"/>
      <c r="BBP7" s="62"/>
      <c r="BBQ7" s="62"/>
      <c r="BBR7" s="62"/>
      <c r="BBS7" s="62"/>
      <c r="BBT7" s="62"/>
      <c r="BBU7" s="62"/>
      <c r="BBV7" s="62"/>
      <c r="BBW7" s="62"/>
      <c r="BBX7" s="62"/>
      <c r="BBY7" s="62"/>
      <c r="BBZ7" s="62"/>
      <c r="BCA7" s="62"/>
      <c r="BCB7" s="62"/>
      <c r="BCC7" s="62"/>
      <c r="BCD7" s="62"/>
      <c r="BCE7" s="62"/>
      <c r="BCF7" s="62"/>
      <c r="BCG7" s="62"/>
      <c r="BCH7" s="62"/>
      <c r="BCI7" s="62"/>
      <c r="BCJ7" s="62"/>
      <c r="BCK7" s="62"/>
      <c r="BCL7" s="62"/>
      <c r="BCM7" s="62"/>
      <c r="BCN7" s="62"/>
      <c r="BCO7" s="62"/>
      <c r="BCP7" s="62"/>
      <c r="BCQ7" s="62"/>
      <c r="BCR7" s="62"/>
      <c r="BCS7" s="62"/>
      <c r="BCT7" s="62"/>
      <c r="BCU7" s="62"/>
      <c r="BCV7" s="62"/>
      <c r="BCW7" s="62"/>
      <c r="BCX7" s="62"/>
      <c r="BCY7" s="62"/>
      <c r="BCZ7" s="62"/>
      <c r="BDA7" s="62"/>
      <c r="BDB7" s="62"/>
      <c r="BDC7" s="62"/>
      <c r="BDD7" s="62"/>
      <c r="BDE7" s="62"/>
      <c r="BDF7" s="62"/>
      <c r="BDG7" s="62"/>
      <c r="BDH7" s="62"/>
      <c r="BDI7" s="62"/>
      <c r="BDJ7" s="62"/>
      <c r="BDK7" s="62"/>
      <c r="BDL7" s="62"/>
      <c r="BDM7" s="62"/>
      <c r="BDN7" s="62"/>
      <c r="BDO7" s="62"/>
      <c r="BDP7" s="62"/>
      <c r="BDQ7" s="62"/>
      <c r="BDR7" s="62"/>
      <c r="BDS7" s="62"/>
      <c r="BDT7" s="62"/>
      <c r="BDU7" s="62"/>
      <c r="BDV7" s="62"/>
      <c r="BDW7" s="62"/>
      <c r="BDX7" s="62"/>
      <c r="BDY7" s="62"/>
      <c r="BDZ7" s="62"/>
      <c r="BEA7" s="62"/>
      <c r="BEB7" s="62"/>
      <c r="BEC7" s="62"/>
      <c r="BED7" s="62"/>
      <c r="BEE7" s="62"/>
      <c r="BEF7" s="62"/>
      <c r="BEG7" s="62"/>
      <c r="BEH7" s="62"/>
      <c r="BEI7" s="62"/>
      <c r="BEJ7" s="62"/>
      <c r="BEK7" s="62"/>
      <c r="BEL7" s="62"/>
      <c r="BEM7" s="62"/>
      <c r="BEN7" s="62"/>
      <c r="BEO7" s="62"/>
      <c r="BEP7" s="62"/>
      <c r="BEQ7" s="62"/>
      <c r="BER7" s="62"/>
      <c r="BES7" s="62"/>
      <c r="BET7" s="62"/>
      <c r="BEU7" s="62"/>
      <c r="BEV7" s="62"/>
      <c r="BEW7" s="62"/>
      <c r="BEX7" s="62"/>
      <c r="BEY7" s="62"/>
      <c r="BEZ7" s="62"/>
      <c r="BFA7" s="62"/>
      <c r="BFB7" s="62"/>
      <c r="BFC7" s="62"/>
      <c r="BFD7" s="62"/>
      <c r="BFE7" s="62"/>
      <c r="BFF7" s="62"/>
      <c r="BFG7" s="62"/>
      <c r="BFH7" s="62"/>
      <c r="BFI7" s="62"/>
      <c r="BFJ7" s="62"/>
      <c r="BFK7" s="62"/>
      <c r="BFL7" s="62"/>
      <c r="BFM7" s="62"/>
      <c r="BFN7" s="62"/>
      <c r="BFO7" s="62"/>
      <c r="BFP7" s="62"/>
      <c r="BFQ7" s="62"/>
      <c r="BFR7" s="62"/>
      <c r="BFS7" s="62"/>
      <c r="BFT7" s="62"/>
      <c r="BFU7" s="62"/>
      <c r="BFV7" s="62"/>
      <c r="BFW7" s="62"/>
      <c r="BFX7" s="62"/>
      <c r="BFY7" s="62"/>
      <c r="BFZ7" s="62"/>
      <c r="BGA7" s="62"/>
      <c r="BGB7" s="62"/>
      <c r="BGC7" s="62"/>
      <c r="BGD7" s="62"/>
      <c r="BGE7" s="62"/>
      <c r="BGF7" s="62"/>
      <c r="BGG7" s="62"/>
      <c r="BGH7" s="62"/>
      <c r="BGI7" s="62"/>
      <c r="BGJ7" s="62"/>
      <c r="BGK7" s="62"/>
      <c r="BGL7" s="62"/>
      <c r="BGM7" s="62"/>
      <c r="BGN7" s="62"/>
      <c r="BGO7" s="62"/>
      <c r="BGP7" s="62"/>
      <c r="BGQ7" s="62"/>
      <c r="BGR7" s="62"/>
      <c r="BGS7" s="62"/>
      <c r="BGT7" s="62"/>
      <c r="BGU7" s="62"/>
      <c r="BGV7" s="62"/>
      <c r="BGW7" s="62"/>
      <c r="BGX7" s="62"/>
      <c r="BGY7" s="62"/>
      <c r="BGZ7" s="62"/>
      <c r="BHA7" s="62"/>
      <c r="BHB7" s="62"/>
      <c r="BHC7" s="62"/>
      <c r="BHD7" s="62"/>
      <c r="BHE7" s="62"/>
      <c r="BHF7" s="62"/>
      <c r="BHG7" s="62"/>
      <c r="BHH7" s="62"/>
      <c r="BHI7" s="62"/>
      <c r="BHJ7" s="62"/>
      <c r="BHK7" s="62"/>
      <c r="BHL7" s="62"/>
      <c r="BHM7" s="62"/>
      <c r="BHN7" s="62"/>
      <c r="BHO7" s="62"/>
      <c r="BHP7" s="62"/>
      <c r="BHQ7" s="62"/>
      <c r="BHR7" s="62"/>
      <c r="BHS7" s="62"/>
      <c r="BHT7" s="62"/>
      <c r="BHU7" s="62"/>
      <c r="BHV7" s="62"/>
      <c r="BHW7" s="62"/>
      <c r="BHX7" s="62"/>
      <c r="BHY7" s="62"/>
      <c r="BHZ7" s="62"/>
      <c r="BIA7" s="62"/>
      <c r="BIB7" s="62"/>
      <c r="BIC7" s="62"/>
      <c r="BID7" s="62"/>
      <c r="BIE7" s="62"/>
      <c r="BIF7" s="62"/>
      <c r="BIG7" s="62"/>
      <c r="BIH7" s="62"/>
      <c r="BII7" s="62"/>
      <c r="BIJ7" s="62"/>
      <c r="BIK7" s="62"/>
      <c r="BIL7" s="62"/>
      <c r="BIM7" s="62"/>
      <c r="BIN7" s="62"/>
      <c r="BIO7" s="62"/>
      <c r="BIP7" s="62"/>
      <c r="BIQ7" s="62"/>
      <c r="BIR7" s="62"/>
      <c r="BIS7" s="62"/>
      <c r="BIT7" s="62"/>
      <c r="BIU7" s="62"/>
      <c r="BIV7" s="62"/>
      <c r="BIW7" s="62"/>
      <c r="BIX7" s="62"/>
      <c r="BIY7" s="62"/>
      <c r="BIZ7" s="62"/>
      <c r="BJA7" s="62"/>
      <c r="BJB7" s="62"/>
      <c r="BJC7" s="62"/>
      <c r="BJD7" s="62"/>
      <c r="BJE7" s="62"/>
      <c r="BJF7" s="62"/>
      <c r="BJG7" s="62"/>
      <c r="BJH7" s="62"/>
      <c r="BJI7" s="62"/>
      <c r="BJJ7" s="62"/>
      <c r="BJK7" s="62"/>
      <c r="BJL7" s="62"/>
      <c r="BJM7" s="62"/>
      <c r="BJN7" s="62"/>
      <c r="BJO7" s="62"/>
      <c r="BJP7" s="62"/>
      <c r="BJQ7" s="62"/>
      <c r="BJR7" s="62"/>
      <c r="BJS7" s="62"/>
      <c r="BJT7" s="62"/>
      <c r="BJU7" s="62"/>
      <c r="BJV7" s="62"/>
      <c r="BJW7" s="62"/>
      <c r="BJX7" s="62"/>
      <c r="BJY7" s="62"/>
      <c r="BJZ7" s="62"/>
      <c r="BKA7" s="62"/>
      <c r="BKB7" s="62"/>
      <c r="BKC7" s="62"/>
      <c r="BKD7" s="62"/>
      <c r="BKE7" s="62"/>
      <c r="BKF7" s="62"/>
      <c r="BKG7" s="62"/>
      <c r="BKH7" s="62"/>
      <c r="BKI7" s="62"/>
      <c r="BKJ7" s="62"/>
      <c r="BKK7" s="62"/>
      <c r="BKL7" s="62"/>
      <c r="BKM7" s="62"/>
      <c r="BKN7" s="62"/>
      <c r="BKO7" s="62"/>
      <c r="BKP7" s="62"/>
      <c r="BKQ7" s="62"/>
      <c r="BKR7" s="62"/>
      <c r="BKS7" s="62"/>
      <c r="BKT7" s="62"/>
      <c r="BKU7" s="62"/>
      <c r="BKV7" s="62"/>
      <c r="BKW7" s="62"/>
      <c r="BKX7" s="62"/>
      <c r="BKY7" s="62"/>
      <c r="BKZ7" s="62"/>
      <c r="BLA7" s="62"/>
      <c r="BLB7" s="62"/>
      <c r="BLC7" s="62"/>
      <c r="BLD7" s="62"/>
      <c r="BLE7" s="62"/>
      <c r="BLF7" s="62"/>
      <c r="BLG7" s="62"/>
      <c r="BLH7" s="62"/>
      <c r="BLI7" s="62"/>
      <c r="BLJ7" s="62"/>
      <c r="BLK7" s="62"/>
      <c r="BLL7" s="62"/>
      <c r="BLM7" s="62"/>
      <c r="BLN7" s="62"/>
      <c r="BLO7" s="62"/>
      <c r="BLP7" s="62"/>
      <c r="BLQ7" s="62"/>
      <c r="BLR7" s="62"/>
      <c r="BLS7" s="62"/>
      <c r="BLT7" s="62"/>
      <c r="BLU7" s="62"/>
      <c r="BLV7" s="62"/>
      <c r="BLW7" s="62"/>
      <c r="BLX7" s="62"/>
      <c r="BLY7" s="62"/>
      <c r="BLZ7" s="62"/>
      <c r="BMA7" s="62"/>
      <c r="BMB7" s="62"/>
      <c r="BMC7" s="62"/>
      <c r="BMD7" s="62"/>
      <c r="BME7" s="62"/>
      <c r="BMF7" s="62"/>
      <c r="BMG7" s="62"/>
      <c r="BMH7" s="62"/>
      <c r="BMI7" s="62"/>
      <c r="BMJ7" s="62"/>
      <c r="BMK7" s="62"/>
      <c r="BML7" s="62"/>
      <c r="BMM7" s="62"/>
      <c r="BMN7" s="62"/>
      <c r="BMO7" s="62"/>
      <c r="BMP7" s="62"/>
      <c r="BMQ7" s="62"/>
      <c r="BMR7" s="62"/>
      <c r="BMS7" s="62"/>
      <c r="BMT7" s="62"/>
      <c r="BMU7" s="62"/>
      <c r="BMV7" s="62"/>
      <c r="BMW7" s="62"/>
      <c r="BMX7" s="62"/>
      <c r="BMY7" s="62"/>
      <c r="BMZ7" s="62"/>
      <c r="BNA7" s="62"/>
      <c r="BNB7" s="62"/>
      <c r="BNC7" s="62"/>
      <c r="BND7" s="62"/>
      <c r="BNE7" s="62"/>
      <c r="BNF7" s="62"/>
      <c r="BNG7" s="62"/>
      <c r="BNH7" s="62"/>
      <c r="BNI7" s="62"/>
      <c r="BNJ7" s="62"/>
      <c r="BNK7" s="62"/>
      <c r="BNL7" s="62"/>
      <c r="BNM7" s="62"/>
      <c r="BNN7" s="62"/>
      <c r="BNO7" s="62"/>
      <c r="BNP7" s="62"/>
      <c r="BNQ7" s="62"/>
      <c r="BNR7" s="62"/>
      <c r="BNS7" s="62"/>
      <c r="BNT7" s="62"/>
      <c r="BNU7" s="62"/>
      <c r="BNV7" s="62"/>
      <c r="BNW7" s="62"/>
      <c r="BNX7" s="62"/>
      <c r="BNY7" s="62"/>
      <c r="BNZ7" s="62"/>
      <c r="BOA7" s="62"/>
      <c r="BOB7" s="62"/>
      <c r="BOC7" s="62"/>
      <c r="BOD7" s="62"/>
      <c r="BOE7" s="62"/>
      <c r="BOF7" s="62"/>
      <c r="BOG7" s="62"/>
      <c r="BOH7" s="62"/>
      <c r="BOI7" s="62"/>
      <c r="BOJ7" s="62"/>
      <c r="BOK7" s="62"/>
      <c r="BOL7" s="62"/>
      <c r="BOM7" s="62"/>
      <c r="BON7" s="62"/>
      <c r="BOO7" s="62"/>
      <c r="BOP7" s="62"/>
      <c r="BOQ7" s="62"/>
      <c r="BOR7" s="62"/>
      <c r="BOS7" s="62"/>
      <c r="BOT7" s="62"/>
      <c r="BOU7" s="62"/>
      <c r="BOV7" s="62"/>
      <c r="BOW7" s="62"/>
      <c r="BOX7" s="62"/>
      <c r="BOY7" s="62"/>
      <c r="BOZ7" s="62"/>
      <c r="BPA7" s="62"/>
      <c r="BPB7" s="62"/>
      <c r="BPC7" s="62"/>
      <c r="BPD7" s="62"/>
      <c r="BPE7" s="62"/>
      <c r="BPF7" s="62"/>
      <c r="BPG7" s="62"/>
      <c r="BPH7" s="62"/>
      <c r="BPI7" s="62"/>
      <c r="BPJ7" s="62"/>
      <c r="BPK7" s="62"/>
      <c r="BPL7" s="62"/>
      <c r="BPM7" s="62"/>
      <c r="BPN7" s="62"/>
      <c r="BPO7" s="62"/>
      <c r="BPP7" s="62"/>
      <c r="BPQ7" s="62"/>
      <c r="BPR7" s="62"/>
      <c r="BPS7" s="62"/>
      <c r="BPT7" s="62"/>
      <c r="BPU7" s="62"/>
      <c r="BPV7" s="62"/>
      <c r="BPW7" s="62"/>
      <c r="BPX7" s="62"/>
      <c r="BPY7" s="62"/>
      <c r="BPZ7" s="62"/>
      <c r="BQA7" s="62"/>
      <c r="BQB7" s="62"/>
      <c r="BQC7" s="62"/>
      <c r="BQD7" s="62"/>
      <c r="BQE7" s="62"/>
      <c r="BQF7" s="62"/>
      <c r="BQG7" s="62"/>
      <c r="BQH7" s="62"/>
      <c r="BQI7" s="62"/>
      <c r="BQJ7" s="62"/>
      <c r="BQK7" s="62"/>
      <c r="BQL7" s="62"/>
      <c r="BQM7" s="62"/>
      <c r="BQN7" s="62"/>
      <c r="BQO7" s="62"/>
      <c r="BQP7" s="62"/>
      <c r="BQQ7" s="62"/>
      <c r="BQR7" s="62"/>
      <c r="BQS7" s="62"/>
      <c r="BQT7" s="62"/>
      <c r="BQU7" s="62"/>
      <c r="BQV7" s="62"/>
      <c r="BQW7" s="62"/>
      <c r="BQX7" s="62"/>
      <c r="BQY7" s="62"/>
      <c r="BQZ7" s="62"/>
      <c r="BRA7" s="62"/>
      <c r="BRB7" s="62"/>
      <c r="BRC7" s="62"/>
      <c r="BRD7" s="62"/>
      <c r="BRE7" s="62"/>
      <c r="BRF7" s="62"/>
      <c r="BRG7" s="62"/>
      <c r="BRH7" s="62"/>
      <c r="BRI7" s="62"/>
      <c r="BRJ7" s="62"/>
      <c r="BRK7" s="62"/>
      <c r="BRL7" s="62"/>
      <c r="BRM7" s="62"/>
      <c r="BRN7" s="62"/>
      <c r="BRO7" s="62"/>
      <c r="BRP7" s="62"/>
      <c r="BRQ7" s="62"/>
      <c r="BRR7" s="62"/>
      <c r="BRS7" s="62"/>
      <c r="BRT7" s="62"/>
      <c r="BRU7" s="62"/>
      <c r="BRV7" s="62"/>
      <c r="BRW7" s="62"/>
      <c r="BRX7" s="62"/>
      <c r="BRY7" s="62"/>
      <c r="BRZ7" s="62"/>
      <c r="BSA7" s="62"/>
      <c r="BSB7" s="62"/>
      <c r="BSC7" s="62"/>
      <c r="BSD7" s="62"/>
      <c r="BSE7" s="62"/>
      <c r="BSF7" s="62"/>
      <c r="BSG7" s="62"/>
      <c r="BSH7" s="62"/>
      <c r="BSI7" s="62"/>
      <c r="BSJ7" s="62"/>
      <c r="BSK7" s="62"/>
      <c r="BSL7" s="62"/>
      <c r="BSM7" s="62"/>
      <c r="BSN7" s="62"/>
      <c r="BSO7" s="62"/>
      <c r="BSP7" s="62"/>
      <c r="BSQ7" s="62"/>
      <c r="BSR7" s="62"/>
      <c r="BSS7" s="62"/>
      <c r="BST7" s="62"/>
      <c r="BSU7" s="62"/>
      <c r="BSV7" s="62"/>
      <c r="BSW7" s="62"/>
      <c r="BSX7" s="62"/>
      <c r="BSY7" s="62"/>
      <c r="BSZ7" s="62"/>
      <c r="BTA7" s="62"/>
      <c r="BTB7" s="62"/>
      <c r="BTC7" s="62"/>
      <c r="BTD7" s="62"/>
      <c r="BTE7" s="62"/>
      <c r="BTF7" s="62"/>
      <c r="BTG7" s="62"/>
      <c r="BTH7" s="62"/>
      <c r="BTI7" s="62"/>
      <c r="BTJ7" s="62"/>
      <c r="BTK7" s="62"/>
      <c r="BTL7" s="62"/>
      <c r="BTM7" s="62"/>
      <c r="BTN7" s="62"/>
      <c r="BTO7" s="62"/>
      <c r="BTP7" s="62"/>
      <c r="BTQ7" s="62"/>
      <c r="BTR7" s="62"/>
      <c r="BTS7" s="62"/>
      <c r="BTT7" s="62"/>
      <c r="BTU7" s="62"/>
      <c r="BTV7" s="62"/>
      <c r="BTW7" s="62"/>
      <c r="BTX7" s="62"/>
      <c r="BTY7" s="62"/>
      <c r="BTZ7" s="62"/>
      <c r="BUA7" s="62"/>
      <c r="BUB7" s="62"/>
      <c r="BUC7" s="62"/>
      <c r="BUD7" s="62"/>
      <c r="BUE7" s="62"/>
      <c r="BUF7" s="62"/>
      <c r="BUG7" s="62"/>
      <c r="BUH7" s="62"/>
      <c r="BUI7" s="62"/>
      <c r="BUJ7" s="62"/>
      <c r="BUK7" s="62"/>
      <c r="BUL7" s="62"/>
      <c r="BUM7" s="62"/>
      <c r="BUN7" s="62"/>
      <c r="BUO7" s="62"/>
      <c r="BUP7" s="62"/>
      <c r="BUQ7" s="62"/>
      <c r="BUR7" s="62"/>
      <c r="BUS7" s="62"/>
      <c r="BUT7" s="62"/>
      <c r="BUU7" s="62"/>
      <c r="BUV7" s="62"/>
      <c r="BUW7" s="62"/>
      <c r="BUX7" s="62"/>
      <c r="BUY7" s="62"/>
      <c r="BUZ7" s="62"/>
      <c r="BVA7" s="62"/>
      <c r="BVB7" s="62"/>
      <c r="BVC7" s="62"/>
      <c r="BVD7" s="62"/>
      <c r="BVE7" s="62"/>
      <c r="BVF7" s="62"/>
      <c r="BVG7" s="62"/>
      <c r="BVH7" s="62"/>
      <c r="BVI7" s="62"/>
      <c r="BVJ7" s="62"/>
      <c r="BVK7" s="62"/>
      <c r="BVL7" s="62"/>
      <c r="BVM7" s="62"/>
      <c r="BVN7" s="62"/>
      <c r="BVO7" s="62"/>
      <c r="BVP7" s="62"/>
      <c r="BVQ7" s="62"/>
      <c r="BVR7" s="62"/>
      <c r="BVS7" s="62"/>
      <c r="BVT7" s="62"/>
      <c r="BVU7" s="62"/>
      <c r="BVV7" s="62"/>
      <c r="BVW7" s="62"/>
      <c r="BVX7" s="62"/>
      <c r="BVY7" s="62"/>
      <c r="BVZ7" s="62"/>
      <c r="BWA7" s="62"/>
      <c r="BWB7" s="62"/>
      <c r="BWC7" s="62"/>
      <c r="BWD7" s="62"/>
      <c r="BWE7" s="62"/>
      <c r="BWF7" s="62"/>
      <c r="BWG7" s="62"/>
      <c r="BWH7" s="62"/>
      <c r="BWI7" s="62"/>
      <c r="BWJ7" s="62"/>
      <c r="BWK7" s="62"/>
      <c r="BWL7" s="62"/>
      <c r="BWM7" s="62"/>
      <c r="BWN7" s="62"/>
      <c r="BWO7" s="62"/>
      <c r="BWP7" s="62"/>
      <c r="BWQ7" s="62"/>
      <c r="BWR7" s="62"/>
      <c r="BWS7" s="62"/>
      <c r="BWT7" s="62"/>
      <c r="BWU7" s="62"/>
      <c r="BWV7" s="62"/>
      <c r="BWW7" s="62"/>
      <c r="BWX7" s="62"/>
      <c r="BWY7" s="62"/>
      <c r="BWZ7" s="62"/>
      <c r="BXA7" s="62"/>
      <c r="BXB7" s="62"/>
      <c r="BXC7" s="62"/>
      <c r="BXD7" s="62"/>
      <c r="BXE7" s="62"/>
      <c r="BXF7" s="62"/>
      <c r="BXG7" s="62"/>
      <c r="BXH7" s="62"/>
      <c r="BXI7" s="62"/>
      <c r="BXJ7" s="62"/>
      <c r="BXK7" s="62"/>
      <c r="BXL7" s="62"/>
      <c r="BXM7" s="62"/>
      <c r="BXN7" s="62"/>
      <c r="BXO7" s="62"/>
      <c r="BXP7" s="62"/>
      <c r="BXQ7" s="62"/>
      <c r="BXR7" s="62"/>
      <c r="BXS7" s="62"/>
      <c r="BXT7" s="62"/>
      <c r="BXU7" s="62"/>
      <c r="BXV7" s="62"/>
      <c r="BXW7" s="62"/>
      <c r="BXX7" s="62"/>
      <c r="BXY7" s="62"/>
      <c r="BXZ7" s="62"/>
      <c r="BYA7" s="62"/>
      <c r="BYB7" s="62"/>
      <c r="BYC7" s="62"/>
      <c r="BYD7" s="62"/>
      <c r="BYE7" s="62"/>
      <c r="BYF7" s="62"/>
      <c r="BYG7" s="62"/>
      <c r="BYH7" s="62"/>
      <c r="BYI7" s="62"/>
      <c r="BYJ7" s="62"/>
      <c r="BYK7" s="62"/>
      <c r="BYL7" s="62"/>
      <c r="BYM7" s="62"/>
      <c r="BYN7" s="62"/>
      <c r="BYO7" s="62"/>
      <c r="BYP7" s="62"/>
      <c r="BYQ7" s="62"/>
      <c r="BYR7" s="62"/>
      <c r="BYS7" s="62"/>
      <c r="BYT7" s="62"/>
      <c r="BYU7" s="62"/>
      <c r="BYV7" s="62"/>
      <c r="BYW7" s="62"/>
      <c r="BYX7" s="62"/>
      <c r="BYY7" s="62"/>
      <c r="BYZ7" s="62"/>
      <c r="BZA7" s="62"/>
      <c r="BZB7" s="62"/>
      <c r="BZC7" s="62"/>
      <c r="BZD7" s="62"/>
      <c r="BZE7" s="62"/>
      <c r="BZF7" s="62"/>
      <c r="BZG7" s="62"/>
      <c r="BZH7" s="62"/>
      <c r="BZI7" s="62"/>
      <c r="BZJ7" s="62"/>
      <c r="BZK7" s="62"/>
      <c r="BZL7" s="62"/>
      <c r="BZM7" s="62"/>
      <c r="BZN7" s="62"/>
      <c r="BZO7" s="62"/>
      <c r="BZP7" s="62"/>
      <c r="BZQ7" s="62"/>
      <c r="BZR7" s="62"/>
      <c r="BZS7" s="62"/>
      <c r="BZT7" s="62"/>
      <c r="BZU7" s="62"/>
      <c r="BZV7" s="62"/>
      <c r="BZW7" s="62"/>
      <c r="BZX7" s="62"/>
      <c r="BZY7" s="62"/>
      <c r="BZZ7" s="62"/>
      <c r="CAA7" s="62"/>
      <c r="CAB7" s="62"/>
      <c r="CAC7" s="62"/>
      <c r="CAD7" s="62"/>
      <c r="CAE7" s="62"/>
      <c r="CAF7" s="62"/>
      <c r="CAG7" s="62"/>
      <c r="CAH7" s="62"/>
      <c r="CAI7" s="62"/>
      <c r="CAJ7" s="62"/>
      <c r="CAK7" s="62"/>
      <c r="CAL7" s="62"/>
      <c r="CAM7" s="62"/>
      <c r="CAN7" s="62"/>
      <c r="CAO7" s="62"/>
      <c r="CAP7" s="62"/>
      <c r="CAQ7" s="62"/>
      <c r="CAR7" s="62"/>
      <c r="CAS7" s="62"/>
      <c r="CAT7" s="62"/>
      <c r="CAU7" s="62"/>
      <c r="CAV7" s="62"/>
      <c r="CAW7" s="62"/>
      <c r="CAX7" s="62"/>
      <c r="CAY7" s="62"/>
      <c r="CAZ7" s="62"/>
      <c r="CBA7" s="62"/>
      <c r="CBB7" s="62"/>
      <c r="CBC7" s="62"/>
      <c r="CBD7" s="62"/>
      <c r="CBE7" s="62"/>
      <c r="CBF7" s="62"/>
      <c r="CBG7" s="62"/>
      <c r="CBH7" s="62"/>
      <c r="CBI7" s="62"/>
      <c r="CBJ7" s="62"/>
      <c r="CBK7" s="62"/>
      <c r="CBL7" s="62"/>
      <c r="CBM7" s="62"/>
      <c r="CBN7" s="62"/>
      <c r="CBO7" s="62"/>
      <c r="CBP7" s="62"/>
      <c r="CBQ7" s="62"/>
      <c r="CBR7" s="62"/>
      <c r="CBS7" s="62"/>
      <c r="CBT7" s="62"/>
      <c r="CBU7" s="62"/>
      <c r="CBV7" s="62"/>
      <c r="CBW7" s="62"/>
      <c r="CBX7" s="62"/>
      <c r="CBY7" s="62"/>
      <c r="CBZ7" s="62"/>
      <c r="CCA7" s="62"/>
      <c r="CCB7" s="62"/>
      <c r="CCC7" s="62"/>
      <c r="CCD7" s="62"/>
      <c r="CCE7" s="62"/>
      <c r="CCF7" s="62"/>
      <c r="CCG7" s="62"/>
      <c r="CCH7" s="62"/>
      <c r="CCI7" s="62"/>
      <c r="CCJ7" s="62"/>
      <c r="CCK7" s="62"/>
      <c r="CCL7" s="62"/>
      <c r="CCM7" s="62"/>
      <c r="CCN7" s="62"/>
      <c r="CCO7" s="62"/>
      <c r="CCP7" s="62"/>
      <c r="CCQ7" s="62"/>
      <c r="CCR7" s="62"/>
      <c r="CCS7" s="62"/>
      <c r="CCT7" s="62"/>
      <c r="CCU7" s="62"/>
      <c r="CCV7" s="62"/>
      <c r="CCW7" s="62"/>
      <c r="CCX7" s="62"/>
      <c r="CCY7" s="62"/>
      <c r="CCZ7" s="62"/>
      <c r="CDA7" s="62"/>
      <c r="CDB7" s="62"/>
      <c r="CDC7" s="62"/>
      <c r="CDD7" s="62"/>
      <c r="CDE7" s="62"/>
      <c r="CDF7" s="62"/>
      <c r="CDG7" s="62"/>
      <c r="CDH7" s="62"/>
      <c r="CDI7" s="62"/>
      <c r="CDJ7" s="62"/>
      <c r="CDK7" s="62"/>
      <c r="CDL7" s="62"/>
      <c r="CDM7" s="62"/>
      <c r="CDN7" s="62"/>
      <c r="CDO7" s="62"/>
      <c r="CDP7" s="62"/>
      <c r="CDQ7" s="62"/>
      <c r="CDR7" s="62"/>
      <c r="CDS7" s="62"/>
      <c r="CDT7" s="62"/>
      <c r="CDU7" s="62"/>
      <c r="CDV7" s="62"/>
      <c r="CDW7" s="62"/>
      <c r="CDX7" s="62"/>
      <c r="CDY7" s="62"/>
      <c r="CDZ7" s="62"/>
      <c r="CEA7" s="62"/>
      <c r="CEB7" s="62"/>
      <c r="CEC7" s="62"/>
      <c r="CED7" s="62"/>
      <c r="CEE7" s="62"/>
      <c r="CEF7" s="62"/>
      <c r="CEG7" s="62"/>
      <c r="CEH7" s="62"/>
      <c r="CEI7" s="62"/>
      <c r="CEJ7" s="62"/>
      <c r="CEK7" s="62"/>
      <c r="CEL7" s="62"/>
      <c r="CEM7" s="62"/>
      <c r="CEN7" s="62"/>
      <c r="CEO7" s="62"/>
      <c r="CEP7" s="62"/>
      <c r="CEQ7" s="62"/>
      <c r="CER7" s="62"/>
      <c r="CES7" s="62"/>
      <c r="CET7" s="62"/>
      <c r="CEU7" s="62"/>
      <c r="CEV7" s="62"/>
      <c r="CEW7" s="62"/>
      <c r="CEX7" s="62"/>
      <c r="CEY7" s="62"/>
      <c r="CEZ7" s="62"/>
      <c r="CFA7" s="62"/>
      <c r="CFB7" s="62"/>
      <c r="CFC7" s="62"/>
      <c r="CFD7" s="62"/>
      <c r="CFE7" s="62"/>
      <c r="CFF7" s="62"/>
      <c r="CFG7" s="62"/>
      <c r="CFH7" s="62"/>
      <c r="CFI7" s="62"/>
      <c r="CFJ7" s="62"/>
      <c r="CFK7" s="62"/>
      <c r="CFL7" s="62"/>
      <c r="CFM7" s="62"/>
      <c r="CFN7" s="62"/>
      <c r="CFO7" s="62"/>
      <c r="CFP7" s="62"/>
      <c r="CFQ7" s="62"/>
      <c r="CFR7" s="62"/>
      <c r="CFS7" s="62"/>
      <c r="CFT7" s="62"/>
      <c r="CFU7" s="62"/>
      <c r="CFV7" s="62"/>
      <c r="CFW7" s="62"/>
      <c r="CFX7" s="62"/>
      <c r="CFY7" s="62"/>
      <c r="CFZ7" s="62"/>
      <c r="CGA7" s="62"/>
      <c r="CGB7" s="62"/>
      <c r="CGC7" s="62"/>
      <c r="CGD7" s="62"/>
      <c r="CGE7" s="62"/>
      <c r="CGF7" s="62"/>
      <c r="CGG7" s="62"/>
      <c r="CGH7" s="62"/>
      <c r="CGI7" s="62"/>
      <c r="CGJ7" s="62"/>
      <c r="CGK7" s="62"/>
      <c r="CGL7" s="62"/>
      <c r="CGM7" s="62"/>
      <c r="CGN7" s="62"/>
      <c r="CGO7" s="62"/>
      <c r="CGP7" s="62"/>
      <c r="CGQ7" s="62"/>
      <c r="CGR7" s="62"/>
      <c r="CGS7" s="62"/>
      <c r="CGT7" s="62"/>
      <c r="CGU7" s="62"/>
      <c r="CGV7" s="62"/>
      <c r="CGW7" s="62"/>
      <c r="CGX7" s="62"/>
      <c r="CGY7" s="62"/>
      <c r="CGZ7" s="62"/>
      <c r="CHA7" s="62"/>
      <c r="CHB7" s="62"/>
      <c r="CHC7" s="62"/>
      <c r="CHD7" s="62"/>
      <c r="CHE7" s="62"/>
      <c r="CHF7" s="62"/>
      <c r="CHG7" s="62"/>
      <c r="CHH7" s="62"/>
      <c r="CHI7" s="62"/>
      <c r="CHJ7" s="62"/>
      <c r="CHK7" s="62"/>
      <c r="CHL7" s="62"/>
      <c r="CHM7" s="62"/>
      <c r="CHN7" s="62"/>
      <c r="CHO7" s="62"/>
      <c r="CHP7" s="62"/>
      <c r="CHQ7" s="62"/>
      <c r="CHR7" s="62"/>
      <c r="CHS7" s="62"/>
      <c r="CHT7" s="62"/>
      <c r="CHU7" s="62"/>
      <c r="CHV7" s="62"/>
      <c r="CHW7" s="62"/>
      <c r="CHX7" s="62"/>
      <c r="CHY7" s="62"/>
      <c r="CHZ7" s="62"/>
      <c r="CIA7" s="62"/>
      <c r="CIB7" s="62"/>
      <c r="CIC7" s="62"/>
      <c r="CID7" s="62"/>
      <c r="CIE7" s="62"/>
      <c r="CIF7" s="62"/>
      <c r="CIG7" s="62"/>
      <c r="CIH7" s="62"/>
      <c r="CII7" s="62"/>
      <c r="CIJ7" s="62"/>
      <c r="CIK7" s="62"/>
      <c r="CIL7" s="62"/>
      <c r="CIM7" s="62"/>
      <c r="CIN7" s="62"/>
      <c r="CIO7" s="62"/>
      <c r="CIP7" s="62"/>
      <c r="CIQ7" s="62"/>
      <c r="CIR7" s="62"/>
      <c r="CIS7" s="62"/>
      <c r="CIT7" s="62"/>
      <c r="CIU7" s="62"/>
      <c r="CIV7" s="62"/>
      <c r="CIW7" s="62"/>
      <c r="CIX7" s="62"/>
      <c r="CIY7" s="62"/>
      <c r="CIZ7" s="62"/>
      <c r="CJA7" s="62"/>
      <c r="CJB7" s="62"/>
      <c r="CJC7" s="62"/>
      <c r="CJD7" s="62"/>
      <c r="CJE7" s="62"/>
      <c r="CJF7" s="62"/>
      <c r="CJG7" s="62"/>
      <c r="CJH7" s="62"/>
      <c r="CJI7" s="62"/>
      <c r="CJJ7" s="62"/>
      <c r="CJK7" s="62"/>
      <c r="CJL7" s="62"/>
      <c r="CJM7" s="62"/>
      <c r="CJN7" s="62"/>
      <c r="CJO7" s="62"/>
      <c r="CJP7" s="62"/>
      <c r="CJQ7" s="62"/>
      <c r="CJR7" s="62"/>
      <c r="CJS7" s="62"/>
      <c r="CJT7" s="62"/>
      <c r="CJU7" s="62"/>
      <c r="CJV7" s="62"/>
      <c r="CJW7" s="62"/>
      <c r="CJX7" s="62"/>
      <c r="CJY7" s="62"/>
      <c r="CJZ7" s="62"/>
      <c r="CKA7" s="62"/>
      <c r="CKB7" s="62"/>
      <c r="CKC7" s="62"/>
      <c r="CKD7" s="62"/>
      <c r="CKE7" s="62"/>
      <c r="CKF7" s="62"/>
      <c r="CKG7" s="62"/>
      <c r="CKH7" s="62"/>
      <c r="CKI7" s="62"/>
      <c r="CKJ7" s="62"/>
      <c r="CKK7" s="62"/>
      <c r="CKL7" s="62"/>
      <c r="CKM7" s="62"/>
      <c r="CKN7" s="62"/>
      <c r="CKO7" s="62"/>
      <c r="CKP7" s="62"/>
      <c r="CKQ7" s="62"/>
      <c r="CKR7" s="62"/>
      <c r="CKS7" s="62"/>
      <c r="CKT7" s="62"/>
      <c r="CKU7" s="62"/>
      <c r="CKV7" s="62"/>
      <c r="CKW7" s="62"/>
      <c r="CKX7" s="62"/>
      <c r="CKY7" s="62"/>
      <c r="CKZ7" s="62"/>
      <c r="CLA7" s="62"/>
      <c r="CLB7" s="62"/>
      <c r="CLC7" s="62"/>
      <c r="CLD7" s="62"/>
      <c r="CLE7" s="62"/>
      <c r="CLF7" s="62"/>
      <c r="CLG7" s="62"/>
      <c r="CLH7" s="62"/>
      <c r="CLI7" s="62"/>
      <c r="CLJ7" s="62"/>
      <c r="CLK7" s="62"/>
      <c r="CLL7" s="62"/>
      <c r="CLM7" s="62"/>
      <c r="CLN7" s="62"/>
      <c r="CLO7" s="62"/>
      <c r="CLP7" s="62"/>
      <c r="CLQ7" s="62"/>
      <c r="CLR7" s="62"/>
      <c r="CLS7" s="62"/>
      <c r="CLT7" s="62"/>
      <c r="CLU7" s="62"/>
      <c r="CLV7" s="62"/>
      <c r="CLW7" s="62"/>
      <c r="CLX7" s="62"/>
      <c r="CLY7" s="62"/>
      <c r="CLZ7" s="62"/>
      <c r="CMA7" s="62"/>
      <c r="CMB7" s="62"/>
      <c r="CMC7" s="62"/>
      <c r="CMD7" s="62"/>
      <c r="CME7" s="62"/>
      <c r="CMF7" s="62"/>
      <c r="CMG7" s="62"/>
      <c r="CMH7" s="62"/>
      <c r="CMI7" s="62"/>
      <c r="CMJ7" s="62"/>
      <c r="CMK7" s="62"/>
      <c r="CML7" s="62"/>
      <c r="CMM7" s="62"/>
      <c r="CMN7" s="62"/>
      <c r="CMO7" s="62"/>
      <c r="CMP7" s="62"/>
      <c r="CMQ7" s="62"/>
      <c r="CMR7" s="62"/>
      <c r="CMS7" s="62"/>
      <c r="CMT7" s="62"/>
      <c r="CMU7" s="62"/>
      <c r="CMV7" s="62"/>
      <c r="CMW7" s="62"/>
      <c r="CMX7" s="62"/>
      <c r="CMY7" s="62"/>
      <c r="CMZ7" s="62"/>
      <c r="CNA7" s="62"/>
      <c r="CNB7" s="62"/>
      <c r="CNC7" s="62"/>
      <c r="CND7" s="62"/>
      <c r="CNE7" s="62"/>
      <c r="CNF7" s="62"/>
      <c r="CNG7" s="62"/>
      <c r="CNH7" s="62"/>
      <c r="CNI7" s="62"/>
      <c r="CNJ7" s="62"/>
      <c r="CNK7" s="62"/>
      <c r="CNL7" s="62"/>
      <c r="CNM7" s="62"/>
      <c r="CNN7" s="62"/>
      <c r="CNO7" s="62"/>
      <c r="CNP7" s="62"/>
      <c r="CNQ7" s="62"/>
      <c r="CNR7" s="62"/>
      <c r="CNS7" s="62"/>
      <c r="CNT7" s="62"/>
      <c r="CNU7" s="62"/>
      <c r="CNV7" s="62"/>
      <c r="CNW7" s="62"/>
      <c r="CNX7" s="62"/>
      <c r="CNY7" s="62"/>
      <c r="CNZ7" s="62"/>
      <c r="COA7" s="62"/>
      <c r="COB7" s="62"/>
      <c r="COC7" s="62"/>
      <c r="COD7" s="62"/>
      <c r="COE7" s="62"/>
      <c r="COF7" s="62"/>
      <c r="COG7" s="62"/>
      <c r="COH7" s="62"/>
      <c r="COI7" s="62"/>
      <c r="COJ7" s="62"/>
      <c r="COK7" s="62"/>
      <c r="COL7" s="62"/>
      <c r="COM7" s="62"/>
      <c r="CON7" s="62"/>
      <c r="COO7" s="62"/>
      <c r="COP7" s="62"/>
      <c r="COQ7" s="62"/>
      <c r="COR7" s="62"/>
      <c r="COS7" s="62"/>
      <c r="COT7" s="62"/>
      <c r="COU7" s="62"/>
      <c r="COV7" s="62"/>
      <c r="COW7" s="62"/>
      <c r="COX7" s="62"/>
      <c r="COY7" s="62"/>
      <c r="COZ7" s="62"/>
      <c r="CPA7" s="62"/>
      <c r="CPB7" s="62"/>
      <c r="CPC7" s="62"/>
      <c r="CPD7" s="62"/>
      <c r="CPE7" s="62"/>
      <c r="CPF7" s="62"/>
      <c r="CPG7" s="62"/>
      <c r="CPH7" s="62"/>
      <c r="CPI7" s="62"/>
      <c r="CPJ7" s="62"/>
      <c r="CPK7" s="62"/>
      <c r="CPL7" s="62"/>
      <c r="CPM7" s="62"/>
      <c r="CPN7" s="62"/>
      <c r="CPO7" s="62"/>
      <c r="CPP7" s="62"/>
      <c r="CPQ7" s="62"/>
      <c r="CPR7" s="62"/>
      <c r="CPS7" s="62"/>
      <c r="CPT7" s="62"/>
      <c r="CPU7" s="62"/>
      <c r="CPV7" s="62"/>
      <c r="CPW7" s="62"/>
      <c r="CPX7" s="62"/>
      <c r="CPY7" s="62"/>
      <c r="CPZ7" s="62"/>
      <c r="CQA7" s="62"/>
      <c r="CQB7" s="62"/>
      <c r="CQC7" s="62"/>
      <c r="CQD7" s="62"/>
      <c r="CQE7" s="62"/>
      <c r="CQF7" s="62"/>
      <c r="CQG7" s="62"/>
      <c r="CQH7" s="62"/>
      <c r="CQI7" s="62"/>
      <c r="CQJ7" s="62"/>
      <c r="CQK7" s="62"/>
      <c r="CQL7" s="62"/>
      <c r="CQM7" s="62"/>
      <c r="CQN7" s="62"/>
      <c r="CQO7" s="62"/>
      <c r="CQP7" s="62"/>
      <c r="CQQ7" s="62"/>
      <c r="CQR7" s="62"/>
      <c r="CQS7" s="62"/>
      <c r="CQT7" s="62"/>
      <c r="CQU7" s="62"/>
      <c r="CQV7" s="62"/>
      <c r="CQW7" s="62"/>
      <c r="CQX7" s="62"/>
      <c r="CQY7" s="62"/>
      <c r="CQZ7" s="62"/>
      <c r="CRA7" s="62"/>
      <c r="CRB7" s="62"/>
      <c r="CRC7" s="62"/>
      <c r="CRD7" s="62"/>
      <c r="CRE7" s="62"/>
      <c r="CRF7" s="62"/>
      <c r="CRG7" s="62"/>
      <c r="CRH7" s="62"/>
      <c r="CRI7" s="62"/>
      <c r="CRJ7" s="62"/>
      <c r="CRK7" s="62"/>
      <c r="CRL7" s="62"/>
      <c r="CRM7" s="62"/>
      <c r="CRN7" s="62"/>
      <c r="CRO7" s="62"/>
      <c r="CRP7" s="62"/>
      <c r="CRQ7" s="62"/>
      <c r="CRR7" s="62"/>
      <c r="CRS7" s="62"/>
      <c r="CRT7" s="62"/>
      <c r="CRU7" s="62"/>
      <c r="CRV7" s="62"/>
      <c r="CRW7" s="62"/>
      <c r="CRX7" s="62"/>
      <c r="CRY7" s="62"/>
      <c r="CRZ7" s="62"/>
      <c r="CSA7" s="62"/>
      <c r="CSB7" s="62"/>
      <c r="CSC7" s="62"/>
      <c r="CSD7" s="62"/>
      <c r="CSE7" s="62"/>
      <c r="CSF7" s="62"/>
      <c r="CSG7" s="62"/>
      <c r="CSH7" s="62"/>
      <c r="CSI7" s="62"/>
      <c r="CSJ7" s="62"/>
      <c r="CSK7" s="62"/>
      <c r="CSL7" s="62"/>
      <c r="CSM7" s="62"/>
      <c r="CSN7" s="62"/>
      <c r="CSO7" s="62"/>
      <c r="CSP7" s="62"/>
      <c r="CSQ7" s="62"/>
      <c r="CSR7" s="62"/>
      <c r="CSS7" s="62"/>
      <c r="CST7" s="62"/>
      <c r="CSU7" s="62"/>
      <c r="CSV7" s="62"/>
      <c r="CSW7" s="62"/>
      <c r="CSX7" s="62"/>
      <c r="CSY7" s="62"/>
      <c r="CSZ7" s="62"/>
      <c r="CTA7" s="62"/>
      <c r="CTB7" s="62"/>
      <c r="CTC7" s="62"/>
      <c r="CTD7" s="62"/>
      <c r="CTE7" s="62"/>
      <c r="CTF7" s="62"/>
      <c r="CTG7" s="62"/>
      <c r="CTH7" s="62"/>
      <c r="CTI7" s="62"/>
      <c r="CTJ7" s="62"/>
      <c r="CTK7" s="62"/>
      <c r="CTL7" s="62"/>
      <c r="CTM7" s="62"/>
      <c r="CTN7" s="62"/>
      <c r="CTO7" s="62"/>
      <c r="CTP7" s="62"/>
      <c r="CTQ7" s="62"/>
      <c r="CTR7" s="62"/>
      <c r="CTS7" s="62"/>
      <c r="CTT7" s="62"/>
      <c r="CTU7" s="62"/>
      <c r="CTV7" s="62"/>
      <c r="CTW7" s="62"/>
      <c r="CTX7" s="62"/>
      <c r="CTY7" s="62"/>
      <c r="CTZ7" s="62"/>
      <c r="CUA7" s="62"/>
      <c r="CUB7" s="62"/>
      <c r="CUC7" s="62"/>
      <c r="CUD7" s="62"/>
      <c r="CUE7" s="62"/>
      <c r="CUF7" s="62"/>
      <c r="CUG7" s="62"/>
      <c r="CUH7" s="62"/>
      <c r="CUI7" s="62"/>
      <c r="CUJ7" s="62"/>
      <c r="CUK7" s="62"/>
      <c r="CUL7" s="62"/>
      <c r="CUM7" s="62"/>
      <c r="CUN7" s="62"/>
      <c r="CUO7" s="62"/>
      <c r="CUP7" s="62"/>
      <c r="CUQ7" s="62"/>
      <c r="CUR7" s="62"/>
      <c r="CUS7" s="62"/>
      <c r="CUT7" s="62"/>
      <c r="CUU7" s="62"/>
      <c r="CUV7" s="62"/>
      <c r="CUW7" s="62"/>
      <c r="CUX7" s="62"/>
      <c r="CUY7" s="62"/>
      <c r="CUZ7" s="62"/>
      <c r="CVA7" s="62"/>
      <c r="CVB7" s="62"/>
      <c r="CVC7" s="62"/>
      <c r="CVD7" s="62"/>
      <c r="CVE7" s="62"/>
      <c r="CVF7" s="62"/>
      <c r="CVG7" s="62"/>
      <c r="CVH7" s="62"/>
      <c r="CVI7" s="62"/>
      <c r="CVJ7" s="62"/>
      <c r="CVK7" s="62"/>
      <c r="CVL7" s="62"/>
      <c r="CVM7" s="62"/>
      <c r="CVN7" s="62"/>
      <c r="CVO7" s="62"/>
      <c r="CVP7" s="62"/>
      <c r="CVQ7" s="62"/>
      <c r="CVR7" s="62"/>
      <c r="CVS7" s="62"/>
      <c r="CVT7" s="62"/>
      <c r="CVU7" s="62"/>
      <c r="CVV7" s="62"/>
      <c r="CVW7" s="62"/>
      <c r="CVX7" s="62"/>
      <c r="CVY7" s="62"/>
      <c r="CVZ7" s="62"/>
      <c r="CWA7" s="62"/>
      <c r="CWB7" s="62"/>
      <c r="CWC7" s="62"/>
      <c r="CWD7" s="62"/>
      <c r="CWE7" s="62"/>
      <c r="CWF7" s="62"/>
      <c r="CWG7" s="62"/>
      <c r="CWH7" s="62"/>
      <c r="CWI7" s="62"/>
      <c r="CWJ7" s="62"/>
      <c r="CWK7" s="62"/>
      <c r="CWL7" s="62"/>
      <c r="CWM7" s="62"/>
      <c r="CWN7" s="62"/>
      <c r="CWO7" s="62"/>
      <c r="CWP7" s="62"/>
      <c r="CWQ7" s="62"/>
      <c r="CWR7" s="62"/>
      <c r="CWS7" s="62"/>
      <c r="CWT7" s="62"/>
      <c r="CWU7" s="62"/>
      <c r="CWV7" s="62"/>
      <c r="CWW7" s="62"/>
      <c r="CWX7" s="62"/>
      <c r="CWY7" s="62"/>
      <c r="CWZ7" s="62"/>
      <c r="CXA7" s="62"/>
      <c r="CXB7" s="62"/>
      <c r="CXC7" s="62"/>
      <c r="CXD7" s="62"/>
      <c r="CXE7" s="62"/>
      <c r="CXF7" s="62"/>
      <c r="CXG7" s="62"/>
      <c r="CXH7" s="62"/>
      <c r="CXI7" s="62"/>
      <c r="CXJ7" s="62"/>
      <c r="CXK7" s="62"/>
      <c r="CXL7" s="62"/>
      <c r="CXM7" s="62"/>
      <c r="CXN7" s="62"/>
      <c r="CXO7" s="62"/>
      <c r="CXP7" s="62"/>
      <c r="CXQ7" s="62"/>
      <c r="CXR7" s="62"/>
      <c r="CXS7" s="62"/>
      <c r="CXT7" s="62"/>
      <c r="CXU7" s="62"/>
      <c r="CXV7" s="62"/>
      <c r="CXW7" s="62"/>
      <c r="CXX7" s="62"/>
      <c r="CXY7" s="62"/>
      <c r="CXZ7" s="62"/>
      <c r="CYA7" s="62"/>
      <c r="CYB7" s="62"/>
      <c r="CYC7" s="62"/>
      <c r="CYD7" s="62"/>
      <c r="CYE7" s="62"/>
      <c r="CYF7" s="62"/>
      <c r="CYG7" s="62"/>
      <c r="CYH7" s="62"/>
      <c r="CYI7" s="62"/>
      <c r="CYJ7" s="62"/>
      <c r="CYK7" s="62"/>
      <c r="CYL7" s="62"/>
      <c r="CYM7" s="62"/>
      <c r="CYN7" s="62"/>
      <c r="CYO7" s="62"/>
      <c r="CYP7" s="62"/>
      <c r="CYQ7" s="62"/>
      <c r="CYR7" s="62"/>
      <c r="CYS7" s="62"/>
      <c r="CYT7" s="62"/>
      <c r="CYU7" s="62"/>
      <c r="CYV7" s="62"/>
      <c r="CYW7" s="62"/>
      <c r="CYX7" s="62"/>
      <c r="CYY7" s="62"/>
      <c r="CYZ7" s="62"/>
      <c r="CZA7" s="62"/>
      <c r="CZB7" s="62"/>
      <c r="CZC7" s="62"/>
      <c r="CZD7" s="62"/>
      <c r="CZE7" s="62"/>
      <c r="CZF7" s="62"/>
      <c r="CZG7" s="62"/>
      <c r="CZH7" s="62"/>
      <c r="CZI7" s="62"/>
      <c r="CZJ7" s="62"/>
      <c r="CZK7" s="62"/>
      <c r="CZL7" s="62"/>
      <c r="CZM7" s="62"/>
      <c r="CZN7" s="62"/>
      <c r="CZO7" s="62"/>
      <c r="CZP7" s="62"/>
      <c r="CZQ7" s="62"/>
      <c r="CZR7" s="62"/>
      <c r="CZS7" s="62"/>
      <c r="CZT7" s="62"/>
      <c r="CZU7" s="62"/>
      <c r="CZV7" s="62"/>
      <c r="CZW7" s="62"/>
      <c r="CZX7" s="62"/>
      <c r="CZY7" s="62"/>
      <c r="CZZ7" s="62"/>
      <c r="DAA7" s="62"/>
      <c r="DAB7" s="62"/>
      <c r="DAC7" s="62"/>
      <c r="DAD7" s="62"/>
      <c r="DAE7" s="62"/>
      <c r="DAF7" s="62"/>
      <c r="DAG7" s="62"/>
      <c r="DAH7" s="62"/>
      <c r="DAI7" s="62"/>
      <c r="DAJ7" s="62"/>
      <c r="DAK7" s="62"/>
      <c r="DAL7" s="62"/>
      <c r="DAM7" s="62"/>
      <c r="DAN7" s="62"/>
      <c r="DAO7" s="62"/>
      <c r="DAP7" s="62"/>
      <c r="DAQ7" s="62"/>
      <c r="DAR7" s="62"/>
      <c r="DAS7" s="62"/>
      <c r="DAT7" s="62"/>
      <c r="DAU7" s="62"/>
      <c r="DAV7" s="62"/>
      <c r="DAW7" s="62"/>
      <c r="DAX7" s="62"/>
      <c r="DAY7" s="62"/>
      <c r="DAZ7" s="62"/>
      <c r="DBA7" s="62"/>
      <c r="DBB7" s="62"/>
      <c r="DBC7" s="62"/>
      <c r="DBD7" s="62"/>
      <c r="DBE7" s="62"/>
      <c r="DBF7" s="62"/>
      <c r="DBG7" s="62"/>
      <c r="DBH7" s="62"/>
      <c r="DBI7" s="62"/>
      <c r="DBJ7" s="62"/>
      <c r="DBK7" s="62"/>
      <c r="DBL7" s="62"/>
      <c r="DBM7" s="62"/>
      <c r="DBN7" s="62"/>
      <c r="DBO7" s="62"/>
      <c r="DBP7" s="62"/>
      <c r="DBQ7" s="62"/>
      <c r="DBR7" s="62"/>
      <c r="DBS7" s="62"/>
      <c r="DBT7" s="62"/>
      <c r="DBU7" s="62"/>
      <c r="DBV7" s="62"/>
      <c r="DBW7" s="62"/>
      <c r="DBX7" s="62"/>
      <c r="DBY7" s="62"/>
      <c r="DBZ7" s="62"/>
      <c r="DCA7" s="62"/>
      <c r="DCB7" s="62"/>
      <c r="DCC7" s="62"/>
      <c r="DCD7" s="62"/>
      <c r="DCE7" s="62"/>
      <c r="DCF7" s="62"/>
      <c r="DCG7" s="62"/>
      <c r="DCH7" s="62"/>
      <c r="DCI7" s="62"/>
      <c r="DCJ7" s="62"/>
      <c r="DCK7" s="62"/>
      <c r="DCL7" s="62"/>
      <c r="DCM7" s="62"/>
      <c r="DCN7" s="62"/>
      <c r="DCO7" s="62"/>
      <c r="DCP7" s="62"/>
      <c r="DCQ7" s="62"/>
      <c r="DCR7" s="62"/>
      <c r="DCS7" s="62"/>
      <c r="DCT7" s="62"/>
      <c r="DCU7" s="62"/>
      <c r="DCV7" s="62"/>
      <c r="DCW7" s="62"/>
      <c r="DCX7" s="62"/>
      <c r="DCY7" s="62"/>
      <c r="DCZ7" s="62"/>
      <c r="DDA7" s="62"/>
      <c r="DDB7" s="62"/>
      <c r="DDC7" s="62"/>
      <c r="DDD7" s="62"/>
      <c r="DDE7" s="62"/>
      <c r="DDF7" s="62"/>
      <c r="DDG7" s="62"/>
      <c r="DDH7" s="62"/>
      <c r="DDI7" s="62"/>
      <c r="DDJ7" s="62"/>
      <c r="DDK7" s="62"/>
      <c r="DDL7" s="62"/>
      <c r="DDM7" s="62"/>
      <c r="DDN7" s="62"/>
      <c r="DDO7" s="62"/>
      <c r="DDP7" s="62"/>
      <c r="DDQ7" s="62"/>
      <c r="DDR7" s="62"/>
      <c r="DDS7" s="62"/>
      <c r="DDT7" s="62"/>
      <c r="DDU7" s="62"/>
      <c r="DDV7" s="62"/>
      <c r="DDW7" s="62"/>
      <c r="DDX7" s="62"/>
      <c r="DDY7" s="62"/>
      <c r="DDZ7" s="62"/>
      <c r="DEA7" s="62"/>
      <c r="DEB7" s="62"/>
      <c r="DEC7" s="62"/>
      <c r="DED7" s="62"/>
      <c r="DEE7" s="62"/>
      <c r="DEF7" s="62"/>
      <c r="DEG7" s="62"/>
      <c r="DEH7" s="62"/>
      <c r="DEI7" s="62"/>
      <c r="DEJ7" s="62"/>
      <c r="DEK7" s="62"/>
      <c r="DEL7" s="62"/>
      <c r="DEM7" s="62"/>
      <c r="DEN7" s="62"/>
      <c r="DEO7" s="62"/>
      <c r="DEP7" s="62"/>
      <c r="DEQ7" s="62"/>
      <c r="DER7" s="62"/>
      <c r="DES7" s="62"/>
      <c r="DET7" s="62"/>
      <c r="DEU7" s="62"/>
      <c r="DEV7" s="62"/>
      <c r="DEW7" s="62"/>
      <c r="DEX7" s="62"/>
      <c r="DEY7" s="62"/>
      <c r="DEZ7" s="62"/>
      <c r="DFA7" s="62"/>
      <c r="DFB7" s="62"/>
      <c r="DFC7" s="62"/>
      <c r="DFD7" s="62"/>
      <c r="DFE7" s="62"/>
      <c r="DFF7" s="62"/>
      <c r="DFG7" s="62"/>
      <c r="DFH7" s="62"/>
      <c r="DFI7" s="62"/>
      <c r="DFJ7" s="62"/>
      <c r="DFK7" s="62"/>
      <c r="DFL7" s="62"/>
      <c r="DFM7" s="62"/>
      <c r="DFN7" s="62"/>
      <c r="DFO7" s="62"/>
      <c r="DFP7" s="62"/>
      <c r="DFQ7" s="62"/>
      <c r="DFR7" s="62"/>
      <c r="DFS7" s="62"/>
      <c r="DFT7" s="62"/>
      <c r="DFU7" s="62"/>
      <c r="DFV7" s="62"/>
      <c r="DFW7" s="62"/>
      <c r="DFX7" s="62"/>
      <c r="DFY7" s="62"/>
      <c r="DFZ7" s="62"/>
      <c r="DGA7" s="62"/>
      <c r="DGB7" s="62"/>
      <c r="DGC7" s="62"/>
      <c r="DGD7" s="62"/>
      <c r="DGE7" s="62"/>
      <c r="DGF7" s="62"/>
      <c r="DGG7" s="62"/>
      <c r="DGH7" s="62"/>
      <c r="DGI7" s="62"/>
      <c r="DGJ7" s="62"/>
      <c r="DGK7" s="62"/>
      <c r="DGL7" s="62"/>
      <c r="DGM7" s="62"/>
      <c r="DGN7" s="62"/>
      <c r="DGO7" s="62"/>
      <c r="DGP7" s="62"/>
      <c r="DGQ7" s="62"/>
      <c r="DGR7" s="62"/>
      <c r="DGS7" s="62"/>
      <c r="DGT7" s="62"/>
      <c r="DGU7" s="62"/>
      <c r="DGV7" s="62"/>
      <c r="DGW7" s="62"/>
      <c r="DGX7" s="62"/>
      <c r="DGY7" s="62"/>
      <c r="DGZ7" s="62"/>
      <c r="DHA7" s="62"/>
      <c r="DHB7" s="62"/>
      <c r="DHC7" s="62"/>
      <c r="DHD7" s="62"/>
      <c r="DHE7" s="62"/>
      <c r="DHF7" s="62"/>
      <c r="DHG7" s="62"/>
      <c r="DHH7" s="62"/>
      <c r="DHI7" s="62"/>
      <c r="DHJ7" s="62"/>
      <c r="DHK7" s="62"/>
      <c r="DHL7" s="62"/>
      <c r="DHM7" s="62"/>
      <c r="DHN7" s="62"/>
      <c r="DHO7" s="62"/>
      <c r="DHP7" s="62"/>
      <c r="DHQ7" s="62"/>
      <c r="DHR7" s="62"/>
      <c r="DHS7" s="62"/>
      <c r="DHT7" s="62"/>
      <c r="DHU7" s="62"/>
      <c r="DHV7" s="62"/>
      <c r="DHW7" s="62"/>
      <c r="DHX7" s="62"/>
      <c r="DHY7" s="62"/>
      <c r="DHZ7" s="62"/>
      <c r="DIA7" s="62"/>
      <c r="DIB7" s="62"/>
      <c r="DIC7" s="62"/>
      <c r="DID7" s="62"/>
      <c r="DIE7" s="62"/>
      <c r="DIF7" s="62"/>
      <c r="DIG7" s="62"/>
      <c r="DIH7" s="62"/>
      <c r="DII7" s="62"/>
      <c r="DIJ7" s="62"/>
      <c r="DIK7" s="62"/>
      <c r="DIL7" s="62"/>
      <c r="DIM7" s="62"/>
      <c r="DIN7" s="62"/>
      <c r="DIO7" s="62"/>
      <c r="DIP7" s="62"/>
      <c r="DIQ7" s="62"/>
      <c r="DIR7" s="62"/>
      <c r="DIS7" s="62"/>
      <c r="DIT7" s="62"/>
      <c r="DIU7" s="62"/>
      <c r="DIV7" s="62"/>
      <c r="DIW7" s="62"/>
      <c r="DIX7" s="62"/>
      <c r="DIY7" s="62"/>
      <c r="DIZ7" s="62"/>
      <c r="DJA7" s="62"/>
      <c r="DJB7" s="62"/>
      <c r="DJC7" s="62"/>
      <c r="DJD7" s="62"/>
      <c r="DJE7" s="62"/>
      <c r="DJF7" s="62"/>
      <c r="DJG7" s="62"/>
      <c r="DJH7" s="62"/>
      <c r="DJI7" s="62"/>
      <c r="DJJ7" s="62"/>
      <c r="DJK7" s="62"/>
      <c r="DJL7" s="62"/>
      <c r="DJM7" s="62"/>
      <c r="DJN7" s="62"/>
      <c r="DJO7" s="62"/>
      <c r="DJP7" s="62"/>
      <c r="DJQ7" s="62"/>
      <c r="DJR7" s="62"/>
      <c r="DJS7" s="62"/>
      <c r="DJT7" s="62"/>
      <c r="DJU7" s="62"/>
      <c r="DJV7" s="62"/>
      <c r="DJW7" s="62"/>
      <c r="DJX7" s="62"/>
      <c r="DJY7" s="62"/>
      <c r="DJZ7" s="62"/>
      <c r="DKA7" s="62"/>
      <c r="DKB7" s="62"/>
      <c r="DKC7" s="62"/>
      <c r="DKD7" s="62"/>
      <c r="DKE7" s="62"/>
      <c r="DKF7" s="62"/>
      <c r="DKG7" s="62"/>
      <c r="DKH7" s="62"/>
      <c r="DKI7" s="62"/>
      <c r="DKJ7" s="62"/>
      <c r="DKK7" s="62"/>
      <c r="DKL7" s="62"/>
      <c r="DKM7" s="62"/>
      <c r="DKN7" s="62"/>
      <c r="DKO7" s="62"/>
      <c r="DKP7" s="62"/>
      <c r="DKQ7" s="62"/>
      <c r="DKR7" s="62"/>
      <c r="DKS7" s="62"/>
      <c r="DKT7" s="62"/>
      <c r="DKU7" s="62"/>
      <c r="DKV7" s="62"/>
      <c r="DKW7" s="62"/>
      <c r="DKX7" s="62"/>
      <c r="DKY7" s="62"/>
      <c r="DKZ7" s="62"/>
      <c r="DLA7" s="62"/>
      <c r="DLB7" s="62"/>
      <c r="DLC7" s="62"/>
      <c r="DLD7" s="62"/>
      <c r="DLE7" s="62"/>
      <c r="DLF7" s="62"/>
      <c r="DLG7" s="62"/>
      <c r="DLH7" s="62"/>
      <c r="DLI7" s="62"/>
      <c r="DLJ7" s="62"/>
      <c r="DLK7" s="62"/>
      <c r="DLL7" s="62"/>
      <c r="DLM7" s="62"/>
      <c r="DLN7" s="62"/>
      <c r="DLO7" s="62"/>
      <c r="DLP7" s="62"/>
      <c r="DLQ7" s="62"/>
      <c r="DLR7" s="62"/>
      <c r="DLS7" s="62"/>
      <c r="DLT7" s="62"/>
      <c r="DLU7" s="62"/>
      <c r="DLV7" s="62"/>
      <c r="DLW7" s="62"/>
      <c r="DLX7" s="62"/>
      <c r="DLY7" s="62"/>
      <c r="DLZ7" s="62"/>
      <c r="DMA7" s="62"/>
      <c r="DMB7" s="62"/>
      <c r="DMC7" s="62"/>
      <c r="DMD7" s="62"/>
      <c r="DME7" s="62"/>
      <c r="DMF7" s="62"/>
      <c r="DMG7" s="62"/>
      <c r="DMH7" s="62"/>
      <c r="DMI7" s="62"/>
      <c r="DMJ7" s="62"/>
      <c r="DMK7" s="62"/>
      <c r="DML7" s="62"/>
      <c r="DMM7" s="62"/>
      <c r="DMN7" s="62"/>
      <c r="DMO7" s="62"/>
      <c r="DMP7" s="62"/>
      <c r="DMQ7" s="62"/>
      <c r="DMR7" s="62"/>
      <c r="DMS7" s="62"/>
      <c r="DMT7" s="62"/>
      <c r="DMU7" s="62"/>
      <c r="DMV7" s="62"/>
      <c r="DMW7" s="62"/>
      <c r="DMX7" s="62"/>
      <c r="DMY7" s="62"/>
      <c r="DMZ7" s="62"/>
      <c r="DNA7" s="62"/>
      <c r="DNB7" s="62"/>
      <c r="DNC7" s="62"/>
      <c r="DND7" s="62"/>
      <c r="DNE7" s="62"/>
      <c r="DNF7" s="62"/>
      <c r="DNG7" s="62"/>
      <c r="DNH7" s="62"/>
      <c r="DNI7" s="62"/>
      <c r="DNJ7" s="62"/>
      <c r="DNK7" s="62"/>
      <c r="DNL7" s="62"/>
      <c r="DNM7" s="62"/>
      <c r="DNN7" s="62"/>
      <c r="DNO7" s="62"/>
      <c r="DNP7" s="62"/>
      <c r="DNQ7" s="62"/>
      <c r="DNR7" s="62"/>
      <c r="DNS7" s="62"/>
      <c r="DNT7" s="62"/>
      <c r="DNU7" s="62"/>
      <c r="DNV7" s="62"/>
      <c r="DNW7" s="62"/>
      <c r="DNX7" s="62"/>
      <c r="DNY7" s="62"/>
      <c r="DNZ7" s="62"/>
      <c r="DOA7" s="62"/>
      <c r="DOB7" s="62"/>
      <c r="DOC7" s="62"/>
      <c r="DOD7" s="62"/>
      <c r="DOE7" s="62"/>
      <c r="DOF7" s="62"/>
      <c r="DOG7" s="62"/>
      <c r="DOH7" s="62"/>
      <c r="DOI7" s="62"/>
      <c r="DOJ7" s="62"/>
      <c r="DOK7" s="62"/>
      <c r="DOL7" s="62"/>
      <c r="DOM7" s="62"/>
      <c r="DON7" s="62"/>
      <c r="DOO7" s="62"/>
      <c r="DOP7" s="62"/>
      <c r="DOQ7" s="62"/>
      <c r="DOR7" s="62"/>
      <c r="DOS7" s="62"/>
      <c r="DOT7" s="62"/>
      <c r="DOU7" s="62"/>
      <c r="DOV7" s="62"/>
      <c r="DOW7" s="62"/>
      <c r="DOX7" s="62"/>
      <c r="DOY7" s="62"/>
      <c r="DOZ7" s="62"/>
      <c r="DPA7" s="62"/>
      <c r="DPB7" s="62"/>
      <c r="DPC7" s="62"/>
      <c r="DPD7" s="62"/>
      <c r="DPE7" s="62"/>
      <c r="DPF7" s="62"/>
      <c r="DPG7" s="62"/>
      <c r="DPH7" s="62"/>
      <c r="DPI7" s="62"/>
      <c r="DPJ7" s="62"/>
      <c r="DPK7" s="62"/>
      <c r="DPL7" s="62"/>
      <c r="DPM7" s="62"/>
      <c r="DPN7" s="62"/>
      <c r="DPO7" s="62"/>
      <c r="DPP7" s="62"/>
      <c r="DPQ7" s="62"/>
      <c r="DPR7" s="62"/>
      <c r="DPS7" s="62"/>
      <c r="DPT7" s="62"/>
      <c r="DPU7" s="62"/>
      <c r="DPV7" s="62"/>
      <c r="DPW7" s="62"/>
      <c r="DPX7" s="62"/>
      <c r="DPY7" s="62"/>
      <c r="DPZ7" s="62"/>
      <c r="DQA7" s="62"/>
      <c r="DQB7" s="62"/>
      <c r="DQC7" s="62"/>
      <c r="DQD7" s="62"/>
      <c r="DQE7" s="62"/>
      <c r="DQF7" s="62"/>
      <c r="DQG7" s="62"/>
      <c r="DQH7" s="62"/>
      <c r="DQI7" s="62"/>
      <c r="DQJ7" s="62"/>
      <c r="DQK7" s="62"/>
      <c r="DQL7" s="62"/>
      <c r="DQM7" s="62"/>
      <c r="DQN7" s="62"/>
      <c r="DQO7" s="62"/>
      <c r="DQP7" s="62"/>
      <c r="DQQ7" s="62"/>
      <c r="DQR7" s="62"/>
      <c r="DQS7" s="62"/>
      <c r="DQT7" s="62"/>
      <c r="DQU7" s="62"/>
      <c r="DQV7" s="62"/>
      <c r="DQW7" s="62"/>
      <c r="DQX7" s="62"/>
      <c r="DQY7" s="62"/>
      <c r="DQZ7" s="62"/>
      <c r="DRA7" s="62"/>
      <c r="DRB7" s="62"/>
      <c r="DRC7" s="62"/>
      <c r="DRD7" s="62"/>
      <c r="DRE7" s="62"/>
      <c r="DRF7" s="62"/>
      <c r="DRG7" s="62"/>
      <c r="DRH7" s="62"/>
      <c r="DRI7" s="62"/>
      <c r="DRJ7" s="62"/>
      <c r="DRK7" s="62"/>
      <c r="DRL7" s="62"/>
      <c r="DRM7" s="62"/>
      <c r="DRN7" s="62"/>
      <c r="DRO7" s="62"/>
      <c r="DRP7" s="62"/>
      <c r="DRQ7" s="62"/>
      <c r="DRR7" s="62"/>
      <c r="DRS7" s="62"/>
      <c r="DRT7" s="62"/>
      <c r="DRU7" s="62"/>
      <c r="DRV7" s="62"/>
      <c r="DRW7" s="62"/>
      <c r="DRX7" s="62"/>
      <c r="DRY7" s="62"/>
      <c r="DRZ7" s="62"/>
      <c r="DSA7" s="62"/>
      <c r="DSB7" s="62"/>
      <c r="DSC7" s="62"/>
      <c r="DSD7" s="62"/>
      <c r="DSE7" s="62"/>
      <c r="DSF7" s="62"/>
      <c r="DSG7" s="62"/>
      <c r="DSH7" s="62"/>
      <c r="DSI7" s="62"/>
      <c r="DSJ7" s="62"/>
      <c r="DSK7" s="62"/>
      <c r="DSL7" s="62"/>
      <c r="DSM7" s="62"/>
      <c r="DSN7" s="62"/>
      <c r="DSO7" s="62"/>
      <c r="DSP7" s="62"/>
      <c r="DSQ7" s="62"/>
      <c r="DSR7" s="62"/>
      <c r="DSS7" s="62"/>
      <c r="DST7" s="62"/>
      <c r="DSU7" s="62"/>
      <c r="DSV7" s="62"/>
      <c r="DSW7" s="62"/>
      <c r="DSX7" s="62"/>
      <c r="DSY7" s="62"/>
      <c r="DSZ7" s="62"/>
      <c r="DTA7" s="62"/>
      <c r="DTB7" s="62"/>
      <c r="DTC7" s="62"/>
      <c r="DTD7" s="62"/>
      <c r="DTE7" s="62"/>
      <c r="DTF7" s="62"/>
      <c r="DTG7" s="62"/>
      <c r="DTH7" s="62"/>
      <c r="DTI7" s="62"/>
      <c r="DTJ7" s="62"/>
      <c r="DTK7" s="62"/>
      <c r="DTL7" s="62"/>
      <c r="DTM7" s="62"/>
      <c r="DTN7" s="62"/>
      <c r="DTO7" s="62"/>
      <c r="DTP7" s="62"/>
      <c r="DTQ7" s="62"/>
      <c r="DTR7" s="62"/>
      <c r="DTS7" s="62"/>
      <c r="DTT7" s="62"/>
      <c r="DTU7" s="62"/>
      <c r="DTV7" s="62"/>
      <c r="DTW7" s="62"/>
      <c r="DTX7" s="62"/>
      <c r="DTY7" s="62"/>
      <c r="DTZ7" s="62"/>
      <c r="DUA7" s="62"/>
      <c r="DUB7" s="62"/>
      <c r="DUC7" s="62"/>
      <c r="DUD7" s="62"/>
      <c r="DUE7" s="62"/>
      <c r="DUF7" s="62"/>
      <c r="DUG7" s="62"/>
      <c r="DUH7" s="62"/>
      <c r="DUI7" s="62"/>
      <c r="DUJ7" s="62"/>
      <c r="DUK7" s="62"/>
      <c r="DUL7" s="62"/>
      <c r="DUM7" s="62"/>
      <c r="DUN7" s="62"/>
      <c r="DUO7" s="62"/>
      <c r="DUP7" s="62"/>
      <c r="DUQ7" s="62"/>
      <c r="DUR7" s="62"/>
      <c r="DUS7" s="62"/>
      <c r="DUT7" s="62"/>
      <c r="DUU7" s="62"/>
      <c r="DUV7" s="62"/>
      <c r="DUW7" s="62"/>
      <c r="DUX7" s="62"/>
      <c r="DUY7" s="62"/>
      <c r="DUZ7" s="62"/>
      <c r="DVA7" s="62"/>
      <c r="DVB7" s="62"/>
      <c r="DVC7" s="62"/>
      <c r="DVD7" s="62"/>
      <c r="DVE7" s="62"/>
      <c r="DVF7" s="62"/>
      <c r="DVG7" s="62"/>
      <c r="DVH7" s="62"/>
      <c r="DVI7" s="62"/>
      <c r="DVJ7" s="62"/>
      <c r="DVK7" s="62"/>
      <c r="DVL7" s="62"/>
      <c r="DVM7" s="62"/>
      <c r="DVN7" s="62"/>
      <c r="DVO7" s="62"/>
      <c r="DVP7" s="62"/>
      <c r="DVQ7" s="62"/>
      <c r="DVR7" s="62"/>
      <c r="DVS7" s="62"/>
      <c r="DVT7" s="62"/>
      <c r="DVU7" s="62"/>
      <c r="DVV7" s="62"/>
      <c r="DVW7" s="62"/>
      <c r="DVX7" s="62"/>
      <c r="DVY7" s="62"/>
      <c r="DVZ7" s="62"/>
      <c r="DWA7" s="62"/>
      <c r="DWB7" s="62"/>
      <c r="DWC7" s="62"/>
      <c r="DWD7" s="62"/>
      <c r="DWE7" s="62"/>
      <c r="DWF7" s="62"/>
      <c r="DWG7" s="62"/>
      <c r="DWH7" s="62"/>
      <c r="DWI7" s="62"/>
      <c r="DWJ7" s="62"/>
      <c r="DWK7" s="62"/>
      <c r="DWL7" s="62"/>
      <c r="DWM7" s="62"/>
      <c r="DWN7" s="62"/>
      <c r="DWO7" s="62"/>
      <c r="DWP7" s="62"/>
      <c r="DWQ7" s="62"/>
      <c r="DWR7" s="62"/>
      <c r="DWS7" s="62"/>
      <c r="DWT7" s="62"/>
      <c r="DWU7" s="62"/>
      <c r="DWV7" s="62"/>
      <c r="DWW7" s="62"/>
      <c r="DWX7" s="62"/>
      <c r="DWY7" s="62"/>
      <c r="DWZ7" s="62"/>
      <c r="DXA7" s="62"/>
      <c r="DXB7" s="62"/>
      <c r="DXC7" s="62"/>
      <c r="DXD7" s="62"/>
      <c r="DXE7" s="62"/>
      <c r="DXF7" s="62"/>
      <c r="DXG7" s="62"/>
      <c r="DXH7" s="62"/>
      <c r="DXI7" s="62"/>
      <c r="DXJ7" s="62"/>
      <c r="DXK7" s="62"/>
      <c r="DXL7" s="62"/>
      <c r="DXM7" s="62"/>
      <c r="DXN7" s="62"/>
      <c r="DXO7" s="62"/>
      <c r="DXP7" s="62"/>
      <c r="DXQ7" s="62"/>
      <c r="DXR7" s="62"/>
      <c r="DXS7" s="62"/>
      <c r="DXT7" s="62"/>
      <c r="DXU7" s="62"/>
      <c r="DXV7" s="62"/>
      <c r="DXW7" s="62"/>
      <c r="DXX7" s="62"/>
      <c r="DXY7" s="62"/>
      <c r="DXZ7" s="62"/>
      <c r="DYA7" s="62"/>
      <c r="DYB7" s="62"/>
      <c r="DYC7" s="62"/>
      <c r="DYD7" s="62"/>
      <c r="DYE7" s="62"/>
      <c r="DYF7" s="62"/>
      <c r="DYG7" s="62"/>
      <c r="DYH7" s="62"/>
      <c r="DYI7" s="62"/>
      <c r="DYJ7" s="62"/>
      <c r="DYK7" s="62"/>
      <c r="DYL7" s="62"/>
      <c r="DYM7" s="62"/>
      <c r="DYN7" s="62"/>
      <c r="DYO7" s="62"/>
      <c r="DYP7" s="62"/>
      <c r="DYQ7" s="62"/>
      <c r="DYR7" s="62"/>
      <c r="DYS7" s="62"/>
      <c r="DYT7" s="62"/>
      <c r="DYU7" s="62"/>
      <c r="DYV7" s="62"/>
      <c r="DYW7" s="62"/>
      <c r="DYX7" s="62"/>
      <c r="DYY7" s="62"/>
      <c r="DYZ7" s="62"/>
      <c r="DZA7" s="62"/>
      <c r="DZB7" s="62"/>
      <c r="DZC7" s="62"/>
      <c r="DZD7" s="62"/>
      <c r="DZE7" s="62"/>
      <c r="DZF7" s="62"/>
      <c r="DZG7" s="62"/>
      <c r="DZH7" s="62"/>
      <c r="DZI7" s="62"/>
      <c r="DZJ7" s="62"/>
      <c r="DZK7" s="62"/>
      <c r="DZL7" s="62"/>
      <c r="DZM7" s="62"/>
      <c r="DZN7" s="62"/>
      <c r="DZO7" s="62"/>
      <c r="DZP7" s="62"/>
      <c r="DZQ7" s="62"/>
      <c r="DZR7" s="62"/>
      <c r="DZS7" s="62"/>
      <c r="DZT7" s="62"/>
      <c r="DZU7" s="62"/>
      <c r="DZV7" s="62"/>
      <c r="DZW7" s="62"/>
      <c r="DZX7" s="62"/>
      <c r="DZY7" s="62"/>
      <c r="DZZ7" s="62"/>
      <c r="EAA7" s="62"/>
      <c r="EAB7" s="62"/>
      <c r="EAC7" s="62"/>
      <c r="EAD7" s="62"/>
      <c r="EAE7" s="62"/>
      <c r="EAF7" s="62"/>
      <c r="EAG7" s="62"/>
      <c r="EAH7" s="62"/>
      <c r="EAI7" s="62"/>
      <c r="EAJ7" s="62"/>
      <c r="EAK7" s="62"/>
      <c r="EAL7" s="62"/>
      <c r="EAM7" s="62"/>
      <c r="EAN7" s="62"/>
      <c r="EAO7" s="62"/>
      <c r="EAP7" s="62"/>
      <c r="EAQ7" s="62"/>
      <c r="EAR7" s="62"/>
      <c r="EAS7" s="62"/>
      <c r="EAT7" s="62"/>
      <c r="EAU7" s="62"/>
      <c r="EAV7" s="62"/>
      <c r="EAW7" s="62"/>
      <c r="EAX7" s="62"/>
      <c r="EAY7" s="62"/>
      <c r="EAZ7" s="62"/>
      <c r="EBA7" s="62"/>
      <c r="EBB7" s="62"/>
      <c r="EBC7" s="62"/>
      <c r="EBD7" s="62"/>
      <c r="EBE7" s="62"/>
      <c r="EBF7" s="62"/>
      <c r="EBG7" s="62"/>
      <c r="EBH7" s="62"/>
      <c r="EBI7" s="62"/>
      <c r="EBJ7" s="62"/>
      <c r="EBK7" s="62"/>
      <c r="EBL7" s="62"/>
      <c r="EBM7" s="62"/>
      <c r="EBN7" s="62"/>
      <c r="EBO7" s="62"/>
      <c r="EBP7" s="62"/>
      <c r="EBQ7" s="62"/>
      <c r="EBR7" s="62"/>
      <c r="EBS7" s="62"/>
      <c r="EBT7" s="62"/>
      <c r="EBU7" s="62"/>
      <c r="EBV7" s="62"/>
      <c r="EBW7" s="62"/>
      <c r="EBX7" s="62"/>
      <c r="EBY7" s="62"/>
      <c r="EBZ7" s="62"/>
      <c r="ECA7" s="62"/>
      <c r="ECB7" s="62"/>
      <c r="ECC7" s="62"/>
      <c r="ECD7" s="62"/>
      <c r="ECE7" s="62"/>
      <c r="ECF7" s="62"/>
      <c r="ECG7" s="62"/>
      <c r="ECH7" s="62"/>
      <c r="ECI7" s="62"/>
      <c r="ECJ7" s="62"/>
      <c r="ECK7" s="62"/>
      <c r="ECL7" s="62"/>
      <c r="ECM7" s="62"/>
      <c r="ECN7" s="62"/>
      <c r="ECO7" s="62"/>
      <c r="ECP7" s="62"/>
      <c r="ECQ7" s="62"/>
      <c r="ECR7" s="62"/>
      <c r="ECS7" s="62"/>
      <c r="ECT7" s="62"/>
      <c r="ECU7" s="62"/>
      <c r="ECV7" s="62"/>
      <c r="ECW7" s="62"/>
      <c r="ECX7" s="62"/>
      <c r="ECY7" s="62"/>
      <c r="ECZ7" s="62"/>
      <c r="EDA7" s="62"/>
      <c r="EDB7" s="62"/>
      <c r="EDC7" s="62"/>
      <c r="EDD7" s="62"/>
      <c r="EDE7" s="62"/>
      <c r="EDF7" s="62"/>
      <c r="EDG7" s="62"/>
      <c r="EDH7" s="62"/>
      <c r="EDI7" s="62"/>
      <c r="EDJ7" s="62"/>
      <c r="EDK7" s="62"/>
      <c r="EDL7" s="62"/>
      <c r="EDM7" s="62"/>
      <c r="EDN7" s="62"/>
      <c r="EDO7" s="62"/>
      <c r="EDP7" s="62"/>
      <c r="EDQ7" s="62"/>
      <c r="EDR7" s="62"/>
      <c r="EDS7" s="62"/>
      <c r="EDT7" s="62"/>
      <c r="EDU7" s="62"/>
      <c r="EDV7" s="62"/>
      <c r="EDW7" s="62"/>
      <c r="EDX7" s="62"/>
      <c r="EDY7" s="62"/>
      <c r="EDZ7" s="62"/>
      <c r="EEA7" s="62"/>
      <c r="EEB7" s="62"/>
      <c r="EEC7" s="62"/>
      <c r="EED7" s="62"/>
      <c r="EEE7" s="62"/>
      <c r="EEF7" s="62"/>
      <c r="EEG7" s="62"/>
      <c r="EEH7" s="62"/>
      <c r="EEI7" s="62"/>
      <c r="EEJ7" s="62"/>
      <c r="EEK7" s="62"/>
      <c r="EEL7" s="62"/>
      <c r="EEM7" s="62"/>
      <c r="EEN7" s="62"/>
      <c r="EEO7" s="62"/>
      <c r="EEP7" s="62"/>
      <c r="EEQ7" s="62"/>
      <c r="EER7" s="62"/>
      <c r="EES7" s="62"/>
      <c r="EET7" s="62"/>
      <c r="EEU7" s="62"/>
      <c r="EEV7" s="62"/>
      <c r="EEW7" s="62"/>
      <c r="EEX7" s="62"/>
      <c r="EEY7" s="62"/>
      <c r="EEZ7" s="62"/>
      <c r="EFA7" s="62"/>
      <c r="EFB7" s="62"/>
      <c r="EFC7" s="62"/>
      <c r="EFD7" s="62"/>
      <c r="EFE7" s="62"/>
      <c r="EFF7" s="62"/>
      <c r="EFG7" s="62"/>
      <c r="EFH7" s="62"/>
      <c r="EFI7" s="62"/>
      <c r="EFJ7" s="62"/>
      <c r="EFK7" s="62"/>
      <c r="EFL7" s="62"/>
      <c r="EFM7" s="62"/>
      <c r="EFN7" s="62"/>
      <c r="EFO7" s="62"/>
      <c r="EFP7" s="62"/>
      <c r="EFQ7" s="62"/>
      <c r="EFR7" s="62"/>
      <c r="EFS7" s="62"/>
      <c r="EFT7" s="62"/>
      <c r="EFU7" s="62"/>
      <c r="EFV7" s="62"/>
      <c r="EFW7" s="62"/>
      <c r="EFX7" s="62"/>
      <c r="EFY7" s="62"/>
      <c r="EFZ7" s="62"/>
      <c r="EGA7" s="62"/>
      <c r="EGB7" s="62"/>
      <c r="EGC7" s="62"/>
      <c r="EGD7" s="62"/>
      <c r="EGE7" s="62"/>
      <c r="EGF7" s="62"/>
      <c r="EGG7" s="62"/>
      <c r="EGH7" s="62"/>
      <c r="EGI7" s="62"/>
      <c r="EGJ7" s="62"/>
      <c r="EGK7" s="62"/>
      <c r="EGL7" s="62"/>
      <c r="EGM7" s="62"/>
      <c r="EGN7" s="62"/>
      <c r="EGO7" s="62"/>
      <c r="EGP7" s="62"/>
      <c r="EGQ7" s="62"/>
      <c r="EGR7" s="62"/>
      <c r="EGS7" s="62"/>
      <c r="EGT7" s="62"/>
      <c r="EGU7" s="62"/>
      <c r="EGV7" s="62"/>
      <c r="EGW7" s="62"/>
      <c r="EGX7" s="62"/>
      <c r="EGY7" s="62"/>
      <c r="EGZ7" s="62"/>
      <c r="EHA7" s="62"/>
      <c r="EHB7" s="62"/>
      <c r="EHC7" s="62"/>
      <c r="EHD7" s="62"/>
      <c r="EHE7" s="62"/>
      <c r="EHF7" s="62"/>
      <c r="EHG7" s="62"/>
      <c r="EHH7" s="62"/>
      <c r="EHI7" s="62"/>
      <c r="EHJ7" s="62"/>
      <c r="EHK7" s="62"/>
      <c r="EHL7" s="62"/>
      <c r="EHM7" s="62"/>
      <c r="EHN7" s="62"/>
      <c r="EHO7" s="62"/>
      <c r="EHP7" s="62"/>
      <c r="EHQ7" s="62"/>
      <c r="EHR7" s="62"/>
      <c r="EHS7" s="62"/>
      <c r="EHT7" s="62"/>
      <c r="EHU7" s="62"/>
      <c r="EHV7" s="62"/>
      <c r="EHW7" s="62"/>
      <c r="EHX7" s="62"/>
      <c r="EHY7" s="62"/>
      <c r="EHZ7" s="62"/>
      <c r="EIA7" s="62"/>
      <c r="EIB7" s="62"/>
      <c r="EIC7" s="62"/>
      <c r="EID7" s="62"/>
      <c r="EIE7" s="62"/>
      <c r="EIF7" s="62"/>
      <c r="EIG7" s="62"/>
      <c r="EIH7" s="62"/>
      <c r="EII7" s="62"/>
      <c r="EIJ7" s="62"/>
      <c r="EIK7" s="62"/>
      <c r="EIL7" s="62"/>
      <c r="EIM7" s="62"/>
      <c r="EIN7" s="62"/>
      <c r="EIO7" s="62"/>
      <c r="EIP7" s="62"/>
      <c r="EIQ7" s="62"/>
      <c r="EIR7" s="62"/>
      <c r="EIS7" s="62"/>
      <c r="EIT7" s="62"/>
      <c r="EIU7" s="62"/>
      <c r="EIV7" s="62"/>
      <c r="EIW7" s="62"/>
      <c r="EIX7" s="62"/>
      <c r="EIY7" s="62"/>
      <c r="EIZ7" s="62"/>
      <c r="EJA7" s="62"/>
      <c r="EJB7" s="62"/>
      <c r="EJC7" s="62"/>
      <c r="EJD7" s="62"/>
      <c r="EJE7" s="62"/>
      <c r="EJF7" s="62"/>
      <c r="EJG7" s="62"/>
      <c r="EJH7" s="62"/>
      <c r="EJI7" s="62"/>
      <c r="EJJ7" s="62"/>
      <c r="EJK7" s="62"/>
      <c r="EJL7" s="62"/>
      <c r="EJM7" s="62"/>
      <c r="EJN7" s="62"/>
      <c r="EJO7" s="62"/>
      <c r="EJP7" s="62"/>
      <c r="EJQ7" s="62"/>
      <c r="EJR7" s="62"/>
      <c r="EJS7" s="62"/>
      <c r="EJT7" s="62"/>
      <c r="EJU7" s="62"/>
      <c r="EJV7" s="62"/>
      <c r="EJW7" s="62"/>
      <c r="EJX7" s="62"/>
      <c r="EJY7" s="62"/>
      <c r="EJZ7" s="62"/>
      <c r="EKA7" s="62"/>
      <c r="EKB7" s="62"/>
      <c r="EKC7" s="62"/>
      <c r="EKD7" s="62"/>
      <c r="EKE7" s="62"/>
      <c r="EKF7" s="62"/>
      <c r="EKG7" s="62"/>
      <c r="EKH7" s="62"/>
      <c r="EKI7" s="62"/>
      <c r="EKJ7" s="62"/>
      <c r="EKK7" s="62"/>
      <c r="EKL7" s="62"/>
      <c r="EKM7" s="62"/>
      <c r="EKN7" s="62"/>
      <c r="EKO7" s="62"/>
      <c r="EKP7" s="62"/>
      <c r="EKQ7" s="62"/>
      <c r="EKR7" s="62"/>
      <c r="EKS7" s="62"/>
      <c r="EKT7" s="62"/>
      <c r="EKU7" s="62"/>
      <c r="EKV7" s="62"/>
      <c r="EKW7" s="62"/>
      <c r="EKX7" s="62"/>
      <c r="EKY7" s="62"/>
      <c r="EKZ7" s="62"/>
      <c r="ELA7" s="62"/>
      <c r="ELB7" s="62"/>
      <c r="ELC7" s="62"/>
      <c r="ELD7" s="62"/>
      <c r="ELE7" s="62"/>
      <c r="ELF7" s="62"/>
      <c r="ELG7" s="62"/>
      <c r="ELH7" s="62"/>
      <c r="ELI7" s="62"/>
      <c r="ELJ7" s="62"/>
      <c r="ELK7" s="62"/>
      <c r="ELL7" s="62"/>
      <c r="ELM7" s="62"/>
      <c r="ELN7" s="62"/>
      <c r="ELO7" s="62"/>
      <c r="ELP7" s="62"/>
      <c r="ELQ7" s="62"/>
      <c r="ELR7" s="62"/>
      <c r="ELS7" s="62"/>
      <c r="ELT7" s="62"/>
      <c r="ELU7" s="62"/>
      <c r="ELV7" s="62"/>
      <c r="ELW7" s="62"/>
      <c r="ELX7" s="62"/>
      <c r="ELY7" s="62"/>
      <c r="ELZ7" s="62"/>
      <c r="EMA7" s="62"/>
      <c r="EMB7" s="62"/>
      <c r="EMC7" s="62"/>
      <c r="EMD7" s="62"/>
      <c r="EME7" s="62"/>
      <c r="EMF7" s="62"/>
      <c r="EMG7" s="62"/>
      <c r="EMH7" s="62"/>
      <c r="EMI7" s="62"/>
      <c r="EMJ7" s="62"/>
      <c r="EMK7" s="62"/>
      <c r="EML7" s="62"/>
      <c r="EMM7" s="62"/>
      <c r="EMN7" s="62"/>
      <c r="EMO7" s="62"/>
      <c r="EMP7" s="62"/>
      <c r="EMQ7" s="62"/>
      <c r="EMR7" s="62"/>
      <c r="EMS7" s="62"/>
      <c r="EMT7" s="62"/>
      <c r="EMU7" s="62"/>
      <c r="EMV7" s="62"/>
      <c r="EMW7" s="62"/>
      <c r="EMX7" s="62"/>
      <c r="EMY7" s="62"/>
      <c r="EMZ7" s="62"/>
      <c r="ENA7" s="62"/>
      <c r="ENB7" s="62"/>
      <c r="ENC7" s="62"/>
      <c r="END7" s="62"/>
      <c r="ENE7" s="62"/>
      <c r="ENF7" s="62"/>
      <c r="ENG7" s="62"/>
      <c r="ENH7" s="62"/>
      <c r="ENI7" s="62"/>
      <c r="ENJ7" s="62"/>
      <c r="ENK7" s="62"/>
      <c r="ENL7" s="62"/>
      <c r="ENM7" s="62"/>
      <c r="ENN7" s="62"/>
      <c r="ENO7" s="62"/>
      <c r="ENP7" s="62"/>
      <c r="ENQ7" s="62"/>
      <c r="ENR7" s="62"/>
      <c r="ENS7" s="62"/>
      <c r="ENT7" s="62"/>
      <c r="ENU7" s="62"/>
      <c r="ENV7" s="62"/>
      <c r="ENW7" s="62"/>
      <c r="ENX7" s="62"/>
      <c r="ENY7" s="62"/>
      <c r="ENZ7" s="62"/>
      <c r="EOA7" s="62"/>
      <c r="EOB7" s="62"/>
      <c r="EOC7" s="62"/>
      <c r="EOD7" s="62"/>
      <c r="EOE7" s="62"/>
      <c r="EOF7" s="62"/>
      <c r="EOG7" s="62"/>
      <c r="EOH7" s="62"/>
      <c r="EOI7" s="62"/>
      <c r="EOJ7" s="62"/>
      <c r="EOK7" s="62"/>
      <c r="EOL7" s="62"/>
      <c r="EOM7" s="62"/>
      <c r="EON7" s="62"/>
      <c r="EOO7" s="62"/>
      <c r="EOP7" s="62"/>
      <c r="EOQ7" s="62"/>
      <c r="EOR7" s="62"/>
      <c r="EOS7" s="62"/>
      <c r="EOT7" s="62"/>
      <c r="EOU7" s="62"/>
      <c r="EOV7" s="62"/>
      <c r="EOW7" s="62"/>
      <c r="EOX7" s="62"/>
      <c r="EOY7" s="62"/>
      <c r="EOZ7" s="62"/>
      <c r="EPA7" s="62"/>
      <c r="EPB7" s="62"/>
      <c r="EPC7" s="62"/>
      <c r="EPD7" s="62"/>
      <c r="EPE7" s="62"/>
      <c r="EPF7" s="62"/>
      <c r="EPG7" s="62"/>
      <c r="EPH7" s="62"/>
      <c r="EPI7" s="62"/>
      <c r="EPJ7" s="62"/>
      <c r="EPK7" s="62"/>
      <c r="EPL7" s="62"/>
      <c r="EPM7" s="62"/>
      <c r="EPN7" s="62"/>
      <c r="EPO7" s="62"/>
      <c r="EPP7" s="62"/>
      <c r="EPQ7" s="62"/>
      <c r="EPR7" s="62"/>
      <c r="EPS7" s="62"/>
      <c r="EPT7" s="62"/>
      <c r="EPU7" s="62"/>
      <c r="EPV7" s="62"/>
      <c r="EPW7" s="62"/>
      <c r="EPX7" s="62"/>
      <c r="EPY7" s="62"/>
      <c r="EPZ7" s="62"/>
      <c r="EQA7" s="62"/>
      <c r="EQB7" s="62"/>
      <c r="EQC7" s="62"/>
      <c r="EQD7" s="62"/>
      <c r="EQE7" s="62"/>
      <c r="EQF7" s="62"/>
      <c r="EQG7" s="62"/>
      <c r="EQH7" s="62"/>
      <c r="EQI7" s="62"/>
      <c r="EQJ7" s="62"/>
      <c r="EQK7" s="62"/>
      <c r="EQL7" s="62"/>
      <c r="EQM7" s="62"/>
      <c r="EQN7" s="62"/>
      <c r="EQO7" s="62"/>
      <c r="EQP7" s="62"/>
      <c r="EQQ7" s="62"/>
      <c r="EQR7" s="62"/>
      <c r="EQS7" s="62"/>
      <c r="EQT7" s="62"/>
      <c r="EQU7" s="62"/>
      <c r="EQV7" s="62"/>
      <c r="EQW7" s="62"/>
      <c r="EQX7" s="62"/>
      <c r="EQY7" s="62"/>
      <c r="EQZ7" s="62"/>
      <c r="ERA7" s="62"/>
      <c r="ERB7" s="62"/>
      <c r="ERC7" s="62"/>
      <c r="ERD7" s="62"/>
      <c r="ERE7" s="62"/>
      <c r="ERF7" s="62"/>
      <c r="ERG7" s="62"/>
      <c r="ERH7" s="62"/>
      <c r="ERI7" s="62"/>
      <c r="ERJ7" s="62"/>
      <c r="ERK7" s="62"/>
      <c r="ERL7" s="62"/>
      <c r="ERM7" s="62"/>
      <c r="ERN7" s="62"/>
      <c r="ERO7" s="62"/>
      <c r="ERP7" s="62"/>
      <c r="ERQ7" s="62"/>
      <c r="ERR7" s="62"/>
      <c r="ERS7" s="62"/>
      <c r="ERT7" s="62"/>
      <c r="ERU7" s="62"/>
      <c r="ERV7" s="62"/>
      <c r="ERW7" s="62"/>
      <c r="ERX7" s="62"/>
      <c r="ERY7" s="62"/>
      <c r="ERZ7" s="62"/>
      <c r="ESA7" s="62"/>
      <c r="ESB7" s="62"/>
      <c r="ESC7" s="62"/>
      <c r="ESD7" s="62"/>
      <c r="ESE7" s="62"/>
      <c r="ESF7" s="62"/>
      <c r="ESG7" s="62"/>
      <c r="ESH7" s="62"/>
      <c r="ESI7" s="62"/>
      <c r="ESJ7" s="62"/>
      <c r="ESK7" s="62"/>
      <c r="ESL7" s="62"/>
      <c r="ESM7" s="62"/>
      <c r="ESN7" s="62"/>
      <c r="ESO7" s="62"/>
      <c r="ESP7" s="62"/>
      <c r="ESQ7" s="62"/>
      <c r="ESR7" s="62"/>
      <c r="ESS7" s="62"/>
      <c r="EST7" s="62"/>
      <c r="ESU7" s="62"/>
      <c r="ESV7" s="62"/>
      <c r="ESW7" s="62"/>
      <c r="ESX7" s="62"/>
      <c r="ESY7" s="62"/>
      <c r="ESZ7" s="62"/>
      <c r="ETA7" s="62"/>
      <c r="ETB7" s="62"/>
      <c r="ETC7" s="62"/>
      <c r="ETD7" s="62"/>
      <c r="ETE7" s="62"/>
      <c r="ETF7" s="62"/>
      <c r="ETG7" s="62"/>
      <c r="ETH7" s="62"/>
      <c r="ETI7" s="62"/>
      <c r="ETJ7" s="62"/>
      <c r="ETK7" s="62"/>
      <c r="ETL7" s="62"/>
      <c r="ETM7" s="62"/>
      <c r="ETN7" s="62"/>
      <c r="ETO7" s="62"/>
      <c r="ETP7" s="62"/>
      <c r="ETQ7" s="62"/>
      <c r="ETR7" s="62"/>
      <c r="ETS7" s="62"/>
      <c r="ETT7" s="62"/>
      <c r="ETU7" s="62"/>
      <c r="ETV7" s="62"/>
      <c r="ETW7" s="62"/>
      <c r="ETX7" s="62"/>
      <c r="ETY7" s="62"/>
      <c r="ETZ7" s="62"/>
      <c r="EUA7" s="62"/>
      <c r="EUB7" s="62"/>
      <c r="EUC7" s="62"/>
      <c r="EUD7" s="62"/>
      <c r="EUE7" s="62"/>
      <c r="EUF7" s="62"/>
      <c r="EUG7" s="62"/>
      <c r="EUH7" s="62"/>
      <c r="EUI7" s="62"/>
      <c r="EUJ7" s="62"/>
      <c r="EUK7" s="62"/>
      <c r="EUL7" s="62"/>
      <c r="EUM7" s="62"/>
      <c r="EUN7" s="62"/>
      <c r="EUO7" s="62"/>
      <c r="EUP7" s="62"/>
      <c r="EUQ7" s="62"/>
      <c r="EUR7" s="62"/>
      <c r="EUS7" s="62"/>
      <c r="EUT7" s="62"/>
      <c r="EUU7" s="62"/>
      <c r="EUV7" s="62"/>
      <c r="EUW7" s="62"/>
      <c r="EUX7" s="62"/>
      <c r="EUY7" s="62"/>
      <c r="EUZ7" s="62"/>
      <c r="EVA7" s="62"/>
      <c r="EVB7" s="62"/>
      <c r="EVC7" s="62"/>
      <c r="EVD7" s="62"/>
      <c r="EVE7" s="62"/>
      <c r="EVF7" s="62"/>
      <c r="EVG7" s="62"/>
      <c r="EVH7" s="62"/>
      <c r="EVI7" s="62"/>
      <c r="EVJ7" s="62"/>
      <c r="EVK7" s="62"/>
      <c r="EVL7" s="62"/>
      <c r="EVM7" s="62"/>
      <c r="EVN7" s="62"/>
      <c r="EVO7" s="62"/>
      <c r="EVP7" s="62"/>
      <c r="EVQ7" s="62"/>
      <c r="EVR7" s="62"/>
      <c r="EVS7" s="62"/>
      <c r="EVT7" s="62"/>
      <c r="EVU7" s="62"/>
      <c r="EVV7" s="62"/>
      <c r="EVW7" s="62"/>
      <c r="EVX7" s="62"/>
      <c r="EVY7" s="62"/>
      <c r="EVZ7" s="62"/>
      <c r="EWA7" s="62"/>
      <c r="EWB7" s="62"/>
      <c r="EWC7" s="62"/>
      <c r="EWD7" s="62"/>
      <c r="EWE7" s="62"/>
      <c r="EWF7" s="62"/>
      <c r="EWG7" s="62"/>
      <c r="EWH7" s="62"/>
      <c r="EWI7" s="62"/>
      <c r="EWJ7" s="62"/>
      <c r="EWK7" s="62"/>
      <c r="EWL7" s="62"/>
      <c r="EWM7" s="62"/>
      <c r="EWN7" s="62"/>
      <c r="EWO7" s="62"/>
      <c r="EWP7" s="62"/>
      <c r="EWQ7" s="62"/>
      <c r="EWR7" s="62"/>
      <c r="EWS7" s="62"/>
      <c r="EWT7" s="62"/>
      <c r="EWU7" s="62"/>
      <c r="EWV7" s="62"/>
      <c r="EWW7" s="62"/>
      <c r="EWX7" s="62"/>
      <c r="EWY7" s="62"/>
      <c r="EWZ7" s="62"/>
      <c r="EXA7" s="62"/>
      <c r="EXB7" s="62"/>
      <c r="EXC7" s="62"/>
      <c r="EXD7" s="62"/>
      <c r="EXE7" s="62"/>
      <c r="EXF7" s="62"/>
      <c r="EXG7" s="62"/>
      <c r="EXH7" s="62"/>
      <c r="EXI7" s="62"/>
      <c r="EXJ7" s="62"/>
      <c r="EXK7" s="62"/>
      <c r="EXL7" s="62"/>
      <c r="EXM7" s="62"/>
      <c r="EXN7" s="62"/>
      <c r="EXO7" s="62"/>
      <c r="EXP7" s="62"/>
      <c r="EXQ7" s="62"/>
      <c r="EXR7" s="62"/>
      <c r="EXS7" s="62"/>
      <c r="EXT7" s="62"/>
      <c r="EXU7" s="62"/>
      <c r="EXV7" s="62"/>
      <c r="EXW7" s="62"/>
      <c r="EXX7" s="62"/>
      <c r="EXY7" s="62"/>
      <c r="EXZ7" s="62"/>
      <c r="EYA7" s="62"/>
      <c r="EYB7" s="62"/>
      <c r="EYC7" s="62"/>
      <c r="EYD7" s="62"/>
      <c r="EYE7" s="62"/>
      <c r="EYF7" s="62"/>
      <c r="EYG7" s="62"/>
      <c r="EYH7" s="62"/>
      <c r="EYI7" s="62"/>
      <c r="EYJ7" s="62"/>
      <c r="EYK7" s="62"/>
      <c r="EYL7" s="62"/>
      <c r="EYM7" s="62"/>
      <c r="EYN7" s="62"/>
      <c r="EYO7" s="62"/>
      <c r="EYP7" s="62"/>
      <c r="EYQ7" s="62"/>
      <c r="EYR7" s="62"/>
      <c r="EYS7" s="62"/>
      <c r="EYT7" s="62"/>
      <c r="EYU7" s="62"/>
      <c r="EYV7" s="62"/>
      <c r="EYW7" s="62"/>
      <c r="EYX7" s="62"/>
      <c r="EYY7" s="62"/>
      <c r="EYZ7" s="62"/>
      <c r="EZA7" s="62"/>
      <c r="EZB7" s="62"/>
      <c r="EZC7" s="62"/>
      <c r="EZD7" s="62"/>
      <c r="EZE7" s="62"/>
      <c r="EZF7" s="62"/>
      <c r="EZG7" s="62"/>
      <c r="EZH7" s="62"/>
      <c r="EZI7" s="62"/>
      <c r="EZJ7" s="62"/>
      <c r="EZK7" s="62"/>
      <c r="EZL7" s="62"/>
      <c r="EZM7" s="62"/>
      <c r="EZN7" s="62"/>
      <c r="EZO7" s="62"/>
      <c r="EZP7" s="62"/>
      <c r="EZQ7" s="62"/>
      <c r="EZR7" s="62"/>
      <c r="EZS7" s="62"/>
      <c r="EZT7" s="62"/>
      <c r="EZU7" s="62"/>
      <c r="EZV7" s="62"/>
      <c r="EZW7" s="62"/>
      <c r="EZX7" s="62"/>
      <c r="EZY7" s="62"/>
      <c r="EZZ7" s="62"/>
      <c r="FAA7" s="62"/>
      <c r="FAB7" s="62"/>
      <c r="FAC7" s="62"/>
      <c r="FAD7" s="62"/>
      <c r="FAE7" s="62"/>
      <c r="FAF7" s="62"/>
      <c r="FAG7" s="62"/>
      <c r="FAH7" s="62"/>
      <c r="FAI7" s="62"/>
      <c r="FAJ7" s="62"/>
      <c r="FAK7" s="62"/>
      <c r="FAL7" s="62"/>
      <c r="FAM7" s="62"/>
      <c r="FAN7" s="62"/>
      <c r="FAO7" s="62"/>
      <c r="FAP7" s="62"/>
      <c r="FAQ7" s="62"/>
      <c r="FAR7" s="62"/>
      <c r="FAS7" s="62"/>
      <c r="FAT7" s="62"/>
      <c r="FAU7" s="62"/>
      <c r="FAV7" s="62"/>
      <c r="FAW7" s="62"/>
      <c r="FAX7" s="62"/>
      <c r="FAY7" s="62"/>
      <c r="FAZ7" s="62"/>
      <c r="FBA7" s="62"/>
      <c r="FBB7" s="62"/>
      <c r="FBC7" s="62"/>
      <c r="FBD7" s="62"/>
      <c r="FBE7" s="62"/>
      <c r="FBF7" s="62"/>
      <c r="FBG7" s="62"/>
      <c r="FBH7" s="62"/>
      <c r="FBI7" s="62"/>
      <c r="FBJ7" s="62"/>
      <c r="FBK7" s="62"/>
      <c r="FBL7" s="62"/>
      <c r="FBM7" s="62"/>
      <c r="FBN7" s="62"/>
      <c r="FBO7" s="62"/>
      <c r="FBP7" s="62"/>
      <c r="FBQ7" s="62"/>
      <c r="FBR7" s="62"/>
      <c r="FBS7" s="62"/>
      <c r="FBT7" s="62"/>
      <c r="FBU7" s="62"/>
      <c r="FBV7" s="62"/>
      <c r="FBW7" s="62"/>
      <c r="FBX7" s="62"/>
      <c r="FBY7" s="62"/>
      <c r="FBZ7" s="62"/>
      <c r="FCA7" s="62"/>
      <c r="FCB7" s="62"/>
      <c r="FCC7" s="62"/>
      <c r="FCD7" s="62"/>
      <c r="FCE7" s="62"/>
      <c r="FCF7" s="62"/>
      <c r="FCG7" s="62"/>
      <c r="FCH7" s="62"/>
      <c r="FCI7" s="62"/>
      <c r="FCJ7" s="62"/>
      <c r="FCK7" s="62"/>
      <c r="FCL7" s="62"/>
      <c r="FCM7" s="62"/>
      <c r="FCN7" s="62"/>
      <c r="FCO7" s="62"/>
      <c r="FCP7" s="62"/>
      <c r="FCQ7" s="62"/>
      <c r="FCR7" s="62"/>
      <c r="FCS7" s="62"/>
      <c r="FCT7" s="62"/>
      <c r="FCU7" s="62"/>
      <c r="FCV7" s="62"/>
      <c r="FCW7" s="62"/>
      <c r="FCX7" s="62"/>
      <c r="FCY7" s="62"/>
      <c r="FCZ7" s="62"/>
      <c r="FDA7" s="62"/>
      <c r="FDB7" s="62"/>
      <c r="FDC7" s="62"/>
      <c r="FDD7" s="62"/>
      <c r="FDE7" s="62"/>
      <c r="FDF7" s="62"/>
      <c r="FDG7" s="62"/>
      <c r="FDH7" s="62"/>
      <c r="FDI7" s="62"/>
      <c r="FDJ7" s="62"/>
      <c r="FDK7" s="62"/>
      <c r="FDL7" s="62"/>
      <c r="FDM7" s="62"/>
      <c r="FDN7" s="62"/>
      <c r="FDO7" s="62"/>
      <c r="FDP7" s="62"/>
      <c r="FDQ7" s="62"/>
      <c r="FDR7" s="62"/>
      <c r="FDS7" s="62"/>
      <c r="FDT7" s="62"/>
      <c r="FDU7" s="62"/>
      <c r="FDV7" s="62"/>
      <c r="FDW7" s="62"/>
      <c r="FDX7" s="62"/>
      <c r="FDY7" s="62"/>
      <c r="FDZ7" s="62"/>
      <c r="FEA7" s="62"/>
      <c r="FEB7" s="62"/>
      <c r="FEC7" s="62"/>
      <c r="FED7" s="62"/>
      <c r="FEE7" s="62"/>
      <c r="FEF7" s="62"/>
      <c r="FEG7" s="62"/>
      <c r="FEH7" s="62"/>
      <c r="FEI7" s="62"/>
      <c r="FEJ7" s="62"/>
      <c r="FEK7" s="62"/>
      <c r="FEL7" s="62"/>
      <c r="FEM7" s="62"/>
      <c r="FEN7" s="62"/>
      <c r="FEO7" s="62"/>
      <c r="FEP7" s="62"/>
      <c r="FEQ7" s="62"/>
      <c r="FER7" s="62"/>
      <c r="FES7" s="62"/>
      <c r="FET7" s="62"/>
      <c r="FEU7" s="62"/>
      <c r="FEV7" s="62"/>
      <c r="FEW7" s="62"/>
      <c r="FEX7" s="62"/>
      <c r="FEY7" s="62"/>
      <c r="FEZ7" s="62"/>
      <c r="FFA7" s="62"/>
      <c r="FFB7" s="62"/>
      <c r="FFC7" s="62"/>
      <c r="FFD7" s="62"/>
      <c r="FFE7" s="62"/>
      <c r="FFF7" s="62"/>
      <c r="FFG7" s="62"/>
      <c r="FFH7" s="62"/>
      <c r="FFI7" s="62"/>
      <c r="FFJ7" s="62"/>
      <c r="FFK7" s="62"/>
      <c r="FFL7" s="62"/>
      <c r="FFM7" s="62"/>
      <c r="FFN7" s="62"/>
      <c r="FFO7" s="62"/>
      <c r="FFP7" s="62"/>
      <c r="FFQ7" s="62"/>
      <c r="FFR7" s="62"/>
      <c r="FFS7" s="62"/>
      <c r="FFT7" s="62"/>
      <c r="FFU7" s="62"/>
      <c r="FFV7" s="62"/>
      <c r="FFW7" s="62"/>
      <c r="FFX7" s="62"/>
      <c r="FFY7" s="62"/>
      <c r="FFZ7" s="62"/>
      <c r="FGA7" s="62"/>
      <c r="FGB7" s="62"/>
      <c r="FGC7" s="62"/>
      <c r="FGD7" s="62"/>
      <c r="FGE7" s="62"/>
      <c r="FGF7" s="62"/>
      <c r="FGG7" s="62"/>
      <c r="FGH7" s="62"/>
      <c r="FGI7" s="62"/>
      <c r="FGJ7" s="62"/>
      <c r="FGK7" s="62"/>
      <c r="FGL7" s="62"/>
      <c r="FGM7" s="62"/>
      <c r="FGN7" s="62"/>
      <c r="FGO7" s="62"/>
      <c r="FGP7" s="62"/>
      <c r="FGQ7" s="62"/>
      <c r="FGR7" s="62"/>
      <c r="FGS7" s="62"/>
      <c r="FGT7" s="62"/>
      <c r="FGU7" s="62"/>
      <c r="FGV7" s="62"/>
      <c r="FGW7" s="62"/>
      <c r="FGX7" s="62"/>
      <c r="FGY7" s="62"/>
      <c r="FGZ7" s="62"/>
      <c r="FHA7" s="62"/>
      <c r="FHB7" s="62"/>
      <c r="FHC7" s="62"/>
      <c r="FHD7" s="62"/>
      <c r="FHE7" s="62"/>
      <c r="FHF7" s="62"/>
      <c r="FHG7" s="62"/>
      <c r="FHH7" s="62"/>
      <c r="FHI7" s="62"/>
      <c r="FHJ7" s="62"/>
      <c r="FHK7" s="62"/>
      <c r="FHL7" s="62"/>
      <c r="FHM7" s="62"/>
      <c r="FHN7" s="62"/>
      <c r="FHO7" s="62"/>
      <c r="FHP7" s="62"/>
      <c r="FHQ7" s="62"/>
      <c r="FHR7" s="62"/>
      <c r="FHS7" s="62"/>
      <c r="FHT7" s="62"/>
      <c r="FHU7" s="62"/>
      <c r="FHV7" s="62"/>
      <c r="FHW7" s="62"/>
      <c r="FHX7" s="62"/>
      <c r="FHY7" s="62"/>
      <c r="FHZ7" s="62"/>
      <c r="FIA7" s="62"/>
      <c r="FIB7" s="62"/>
      <c r="FIC7" s="62"/>
      <c r="FID7" s="62"/>
      <c r="FIE7" s="62"/>
      <c r="FIF7" s="62"/>
      <c r="FIG7" s="62"/>
      <c r="FIH7" s="62"/>
      <c r="FII7" s="62"/>
      <c r="FIJ7" s="62"/>
      <c r="FIK7" s="62"/>
      <c r="FIL7" s="62"/>
      <c r="FIM7" s="62"/>
      <c r="FIN7" s="62"/>
      <c r="FIO7" s="62"/>
      <c r="FIP7" s="62"/>
      <c r="FIQ7" s="62"/>
      <c r="FIR7" s="62"/>
      <c r="FIS7" s="62"/>
      <c r="FIT7" s="62"/>
      <c r="FIU7" s="62"/>
      <c r="FIV7" s="62"/>
      <c r="FIW7" s="62"/>
      <c r="FIX7" s="62"/>
      <c r="FIY7" s="62"/>
      <c r="FIZ7" s="62"/>
      <c r="FJA7" s="62"/>
      <c r="FJB7" s="62"/>
      <c r="FJC7" s="62"/>
      <c r="FJD7" s="62"/>
      <c r="FJE7" s="62"/>
      <c r="FJF7" s="62"/>
      <c r="FJG7" s="62"/>
      <c r="FJH7" s="62"/>
      <c r="FJI7" s="62"/>
      <c r="FJJ7" s="62"/>
      <c r="FJK7" s="62"/>
      <c r="FJL7" s="62"/>
      <c r="FJM7" s="62"/>
      <c r="FJN7" s="62"/>
      <c r="FJO7" s="62"/>
      <c r="FJP7" s="62"/>
      <c r="FJQ7" s="62"/>
      <c r="FJR7" s="62"/>
      <c r="FJS7" s="62"/>
      <c r="FJT7" s="62"/>
      <c r="FJU7" s="62"/>
      <c r="FJV7" s="62"/>
      <c r="FJW7" s="62"/>
      <c r="FJX7" s="62"/>
      <c r="FJY7" s="62"/>
      <c r="FJZ7" s="62"/>
      <c r="FKA7" s="62"/>
      <c r="FKB7" s="62"/>
      <c r="FKC7" s="62"/>
      <c r="FKD7" s="62"/>
      <c r="FKE7" s="62"/>
      <c r="FKF7" s="62"/>
      <c r="FKG7" s="62"/>
      <c r="FKH7" s="62"/>
      <c r="FKI7" s="62"/>
      <c r="FKJ7" s="62"/>
      <c r="FKK7" s="62"/>
      <c r="FKL7" s="62"/>
      <c r="FKM7" s="62"/>
      <c r="FKN7" s="62"/>
      <c r="FKO7" s="62"/>
      <c r="FKP7" s="62"/>
      <c r="FKQ7" s="62"/>
      <c r="FKR7" s="62"/>
      <c r="FKS7" s="62"/>
      <c r="FKT7" s="62"/>
      <c r="FKU7" s="62"/>
      <c r="FKV7" s="62"/>
      <c r="FKW7" s="62"/>
      <c r="FKX7" s="62"/>
      <c r="FKY7" s="62"/>
      <c r="FKZ7" s="62"/>
      <c r="FLA7" s="62"/>
      <c r="FLB7" s="62"/>
      <c r="FLC7" s="62"/>
      <c r="FLD7" s="62"/>
      <c r="FLE7" s="62"/>
      <c r="FLF7" s="62"/>
      <c r="FLG7" s="62"/>
      <c r="FLH7" s="62"/>
      <c r="FLI7" s="62"/>
      <c r="FLJ7" s="62"/>
      <c r="FLK7" s="62"/>
      <c r="FLL7" s="62"/>
      <c r="FLM7" s="62"/>
      <c r="FLN7" s="62"/>
      <c r="FLO7" s="62"/>
      <c r="FLP7" s="62"/>
      <c r="FLQ7" s="62"/>
      <c r="FLR7" s="62"/>
      <c r="FLS7" s="62"/>
      <c r="FLT7" s="62"/>
      <c r="FLU7" s="62"/>
      <c r="FLV7" s="62"/>
      <c r="FLW7" s="62"/>
      <c r="FLX7" s="62"/>
      <c r="FLY7" s="62"/>
      <c r="FLZ7" s="62"/>
      <c r="FMA7" s="62"/>
      <c r="FMB7" s="62"/>
      <c r="FMC7" s="62"/>
      <c r="FMD7" s="62"/>
      <c r="FME7" s="62"/>
      <c r="FMF7" s="62"/>
      <c r="FMG7" s="62"/>
      <c r="FMH7" s="62"/>
      <c r="FMI7" s="62"/>
      <c r="FMJ7" s="62"/>
      <c r="FMK7" s="62"/>
      <c r="FML7" s="62"/>
      <c r="FMM7" s="62"/>
      <c r="FMN7" s="62"/>
      <c r="FMO7" s="62"/>
      <c r="FMP7" s="62"/>
      <c r="FMQ7" s="62"/>
      <c r="FMR7" s="62"/>
      <c r="FMS7" s="62"/>
      <c r="FMT7" s="62"/>
      <c r="FMU7" s="62"/>
      <c r="FMV7" s="62"/>
      <c r="FMW7" s="62"/>
      <c r="FMX7" s="62"/>
      <c r="FMY7" s="62"/>
      <c r="FMZ7" s="62"/>
      <c r="FNA7" s="62"/>
      <c r="FNB7" s="62"/>
      <c r="FNC7" s="62"/>
      <c r="FND7" s="62"/>
      <c r="FNE7" s="62"/>
      <c r="FNF7" s="62"/>
      <c r="FNG7" s="62"/>
      <c r="FNH7" s="62"/>
      <c r="FNI7" s="62"/>
      <c r="FNJ7" s="62"/>
      <c r="FNK7" s="62"/>
      <c r="FNL7" s="62"/>
      <c r="FNM7" s="62"/>
      <c r="FNN7" s="62"/>
      <c r="FNO7" s="62"/>
      <c r="FNP7" s="62"/>
      <c r="FNQ7" s="62"/>
      <c r="FNR7" s="62"/>
      <c r="FNS7" s="62"/>
      <c r="FNT7" s="62"/>
      <c r="FNU7" s="62"/>
      <c r="FNV7" s="62"/>
      <c r="FNW7" s="62"/>
      <c r="FNX7" s="62"/>
      <c r="FNY7" s="62"/>
      <c r="FNZ7" s="62"/>
      <c r="FOA7" s="62"/>
      <c r="FOB7" s="62"/>
      <c r="FOC7" s="62"/>
      <c r="FOD7" s="62"/>
      <c r="FOE7" s="62"/>
      <c r="FOF7" s="62"/>
      <c r="FOG7" s="62"/>
      <c r="FOH7" s="62"/>
      <c r="FOI7" s="62"/>
      <c r="FOJ7" s="62"/>
      <c r="FOK7" s="62"/>
      <c r="FOL7" s="62"/>
      <c r="FOM7" s="62"/>
      <c r="FON7" s="62"/>
      <c r="FOO7" s="62"/>
      <c r="FOP7" s="62"/>
      <c r="FOQ7" s="62"/>
      <c r="FOR7" s="62"/>
      <c r="FOS7" s="62"/>
      <c r="FOT7" s="62"/>
      <c r="FOU7" s="62"/>
      <c r="FOV7" s="62"/>
      <c r="FOW7" s="62"/>
      <c r="FOX7" s="62"/>
      <c r="FOY7" s="62"/>
      <c r="FOZ7" s="62"/>
      <c r="FPA7" s="62"/>
      <c r="FPB7" s="62"/>
      <c r="FPC7" s="62"/>
      <c r="FPD7" s="62"/>
      <c r="FPE7" s="62"/>
      <c r="FPF7" s="62"/>
      <c r="FPG7" s="62"/>
      <c r="FPH7" s="62"/>
      <c r="FPI7" s="62"/>
      <c r="FPJ7" s="62"/>
      <c r="FPK7" s="62"/>
      <c r="FPL7" s="62"/>
      <c r="FPM7" s="62"/>
      <c r="FPN7" s="62"/>
      <c r="FPO7" s="62"/>
      <c r="FPP7" s="62"/>
      <c r="FPQ7" s="62"/>
      <c r="FPR7" s="62"/>
      <c r="FPS7" s="62"/>
      <c r="FPT7" s="62"/>
      <c r="FPU7" s="62"/>
      <c r="FPV7" s="62"/>
      <c r="FPW7" s="62"/>
      <c r="FPX7" s="62"/>
      <c r="FPY7" s="62"/>
      <c r="FPZ7" s="62"/>
      <c r="FQA7" s="62"/>
      <c r="FQB7" s="62"/>
      <c r="FQC7" s="62"/>
      <c r="FQD7" s="62"/>
      <c r="FQE7" s="62"/>
      <c r="FQF7" s="62"/>
      <c r="FQG7" s="62"/>
      <c r="FQH7" s="62"/>
      <c r="FQI7" s="62"/>
      <c r="FQJ7" s="62"/>
      <c r="FQK7" s="62"/>
      <c r="FQL7" s="62"/>
      <c r="FQM7" s="62"/>
      <c r="FQN7" s="62"/>
      <c r="FQO7" s="62"/>
      <c r="FQP7" s="62"/>
      <c r="FQQ7" s="62"/>
      <c r="FQR7" s="62"/>
      <c r="FQS7" s="62"/>
      <c r="FQT7" s="62"/>
      <c r="FQU7" s="62"/>
      <c r="FQV7" s="62"/>
      <c r="FQW7" s="62"/>
      <c r="FQX7" s="62"/>
      <c r="FQY7" s="62"/>
      <c r="FQZ7" s="62"/>
      <c r="FRA7" s="62"/>
      <c r="FRB7" s="62"/>
      <c r="FRC7" s="62"/>
      <c r="FRD7" s="62"/>
      <c r="FRE7" s="62"/>
      <c r="FRF7" s="62"/>
      <c r="FRG7" s="62"/>
      <c r="FRH7" s="62"/>
      <c r="FRI7" s="62"/>
      <c r="FRJ7" s="62"/>
      <c r="FRK7" s="62"/>
      <c r="FRL7" s="62"/>
      <c r="FRM7" s="62"/>
      <c r="FRN7" s="62"/>
      <c r="FRO7" s="62"/>
      <c r="FRP7" s="62"/>
      <c r="FRQ7" s="62"/>
      <c r="FRR7" s="62"/>
      <c r="FRS7" s="62"/>
      <c r="FRT7" s="62"/>
      <c r="FRU7" s="62"/>
      <c r="FRV7" s="62"/>
      <c r="FRW7" s="62"/>
      <c r="FRX7" s="62"/>
      <c r="FRY7" s="62"/>
      <c r="FRZ7" s="62"/>
      <c r="FSA7" s="62"/>
      <c r="FSB7" s="62"/>
      <c r="FSC7" s="62"/>
      <c r="FSD7" s="62"/>
      <c r="FSE7" s="62"/>
      <c r="FSF7" s="62"/>
      <c r="FSG7" s="62"/>
      <c r="FSH7" s="62"/>
      <c r="FSI7" s="62"/>
      <c r="FSJ7" s="62"/>
      <c r="FSK7" s="62"/>
      <c r="FSL7" s="62"/>
      <c r="FSM7" s="62"/>
      <c r="FSN7" s="62"/>
      <c r="FSO7" s="62"/>
      <c r="FSP7" s="62"/>
      <c r="FSQ7" s="62"/>
      <c r="FSR7" s="62"/>
      <c r="FSS7" s="62"/>
      <c r="FST7" s="62"/>
      <c r="FSU7" s="62"/>
      <c r="FSV7" s="62"/>
      <c r="FSW7" s="62"/>
      <c r="FSX7" s="62"/>
      <c r="FSY7" s="62"/>
      <c r="FSZ7" s="62"/>
      <c r="FTA7" s="62"/>
      <c r="FTB7" s="62"/>
      <c r="FTC7" s="62"/>
      <c r="FTD7" s="62"/>
      <c r="FTE7" s="62"/>
      <c r="FTF7" s="62"/>
      <c r="FTG7" s="62"/>
      <c r="FTH7" s="62"/>
      <c r="FTI7" s="62"/>
      <c r="FTJ7" s="62"/>
      <c r="FTK7" s="62"/>
      <c r="FTL7" s="62"/>
      <c r="FTM7" s="62"/>
      <c r="FTN7" s="62"/>
      <c r="FTO7" s="62"/>
      <c r="FTP7" s="62"/>
      <c r="FTQ7" s="62"/>
      <c r="FTR7" s="62"/>
      <c r="FTS7" s="62"/>
      <c r="FTT7" s="62"/>
      <c r="FTU7" s="62"/>
      <c r="FTV7" s="62"/>
      <c r="FTW7" s="62"/>
      <c r="FTX7" s="62"/>
      <c r="FTY7" s="62"/>
      <c r="FTZ7" s="62"/>
      <c r="FUA7" s="62"/>
      <c r="FUB7" s="62"/>
      <c r="FUC7" s="62"/>
      <c r="FUD7" s="62"/>
      <c r="FUE7" s="62"/>
      <c r="FUF7" s="62"/>
      <c r="FUG7" s="62"/>
      <c r="FUH7" s="62"/>
      <c r="FUI7" s="62"/>
      <c r="FUJ7" s="62"/>
      <c r="FUK7" s="62"/>
      <c r="FUL7" s="62"/>
      <c r="FUM7" s="62"/>
      <c r="FUN7" s="62"/>
      <c r="FUO7" s="62"/>
      <c r="FUP7" s="62"/>
      <c r="FUQ7" s="62"/>
      <c r="FUR7" s="62"/>
      <c r="FUS7" s="62"/>
      <c r="FUT7" s="62"/>
      <c r="FUU7" s="62"/>
      <c r="FUV7" s="62"/>
      <c r="FUW7" s="62"/>
      <c r="FUX7" s="62"/>
      <c r="FUY7" s="62"/>
      <c r="FUZ7" s="62"/>
      <c r="FVA7" s="62"/>
      <c r="FVB7" s="62"/>
      <c r="FVC7" s="62"/>
      <c r="FVD7" s="62"/>
      <c r="FVE7" s="62"/>
      <c r="FVF7" s="62"/>
      <c r="FVG7" s="62"/>
      <c r="FVH7" s="62"/>
      <c r="FVI7" s="62"/>
      <c r="FVJ7" s="62"/>
      <c r="FVK7" s="62"/>
      <c r="FVL7" s="62"/>
      <c r="FVM7" s="62"/>
      <c r="FVN7" s="62"/>
      <c r="FVO7" s="62"/>
      <c r="FVP7" s="62"/>
      <c r="FVQ7" s="62"/>
      <c r="FVR7" s="62"/>
      <c r="FVS7" s="62"/>
      <c r="FVT7" s="62"/>
      <c r="FVU7" s="62"/>
      <c r="FVV7" s="62"/>
      <c r="FVW7" s="62"/>
      <c r="FVX7" s="62"/>
      <c r="FVY7" s="62"/>
      <c r="FVZ7" s="62"/>
      <c r="FWA7" s="62"/>
      <c r="FWB7" s="62"/>
      <c r="FWC7" s="62"/>
      <c r="FWD7" s="62"/>
      <c r="FWE7" s="62"/>
      <c r="FWF7" s="62"/>
      <c r="FWG7" s="62"/>
      <c r="FWH7" s="62"/>
      <c r="FWI7" s="62"/>
      <c r="FWJ7" s="62"/>
      <c r="FWK7" s="62"/>
      <c r="FWL7" s="62"/>
      <c r="FWM7" s="62"/>
      <c r="FWN7" s="62"/>
      <c r="FWO7" s="62"/>
      <c r="FWP7" s="62"/>
      <c r="FWQ7" s="62"/>
      <c r="FWR7" s="62"/>
      <c r="FWS7" s="62"/>
      <c r="FWT7" s="62"/>
      <c r="FWU7" s="62"/>
      <c r="FWV7" s="62"/>
      <c r="FWW7" s="62"/>
      <c r="FWX7" s="62"/>
      <c r="FWY7" s="62"/>
      <c r="FWZ7" s="62"/>
      <c r="FXA7" s="62"/>
      <c r="FXB7" s="62"/>
      <c r="FXC7" s="62"/>
      <c r="FXD7" s="62"/>
      <c r="FXE7" s="62"/>
      <c r="FXF7" s="62"/>
      <c r="FXG7" s="62"/>
      <c r="FXH7" s="62"/>
      <c r="FXI7" s="62"/>
      <c r="FXJ7" s="62"/>
      <c r="FXK7" s="62"/>
      <c r="FXL7" s="62"/>
      <c r="FXM7" s="62"/>
      <c r="FXN7" s="62"/>
      <c r="FXO7" s="62"/>
      <c r="FXP7" s="62"/>
      <c r="FXQ7" s="62"/>
      <c r="FXR7" s="62"/>
      <c r="FXS7" s="62"/>
      <c r="FXT7" s="62"/>
      <c r="FXU7" s="62"/>
      <c r="FXV7" s="62"/>
      <c r="FXW7" s="62"/>
      <c r="FXX7" s="62"/>
      <c r="FXY7" s="62"/>
      <c r="FXZ7" s="62"/>
      <c r="FYA7" s="62"/>
      <c r="FYB7" s="62"/>
      <c r="FYC7" s="62"/>
      <c r="FYD7" s="62"/>
      <c r="FYE7" s="62"/>
      <c r="FYF7" s="62"/>
      <c r="FYG7" s="62"/>
      <c r="FYH7" s="62"/>
      <c r="FYI7" s="62"/>
      <c r="FYJ7" s="62"/>
      <c r="FYK7" s="62"/>
      <c r="FYL7" s="62"/>
      <c r="FYM7" s="62"/>
      <c r="FYN7" s="62"/>
      <c r="FYO7" s="62"/>
      <c r="FYP7" s="62"/>
      <c r="FYQ7" s="62"/>
      <c r="FYR7" s="62"/>
      <c r="FYS7" s="62"/>
      <c r="FYT7" s="62"/>
      <c r="FYU7" s="62"/>
      <c r="FYV7" s="62"/>
      <c r="FYW7" s="62"/>
      <c r="FYX7" s="62"/>
      <c r="FYY7" s="62"/>
      <c r="FYZ7" s="62"/>
      <c r="FZA7" s="62"/>
      <c r="FZB7" s="62"/>
      <c r="FZC7" s="62"/>
      <c r="FZD7" s="62"/>
      <c r="FZE7" s="62"/>
      <c r="FZF7" s="62"/>
      <c r="FZG7" s="62"/>
      <c r="FZH7" s="62"/>
      <c r="FZI7" s="62"/>
      <c r="FZJ7" s="62"/>
      <c r="FZK7" s="62"/>
      <c r="FZL7" s="62"/>
      <c r="FZM7" s="62"/>
      <c r="FZN7" s="62"/>
      <c r="FZO7" s="62"/>
      <c r="FZP7" s="62"/>
      <c r="FZQ7" s="62"/>
      <c r="FZR7" s="62"/>
      <c r="FZS7" s="62"/>
      <c r="FZT7" s="62"/>
      <c r="FZU7" s="62"/>
      <c r="FZV7" s="62"/>
      <c r="FZW7" s="62"/>
      <c r="FZX7" s="62"/>
      <c r="FZY7" s="62"/>
      <c r="FZZ7" s="62"/>
      <c r="GAA7" s="62"/>
      <c r="GAB7" s="62"/>
      <c r="GAC7" s="62"/>
      <c r="GAD7" s="62"/>
      <c r="GAE7" s="62"/>
      <c r="GAF7" s="62"/>
      <c r="GAG7" s="62"/>
      <c r="GAH7" s="62"/>
      <c r="GAI7" s="62"/>
      <c r="GAJ7" s="62"/>
      <c r="GAK7" s="62"/>
      <c r="GAL7" s="62"/>
      <c r="GAM7" s="62"/>
      <c r="GAN7" s="62"/>
      <c r="GAO7" s="62"/>
      <c r="GAP7" s="62"/>
      <c r="GAQ7" s="62"/>
      <c r="GAR7" s="62"/>
      <c r="GAS7" s="62"/>
      <c r="GAT7" s="62"/>
      <c r="GAU7" s="62"/>
      <c r="GAV7" s="62"/>
      <c r="GAW7" s="62"/>
      <c r="GAX7" s="62"/>
      <c r="GAY7" s="62"/>
      <c r="GAZ7" s="62"/>
      <c r="GBA7" s="62"/>
      <c r="GBB7" s="62"/>
      <c r="GBC7" s="62"/>
      <c r="GBD7" s="62"/>
      <c r="GBE7" s="62"/>
      <c r="GBF7" s="62"/>
      <c r="GBG7" s="62"/>
      <c r="GBH7" s="62"/>
      <c r="GBI7" s="62"/>
      <c r="GBJ7" s="62"/>
      <c r="GBK7" s="62"/>
      <c r="GBL7" s="62"/>
      <c r="GBM7" s="62"/>
      <c r="GBN7" s="62"/>
      <c r="GBO7" s="62"/>
      <c r="GBP7" s="62"/>
      <c r="GBQ7" s="62"/>
      <c r="GBR7" s="62"/>
      <c r="GBS7" s="62"/>
      <c r="GBT7" s="62"/>
      <c r="GBU7" s="62"/>
      <c r="GBV7" s="62"/>
      <c r="GBW7" s="62"/>
      <c r="GBX7" s="62"/>
      <c r="GBY7" s="62"/>
      <c r="GBZ7" s="62"/>
      <c r="GCA7" s="62"/>
      <c r="GCB7" s="62"/>
      <c r="GCC7" s="62"/>
      <c r="GCD7" s="62"/>
      <c r="GCE7" s="62"/>
      <c r="GCF7" s="62"/>
      <c r="GCG7" s="62"/>
      <c r="GCH7" s="62"/>
      <c r="GCI7" s="62"/>
      <c r="GCJ7" s="62"/>
      <c r="GCK7" s="62"/>
      <c r="GCL7" s="62"/>
      <c r="GCM7" s="62"/>
      <c r="GCN7" s="62"/>
      <c r="GCO7" s="62"/>
      <c r="GCP7" s="62"/>
      <c r="GCQ7" s="62"/>
      <c r="GCR7" s="62"/>
      <c r="GCS7" s="62"/>
      <c r="GCT7" s="62"/>
      <c r="GCU7" s="62"/>
      <c r="GCV7" s="62"/>
      <c r="GCW7" s="62"/>
      <c r="GCX7" s="62"/>
      <c r="GCY7" s="62"/>
      <c r="GCZ7" s="62"/>
      <c r="GDA7" s="62"/>
      <c r="GDB7" s="62"/>
      <c r="GDC7" s="62"/>
      <c r="GDD7" s="62"/>
      <c r="GDE7" s="62"/>
      <c r="GDF7" s="62"/>
      <c r="GDG7" s="62"/>
      <c r="GDH7" s="62"/>
      <c r="GDI7" s="62"/>
      <c r="GDJ7" s="62"/>
      <c r="GDK7" s="62"/>
      <c r="GDL7" s="62"/>
      <c r="GDM7" s="62"/>
      <c r="GDN7" s="62"/>
      <c r="GDO7" s="62"/>
      <c r="GDP7" s="62"/>
      <c r="GDQ7" s="62"/>
      <c r="GDR7" s="62"/>
      <c r="GDS7" s="62"/>
      <c r="GDT7" s="62"/>
      <c r="GDU7" s="62"/>
      <c r="GDV7" s="62"/>
      <c r="GDW7" s="62"/>
      <c r="GDX7" s="62"/>
      <c r="GDY7" s="62"/>
      <c r="GDZ7" s="62"/>
      <c r="GEA7" s="62"/>
      <c r="GEB7" s="62"/>
      <c r="GEC7" s="62"/>
      <c r="GED7" s="62"/>
      <c r="GEE7" s="62"/>
      <c r="GEF7" s="62"/>
      <c r="GEG7" s="62"/>
      <c r="GEH7" s="62"/>
      <c r="GEI7" s="62"/>
      <c r="GEJ7" s="62"/>
      <c r="GEK7" s="62"/>
      <c r="GEL7" s="62"/>
      <c r="GEM7" s="62"/>
      <c r="GEN7" s="62"/>
      <c r="GEO7" s="62"/>
      <c r="GEP7" s="62"/>
      <c r="GEQ7" s="62"/>
      <c r="GER7" s="62"/>
      <c r="GES7" s="62"/>
      <c r="GET7" s="62"/>
      <c r="GEU7" s="62"/>
      <c r="GEV7" s="62"/>
      <c r="GEW7" s="62"/>
      <c r="GEX7" s="62"/>
      <c r="GEY7" s="62"/>
      <c r="GEZ7" s="62"/>
      <c r="GFA7" s="62"/>
      <c r="GFB7" s="62"/>
      <c r="GFC7" s="62"/>
      <c r="GFD7" s="62"/>
      <c r="GFE7" s="62"/>
      <c r="GFF7" s="62"/>
      <c r="GFG7" s="62"/>
      <c r="GFH7" s="62"/>
      <c r="GFI7" s="62"/>
      <c r="GFJ7" s="62"/>
      <c r="GFK7" s="62"/>
      <c r="GFL7" s="62"/>
      <c r="GFM7" s="62"/>
      <c r="GFN7" s="62"/>
      <c r="GFO7" s="62"/>
      <c r="GFP7" s="62"/>
      <c r="GFQ7" s="62"/>
      <c r="GFR7" s="62"/>
      <c r="GFS7" s="62"/>
      <c r="GFT7" s="62"/>
      <c r="GFU7" s="62"/>
      <c r="GFV7" s="62"/>
      <c r="GFW7" s="62"/>
      <c r="GFX7" s="62"/>
      <c r="GFY7" s="62"/>
      <c r="GFZ7" s="62"/>
      <c r="GGA7" s="62"/>
      <c r="GGB7" s="62"/>
      <c r="GGC7" s="62"/>
      <c r="GGD7" s="62"/>
      <c r="GGE7" s="62"/>
      <c r="GGF7" s="62"/>
      <c r="GGG7" s="62"/>
      <c r="GGH7" s="62"/>
      <c r="GGI7" s="62"/>
      <c r="GGJ7" s="62"/>
      <c r="GGK7" s="62"/>
      <c r="GGL7" s="62"/>
      <c r="GGM7" s="62"/>
      <c r="GGN7" s="62"/>
      <c r="GGO7" s="62"/>
      <c r="GGP7" s="62"/>
      <c r="GGQ7" s="62"/>
      <c r="GGR7" s="62"/>
      <c r="GGS7" s="62"/>
      <c r="GGT7" s="62"/>
      <c r="GGU7" s="62"/>
      <c r="GGV7" s="62"/>
      <c r="GGW7" s="62"/>
      <c r="GGX7" s="62"/>
      <c r="GGY7" s="62"/>
      <c r="GGZ7" s="62"/>
      <c r="GHA7" s="62"/>
      <c r="GHB7" s="62"/>
      <c r="GHC7" s="62"/>
      <c r="GHD7" s="62"/>
      <c r="GHE7" s="62"/>
      <c r="GHF7" s="62"/>
      <c r="GHG7" s="62"/>
      <c r="GHH7" s="62"/>
      <c r="GHI7" s="62"/>
      <c r="GHJ7" s="62"/>
      <c r="GHK7" s="62"/>
      <c r="GHL7" s="62"/>
      <c r="GHM7" s="62"/>
      <c r="GHN7" s="62"/>
      <c r="GHO7" s="62"/>
      <c r="GHP7" s="62"/>
      <c r="GHQ7" s="62"/>
      <c r="GHR7" s="62"/>
      <c r="GHS7" s="62"/>
      <c r="GHT7" s="62"/>
      <c r="GHU7" s="62"/>
      <c r="GHV7" s="62"/>
      <c r="GHW7" s="62"/>
      <c r="GHX7" s="62"/>
      <c r="GHY7" s="62"/>
      <c r="GHZ7" s="62"/>
      <c r="GIA7" s="62"/>
      <c r="GIB7" s="62"/>
      <c r="GIC7" s="62"/>
      <c r="GID7" s="62"/>
      <c r="GIE7" s="62"/>
      <c r="GIF7" s="62"/>
      <c r="GIG7" s="62"/>
      <c r="GIH7" s="62"/>
      <c r="GII7" s="62"/>
      <c r="GIJ7" s="62"/>
      <c r="GIK7" s="62"/>
      <c r="GIL7" s="62"/>
      <c r="GIM7" s="62"/>
      <c r="GIN7" s="62"/>
      <c r="GIO7" s="62"/>
      <c r="GIP7" s="62"/>
      <c r="GIQ7" s="62"/>
      <c r="GIR7" s="62"/>
      <c r="GIS7" s="62"/>
      <c r="GIT7" s="62"/>
      <c r="GIU7" s="62"/>
      <c r="GIV7" s="62"/>
      <c r="GIW7" s="62"/>
      <c r="GIX7" s="62"/>
      <c r="GIY7" s="62"/>
      <c r="GIZ7" s="62"/>
      <c r="GJA7" s="62"/>
      <c r="GJB7" s="62"/>
      <c r="GJC7" s="62"/>
      <c r="GJD7" s="62"/>
      <c r="GJE7" s="62"/>
      <c r="GJF7" s="62"/>
      <c r="GJG7" s="62"/>
      <c r="GJH7" s="62"/>
      <c r="GJI7" s="62"/>
      <c r="GJJ7" s="62"/>
      <c r="GJK7" s="62"/>
      <c r="GJL7" s="62"/>
      <c r="GJM7" s="62"/>
      <c r="GJN7" s="62"/>
      <c r="GJO7" s="62"/>
      <c r="GJP7" s="62"/>
      <c r="GJQ7" s="62"/>
      <c r="GJR7" s="62"/>
      <c r="GJS7" s="62"/>
      <c r="GJT7" s="62"/>
      <c r="GJU7" s="62"/>
      <c r="GJV7" s="62"/>
      <c r="GJW7" s="62"/>
      <c r="GJX7" s="62"/>
      <c r="GJY7" s="62"/>
      <c r="GJZ7" s="62"/>
      <c r="GKA7" s="62"/>
      <c r="GKB7" s="62"/>
      <c r="GKC7" s="62"/>
      <c r="GKD7" s="62"/>
      <c r="GKE7" s="62"/>
      <c r="GKF7" s="62"/>
      <c r="GKG7" s="62"/>
      <c r="GKH7" s="62"/>
      <c r="GKI7" s="62"/>
      <c r="GKJ7" s="62"/>
      <c r="GKK7" s="62"/>
      <c r="GKL7" s="62"/>
      <c r="GKM7" s="62"/>
      <c r="GKN7" s="62"/>
      <c r="GKO7" s="62"/>
      <c r="GKP7" s="62"/>
      <c r="GKQ7" s="62"/>
      <c r="GKR7" s="62"/>
      <c r="GKS7" s="62"/>
      <c r="GKT7" s="62"/>
      <c r="GKU7" s="62"/>
      <c r="GKV7" s="62"/>
      <c r="GKW7" s="62"/>
      <c r="GKX7" s="62"/>
      <c r="GKY7" s="62"/>
      <c r="GKZ7" s="62"/>
      <c r="GLA7" s="62"/>
      <c r="GLB7" s="62"/>
      <c r="GLC7" s="62"/>
      <c r="GLD7" s="62"/>
      <c r="GLE7" s="62"/>
      <c r="GLF7" s="62"/>
      <c r="GLG7" s="62"/>
      <c r="GLH7" s="62"/>
      <c r="GLI7" s="62"/>
      <c r="GLJ7" s="62"/>
      <c r="GLK7" s="62"/>
      <c r="GLL7" s="62"/>
      <c r="GLM7" s="62"/>
      <c r="GLN7" s="62"/>
      <c r="GLO7" s="62"/>
      <c r="GLP7" s="62"/>
      <c r="GLQ7" s="62"/>
      <c r="GLR7" s="62"/>
      <c r="GLS7" s="62"/>
      <c r="GLT7" s="62"/>
      <c r="GLU7" s="62"/>
      <c r="GLV7" s="62"/>
      <c r="GLW7" s="62"/>
      <c r="GLX7" s="62"/>
      <c r="GLY7" s="62"/>
      <c r="GLZ7" s="62"/>
      <c r="GMA7" s="62"/>
      <c r="GMB7" s="62"/>
      <c r="GMC7" s="62"/>
      <c r="GMD7" s="62"/>
      <c r="GME7" s="62"/>
      <c r="GMF7" s="62"/>
      <c r="GMG7" s="62"/>
      <c r="GMH7" s="62"/>
      <c r="GMI7" s="62"/>
      <c r="GMJ7" s="62"/>
      <c r="GMK7" s="62"/>
      <c r="GML7" s="62"/>
      <c r="GMM7" s="62"/>
      <c r="GMN7" s="62"/>
      <c r="GMO7" s="62"/>
      <c r="GMP7" s="62"/>
      <c r="GMQ7" s="62"/>
      <c r="GMR7" s="62"/>
      <c r="GMS7" s="62"/>
      <c r="GMT7" s="62"/>
      <c r="GMU7" s="62"/>
      <c r="GMV7" s="62"/>
      <c r="GMW7" s="62"/>
      <c r="GMX7" s="62"/>
      <c r="GMY7" s="62"/>
      <c r="GMZ7" s="62"/>
      <c r="GNA7" s="62"/>
      <c r="GNB7" s="62"/>
      <c r="GNC7" s="62"/>
      <c r="GND7" s="62"/>
      <c r="GNE7" s="62"/>
      <c r="GNF7" s="62"/>
      <c r="GNG7" s="62"/>
      <c r="GNH7" s="62"/>
      <c r="GNI7" s="62"/>
      <c r="GNJ7" s="62"/>
      <c r="GNK7" s="62"/>
      <c r="GNL7" s="62"/>
      <c r="GNM7" s="62"/>
      <c r="GNN7" s="62"/>
      <c r="GNO7" s="62"/>
      <c r="GNP7" s="62"/>
      <c r="GNQ7" s="62"/>
      <c r="GNR7" s="62"/>
      <c r="GNS7" s="62"/>
      <c r="GNT7" s="62"/>
      <c r="GNU7" s="62"/>
      <c r="GNV7" s="62"/>
      <c r="GNW7" s="62"/>
      <c r="GNX7" s="62"/>
      <c r="GNY7" s="62"/>
      <c r="GNZ7" s="62"/>
      <c r="GOA7" s="62"/>
      <c r="GOB7" s="62"/>
      <c r="GOC7" s="62"/>
      <c r="GOD7" s="62"/>
      <c r="GOE7" s="62"/>
      <c r="GOF7" s="62"/>
      <c r="GOG7" s="62"/>
      <c r="GOH7" s="62"/>
      <c r="GOI7" s="62"/>
      <c r="GOJ7" s="62"/>
      <c r="GOK7" s="62"/>
      <c r="GOL7" s="62"/>
      <c r="GOM7" s="62"/>
      <c r="GON7" s="62"/>
      <c r="GOO7" s="62"/>
      <c r="GOP7" s="62"/>
      <c r="GOQ7" s="62"/>
      <c r="GOR7" s="62"/>
      <c r="GOS7" s="62"/>
      <c r="GOT7" s="62"/>
      <c r="GOU7" s="62"/>
      <c r="GOV7" s="62"/>
      <c r="GOW7" s="62"/>
      <c r="GOX7" s="62"/>
      <c r="GOY7" s="62"/>
      <c r="GOZ7" s="62"/>
      <c r="GPA7" s="62"/>
      <c r="GPB7" s="62"/>
      <c r="GPC7" s="62"/>
      <c r="GPD7" s="62"/>
      <c r="GPE7" s="62"/>
      <c r="GPF7" s="62"/>
      <c r="GPG7" s="62"/>
      <c r="GPH7" s="62"/>
      <c r="GPI7" s="62"/>
      <c r="GPJ7" s="62"/>
      <c r="GPK7" s="62"/>
      <c r="GPL7" s="62"/>
      <c r="GPM7" s="62"/>
      <c r="GPN7" s="62"/>
      <c r="GPO7" s="62"/>
      <c r="GPP7" s="62"/>
      <c r="GPQ7" s="62"/>
      <c r="GPR7" s="62"/>
      <c r="GPS7" s="62"/>
      <c r="GPT7" s="62"/>
      <c r="GPU7" s="62"/>
      <c r="GPV7" s="62"/>
      <c r="GPW7" s="62"/>
      <c r="GPX7" s="62"/>
      <c r="GPY7" s="62"/>
      <c r="GPZ7" s="62"/>
      <c r="GQA7" s="62"/>
      <c r="GQB7" s="62"/>
      <c r="GQC7" s="62"/>
      <c r="GQD7" s="62"/>
      <c r="GQE7" s="62"/>
      <c r="GQF7" s="62"/>
      <c r="GQG7" s="62"/>
      <c r="GQH7" s="62"/>
      <c r="GQI7" s="62"/>
      <c r="GQJ7" s="62"/>
      <c r="GQK7" s="62"/>
      <c r="GQL7" s="62"/>
      <c r="GQM7" s="62"/>
      <c r="GQN7" s="62"/>
      <c r="GQO7" s="62"/>
      <c r="GQP7" s="62"/>
      <c r="GQQ7" s="62"/>
      <c r="GQR7" s="62"/>
      <c r="GQS7" s="62"/>
      <c r="GQT7" s="62"/>
      <c r="GQU7" s="62"/>
      <c r="GQV7" s="62"/>
      <c r="GQW7" s="62"/>
      <c r="GQX7" s="62"/>
      <c r="GQY7" s="62"/>
      <c r="GQZ7" s="62"/>
      <c r="GRA7" s="62"/>
      <c r="GRB7" s="62"/>
      <c r="GRC7" s="62"/>
      <c r="GRD7" s="62"/>
      <c r="GRE7" s="62"/>
      <c r="GRF7" s="62"/>
      <c r="GRG7" s="62"/>
      <c r="GRH7" s="62"/>
      <c r="GRI7" s="62"/>
      <c r="GRJ7" s="62"/>
      <c r="GRK7" s="62"/>
      <c r="GRL7" s="62"/>
      <c r="GRM7" s="62"/>
      <c r="GRN7" s="62"/>
      <c r="GRO7" s="62"/>
      <c r="GRP7" s="62"/>
      <c r="GRQ7" s="62"/>
      <c r="GRR7" s="62"/>
      <c r="GRS7" s="62"/>
      <c r="GRT7" s="62"/>
      <c r="GRU7" s="62"/>
      <c r="GRV7" s="62"/>
      <c r="GRW7" s="62"/>
      <c r="GRX7" s="62"/>
      <c r="GRY7" s="62"/>
      <c r="GRZ7" s="62"/>
      <c r="GSA7" s="62"/>
      <c r="GSB7" s="62"/>
      <c r="GSC7" s="62"/>
      <c r="GSD7" s="62"/>
      <c r="GSE7" s="62"/>
      <c r="GSF7" s="62"/>
      <c r="GSG7" s="62"/>
      <c r="GSH7" s="62"/>
      <c r="GSI7" s="62"/>
      <c r="GSJ7" s="62"/>
      <c r="GSK7" s="62"/>
      <c r="GSL7" s="62"/>
      <c r="GSM7" s="62"/>
      <c r="GSN7" s="62"/>
      <c r="GSO7" s="62"/>
      <c r="GSP7" s="62"/>
      <c r="GSQ7" s="62"/>
      <c r="GSR7" s="62"/>
      <c r="GSS7" s="62"/>
      <c r="GST7" s="62"/>
      <c r="GSU7" s="62"/>
      <c r="GSV7" s="62"/>
      <c r="GSW7" s="62"/>
      <c r="GSX7" s="62"/>
      <c r="GSY7" s="62"/>
      <c r="GSZ7" s="62"/>
      <c r="GTA7" s="62"/>
      <c r="GTB7" s="62"/>
      <c r="GTC7" s="62"/>
      <c r="GTD7" s="62"/>
      <c r="GTE7" s="62"/>
      <c r="GTF7" s="62"/>
      <c r="GTG7" s="62"/>
      <c r="GTH7" s="62"/>
      <c r="GTI7" s="62"/>
      <c r="GTJ7" s="62"/>
      <c r="GTK7" s="62"/>
      <c r="GTL7" s="62"/>
      <c r="GTM7" s="62"/>
      <c r="GTN7" s="62"/>
      <c r="GTO7" s="62"/>
      <c r="GTP7" s="62"/>
      <c r="GTQ7" s="62"/>
      <c r="GTR7" s="62"/>
      <c r="GTS7" s="62"/>
      <c r="GTT7" s="62"/>
      <c r="GTU7" s="62"/>
      <c r="GTV7" s="62"/>
      <c r="GTW7" s="62"/>
      <c r="GTX7" s="62"/>
      <c r="GTY7" s="62"/>
      <c r="GTZ7" s="62"/>
      <c r="GUA7" s="62"/>
      <c r="GUB7" s="62"/>
      <c r="GUC7" s="62"/>
      <c r="GUD7" s="62"/>
      <c r="GUE7" s="62"/>
      <c r="GUF7" s="62"/>
      <c r="GUG7" s="62"/>
      <c r="GUH7" s="62"/>
      <c r="GUI7" s="62"/>
      <c r="GUJ7" s="62"/>
      <c r="GUK7" s="62"/>
      <c r="GUL7" s="62"/>
      <c r="GUM7" s="62"/>
      <c r="GUN7" s="62"/>
      <c r="GUO7" s="62"/>
      <c r="GUP7" s="62"/>
      <c r="GUQ7" s="62"/>
      <c r="GUR7" s="62"/>
      <c r="GUS7" s="62"/>
      <c r="GUT7" s="62"/>
      <c r="GUU7" s="62"/>
      <c r="GUV7" s="62"/>
      <c r="GUW7" s="62"/>
      <c r="GUX7" s="62"/>
      <c r="GUY7" s="62"/>
      <c r="GUZ7" s="62"/>
      <c r="GVA7" s="62"/>
      <c r="GVB7" s="62"/>
      <c r="GVC7" s="62"/>
      <c r="GVD7" s="62"/>
      <c r="GVE7" s="62"/>
      <c r="GVF7" s="62"/>
      <c r="GVG7" s="62"/>
      <c r="GVH7" s="62"/>
      <c r="GVI7" s="62"/>
      <c r="GVJ7" s="62"/>
      <c r="GVK7" s="62"/>
      <c r="GVL7" s="62"/>
      <c r="GVM7" s="62"/>
      <c r="GVN7" s="62"/>
      <c r="GVO7" s="62"/>
      <c r="GVP7" s="62"/>
      <c r="GVQ7" s="62"/>
      <c r="GVR7" s="62"/>
      <c r="GVS7" s="62"/>
      <c r="GVT7" s="62"/>
      <c r="GVU7" s="62"/>
      <c r="GVV7" s="62"/>
      <c r="GVW7" s="62"/>
      <c r="GVX7" s="62"/>
      <c r="GVY7" s="62"/>
      <c r="GVZ7" s="62"/>
      <c r="GWA7" s="62"/>
      <c r="GWB7" s="62"/>
      <c r="GWC7" s="62"/>
      <c r="GWD7" s="62"/>
      <c r="GWE7" s="62"/>
      <c r="GWF7" s="62"/>
      <c r="GWG7" s="62"/>
      <c r="GWH7" s="62"/>
      <c r="GWI7" s="62"/>
      <c r="GWJ7" s="62"/>
      <c r="GWK7" s="62"/>
      <c r="GWL7" s="62"/>
      <c r="GWM7" s="62"/>
      <c r="GWN7" s="62"/>
      <c r="GWO7" s="62"/>
      <c r="GWP7" s="62"/>
      <c r="GWQ7" s="62"/>
      <c r="GWR7" s="62"/>
      <c r="GWS7" s="62"/>
      <c r="GWT7" s="62"/>
      <c r="GWU7" s="62"/>
      <c r="GWV7" s="62"/>
      <c r="GWW7" s="62"/>
      <c r="GWX7" s="62"/>
      <c r="GWY7" s="62"/>
      <c r="GWZ7" s="62"/>
      <c r="GXA7" s="62"/>
      <c r="GXB7" s="62"/>
      <c r="GXC7" s="62"/>
      <c r="GXD7" s="62"/>
      <c r="GXE7" s="62"/>
      <c r="GXF7" s="62"/>
      <c r="GXG7" s="62"/>
      <c r="GXH7" s="62"/>
      <c r="GXI7" s="62"/>
      <c r="GXJ7" s="62"/>
      <c r="GXK7" s="62"/>
      <c r="GXL7" s="62"/>
      <c r="GXM7" s="62"/>
      <c r="GXN7" s="62"/>
      <c r="GXO7" s="62"/>
      <c r="GXP7" s="62"/>
      <c r="GXQ7" s="62"/>
      <c r="GXR7" s="62"/>
      <c r="GXS7" s="62"/>
      <c r="GXT7" s="62"/>
      <c r="GXU7" s="62"/>
      <c r="GXV7" s="62"/>
      <c r="GXW7" s="62"/>
      <c r="GXX7" s="62"/>
      <c r="GXY7" s="62"/>
      <c r="GXZ7" s="62"/>
      <c r="GYA7" s="62"/>
      <c r="GYB7" s="62"/>
      <c r="GYC7" s="62"/>
      <c r="GYD7" s="62"/>
      <c r="GYE7" s="62"/>
      <c r="GYF7" s="62"/>
      <c r="GYG7" s="62"/>
      <c r="GYH7" s="62"/>
      <c r="GYI7" s="62"/>
      <c r="GYJ7" s="62"/>
      <c r="GYK7" s="62"/>
      <c r="GYL7" s="62"/>
      <c r="GYM7" s="62"/>
      <c r="GYN7" s="62"/>
      <c r="GYO7" s="62"/>
      <c r="GYP7" s="62"/>
      <c r="GYQ7" s="62"/>
      <c r="GYR7" s="62"/>
      <c r="GYS7" s="62"/>
      <c r="GYT7" s="62"/>
      <c r="GYU7" s="62"/>
      <c r="GYV7" s="62"/>
      <c r="GYW7" s="62"/>
      <c r="GYX7" s="62"/>
      <c r="GYY7" s="62"/>
      <c r="GYZ7" s="62"/>
      <c r="GZA7" s="62"/>
      <c r="GZB7" s="62"/>
      <c r="GZC7" s="62"/>
      <c r="GZD7" s="62"/>
      <c r="GZE7" s="62"/>
      <c r="GZF7" s="62"/>
      <c r="GZG7" s="62"/>
      <c r="GZH7" s="62"/>
      <c r="GZI7" s="62"/>
      <c r="GZJ7" s="62"/>
      <c r="GZK7" s="62"/>
      <c r="GZL7" s="62"/>
      <c r="GZM7" s="62"/>
      <c r="GZN7" s="62"/>
      <c r="GZO7" s="62"/>
      <c r="GZP7" s="62"/>
      <c r="GZQ7" s="62"/>
      <c r="GZR7" s="62"/>
      <c r="GZS7" s="62"/>
      <c r="GZT7" s="62"/>
      <c r="GZU7" s="62"/>
      <c r="GZV7" s="62"/>
      <c r="GZW7" s="62"/>
      <c r="GZX7" s="62"/>
      <c r="GZY7" s="62"/>
      <c r="GZZ7" s="62"/>
      <c r="HAA7" s="62"/>
      <c r="HAB7" s="62"/>
      <c r="HAC7" s="62"/>
      <c r="HAD7" s="62"/>
      <c r="HAE7" s="62"/>
      <c r="HAF7" s="62"/>
      <c r="HAG7" s="62"/>
      <c r="HAH7" s="62"/>
      <c r="HAI7" s="62"/>
      <c r="HAJ7" s="62"/>
      <c r="HAK7" s="62"/>
      <c r="HAL7" s="62"/>
      <c r="HAM7" s="62"/>
      <c r="HAN7" s="62"/>
      <c r="HAO7" s="62"/>
      <c r="HAP7" s="62"/>
      <c r="HAQ7" s="62"/>
      <c r="HAR7" s="62"/>
      <c r="HAS7" s="62"/>
      <c r="HAT7" s="62"/>
      <c r="HAU7" s="62"/>
      <c r="HAV7" s="62"/>
      <c r="HAW7" s="62"/>
      <c r="HAX7" s="62"/>
      <c r="HAY7" s="62"/>
      <c r="HAZ7" s="62"/>
      <c r="HBA7" s="62"/>
      <c r="HBB7" s="62"/>
      <c r="HBC7" s="62"/>
      <c r="HBD7" s="62"/>
      <c r="HBE7" s="62"/>
      <c r="HBF7" s="62"/>
      <c r="HBG7" s="62"/>
      <c r="HBH7" s="62"/>
      <c r="HBI7" s="62"/>
      <c r="HBJ7" s="62"/>
      <c r="HBK7" s="62"/>
      <c r="HBL7" s="62"/>
      <c r="HBM7" s="62"/>
      <c r="HBN7" s="62"/>
      <c r="HBO7" s="62"/>
      <c r="HBP7" s="62"/>
      <c r="HBQ7" s="62"/>
      <c r="HBR7" s="62"/>
      <c r="HBS7" s="62"/>
      <c r="HBT7" s="62"/>
      <c r="HBU7" s="62"/>
      <c r="HBV7" s="62"/>
      <c r="HBW7" s="62"/>
      <c r="HBX7" s="62"/>
      <c r="HBY7" s="62"/>
      <c r="HBZ7" s="62"/>
      <c r="HCA7" s="62"/>
      <c r="HCB7" s="62"/>
      <c r="HCC7" s="62"/>
      <c r="HCD7" s="62"/>
      <c r="HCE7" s="62"/>
      <c r="HCF7" s="62"/>
      <c r="HCG7" s="62"/>
      <c r="HCH7" s="62"/>
      <c r="HCI7" s="62"/>
      <c r="HCJ7" s="62"/>
      <c r="HCK7" s="62"/>
      <c r="HCL7" s="62"/>
      <c r="HCM7" s="62"/>
      <c r="HCN7" s="62"/>
      <c r="HCO7" s="62"/>
      <c r="HCP7" s="62"/>
      <c r="HCQ7" s="62"/>
      <c r="HCR7" s="62"/>
      <c r="HCS7" s="62"/>
      <c r="HCT7" s="62"/>
      <c r="HCU7" s="62"/>
      <c r="HCV7" s="62"/>
      <c r="HCW7" s="62"/>
      <c r="HCX7" s="62"/>
      <c r="HCY7" s="62"/>
      <c r="HCZ7" s="62"/>
      <c r="HDA7" s="62"/>
      <c r="HDB7" s="62"/>
      <c r="HDC7" s="62"/>
      <c r="HDD7" s="62"/>
      <c r="HDE7" s="62"/>
      <c r="HDF7" s="62"/>
      <c r="HDG7" s="62"/>
      <c r="HDH7" s="62"/>
      <c r="HDI7" s="62"/>
      <c r="HDJ7" s="62"/>
      <c r="HDK7" s="62"/>
      <c r="HDL7" s="62"/>
      <c r="HDM7" s="62"/>
      <c r="HDN7" s="62"/>
      <c r="HDO7" s="62"/>
      <c r="HDP7" s="62"/>
      <c r="HDQ7" s="62"/>
      <c r="HDR7" s="62"/>
      <c r="HDS7" s="62"/>
      <c r="HDT7" s="62"/>
      <c r="HDU7" s="62"/>
      <c r="HDV7" s="62"/>
      <c r="HDW7" s="62"/>
      <c r="HDX7" s="62"/>
      <c r="HDY7" s="62"/>
      <c r="HDZ7" s="62"/>
      <c r="HEA7" s="62"/>
      <c r="HEB7" s="62"/>
      <c r="HEC7" s="62"/>
      <c r="HED7" s="62"/>
      <c r="HEE7" s="62"/>
      <c r="HEF7" s="62"/>
      <c r="HEG7" s="62"/>
      <c r="HEH7" s="62"/>
      <c r="HEI7" s="62"/>
      <c r="HEJ7" s="62"/>
      <c r="HEK7" s="62"/>
      <c r="HEL7" s="62"/>
      <c r="HEM7" s="62"/>
      <c r="HEN7" s="62"/>
      <c r="HEO7" s="62"/>
      <c r="HEP7" s="62"/>
      <c r="HEQ7" s="62"/>
      <c r="HER7" s="62"/>
      <c r="HES7" s="62"/>
      <c r="HET7" s="62"/>
      <c r="HEU7" s="62"/>
      <c r="HEV7" s="62"/>
      <c r="HEW7" s="62"/>
      <c r="HEX7" s="62"/>
      <c r="HEY7" s="62"/>
      <c r="HEZ7" s="62"/>
      <c r="HFA7" s="62"/>
      <c r="HFB7" s="62"/>
      <c r="HFC7" s="62"/>
      <c r="HFD7" s="62"/>
      <c r="HFE7" s="62"/>
      <c r="HFF7" s="62"/>
      <c r="HFG7" s="62"/>
      <c r="HFH7" s="62"/>
      <c r="HFI7" s="62"/>
      <c r="HFJ7" s="62"/>
      <c r="HFK7" s="62"/>
      <c r="HFL7" s="62"/>
      <c r="HFM7" s="62"/>
      <c r="HFN7" s="62"/>
      <c r="HFO7" s="62"/>
      <c r="HFP7" s="62"/>
      <c r="HFQ7" s="62"/>
      <c r="HFR7" s="62"/>
      <c r="HFS7" s="62"/>
      <c r="HFT7" s="62"/>
      <c r="HFU7" s="62"/>
      <c r="HFV7" s="62"/>
      <c r="HFW7" s="62"/>
      <c r="HFX7" s="62"/>
      <c r="HFY7" s="62"/>
      <c r="HFZ7" s="62"/>
      <c r="HGA7" s="62"/>
      <c r="HGB7" s="62"/>
      <c r="HGC7" s="62"/>
      <c r="HGD7" s="62"/>
      <c r="HGE7" s="62"/>
      <c r="HGF7" s="62"/>
      <c r="HGG7" s="62"/>
      <c r="HGH7" s="62"/>
      <c r="HGI7" s="62"/>
      <c r="HGJ7" s="62"/>
      <c r="HGK7" s="62"/>
      <c r="HGL7" s="62"/>
      <c r="HGM7" s="62"/>
      <c r="HGN7" s="62"/>
      <c r="HGO7" s="62"/>
      <c r="HGP7" s="62"/>
      <c r="HGQ7" s="62"/>
      <c r="HGR7" s="62"/>
      <c r="HGS7" s="62"/>
      <c r="HGT7" s="62"/>
      <c r="HGU7" s="62"/>
      <c r="HGV7" s="62"/>
      <c r="HGW7" s="62"/>
      <c r="HGX7" s="62"/>
      <c r="HGY7" s="62"/>
      <c r="HGZ7" s="62"/>
      <c r="HHA7" s="62"/>
      <c r="HHB7" s="62"/>
      <c r="HHC7" s="62"/>
      <c r="HHD7" s="62"/>
      <c r="HHE7" s="62"/>
      <c r="HHF7" s="62"/>
      <c r="HHG7" s="62"/>
      <c r="HHH7" s="62"/>
      <c r="HHI7" s="62"/>
      <c r="HHJ7" s="62"/>
      <c r="HHK7" s="62"/>
      <c r="HHL7" s="62"/>
      <c r="HHM7" s="62"/>
      <c r="HHN7" s="62"/>
      <c r="HHO7" s="62"/>
      <c r="HHP7" s="62"/>
      <c r="HHQ7" s="62"/>
      <c r="HHR7" s="62"/>
      <c r="HHS7" s="62"/>
      <c r="HHT7" s="62"/>
      <c r="HHU7" s="62"/>
      <c r="HHV7" s="62"/>
      <c r="HHW7" s="62"/>
      <c r="HHX7" s="62"/>
      <c r="HHY7" s="62"/>
      <c r="HHZ7" s="62"/>
      <c r="HIA7" s="62"/>
      <c r="HIB7" s="62"/>
      <c r="HIC7" s="62"/>
      <c r="HID7" s="62"/>
      <c r="HIE7" s="62"/>
      <c r="HIF7" s="62"/>
      <c r="HIG7" s="62"/>
      <c r="HIH7" s="62"/>
      <c r="HII7" s="62"/>
      <c r="HIJ7" s="62"/>
      <c r="HIK7" s="62"/>
      <c r="HIL7" s="62"/>
      <c r="HIM7" s="62"/>
      <c r="HIN7" s="62"/>
      <c r="HIO7" s="62"/>
      <c r="HIP7" s="62"/>
      <c r="HIQ7" s="62"/>
      <c r="HIR7" s="62"/>
      <c r="HIS7" s="62"/>
      <c r="HIT7" s="62"/>
      <c r="HIU7" s="62"/>
      <c r="HIV7" s="62"/>
      <c r="HIW7" s="62"/>
      <c r="HIX7" s="62"/>
      <c r="HIY7" s="62"/>
      <c r="HIZ7" s="62"/>
      <c r="HJA7" s="62"/>
      <c r="HJB7" s="62"/>
      <c r="HJC7" s="62"/>
      <c r="HJD7" s="62"/>
      <c r="HJE7" s="62"/>
      <c r="HJF7" s="62"/>
      <c r="HJG7" s="62"/>
      <c r="HJH7" s="62"/>
      <c r="HJI7" s="62"/>
      <c r="HJJ7" s="62"/>
      <c r="HJK7" s="62"/>
      <c r="HJL7" s="62"/>
      <c r="HJM7" s="62"/>
      <c r="HJN7" s="62"/>
      <c r="HJO7" s="62"/>
      <c r="HJP7" s="62"/>
      <c r="HJQ7" s="62"/>
      <c r="HJR7" s="62"/>
      <c r="HJS7" s="62"/>
      <c r="HJT7" s="62"/>
      <c r="HJU7" s="62"/>
      <c r="HJV7" s="62"/>
      <c r="HJW7" s="62"/>
      <c r="HJX7" s="62"/>
      <c r="HJY7" s="62"/>
      <c r="HJZ7" s="62"/>
      <c r="HKA7" s="62"/>
      <c r="HKB7" s="62"/>
      <c r="HKC7" s="62"/>
      <c r="HKD7" s="62"/>
      <c r="HKE7" s="62"/>
      <c r="HKF7" s="62"/>
      <c r="HKG7" s="62"/>
      <c r="HKH7" s="62"/>
      <c r="HKI7" s="62"/>
      <c r="HKJ7" s="62"/>
      <c r="HKK7" s="62"/>
      <c r="HKL7" s="62"/>
      <c r="HKM7" s="62"/>
      <c r="HKN7" s="62"/>
      <c r="HKO7" s="62"/>
      <c r="HKP7" s="62"/>
      <c r="HKQ7" s="62"/>
      <c r="HKR7" s="62"/>
      <c r="HKS7" s="62"/>
      <c r="HKT7" s="62"/>
      <c r="HKU7" s="62"/>
      <c r="HKV7" s="62"/>
      <c r="HKW7" s="62"/>
      <c r="HKX7" s="62"/>
      <c r="HKY7" s="62"/>
      <c r="HKZ7" s="62"/>
      <c r="HLA7" s="62"/>
      <c r="HLB7" s="62"/>
      <c r="HLC7" s="62"/>
      <c r="HLD7" s="62"/>
      <c r="HLE7" s="62"/>
      <c r="HLF7" s="62"/>
      <c r="HLG7" s="62"/>
      <c r="HLH7" s="62"/>
      <c r="HLI7" s="62"/>
      <c r="HLJ7" s="62"/>
      <c r="HLK7" s="62"/>
      <c r="HLL7" s="62"/>
      <c r="HLM7" s="62"/>
      <c r="HLN7" s="62"/>
      <c r="HLO7" s="62"/>
      <c r="HLP7" s="62"/>
      <c r="HLQ7" s="62"/>
      <c r="HLR7" s="62"/>
      <c r="HLS7" s="62"/>
      <c r="HLT7" s="62"/>
      <c r="HLU7" s="62"/>
      <c r="HLV7" s="62"/>
      <c r="HLW7" s="62"/>
      <c r="HLX7" s="62"/>
      <c r="HLY7" s="62"/>
      <c r="HLZ7" s="62"/>
      <c r="HMA7" s="62"/>
      <c r="HMB7" s="62"/>
      <c r="HMC7" s="62"/>
      <c r="HMD7" s="62"/>
      <c r="HME7" s="62"/>
      <c r="HMF7" s="62"/>
      <c r="HMG7" s="62"/>
      <c r="HMH7" s="62"/>
      <c r="HMI7" s="62"/>
      <c r="HMJ7" s="62"/>
      <c r="HMK7" s="62"/>
      <c r="HML7" s="62"/>
      <c r="HMM7" s="62"/>
      <c r="HMN7" s="62"/>
      <c r="HMO7" s="62"/>
      <c r="HMP7" s="62"/>
      <c r="HMQ7" s="62"/>
      <c r="HMR7" s="62"/>
      <c r="HMS7" s="62"/>
      <c r="HMT7" s="62"/>
      <c r="HMU7" s="62"/>
      <c r="HMV7" s="62"/>
      <c r="HMW7" s="62"/>
      <c r="HMX7" s="62"/>
      <c r="HMY7" s="62"/>
      <c r="HMZ7" s="62"/>
      <c r="HNA7" s="62"/>
      <c r="HNB7" s="62"/>
      <c r="HNC7" s="62"/>
      <c r="HND7" s="62"/>
      <c r="HNE7" s="62"/>
      <c r="HNF7" s="62"/>
      <c r="HNG7" s="62"/>
      <c r="HNH7" s="62"/>
      <c r="HNI7" s="62"/>
      <c r="HNJ7" s="62"/>
      <c r="HNK7" s="62"/>
      <c r="HNL7" s="62"/>
      <c r="HNM7" s="62"/>
      <c r="HNN7" s="62"/>
      <c r="HNO7" s="62"/>
      <c r="HNP7" s="62"/>
      <c r="HNQ7" s="62"/>
      <c r="HNR7" s="62"/>
      <c r="HNS7" s="62"/>
      <c r="HNT7" s="62"/>
      <c r="HNU7" s="62"/>
      <c r="HNV7" s="62"/>
      <c r="HNW7" s="62"/>
      <c r="HNX7" s="62"/>
      <c r="HNY7" s="62"/>
      <c r="HNZ7" s="62"/>
      <c r="HOA7" s="62"/>
      <c r="HOB7" s="62"/>
      <c r="HOC7" s="62"/>
      <c r="HOD7" s="62"/>
      <c r="HOE7" s="62"/>
      <c r="HOF7" s="62"/>
      <c r="HOG7" s="62"/>
      <c r="HOH7" s="62"/>
      <c r="HOI7" s="62"/>
      <c r="HOJ7" s="62"/>
      <c r="HOK7" s="62"/>
      <c r="HOL7" s="62"/>
      <c r="HOM7" s="62"/>
      <c r="HON7" s="62"/>
      <c r="HOO7" s="62"/>
      <c r="HOP7" s="62"/>
      <c r="HOQ7" s="62"/>
      <c r="HOR7" s="62"/>
      <c r="HOS7" s="62"/>
      <c r="HOT7" s="62"/>
      <c r="HOU7" s="62"/>
      <c r="HOV7" s="62"/>
      <c r="HOW7" s="62"/>
      <c r="HOX7" s="62"/>
      <c r="HOY7" s="62"/>
      <c r="HOZ7" s="62"/>
      <c r="HPA7" s="62"/>
      <c r="HPB7" s="62"/>
      <c r="HPC7" s="62"/>
      <c r="HPD7" s="62"/>
      <c r="HPE7" s="62"/>
      <c r="HPF7" s="62"/>
      <c r="HPG7" s="62"/>
      <c r="HPH7" s="62"/>
      <c r="HPI7" s="62"/>
      <c r="HPJ7" s="62"/>
      <c r="HPK7" s="62"/>
      <c r="HPL7" s="62"/>
      <c r="HPM7" s="62"/>
      <c r="HPN7" s="62"/>
      <c r="HPO7" s="62"/>
      <c r="HPP7" s="62"/>
      <c r="HPQ7" s="62"/>
      <c r="HPR7" s="62"/>
      <c r="HPS7" s="62"/>
      <c r="HPT7" s="62"/>
      <c r="HPU7" s="62"/>
      <c r="HPV7" s="62"/>
      <c r="HPW7" s="62"/>
      <c r="HPX7" s="62"/>
      <c r="HPY7" s="62"/>
      <c r="HPZ7" s="62"/>
      <c r="HQA7" s="62"/>
      <c r="HQB7" s="62"/>
      <c r="HQC7" s="62"/>
      <c r="HQD7" s="62"/>
      <c r="HQE7" s="62"/>
      <c r="HQF7" s="62"/>
      <c r="HQG7" s="62"/>
      <c r="HQH7" s="62"/>
      <c r="HQI7" s="62"/>
      <c r="HQJ7" s="62"/>
      <c r="HQK7" s="62"/>
      <c r="HQL7" s="62"/>
      <c r="HQM7" s="62"/>
      <c r="HQN7" s="62"/>
      <c r="HQO7" s="62"/>
      <c r="HQP7" s="62"/>
      <c r="HQQ7" s="62"/>
      <c r="HQR7" s="62"/>
      <c r="HQS7" s="62"/>
      <c r="HQT7" s="62"/>
      <c r="HQU7" s="62"/>
      <c r="HQV7" s="62"/>
      <c r="HQW7" s="62"/>
      <c r="HQX7" s="62"/>
      <c r="HQY7" s="62"/>
      <c r="HQZ7" s="62"/>
      <c r="HRA7" s="62"/>
      <c r="HRB7" s="62"/>
      <c r="HRC7" s="62"/>
      <c r="HRD7" s="62"/>
      <c r="HRE7" s="62"/>
      <c r="HRF7" s="62"/>
      <c r="HRG7" s="62"/>
      <c r="HRH7" s="62"/>
      <c r="HRI7" s="62"/>
      <c r="HRJ7" s="62"/>
      <c r="HRK7" s="62"/>
      <c r="HRL7" s="62"/>
      <c r="HRM7" s="62"/>
      <c r="HRN7" s="62"/>
      <c r="HRO7" s="62"/>
      <c r="HRP7" s="62"/>
      <c r="HRQ7" s="62"/>
      <c r="HRR7" s="62"/>
      <c r="HRS7" s="62"/>
      <c r="HRT7" s="62"/>
      <c r="HRU7" s="62"/>
      <c r="HRV7" s="62"/>
      <c r="HRW7" s="62"/>
      <c r="HRX7" s="62"/>
      <c r="HRY7" s="62"/>
      <c r="HRZ7" s="62"/>
      <c r="HSA7" s="62"/>
      <c r="HSB7" s="62"/>
      <c r="HSC7" s="62"/>
      <c r="HSD7" s="62"/>
      <c r="HSE7" s="62"/>
      <c r="HSF7" s="62"/>
      <c r="HSG7" s="62"/>
      <c r="HSH7" s="62"/>
      <c r="HSI7" s="62"/>
      <c r="HSJ7" s="62"/>
      <c r="HSK7" s="62"/>
      <c r="HSL7" s="62"/>
      <c r="HSM7" s="62"/>
      <c r="HSN7" s="62"/>
      <c r="HSO7" s="62"/>
      <c r="HSP7" s="62"/>
      <c r="HSQ7" s="62"/>
      <c r="HSR7" s="62"/>
      <c r="HSS7" s="62"/>
      <c r="HST7" s="62"/>
      <c r="HSU7" s="62"/>
      <c r="HSV7" s="62"/>
      <c r="HSW7" s="62"/>
      <c r="HSX7" s="62"/>
      <c r="HSY7" s="62"/>
      <c r="HSZ7" s="62"/>
      <c r="HTA7" s="62"/>
      <c r="HTB7" s="62"/>
      <c r="HTC7" s="62"/>
      <c r="HTD7" s="62"/>
      <c r="HTE7" s="62"/>
      <c r="HTF7" s="62"/>
      <c r="HTG7" s="62"/>
      <c r="HTH7" s="62"/>
      <c r="HTI7" s="62"/>
      <c r="HTJ7" s="62"/>
      <c r="HTK7" s="62"/>
      <c r="HTL7" s="62"/>
      <c r="HTM7" s="62"/>
      <c r="HTN7" s="62"/>
      <c r="HTO7" s="62"/>
      <c r="HTP7" s="62"/>
      <c r="HTQ7" s="62"/>
      <c r="HTR7" s="62"/>
      <c r="HTS7" s="62"/>
      <c r="HTT7" s="62"/>
      <c r="HTU7" s="62"/>
      <c r="HTV7" s="62"/>
      <c r="HTW7" s="62"/>
      <c r="HTX7" s="62"/>
      <c r="HTY7" s="62"/>
      <c r="HTZ7" s="62"/>
      <c r="HUA7" s="62"/>
      <c r="HUB7" s="62"/>
      <c r="HUC7" s="62"/>
      <c r="HUD7" s="62"/>
      <c r="HUE7" s="62"/>
      <c r="HUF7" s="62"/>
      <c r="HUG7" s="62"/>
      <c r="HUH7" s="62"/>
      <c r="HUI7" s="62"/>
      <c r="HUJ7" s="62"/>
      <c r="HUK7" s="62"/>
      <c r="HUL7" s="62"/>
      <c r="HUM7" s="62"/>
      <c r="HUN7" s="62"/>
      <c r="HUO7" s="62"/>
      <c r="HUP7" s="62"/>
      <c r="HUQ7" s="62"/>
      <c r="HUR7" s="62"/>
      <c r="HUS7" s="62"/>
      <c r="HUT7" s="62"/>
      <c r="HUU7" s="62"/>
      <c r="HUV7" s="62"/>
      <c r="HUW7" s="62"/>
      <c r="HUX7" s="62"/>
      <c r="HUY7" s="62"/>
      <c r="HUZ7" s="62"/>
      <c r="HVA7" s="62"/>
      <c r="HVB7" s="62"/>
      <c r="HVC7" s="62"/>
      <c r="HVD7" s="62"/>
      <c r="HVE7" s="62"/>
      <c r="HVF7" s="62"/>
      <c r="HVG7" s="62"/>
      <c r="HVH7" s="62"/>
      <c r="HVI7" s="62"/>
      <c r="HVJ7" s="62"/>
      <c r="HVK7" s="62"/>
      <c r="HVL7" s="62"/>
      <c r="HVM7" s="62"/>
      <c r="HVN7" s="62"/>
      <c r="HVO7" s="62"/>
      <c r="HVP7" s="62"/>
      <c r="HVQ7" s="62"/>
      <c r="HVR7" s="62"/>
      <c r="HVS7" s="62"/>
      <c r="HVT7" s="62"/>
      <c r="HVU7" s="62"/>
      <c r="HVV7" s="62"/>
      <c r="HVW7" s="62"/>
      <c r="HVX7" s="62"/>
      <c r="HVY7" s="62"/>
      <c r="HVZ7" s="62"/>
      <c r="HWA7" s="62"/>
      <c r="HWB7" s="62"/>
      <c r="HWC7" s="62"/>
      <c r="HWD7" s="62"/>
      <c r="HWE7" s="62"/>
      <c r="HWF7" s="62"/>
      <c r="HWG7" s="62"/>
      <c r="HWH7" s="62"/>
      <c r="HWI7" s="62"/>
      <c r="HWJ7" s="62"/>
      <c r="HWK7" s="62"/>
      <c r="HWL7" s="62"/>
      <c r="HWM7" s="62"/>
      <c r="HWN7" s="62"/>
      <c r="HWO7" s="62"/>
      <c r="HWP7" s="62"/>
      <c r="HWQ7" s="62"/>
      <c r="HWR7" s="62"/>
      <c r="HWS7" s="62"/>
      <c r="HWT7" s="62"/>
      <c r="HWU7" s="62"/>
      <c r="HWV7" s="62"/>
      <c r="HWW7" s="62"/>
      <c r="HWX7" s="62"/>
      <c r="HWY7" s="62"/>
      <c r="HWZ7" s="62"/>
      <c r="HXA7" s="62"/>
      <c r="HXB7" s="62"/>
      <c r="HXC7" s="62"/>
      <c r="HXD7" s="62"/>
      <c r="HXE7" s="62"/>
      <c r="HXF7" s="62"/>
      <c r="HXG7" s="62"/>
      <c r="HXH7" s="62"/>
      <c r="HXI7" s="62"/>
      <c r="HXJ7" s="62"/>
      <c r="HXK7" s="62"/>
      <c r="HXL7" s="62"/>
      <c r="HXM7" s="62"/>
      <c r="HXN7" s="62"/>
      <c r="HXO7" s="62"/>
      <c r="HXP7" s="62"/>
      <c r="HXQ7" s="62"/>
      <c r="HXR7" s="62"/>
      <c r="HXS7" s="62"/>
      <c r="HXT7" s="62"/>
      <c r="HXU7" s="62"/>
      <c r="HXV7" s="62"/>
      <c r="HXW7" s="62"/>
      <c r="HXX7" s="62"/>
      <c r="HXY7" s="62"/>
      <c r="HXZ7" s="62"/>
      <c r="HYA7" s="62"/>
      <c r="HYB7" s="62"/>
      <c r="HYC7" s="62"/>
      <c r="HYD7" s="62"/>
      <c r="HYE7" s="62"/>
      <c r="HYF7" s="62"/>
      <c r="HYG7" s="62"/>
      <c r="HYH7" s="62"/>
      <c r="HYI7" s="62"/>
      <c r="HYJ7" s="62"/>
      <c r="HYK7" s="62"/>
      <c r="HYL7" s="62"/>
      <c r="HYM7" s="62"/>
      <c r="HYN7" s="62"/>
      <c r="HYO7" s="62"/>
      <c r="HYP7" s="62"/>
      <c r="HYQ7" s="62"/>
      <c r="HYR7" s="62"/>
      <c r="HYS7" s="62"/>
      <c r="HYT7" s="62"/>
      <c r="HYU7" s="62"/>
      <c r="HYV7" s="62"/>
      <c r="HYW7" s="62"/>
      <c r="HYX7" s="62"/>
      <c r="HYY7" s="62"/>
      <c r="HYZ7" s="62"/>
      <c r="HZA7" s="62"/>
      <c r="HZB7" s="62"/>
      <c r="HZC7" s="62"/>
      <c r="HZD7" s="62"/>
      <c r="HZE7" s="62"/>
      <c r="HZF7" s="62"/>
      <c r="HZG7" s="62"/>
      <c r="HZH7" s="62"/>
      <c r="HZI7" s="62"/>
      <c r="HZJ7" s="62"/>
      <c r="HZK7" s="62"/>
      <c r="HZL7" s="62"/>
      <c r="HZM7" s="62"/>
      <c r="HZN7" s="62"/>
      <c r="HZO7" s="62"/>
      <c r="HZP7" s="62"/>
      <c r="HZQ7" s="62"/>
      <c r="HZR7" s="62"/>
      <c r="HZS7" s="62"/>
      <c r="HZT7" s="62"/>
      <c r="HZU7" s="62"/>
      <c r="HZV7" s="62"/>
      <c r="HZW7" s="62"/>
      <c r="HZX7" s="62"/>
      <c r="HZY7" s="62"/>
      <c r="HZZ7" s="62"/>
      <c r="IAA7" s="62"/>
      <c r="IAB7" s="62"/>
      <c r="IAC7" s="62"/>
      <c r="IAD7" s="62"/>
      <c r="IAE7" s="62"/>
      <c r="IAF7" s="62"/>
      <c r="IAG7" s="62"/>
      <c r="IAH7" s="62"/>
      <c r="IAI7" s="62"/>
      <c r="IAJ7" s="62"/>
      <c r="IAK7" s="62"/>
      <c r="IAL7" s="62"/>
      <c r="IAM7" s="62"/>
      <c r="IAN7" s="62"/>
      <c r="IAO7" s="62"/>
      <c r="IAP7" s="62"/>
      <c r="IAQ7" s="62"/>
      <c r="IAR7" s="62"/>
      <c r="IAS7" s="62"/>
      <c r="IAT7" s="62"/>
      <c r="IAU7" s="62"/>
      <c r="IAV7" s="62"/>
      <c r="IAW7" s="62"/>
      <c r="IAX7" s="62"/>
      <c r="IAY7" s="62"/>
      <c r="IAZ7" s="62"/>
      <c r="IBA7" s="62"/>
      <c r="IBB7" s="62"/>
      <c r="IBC7" s="62"/>
      <c r="IBD7" s="62"/>
      <c r="IBE7" s="62"/>
      <c r="IBF7" s="62"/>
      <c r="IBG7" s="62"/>
      <c r="IBH7" s="62"/>
      <c r="IBI7" s="62"/>
      <c r="IBJ7" s="62"/>
      <c r="IBK7" s="62"/>
      <c r="IBL7" s="62"/>
      <c r="IBM7" s="62"/>
      <c r="IBN7" s="62"/>
      <c r="IBO7" s="62"/>
      <c r="IBP7" s="62"/>
      <c r="IBQ7" s="62"/>
      <c r="IBR7" s="62"/>
      <c r="IBS7" s="62"/>
      <c r="IBT7" s="62"/>
      <c r="IBU7" s="62"/>
      <c r="IBV7" s="62"/>
      <c r="IBW7" s="62"/>
      <c r="IBX7" s="62"/>
      <c r="IBY7" s="62"/>
      <c r="IBZ7" s="62"/>
      <c r="ICA7" s="62"/>
      <c r="ICB7" s="62"/>
      <c r="ICC7" s="62"/>
      <c r="ICD7" s="62"/>
      <c r="ICE7" s="62"/>
      <c r="ICF7" s="62"/>
      <c r="ICG7" s="62"/>
      <c r="ICH7" s="62"/>
      <c r="ICI7" s="62"/>
      <c r="ICJ7" s="62"/>
      <c r="ICK7" s="62"/>
      <c r="ICL7" s="62"/>
      <c r="ICM7" s="62"/>
      <c r="ICN7" s="62"/>
      <c r="ICO7" s="62"/>
      <c r="ICP7" s="62"/>
      <c r="ICQ7" s="62"/>
      <c r="ICR7" s="62"/>
      <c r="ICS7" s="62"/>
      <c r="ICT7" s="62"/>
      <c r="ICU7" s="62"/>
      <c r="ICV7" s="62"/>
      <c r="ICW7" s="62"/>
      <c r="ICX7" s="62"/>
      <c r="ICY7" s="62"/>
      <c r="ICZ7" s="62"/>
      <c r="IDA7" s="62"/>
      <c r="IDB7" s="62"/>
      <c r="IDC7" s="62"/>
      <c r="IDD7" s="62"/>
      <c r="IDE7" s="62"/>
      <c r="IDF7" s="62"/>
      <c r="IDG7" s="62"/>
      <c r="IDH7" s="62"/>
      <c r="IDI7" s="62"/>
      <c r="IDJ7" s="62"/>
      <c r="IDK7" s="62"/>
      <c r="IDL7" s="62"/>
      <c r="IDM7" s="62"/>
      <c r="IDN7" s="62"/>
      <c r="IDO7" s="62"/>
      <c r="IDP7" s="62"/>
      <c r="IDQ7" s="62"/>
      <c r="IDR7" s="62"/>
      <c r="IDS7" s="62"/>
      <c r="IDT7" s="62"/>
      <c r="IDU7" s="62"/>
      <c r="IDV7" s="62"/>
      <c r="IDW7" s="62"/>
      <c r="IDX7" s="62"/>
      <c r="IDY7" s="62"/>
      <c r="IDZ7" s="62"/>
      <c r="IEA7" s="62"/>
      <c r="IEB7" s="62"/>
      <c r="IEC7" s="62"/>
      <c r="IED7" s="62"/>
      <c r="IEE7" s="62"/>
      <c r="IEF7" s="62"/>
      <c r="IEG7" s="62"/>
      <c r="IEH7" s="62"/>
      <c r="IEI7" s="62"/>
      <c r="IEJ7" s="62"/>
      <c r="IEK7" s="62"/>
      <c r="IEL7" s="62"/>
      <c r="IEM7" s="62"/>
      <c r="IEN7" s="62"/>
      <c r="IEO7" s="62"/>
      <c r="IEP7" s="62"/>
      <c r="IEQ7" s="62"/>
      <c r="IER7" s="62"/>
      <c r="IES7" s="62"/>
      <c r="IET7" s="62"/>
      <c r="IEU7" s="62"/>
      <c r="IEV7" s="62"/>
      <c r="IEW7" s="62"/>
      <c r="IEX7" s="62"/>
      <c r="IEY7" s="62"/>
      <c r="IEZ7" s="62"/>
      <c r="IFA7" s="62"/>
      <c r="IFB7" s="62"/>
      <c r="IFC7" s="62"/>
      <c r="IFD7" s="62"/>
      <c r="IFE7" s="62"/>
      <c r="IFF7" s="62"/>
      <c r="IFG7" s="62"/>
      <c r="IFH7" s="62"/>
      <c r="IFI7" s="62"/>
      <c r="IFJ7" s="62"/>
      <c r="IFK7" s="62"/>
      <c r="IFL7" s="62"/>
      <c r="IFM7" s="62"/>
      <c r="IFN7" s="62"/>
      <c r="IFO7" s="62"/>
      <c r="IFP7" s="62"/>
      <c r="IFQ7" s="62"/>
      <c r="IFR7" s="62"/>
      <c r="IFS7" s="62"/>
      <c r="IFT7" s="62"/>
      <c r="IFU7" s="62"/>
      <c r="IFV7" s="62"/>
      <c r="IFW7" s="62"/>
      <c r="IFX7" s="62"/>
      <c r="IFY7" s="62"/>
      <c r="IFZ7" s="62"/>
      <c r="IGA7" s="62"/>
      <c r="IGB7" s="62"/>
      <c r="IGC7" s="62"/>
      <c r="IGD7" s="62"/>
      <c r="IGE7" s="62"/>
      <c r="IGF7" s="62"/>
      <c r="IGG7" s="62"/>
      <c r="IGH7" s="62"/>
      <c r="IGI7" s="62"/>
      <c r="IGJ7" s="62"/>
      <c r="IGK7" s="62"/>
      <c r="IGL7" s="62"/>
      <c r="IGM7" s="62"/>
      <c r="IGN7" s="62"/>
      <c r="IGO7" s="62"/>
      <c r="IGP7" s="62"/>
      <c r="IGQ7" s="62"/>
      <c r="IGR7" s="62"/>
      <c r="IGS7" s="62"/>
      <c r="IGT7" s="62"/>
      <c r="IGU7" s="62"/>
      <c r="IGV7" s="62"/>
      <c r="IGW7" s="62"/>
      <c r="IGX7" s="62"/>
      <c r="IGY7" s="62"/>
      <c r="IGZ7" s="62"/>
      <c r="IHA7" s="62"/>
      <c r="IHB7" s="62"/>
      <c r="IHC7" s="62"/>
      <c r="IHD7" s="62"/>
      <c r="IHE7" s="62"/>
      <c r="IHF7" s="62"/>
      <c r="IHG7" s="62"/>
      <c r="IHH7" s="62"/>
      <c r="IHI7" s="62"/>
      <c r="IHJ7" s="62"/>
      <c r="IHK7" s="62"/>
      <c r="IHL7" s="62"/>
      <c r="IHM7" s="62"/>
      <c r="IHN7" s="62"/>
      <c r="IHO7" s="62"/>
      <c r="IHP7" s="62"/>
      <c r="IHQ7" s="62"/>
      <c r="IHR7" s="62"/>
      <c r="IHS7" s="62"/>
      <c r="IHT7" s="62"/>
      <c r="IHU7" s="62"/>
      <c r="IHV7" s="62"/>
      <c r="IHW7" s="62"/>
      <c r="IHX7" s="62"/>
      <c r="IHY7" s="62"/>
      <c r="IHZ7" s="62"/>
      <c r="IIA7" s="62"/>
      <c r="IIB7" s="62"/>
      <c r="IIC7" s="62"/>
      <c r="IID7" s="62"/>
      <c r="IIE7" s="62"/>
      <c r="IIF7" s="62"/>
      <c r="IIG7" s="62"/>
      <c r="IIH7" s="62"/>
      <c r="III7" s="62"/>
      <c r="IIJ7" s="62"/>
      <c r="IIK7" s="62"/>
      <c r="IIL7" s="62"/>
      <c r="IIM7" s="62"/>
      <c r="IIN7" s="62"/>
      <c r="IIO7" s="62"/>
      <c r="IIP7" s="62"/>
      <c r="IIQ7" s="62"/>
      <c r="IIR7" s="62"/>
      <c r="IIS7" s="62"/>
      <c r="IIT7" s="62"/>
      <c r="IIU7" s="62"/>
      <c r="IIV7" s="62"/>
      <c r="IIW7" s="62"/>
      <c r="IIX7" s="62"/>
      <c r="IIY7" s="62"/>
      <c r="IIZ7" s="62"/>
      <c r="IJA7" s="62"/>
      <c r="IJB7" s="62"/>
      <c r="IJC7" s="62"/>
      <c r="IJD7" s="62"/>
      <c r="IJE7" s="62"/>
      <c r="IJF7" s="62"/>
      <c r="IJG7" s="62"/>
      <c r="IJH7" s="62"/>
      <c r="IJI7" s="62"/>
      <c r="IJJ7" s="62"/>
      <c r="IJK7" s="62"/>
      <c r="IJL7" s="62"/>
      <c r="IJM7" s="62"/>
      <c r="IJN7" s="62"/>
      <c r="IJO7" s="62"/>
      <c r="IJP7" s="62"/>
      <c r="IJQ7" s="62"/>
      <c r="IJR7" s="62"/>
      <c r="IJS7" s="62"/>
      <c r="IJT7" s="62"/>
      <c r="IJU7" s="62"/>
      <c r="IJV7" s="62"/>
      <c r="IJW7" s="62"/>
      <c r="IJX7" s="62"/>
      <c r="IJY7" s="62"/>
      <c r="IJZ7" s="62"/>
      <c r="IKA7" s="62"/>
      <c r="IKB7" s="62"/>
      <c r="IKC7" s="62"/>
      <c r="IKD7" s="62"/>
      <c r="IKE7" s="62"/>
      <c r="IKF7" s="62"/>
      <c r="IKG7" s="62"/>
      <c r="IKH7" s="62"/>
      <c r="IKI7" s="62"/>
      <c r="IKJ7" s="62"/>
      <c r="IKK7" s="62"/>
      <c r="IKL7" s="62"/>
      <c r="IKM7" s="62"/>
      <c r="IKN7" s="62"/>
      <c r="IKO7" s="62"/>
      <c r="IKP7" s="62"/>
      <c r="IKQ7" s="62"/>
      <c r="IKR7" s="62"/>
      <c r="IKS7" s="62"/>
      <c r="IKT7" s="62"/>
      <c r="IKU7" s="62"/>
      <c r="IKV7" s="62"/>
      <c r="IKW7" s="62"/>
      <c r="IKX7" s="62"/>
      <c r="IKY7" s="62"/>
      <c r="IKZ7" s="62"/>
      <c r="ILA7" s="62"/>
      <c r="ILB7" s="62"/>
      <c r="ILC7" s="62"/>
      <c r="ILD7" s="62"/>
      <c r="ILE7" s="62"/>
      <c r="ILF7" s="62"/>
      <c r="ILG7" s="62"/>
      <c r="ILH7" s="62"/>
      <c r="ILI7" s="62"/>
      <c r="ILJ7" s="62"/>
      <c r="ILK7" s="62"/>
      <c r="ILL7" s="62"/>
      <c r="ILM7" s="62"/>
      <c r="ILN7" s="62"/>
      <c r="ILO7" s="62"/>
      <c r="ILP7" s="62"/>
      <c r="ILQ7" s="62"/>
      <c r="ILR7" s="62"/>
      <c r="ILS7" s="62"/>
      <c r="ILT7" s="62"/>
      <c r="ILU7" s="62"/>
      <c r="ILV7" s="62"/>
      <c r="ILW7" s="62"/>
      <c r="ILX7" s="62"/>
      <c r="ILY7" s="62"/>
      <c r="ILZ7" s="62"/>
      <c r="IMA7" s="62"/>
      <c r="IMB7" s="62"/>
      <c r="IMC7" s="62"/>
      <c r="IMD7" s="62"/>
      <c r="IME7" s="62"/>
      <c r="IMF7" s="62"/>
      <c r="IMG7" s="62"/>
      <c r="IMH7" s="62"/>
      <c r="IMI7" s="62"/>
      <c r="IMJ7" s="62"/>
      <c r="IMK7" s="62"/>
      <c r="IML7" s="62"/>
      <c r="IMM7" s="62"/>
      <c r="IMN7" s="62"/>
      <c r="IMO7" s="62"/>
      <c r="IMP7" s="62"/>
      <c r="IMQ7" s="62"/>
      <c r="IMR7" s="62"/>
      <c r="IMS7" s="62"/>
      <c r="IMT7" s="62"/>
      <c r="IMU7" s="62"/>
      <c r="IMV7" s="62"/>
      <c r="IMW7" s="62"/>
      <c r="IMX7" s="62"/>
      <c r="IMY7" s="62"/>
      <c r="IMZ7" s="62"/>
      <c r="INA7" s="62"/>
      <c r="INB7" s="62"/>
      <c r="INC7" s="62"/>
      <c r="IND7" s="62"/>
      <c r="INE7" s="62"/>
      <c r="INF7" s="62"/>
      <c r="ING7" s="62"/>
      <c r="INH7" s="62"/>
      <c r="INI7" s="62"/>
      <c r="INJ7" s="62"/>
      <c r="INK7" s="62"/>
      <c r="INL7" s="62"/>
      <c r="INM7" s="62"/>
      <c r="INN7" s="62"/>
      <c r="INO7" s="62"/>
      <c r="INP7" s="62"/>
      <c r="INQ7" s="62"/>
      <c r="INR7" s="62"/>
      <c r="INS7" s="62"/>
      <c r="INT7" s="62"/>
      <c r="INU7" s="62"/>
      <c r="INV7" s="62"/>
      <c r="INW7" s="62"/>
      <c r="INX7" s="62"/>
      <c r="INY7" s="62"/>
      <c r="INZ7" s="62"/>
      <c r="IOA7" s="62"/>
      <c r="IOB7" s="62"/>
      <c r="IOC7" s="62"/>
      <c r="IOD7" s="62"/>
      <c r="IOE7" s="62"/>
      <c r="IOF7" s="62"/>
      <c r="IOG7" s="62"/>
      <c r="IOH7" s="62"/>
      <c r="IOI7" s="62"/>
      <c r="IOJ7" s="62"/>
      <c r="IOK7" s="62"/>
      <c r="IOL7" s="62"/>
      <c r="IOM7" s="62"/>
      <c r="ION7" s="62"/>
      <c r="IOO7" s="62"/>
      <c r="IOP7" s="62"/>
      <c r="IOQ7" s="62"/>
      <c r="IOR7" s="62"/>
      <c r="IOS7" s="62"/>
      <c r="IOT7" s="62"/>
      <c r="IOU7" s="62"/>
      <c r="IOV7" s="62"/>
      <c r="IOW7" s="62"/>
      <c r="IOX7" s="62"/>
      <c r="IOY7" s="62"/>
      <c r="IOZ7" s="62"/>
      <c r="IPA7" s="62"/>
      <c r="IPB7" s="62"/>
      <c r="IPC7" s="62"/>
      <c r="IPD7" s="62"/>
      <c r="IPE7" s="62"/>
      <c r="IPF7" s="62"/>
      <c r="IPG7" s="62"/>
      <c r="IPH7" s="62"/>
      <c r="IPI7" s="62"/>
      <c r="IPJ7" s="62"/>
      <c r="IPK7" s="62"/>
      <c r="IPL7" s="62"/>
      <c r="IPM7" s="62"/>
      <c r="IPN7" s="62"/>
      <c r="IPO7" s="62"/>
      <c r="IPP7" s="62"/>
      <c r="IPQ7" s="62"/>
      <c r="IPR7" s="62"/>
      <c r="IPS7" s="62"/>
      <c r="IPT7" s="62"/>
      <c r="IPU7" s="62"/>
      <c r="IPV7" s="62"/>
      <c r="IPW7" s="62"/>
      <c r="IPX7" s="62"/>
      <c r="IPY7" s="62"/>
      <c r="IPZ7" s="62"/>
      <c r="IQA7" s="62"/>
      <c r="IQB7" s="62"/>
      <c r="IQC7" s="62"/>
      <c r="IQD7" s="62"/>
      <c r="IQE7" s="62"/>
      <c r="IQF7" s="62"/>
      <c r="IQG7" s="62"/>
      <c r="IQH7" s="62"/>
      <c r="IQI7" s="62"/>
      <c r="IQJ7" s="62"/>
      <c r="IQK7" s="62"/>
      <c r="IQL7" s="62"/>
      <c r="IQM7" s="62"/>
      <c r="IQN7" s="62"/>
      <c r="IQO7" s="62"/>
      <c r="IQP7" s="62"/>
      <c r="IQQ7" s="62"/>
      <c r="IQR7" s="62"/>
      <c r="IQS7" s="62"/>
      <c r="IQT7" s="62"/>
      <c r="IQU7" s="62"/>
      <c r="IQV7" s="62"/>
      <c r="IQW7" s="62"/>
      <c r="IQX7" s="62"/>
      <c r="IQY7" s="62"/>
      <c r="IQZ7" s="62"/>
      <c r="IRA7" s="62"/>
      <c r="IRB7" s="62"/>
      <c r="IRC7" s="62"/>
      <c r="IRD7" s="62"/>
      <c r="IRE7" s="62"/>
      <c r="IRF7" s="62"/>
      <c r="IRG7" s="62"/>
      <c r="IRH7" s="62"/>
      <c r="IRI7" s="62"/>
      <c r="IRJ7" s="62"/>
      <c r="IRK7" s="62"/>
      <c r="IRL7" s="62"/>
      <c r="IRM7" s="62"/>
      <c r="IRN7" s="62"/>
      <c r="IRO7" s="62"/>
      <c r="IRP7" s="62"/>
      <c r="IRQ7" s="62"/>
      <c r="IRR7" s="62"/>
      <c r="IRS7" s="62"/>
      <c r="IRT7" s="62"/>
      <c r="IRU7" s="62"/>
      <c r="IRV7" s="62"/>
      <c r="IRW7" s="62"/>
      <c r="IRX7" s="62"/>
      <c r="IRY7" s="62"/>
      <c r="IRZ7" s="62"/>
      <c r="ISA7" s="62"/>
      <c r="ISB7" s="62"/>
      <c r="ISC7" s="62"/>
      <c r="ISD7" s="62"/>
      <c r="ISE7" s="62"/>
      <c r="ISF7" s="62"/>
      <c r="ISG7" s="62"/>
      <c r="ISH7" s="62"/>
      <c r="ISI7" s="62"/>
      <c r="ISJ7" s="62"/>
      <c r="ISK7" s="62"/>
      <c r="ISL7" s="62"/>
      <c r="ISM7" s="62"/>
      <c r="ISN7" s="62"/>
      <c r="ISO7" s="62"/>
      <c r="ISP7" s="62"/>
      <c r="ISQ7" s="62"/>
      <c r="ISR7" s="62"/>
      <c r="ISS7" s="62"/>
      <c r="IST7" s="62"/>
      <c r="ISU7" s="62"/>
      <c r="ISV7" s="62"/>
      <c r="ISW7" s="62"/>
      <c r="ISX7" s="62"/>
      <c r="ISY7" s="62"/>
      <c r="ISZ7" s="62"/>
      <c r="ITA7" s="62"/>
      <c r="ITB7" s="62"/>
      <c r="ITC7" s="62"/>
      <c r="ITD7" s="62"/>
      <c r="ITE7" s="62"/>
      <c r="ITF7" s="62"/>
      <c r="ITG7" s="62"/>
      <c r="ITH7" s="62"/>
      <c r="ITI7" s="62"/>
      <c r="ITJ7" s="62"/>
      <c r="ITK7" s="62"/>
      <c r="ITL7" s="62"/>
      <c r="ITM7" s="62"/>
      <c r="ITN7" s="62"/>
      <c r="ITO7" s="62"/>
      <c r="ITP7" s="62"/>
      <c r="ITQ7" s="62"/>
      <c r="ITR7" s="62"/>
      <c r="ITS7" s="62"/>
      <c r="ITT7" s="62"/>
      <c r="ITU7" s="62"/>
      <c r="ITV7" s="62"/>
      <c r="ITW7" s="62"/>
      <c r="ITX7" s="62"/>
      <c r="ITY7" s="62"/>
      <c r="ITZ7" s="62"/>
      <c r="IUA7" s="62"/>
      <c r="IUB7" s="62"/>
      <c r="IUC7" s="62"/>
      <c r="IUD7" s="62"/>
      <c r="IUE7" s="62"/>
      <c r="IUF7" s="62"/>
      <c r="IUG7" s="62"/>
      <c r="IUH7" s="62"/>
      <c r="IUI7" s="62"/>
      <c r="IUJ7" s="62"/>
      <c r="IUK7" s="62"/>
      <c r="IUL7" s="62"/>
      <c r="IUM7" s="62"/>
      <c r="IUN7" s="62"/>
      <c r="IUO7" s="62"/>
      <c r="IUP7" s="62"/>
      <c r="IUQ7" s="62"/>
      <c r="IUR7" s="62"/>
      <c r="IUS7" s="62"/>
      <c r="IUT7" s="62"/>
      <c r="IUU7" s="62"/>
      <c r="IUV7" s="62"/>
      <c r="IUW7" s="62"/>
      <c r="IUX7" s="62"/>
      <c r="IUY7" s="62"/>
      <c r="IUZ7" s="62"/>
      <c r="IVA7" s="62"/>
      <c r="IVB7" s="62"/>
      <c r="IVC7" s="62"/>
      <c r="IVD7" s="62"/>
      <c r="IVE7" s="62"/>
      <c r="IVF7" s="62"/>
      <c r="IVG7" s="62"/>
      <c r="IVH7" s="62"/>
      <c r="IVI7" s="62"/>
      <c r="IVJ7" s="62"/>
      <c r="IVK7" s="62"/>
      <c r="IVL7" s="62"/>
      <c r="IVM7" s="62"/>
      <c r="IVN7" s="62"/>
      <c r="IVO7" s="62"/>
      <c r="IVP7" s="62"/>
      <c r="IVQ7" s="62"/>
      <c r="IVR7" s="62"/>
      <c r="IVS7" s="62"/>
      <c r="IVT7" s="62"/>
      <c r="IVU7" s="62"/>
      <c r="IVV7" s="62"/>
      <c r="IVW7" s="62"/>
      <c r="IVX7" s="62"/>
      <c r="IVY7" s="62"/>
      <c r="IVZ7" s="62"/>
      <c r="IWA7" s="62"/>
      <c r="IWB7" s="62"/>
      <c r="IWC7" s="62"/>
      <c r="IWD7" s="62"/>
      <c r="IWE7" s="62"/>
      <c r="IWF7" s="62"/>
      <c r="IWG7" s="62"/>
      <c r="IWH7" s="62"/>
      <c r="IWI7" s="62"/>
      <c r="IWJ7" s="62"/>
      <c r="IWK7" s="62"/>
      <c r="IWL7" s="62"/>
      <c r="IWM7" s="62"/>
      <c r="IWN7" s="62"/>
      <c r="IWO7" s="62"/>
      <c r="IWP7" s="62"/>
      <c r="IWQ7" s="62"/>
      <c r="IWR7" s="62"/>
      <c r="IWS7" s="62"/>
      <c r="IWT7" s="62"/>
      <c r="IWU7" s="62"/>
      <c r="IWV7" s="62"/>
      <c r="IWW7" s="62"/>
      <c r="IWX7" s="62"/>
      <c r="IWY7" s="62"/>
      <c r="IWZ7" s="62"/>
      <c r="IXA7" s="62"/>
      <c r="IXB7" s="62"/>
      <c r="IXC7" s="62"/>
      <c r="IXD7" s="62"/>
      <c r="IXE7" s="62"/>
      <c r="IXF7" s="62"/>
      <c r="IXG7" s="62"/>
      <c r="IXH7" s="62"/>
      <c r="IXI7" s="62"/>
      <c r="IXJ7" s="62"/>
      <c r="IXK7" s="62"/>
      <c r="IXL7" s="62"/>
      <c r="IXM7" s="62"/>
      <c r="IXN7" s="62"/>
      <c r="IXO7" s="62"/>
      <c r="IXP7" s="62"/>
      <c r="IXQ7" s="62"/>
      <c r="IXR7" s="62"/>
      <c r="IXS7" s="62"/>
      <c r="IXT7" s="62"/>
      <c r="IXU7" s="62"/>
      <c r="IXV7" s="62"/>
      <c r="IXW7" s="62"/>
      <c r="IXX7" s="62"/>
      <c r="IXY7" s="62"/>
      <c r="IXZ7" s="62"/>
      <c r="IYA7" s="62"/>
      <c r="IYB7" s="62"/>
      <c r="IYC7" s="62"/>
      <c r="IYD7" s="62"/>
      <c r="IYE7" s="62"/>
      <c r="IYF7" s="62"/>
      <c r="IYG7" s="62"/>
      <c r="IYH7" s="62"/>
      <c r="IYI7" s="62"/>
      <c r="IYJ7" s="62"/>
      <c r="IYK7" s="62"/>
      <c r="IYL7" s="62"/>
      <c r="IYM7" s="62"/>
      <c r="IYN7" s="62"/>
      <c r="IYO7" s="62"/>
      <c r="IYP7" s="62"/>
      <c r="IYQ7" s="62"/>
      <c r="IYR7" s="62"/>
      <c r="IYS7" s="62"/>
      <c r="IYT7" s="62"/>
      <c r="IYU7" s="62"/>
      <c r="IYV7" s="62"/>
      <c r="IYW7" s="62"/>
      <c r="IYX7" s="62"/>
      <c r="IYY7" s="62"/>
      <c r="IYZ7" s="62"/>
      <c r="IZA7" s="62"/>
      <c r="IZB7" s="62"/>
      <c r="IZC7" s="62"/>
      <c r="IZD7" s="62"/>
      <c r="IZE7" s="62"/>
      <c r="IZF7" s="62"/>
      <c r="IZG7" s="62"/>
      <c r="IZH7" s="62"/>
      <c r="IZI7" s="62"/>
      <c r="IZJ7" s="62"/>
      <c r="IZK7" s="62"/>
      <c r="IZL7" s="62"/>
      <c r="IZM7" s="62"/>
      <c r="IZN7" s="62"/>
      <c r="IZO7" s="62"/>
      <c r="IZP7" s="62"/>
      <c r="IZQ7" s="62"/>
      <c r="IZR7" s="62"/>
      <c r="IZS7" s="62"/>
      <c r="IZT7" s="62"/>
      <c r="IZU7" s="62"/>
      <c r="IZV7" s="62"/>
      <c r="IZW7" s="62"/>
      <c r="IZX7" s="62"/>
      <c r="IZY7" s="62"/>
      <c r="IZZ7" s="62"/>
      <c r="JAA7" s="62"/>
      <c r="JAB7" s="62"/>
      <c r="JAC7" s="62"/>
      <c r="JAD7" s="62"/>
      <c r="JAE7" s="62"/>
      <c r="JAF7" s="62"/>
      <c r="JAG7" s="62"/>
      <c r="JAH7" s="62"/>
      <c r="JAI7" s="62"/>
      <c r="JAJ7" s="62"/>
      <c r="JAK7" s="62"/>
      <c r="JAL7" s="62"/>
      <c r="JAM7" s="62"/>
      <c r="JAN7" s="62"/>
      <c r="JAO7" s="62"/>
      <c r="JAP7" s="62"/>
      <c r="JAQ7" s="62"/>
      <c r="JAR7" s="62"/>
      <c r="JAS7" s="62"/>
      <c r="JAT7" s="62"/>
      <c r="JAU7" s="62"/>
      <c r="JAV7" s="62"/>
      <c r="JAW7" s="62"/>
      <c r="JAX7" s="62"/>
      <c r="JAY7" s="62"/>
      <c r="JAZ7" s="62"/>
      <c r="JBA7" s="62"/>
      <c r="JBB7" s="62"/>
      <c r="JBC7" s="62"/>
      <c r="JBD7" s="62"/>
      <c r="JBE7" s="62"/>
      <c r="JBF7" s="62"/>
      <c r="JBG7" s="62"/>
      <c r="JBH7" s="62"/>
      <c r="JBI7" s="62"/>
      <c r="JBJ7" s="62"/>
      <c r="JBK7" s="62"/>
      <c r="JBL7" s="62"/>
      <c r="JBM7" s="62"/>
      <c r="JBN7" s="62"/>
      <c r="JBO7" s="62"/>
      <c r="JBP7" s="62"/>
      <c r="JBQ7" s="62"/>
      <c r="JBR7" s="62"/>
      <c r="JBS7" s="62"/>
      <c r="JBT7" s="62"/>
      <c r="JBU7" s="62"/>
      <c r="JBV7" s="62"/>
      <c r="JBW7" s="62"/>
      <c r="JBX7" s="62"/>
      <c r="JBY7" s="62"/>
      <c r="JBZ7" s="62"/>
      <c r="JCA7" s="62"/>
      <c r="JCB7" s="62"/>
      <c r="JCC7" s="62"/>
      <c r="JCD7" s="62"/>
      <c r="JCE7" s="62"/>
      <c r="JCF7" s="62"/>
      <c r="JCG7" s="62"/>
      <c r="JCH7" s="62"/>
      <c r="JCI7" s="62"/>
      <c r="JCJ7" s="62"/>
      <c r="JCK7" s="62"/>
      <c r="JCL7" s="62"/>
      <c r="JCM7" s="62"/>
      <c r="JCN7" s="62"/>
      <c r="JCO7" s="62"/>
      <c r="JCP7" s="62"/>
      <c r="JCQ7" s="62"/>
      <c r="JCR7" s="62"/>
      <c r="JCS7" s="62"/>
      <c r="JCT7" s="62"/>
      <c r="JCU7" s="62"/>
      <c r="JCV7" s="62"/>
      <c r="JCW7" s="62"/>
      <c r="JCX7" s="62"/>
      <c r="JCY7" s="62"/>
      <c r="JCZ7" s="62"/>
      <c r="JDA7" s="62"/>
      <c r="JDB7" s="62"/>
      <c r="JDC7" s="62"/>
      <c r="JDD7" s="62"/>
      <c r="JDE7" s="62"/>
      <c r="JDF7" s="62"/>
      <c r="JDG7" s="62"/>
      <c r="JDH7" s="62"/>
      <c r="JDI7" s="62"/>
      <c r="JDJ7" s="62"/>
      <c r="JDK7" s="62"/>
      <c r="JDL7" s="62"/>
      <c r="JDM7" s="62"/>
      <c r="JDN7" s="62"/>
      <c r="JDO7" s="62"/>
      <c r="JDP7" s="62"/>
      <c r="JDQ7" s="62"/>
      <c r="JDR7" s="62"/>
      <c r="JDS7" s="62"/>
      <c r="JDT7" s="62"/>
      <c r="JDU7" s="62"/>
      <c r="JDV7" s="62"/>
      <c r="JDW7" s="62"/>
      <c r="JDX7" s="62"/>
      <c r="JDY7" s="62"/>
      <c r="JDZ7" s="62"/>
      <c r="JEA7" s="62"/>
      <c r="JEB7" s="62"/>
      <c r="JEC7" s="62"/>
      <c r="JED7" s="62"/>
      <c r="JEE7" s="62"/>
      <c r="JEF7" s="62"/>
      <c r="JEG7" s="62"/>
      <c r="JEH7" s="62"/>
      <c r="JEI7" s="62"/>
      <c r="JEJ7" s="62"/>
      <c r="JEK7" s="62"/>
      <c r="JEL7" s="62"/>
      <c r="JEM7" s="62"/>
      <c r="JEN7" s="62"/>
      <c r="JEO7" s="62"/>
      <c r="JEP7" s="62"/>
      <c r="JEQ7" s="62"/>
      <c r="JER7" s="62"/>
      <c r="JES7" s="62"/>
      <c r="JET7" s="62"/>
      <c r="JEU7" s="62"/>
      <c r="JEV7" s="62"/>
      <c r="JEW7" s="62"/>
      <c r="JEX7" s="62"/>
      <c r="JEY7" s="62"/>
      <c r="JEZ7" s="62"/>
      <c r="JFA7" s="62"/>
      <c r="JFB7" s="62"/>
      <c r="JFC7" s="62"/>
      <c r="JFD7" s="62"/>
      <c r="JFE7" s="62"/>
      <c r="JFF7" s="62"/>
      <c r="JFG7" s="62"/>
      <c r="JFH7" s="62"/>
      <c r="JFI7" s="62"/>
      <c r="JFJ7" s="62"/>
      <c r="JFK7" s="62"/>
      <c r="JFL7" s="62"/>
      <c r="JFM7" s="62"/>
      <c r="JFN7" s="62"/>
      <c r="JFO7" s="62"/>
      <c r="JFP7" s="62"/>
      <c r="JFQ7" s="62"/>
      <c r="JFR7" s="62"/>
      <c r="JFS7" s="62"/>
      <c r="JFT7" s="62"/>
      <c r="JFU7" s="62"/>
      <c r="JFV7" s="62"/>
      <c r="JFW7" s="62"/>
      <c r="JFX7" s="62"/>
      <c r="JFY7" s="62"/>
      <c r="JFZ7" s="62"/>
      <c r="JGA7" s="62"/>
      <c r="JGB7" s="62"/>
      <c r="JGC7" s="62"/>
      <c r="JGD7" s="62"/>
      <c r="JGE7" s="62"/>
      <c r="JGF7" s="62"/>
      <c r="JGG7" s="62"/>
      <c r="JGH7" s="62"/>
      <c r="JGI7" s="62"/>
      <c r="JGJ7" s="62"/>
      <c r="JGK7" s="62"/>
      <c r="JGL7" s="62"/>
      <c r="JGM7" s="62"/>
      <c r="JGN7" s="62"/>
      <c r="JGO7" s="62"/>
      <c r="JGP7" s="62"/>
      <c r="JGQ7" s="62"/>
      <c r="JGR7" s="62"/>
      <c r="JGS7" s="62"/>
      <c r="JGT7" s="62"/>
      <c r="JGU7" s="62"/>
      <c r="JGV7" s="62"/>
      <c r="JGW7" s="62"/>
      <c r="JGX7" s="62"/>
      <c r="JGY7" s="62"/>
      <c r="JGZ7" s="62"/>
      <c r="JHA7" s="62"/>
      <c r="JHB7" s="62"/>
      <c r="JHC7" s="62"/>
      <c r="JHD7" s="62"/>
      <c r="JHE7" s="62"/>
      <c r="JHF7" s="62"/>
      <c r="JHG7" s="62"/>
      <c r="JHH7" s="62"/>
      <c r="JHI7" s="62"/>
      <c r="JHJ7" s="62"/>
      <c r="JHK7" s="62"/>
      <c r="JHL7" s="62"/>
      <c r="JHM7" s="62"/>
      <c r="JHN7" s="62"/>
      <c r="JHO7" s="62"/>
      <c r="JHP7" s="62"/>
      <c r="JHQ7" s="62"/>
      <c r="JHR7" s="62"/>
      <c r="JHS7" s="62"/>
      <c r="JHT7" s="62"/>
      <c r="JHU7" s="62"/>
      <c r="JHV7" s="62"/>
      <c r="JHW7" s="62"/>
      <c r="JHX7" s="62"/>
      <c r="JHY7" s="62"/>
      <c r="JHZ7" s="62"/>
      <c r="JIA7" s="62"/>
      <c r="JIB7" s="62"/>
      <c r="JIC7" s="62"/>
      <c r="JID7" s="62"/>
      <c r="JIE7" s="62"/>
      <c r="JIF7" s="62"/>
      <c r="JIG7" s="62"/>
      <c r="JIH7" s="62"/>
      <c r="JII7" s="62"/>
      <c r="JIJ7" s="62"/>
      <c r="JIK7" s="62"/>
      <c r="JIL7" s="62"/>
      <c r="JIM7" s="62"/>
      <c r="JIN7" s="62"/>
      <c r="JIO7" s="62"/>
      <c r="JIP7" s="62"/>
      <c r="JIQ7" s="62"/>
      <c r="JIR7" s="62"/>
      <c r="JIS7" s="62"/>
      <c r="JIT7" s="62"/>
      <c r="JIU7" s="62"/>
      <c r="JIV7" s="62"/>
      <c r="JIW7" s="62"/>
      <c r="JIX7" s="62"/>
      <c r="JIY7" s="62"/>
      <c r="JIZ7" s="62"/>
      <c r="JJA7" s="62"/>
      <c r="JJB7" s="62"/>
      <c r="JJC7" s="62"/>
      <c r="JJD7" s="62"/>
      <c r="JJE7" s="62"/>
      <c r="JJF7" s="62"/>
      <c r="JJG7" s="62"/>
      <c r="JJH7" s="62"/>
      <c r="JJI7" s="62"/>
      <c r="JJJ7" s="62"/>
      <c r="JJK7" s="62"/>
      <c r="JJL7" s="62"/>
      <c r="JJM7" s="62"/>
      <c r="JJN7" s="62"/>
      <c r="JJO7" s="62"/>
      <c r="JJP7" s="62"/>
      <c r="JJQ7" s="62"/>
      <c r="JJR7" s="62"/>
      <c r="JJS7" s="62"/>
      <c r="JJT7" s="62"/>
      <c r="JJU7" s="62"/>
      <c r="JJV7" s="62"/>
      <c r="JJW7" s="62"/>
      <c r="JJX7" s="62"/>
      <c r="JJY7" s="62"/>
      <c r="JJZ7" s="62"/>
      <c r="JKA7" s="62"/>
      <c r="JKB7" s="62"/>
      <c r="JKC7" s="62"/>
      <c r="JKD7" s="62"/>
      <c r="JKE7" s="62"/>
      <c r="JKF7" s="62"/>
      <c r="JKG7" s="62"/>
      <c r="JKH7" s="62"/>
      <c r="JKI7" s="62"/>
      <c r="JKJ7" s="62"/>
      <c r="JKK7" s="62"/>
      <c r="JKL7" s="62"/>
      <c r="JKM7" s="62"/>
      <c r="JKN7" s="62"/>
      <c r="JKO7" s="62"/>
      <c r="JKP7" s="62"/>
      <c r="JKQ7" s="62"/>
      <c r="JKR7" s="62"/>
      <c r="JKS7" s="62"/>
      <c r="JKT7" s="62"/>
      <c r="JKU7" s="62"/>
      <c r="JKV7" s="62"/>
      <c r="JKW7" s="62"/>
      <c r="JKX7" s="62"/>
      <c r="JKY7" s="62"/>
      <c r="JKZ7" s="62"/>
      <c r="JLA7" s="62"/>
      <c r="JLB7" s="62"/>
      <c r="JLC7" s="62"/>
      <c r="JLD7" s="62"/>
      <c r="JLE7" s="62"/>
      <c r="JLF7" s="62"/>
      <c r="JLG7" s="62"/>
      <c r="JLH7" s="62"/>
      <c r="JLI7" s="62"/>
      <c r="JLJ7" s="62"/>
      <c r="JLK7" s="62"/>
      <c r="JLL7" s="62"/>
      <c r="JLM7" s="62"/>
      <c r="JLN7" s="62"/>
      <c r="JLO7" s="62"/>
      <c r="JLP7" s="62"/>
      <c r="JLQ7" s="62"/>
      <c r="JLR7" s="62"/>
      <c r="JLS7" s="62"/>
      <c r="JLT7" s="62"/>
      <c r="JLU7" s="62"/>
      <c r="JLV7" s="62"/>
      <c r="JLW7" s="62"/>
      <c r="JLX7" s="62"/>
      <c r="JLY7" s="62"/>
      <c r="JLZ7" s="62"/>
      <c r="JMA7" s="62"/>
      <c r="JMB7" s="62"/>
      <c r="JMC7" s="62"/>
      <c r="JMD7" s="62"/>
      <c r="JME7" s="62"/>
      <c r="JMF7" s="62"/>
      <c r="JMG7" s="62"/>
      <c r="JMH7" s="62"/>
      <c r="JMI7" s="62"/>
      <c r="JMJ7" s="62"/>
      <c r="JMK7" s="62"/>
      <c r="JML7" s="62"/>
      <c r="JMM7" s="62"/>
      <c r="JMN7" s="62"/>
      <c r="JMO7" s="62"/>
      <c r="JMP7" s="62"/>
      <c r="JMQ7" s="62"/>
      <c r="JMR7" s="62"/>
      <c r="JMS7" s="62"/>
      <c r="JMT7" s="62"/>
      <c r="JMU7" s="62"/>
      <c r="JMV7" s="62"/>
      <c r="JMW7" s="62"/>
      <c r="JMX7" s="62"/>
      <c r="JMY7" s="62"/>
      <c r="JMZ7" s="62"/>
      <c r="JNA7" s="62"/>
      <c r="JNB7" s="62"/>
      <c r="JNC7" s="62"/>
      <c r="JND7" s="62"/>
      <c r="JNE7" s="62"/>
      <c r="JNF7" s="62"/>
      <c r="JNG7" s="62"/>
      <c r="JNH7" s="62"/>
      <c r="JNI7" s="62"/>
      <c r="JNJ7" s="62"/>
      <c r="JNK7" s="62"/>
      <c r="JNL7" s="62"/>
      <c r="JNM7" s="62"/>
      <c r="JNN7" s="62"/>
      <c r="JNO7" s="62"/>
      <c r="JNP7" s="62"/>
      <c r="JNQ7" s="62"/>
      <c r="JNR7" s="62"/>
      <c r="JNS7" s="62"/>
      <c r="JNT7" s="62"/>
      <c r="JNU7" s="62"/>
      <c r="JNV7" s="62"/>
      <c r="JNW7" s="62"/>
      <c r="JNX7" s="62"/>
      <c r="JNY7" s="62"/>
      <c r="JNZ7" s="62"/>
      <c r="JOA7" s="62"/>
      <c r="JOB7" s="62"/>
      <c r="JOC7" s="62"/>
      <c r="JOD7" s="62"/>
      <c r="JOE7" s="62"/>
      <c r="JOF7" s="62"/>
      <c r="JOG7" s="62"/>
      <c r="JOH7" s="62"/>
      <c r="JOI7" s="62"/>
      <c r="JOJ7" s="62"/>
      <c r="JOK7" s="62"/>
      <c r="JOL7" s="62"/>
      <c r="JOM7" s="62"/>
      <c r="JON7" s="62"/>
      <c r="JOO7" s="62"/>
      <c r="JOP7" s="62"/>
      <c r="JOQ7" s="62"/>
      <c r="JOR7" s="62"/>
      <c r="JOS7" s="62"/>
      <c r="JOT7" s="62"/>
      <c r="JOU7" s="62"/>
      <c r="JOV7" s="62"/>
      <c r="JOW7" s="62"/>
      <c r="JOX7" s="62"/>
      <c r="JOY7" s="62"/>
      <c r="JOZ7" s="62"/>
      <c r="JPA7" s="62"/>
      <c r="JPB7" s="62"/>
      <c r="JPC7" s="62"/>
      <c r="JPD7" s="62"/>
      <c r="JPE7" s="62"/>
      <c r="JPF7" s="62"/>
      <c r="JPG7" s="62"/>
      <c r="JPH7" s="62"/>
      <c r="JPI7" s="62"/>
      <c r="JPJ7" s="62"/>
      <c r="JPK7" s="62"/>
      <c r="JPL7" s="62"/>
      <c r="JPM7" s="62"/>
      <c r="JPN7" s="62"/>
      <c r="JPO7" s="62"/>
      <c r="JPP7" s="62"/>
      <c r="JPQ7" s="62"/>
      <c r="JPR7" s="62"/>
      <c r="JPS7" s="62"/>
      <c r="JPT7" s="62"/>
      <c r="JPU7" s="62"/>
      <c r="JPV7" s="62"/>
      <c r="JPW7" s="62"/>
      <c r="JPX7" s="62"/>
      <c r="JPY7" s="62"/>
      <c r="JPZ7" s="62"/>
      <c r="JQA7" s="62"/>
      <c r="JQB7" s="62"/>
      <c r="JQC7" s="62"/>
      <c r="JQD7" s="62"/>
      <c r="JQE7" s="62"/>
      <c r="JQF7" s="62"/>
      <c r="JQG7" s="62"/>
      <c r="JQH7" s="62"/>
      <c r="JQI7" s="62"/>
      <c r="JQJ7" s="62"/>
      <c r="JQK7" s="62"/>
      <c r="JQL7" s="62"/>
      <c r="JQM7" s="62"/>
      <c r="JQN7" s="62"/>
      <c r="JQO7" s="62"/>
      <c r="JQP7" s="62"/>
      <c r="JQQ7" s="62"/>
      <c r="JQR7" s="62"/>
      <c r="JQS7" s="62"/>
      <c r="JQT7" s="62"/>
      <c r="JQU7" s="62"/>
      <c r="JQV7" s="62"/>
      <c r="JQW7" s="62"/>
      <c r="JQX7" s="62"/>
      <c r="JQY7" s="62"/>
      <c r="JQZ7" s="62"/>
      <c r="JRA7" s="62"/>
      <c r="JRB7" s="62"/>
      <c r="JRC7" s="62"/>
      <c r="JRD7" s="62"/>
      <c r="JRE7" s="62"/>
      <c r="JRF7" s="62"/>
      <c r="JRG7" s="62"/>
      <c r="JRH7" s="62"/>
      <c r="JRI7" s="62"/>
      <c r="JRJ7" s="62"/>
      <c r="JRK7" s="62"/>
      <c r="JRL7" s="62"/>
      <c r="JRM7" s="62"/>
      <c r="JRN7" s="62"/>
      <c r="JRO7" s="62"/>
      <c r="JRP7" s="62"/>
      <c r="JRQ7" s="62"/>
      <c r="JRR7" s="62"/>
      <c r="JRS7" s="62"/>
      <c r="JRT7" s="62"/>
      <c r="JRU7" s="62"/>
      <c r="JRV7" s="62"/>
      <c r="JRW7" s="62"/>
      <c r="JRX7" s="62"/>
      <c r="JRY7" s="62"/>
      <c r="JRZ7" s="62"/>
      <c r="JSA7" s="62"/>
      <c r="JSB7" s="62"/>
      <c r="JSC7" s="62"/>
      <c r="JSD7" s="62"/>
      <c r="JSE7" s="62"/>
      <c r="JSF7" s="62"/>
      <c r="JSG7" s="62"/>
      <c r="JSH7" s="62"/>
      <c r="JSI7" s="62"/>
      <c r="JSJ7" s="62"/>
      <c r="JSK7" s="62"/>
      <c r="JSL7" s="62"/>
      <c r="JSM7" s="62"/>
      <c r="JSN7" s="62"/>
      <c r="JSO7" s="62"/>
      <c r="JSP7" s="62"/>
      <c r="JSQ7" s="62"/>
      <c r="JSR7" s="62"/>
      <c r="JSS7" s="62"/>
      <c r="JST7" s="62"/>
      <c r="JSU7" s="62"/>
      <c r="JSV7" s="62"/>
      <c r="JSW7" s="62"/>
      <c r="JSX7" s="62"/>
      <c r="JSY7" s="62"/>
      <c r="JSZ7" s="62"/>
      <c r="JTA7" s="62"/>
      <c r="JTB7" s="62"/>
      <c r="JTC7" s="62"/>
      <c r="JTD7" s="62"/>
      <c r="JTE7" s="62"/>
      <c r="JTF7" s="62"/>
      <c r="JTG7" s="62"/>
      <c r="JTH7" s="62"/>
      <c r="JTI7" s="62"/>
      <c r="JTJ7" s="62"/>
      <c r="JTK7" s="62"/>
      <c r="JTL7" s="62"/>
      <c r="JTM7" s="62"/>
      <c r="JTN7" s="62"/>
      <c r="JTO7" s="62"/>
      <c r="JTP7" s="62"/>
      <c r="JTQ7" s="62"/>
      <c r="JTR7" s="62"/>
      <c r="JTS7" s="62"/>
      <c r="JTT7" s="62"/>
      <c r="JTU7" s="62"/>
      <c r="JTV7" s="62"/>
      <c r="JTW7" s="62"/>
      <c r="JTX7" s="62"/>
      <c r="JTY7" s="62"/>
      <c r="JTZ7" s="62"/>
      <c r="JUA7" s="62"/>
      <c r="JUB7" s="62"/>
      <c r="JUC7" s="62"/>
      <c r="JUD7" s="62"/>
      <c r="JUE7" s="62"/>
      <c r="JUF7" s="62"/>
      <c r="JUG7" s="62"/>
      <c r="JUH7" s="62"/>
      <c r="JUI7" s="62"/>
      <c r="JUJ7" s="62"/>
      <c r="JUK7" s="62"/>
      <c r="JUL7" s="62"/>
      <c r="JUM7" s="62"/>
      <c r="JUN7" s="62"/>
      <c r="JUO7" s="62"/>
      <c r="JUP7" s="62"/>
      <c r="JUQ7" s="62"/>
      <c r="JUR7" s="62"/>
      <c r="JUS7" s="62"/>
      <c r="JUT7" s="62"/>
      <c r="JUU7" s="62"/>
      <c r="JUV7" s="62"/>
      <c r="JUW7" s="62"/>
      <c r="JUX7" s="62"/>
      <c r="JUY7" s="62"/>
      <c r="JUZ7" s="62"/>
      <c r="JVA7" s="62"/>
      <c r="JVB7" s="62"/>
      <c r="JVC7" s="62"/>
      <c r="JVD7" s="62"/>
      <c r="JVE7" s="62"/>
      <c r="JVF7" s="62"/>
      <c r="JVG7" s="62"/>
      <c r="JVH7" s="62"/>
      <c r="JVI7" s="62"/>
      <c r="JVJ7" s="62"/>
      <c r="JVK7" s="62"/>
      <c r="JVL7" s="62"/>
      <c r="JVM7" s="62"/>
      <c r="JVN7" s="62"/>
      <c r="JVO7" s="62"/>
      <c r="JVP7" s="62"/>
      <c r="JVQ7" s="62"/>
      <c r="JVR7" s="62"/>
      <c r="JVS7" s="62"/>
      <c r="JVT7" s="62"/>
      <c r="JVU7" s="62"/>
      <c r="JVV7" s="62"/>
      <c r="JVW7" s="62"/>
      <c r="JVX7" s="62"/>
      <c r="JVY7" s="62"/>
      <c r="JVZ7" s="62"/>
      <c r="JWA7" s="62"/>
      <c r="JWB7" s="62"/>
      <c r="JWC7" s="62"/>
      <c r="JWD7" s="62"/>
      <c r="JWE7" s="62"/>
      <c r="JWF7" s="62"/>
      <c r="JWG7" s="62"/>
      <c r="JWH7" s="62"/>
      <c r="JWI7" s="62"/>
      <c r="JWJ7" s="62"/>
      <c r="JWK7" s="62"/>
      <c r="JWL7" s="62"/>
      <c r="JWM7" s="62"/>
      <c r="JWN7" s="62"/>
      <c r="JWO7" s="62"/>
      <c r="JWP7" s="62"/>
      <c r="JWQ7" s="62"/>
      <c r="JWR7" s="62"/>
      <c r="JWS7" s="62"/>
      <c r="JWT7" s="62"/>
      <c r="JWU7" s="62"/>
      <c r="JWV7" s="62"/>
      <c r="JWW7" s="62"/>
      <c r="JWX7" s="62"/>
      <c r="JWY7" s="62"/>
      <c r="JWZ7" s="62"/>
      <c r="JXA7" s="62"/>
      <c r="JXB7" s="62"/>
      <c r="JXC7" s="62"/>
      <c r="JXD7" s="62"/>
      <c r="JXE7" s="62"/>
      <c r="JXF7" s="62"/>
      <c r="JXG7" s="62"/>
      <c r="JXH7" s="62"/>
      <c r="JXI7" s="62"/>
      <c r="JXJ7" s="62"/>
      <c r="JXK7" s="62"/>
      <c r="JXL7" s="62"/>
      <c r="JXM7" s="62"/>
      <c r="JXN7" s="62"/>
      <c r="JXO7" s="62"/>
      <c r="JXP7" s="62"/>
      <c r="JXQ7" s="62"/>
      <c r="JXR7" s="62"/>
      <c r="JXS7" s="62"/>
      <c r="JXT7" s="62"/>
      <c r="JXU7" s="62"/>
      <c r="JXV7" s="62"/>
      <c r="JXW7" s="62"/>
      <c r="JXX7" s="62"/>
      <c r="JXY7" s="62"/>
      <c r="JXZ7" s="62"/>
      <c r="JYA7" s="62"/>
      <c r="JYB7" s="62"/>
      <c r="JYC7" s="62"/>
      <c r="JYD7" s="62"/>
      <c r="JYE7" s="62"/>
      <c r="JYF7" s="62"/>
      <c r="JYG7" s="62"/>
      <c r="JYH7" s="62"/>
      <c r="JYI7" s="62"/>
      <c r="JYJ7" s="62"/>
      <c r="JYK7" s="62"/>
      <c r="JYL7" s="62"/>
      <c r="JYM7" s="62"/>
      <c r="JYN7" s="62"/>
      <c r="JYO7" s="62"/>
      <c r="JYP7" s="62"/>
      <c r="JYQ7" s="62"/>
      <c r="JYR7" s="62"/>
      <c r="JYS7" s="62"/>
      <c r="JYT7" s="62"/>
      <c r="JYU7" s="62"/>
      <c r="JYV7" s="62"/>
      <c r="JYW7" s="62"/>
      <c r="JYX7" s="62"/>
      <c r="JYY7" s="62"/>
      <c r="JYZ7" s="62"/>
      <c r="JZA7" s="62"/>
      <c r="JZB7" s="62"/>
      <c r="JZC7" s="62"/>
      <c r="JZD7" s="62"/>
      <c r="JZE7" s="62"/>
      <c r="JZF7" s="62"/>
      <c r="JZG7" s="62"/>
      <c r="JZH7" s="62"/>
      <c r="JZI7" s="62"/>
      <c r="JZJ7" s="62"/>
      <c r="JZK7" s="62"/>
      <c r="JZL7" s="62"/>
      <c r="JZM7" s="62"/>
      <c r="JZN7" s="62"/>
      <c r="JZO7" s="62"/>
      <c r="JZP7" s="62"/>
      <c r="JZQ7" s="62"/>
      <c r="JZR7" s="62"/>
      <c r="JZS7" s="62"/>
      <c r="JZT7" s="62"/>
      <c r="JZU7" s="62"/>
      <c r="JZV7" s="62"/>
      <c r="JZW7" s="62"/>
      <c r="JZX7" s="62"/>
      <c r="JZY7" s="62"/>
      <c r="JZZ7" s="62"/>
      <c r="KAA7" s="62"/>
      <c r="KAB7" s="62"/>
      <c r="KAC7" s="62"/>
      <c r="KAD7" s="62"/>
      <c r="KAE7" s="62"/>
      <c r="KAF7" s="62"/>
      <c r="KAG7" s="62"/>
      <c r="KAH7" s="62"/>
      <c r="KAI7" s="62"/>
      <c r="KAJ7" s="62"/>
      <c r="KAK7" s="62"/>
      <c r="KAL7" s="62"/>
      <c r="KAM7" s="62"/>
      <c r="KAN7" s="62"/>
      <c r="KAO7" s="62"/>
      <c r="KAP7" s="62"/>
      <c r="KAQ7" s="62"/>
      <c r="KAR7" s="62"/>
      <c r="KAS7" s="62"/>
      <c r="KAT7" s="62"/>
      <c r="KAU7" s="62"/>
      <c r="KAV7" s="62"/>
      <c r="KAW7" s="62"/>
      <c r="KAX7" s="62"/>
      <c r="KAY7" s="62"/>
      <c r="KAZ7" s="62"/>
      <c r="KBA7" s="62"/>
      <c r="KBB7" s="62"/>
      <c r="KBC7" s="62"/>
      <c r="KBD7" s="62"/>
      <c r="KBE7" s="62"/>
      <c r="KBF7" s="62"/>
      <c r="KBG7" s="62"/>
      <c r="KBH7" s="62"/>
      <c r="KBI7" s="62"/>
      <c r="KBJ7" s="62"/>
      <c r="KBK7" s="62"/>
      <c r="KBL7" s="62"/>
      <c r="KBM7" s="62"/>
      <c r="KBN7" s="62"/>
      <c r="KBO7" s="62"/>
      <c r="KBP7" s="62"/>
      <c r="KBQ7" s="62"/>
      <c r="KBR7" s="62"/>
      <c r="KBS7" s="62"/>
      <c r="KBT7" s="62"/>
      <c r="KBU7" s="62"/>
      <c r="KBV7" s="62"/>
      <c r="KBW7" s="62"/>
      <c r="KBX7" s="62"/>
      <c r="KBY7" s="62"/>
      <c r="KBZ7" s="62"/>
      <c r="KCA7" s="62"/>
      <c r="KCB7" s="62"/>
      <c r="KCC7" s="62"/>
      <c r="KCD7" s="62"/>
      <c r="KCE7" s="62"/>
      <c r="KCF7" s="62"/>
      <c r="KCG7" s="62"/>
      <c r="KCH7" s="62"/>
      <c r="KCI7" s="62"/>
      <c r="KCJ7" s="62"/>
      <c r="KCK7" s="62"/>
      <c r="KCL7" s="62"/>
      <c r="KCM7" s="62"/>
      <c r="KCN7" s="62"/>
      <c r="KCO7" s="62"/>
      <c r="KCP7" s="62"/>
      <c r="KCQ7" s="62"/>
      <c r="KCR7" s="62"/>
      <c r="KCS7" s="62"/>
      <c r="KCT7" s="62"/>
      <c r="KCU7" s="62"/>
      <c r="KCV7" s="62"/>
      <c r="KCW7" s="62"/>
      <c r="KCX7" s="62"/>
      <c r="KCY7" s="62"/>
      <c r="KCZ7" s="62"/>
      <c r="KDA7" s="62"/>
      <c r="KDB7" s="62"/>
      <c r="KDC7" s="62"/>
      <c r="KDD7" s="62"/>
      <c r="KDE7" s="62"/>
      <c r="KDF7" s="62"/>
      <c r="KDG7" s="62"/>
      <c r="KDH7" s="62"/>
      <c r="KDI7" s="62"/>
      <c r="KDJ7" s="62"/>
      <c r="KDK7" s="62"/>
      <c r="KDL7" s="62"/>
      <c r="KDM7" s="62"/>
      <c r="KDN7" s="62"/>
      <c r="KDO7" s="62"/>
      <c r="KDP7" s="62"/>
      <c r="KDQ7" s="62"/>
      <c r="KDR7" s="62"/>
      <c r="KDS7" s="62"/>
      <c r="KDT7" s="62"/>
      <c r="KDU7" s="62"/>
      <c r="KDV7" s="62"/>
      <c r="KDW7" s="62"/>
      <c r="KDX7" s="62"/>
      <c r="KDY7" s="62"/>
      <c r="KDZ7" s="62"/>
      <c r="KEA7" s="62"/>
      <c r="KEB7" s="62"/>
      <c r="KEC7" s="62"/>
      <c r="KED7" s="62"/>
      <c r="KEE7" s="62"/>
      <c r="KEF7" s="62"/>
      <c r="KEG7" s="62"/>
      <c r="KEH7" s="62"/>
      <c r="KEI7" s="62"/>
      <c r="KEJ7" s="62"/>
      <c r="KEK7" s="62"/>
      <c r="KEL7" s="62"/>
      <c r="KEM7" s="62"/>
      <c r="KEN7" s="62"/>
      <c r="KEO7" s="62"/>
      <c r="KEP7" s="62"/>
      <c r="KEQ7" s="62"/>
      <c r="KER7" s="62"/>
      <c r="KES7" s="62"/>
      <c r="KET7" s="62"/>
      <c r="KEU7" s="62"/>
      <c r="KEV7" s="62"/>
      <c r="KEW7" s="62"/>
      <c r="KEX7" s="62"/>
      <c r="KEY7" s="62"/>
      <c r="KEZ7" s="62"/>
      <c r="KFA7" s="62"/>
      <c r="KFB7" s="62"/>
      <c r="KFC7" s="62"/>
      <c r="KFD7" s="62"/>
      <c r="KFE7" s="62"/>
      <c r="KFF7" s="62"/>
      <c r="KFG7" s="62"/>
      <c r="KFH7" s="62"/>
      <c r="KFI7" s="62"/>
      <c r="KFJ7" s="62"/>
      <c r="KFK7" s="62"/>
      <c r="KFL7" s="62"/>
      <c r="KFM7" s="62"/>
      <c r="KFN7" s="62"/>
      <c r="KFO7" s="62"/>
      <c r="KFP7" s="62"/>
      <c r="KFQ7" s="62"/>
      <c r="KFR7" s="62"/>
      <c r="KFS7" s="62"/>
      <c r="KFT7" s="62"/>
      <c r="KFU7" s="62"/>
      <c r="KFV7" s="62"/>
      <c r="KFW7" s="62"/>
      <c r="KFX7" s="62"/>
      <c r="KFY7" s="62"/>
      <c r="KFZ7" s="62"/>
      <c r="KGA7" s="62"/>
      <c r="KGB7" s="62"/>
      <c r="KGC7" s="62"/>
      <c r="KGD7" s="62"/>
      <c r="KGE7" s="62"/>
      <c r="KGF7" s="62"/>
      <c r="KGG7" s="62"/>
      <c r="KGH7" s="62"/>
      <c r="KGI7" s="62"/>
      <c r="KGJ7" s="62"/>
      <c r="KGK7" s="62"/>
      <c r="KGL7" s="62"/>
      <c r="KGM7" s="62"/>
      <c r="KGN7" s="62"/>
      <c r="KGO7" s="62"/>
      <c r="KGP7" s="62"/>
      <c r="KGQ7" s="62"/>
      <c r="KGR7" s="62"/>
      <c r="KGS7" s="62"/>
      <c r="KGT7" s="62"/>
      <c r="KGU7" s="62"/>
      <c r="KGV7" s="62"/>
      <c r="KGW7" s="62"/>
      <c r="KGX7" s="62"/>
      <c r="KGY7" s="62"/>
      <c r="KGZ7" s="62"/>
      <c r="KHA7" s="62"/>
      <c r="KHB7" s="62"/>
      <c r="KHC7" s="62"/>
      <c r="KHD7" s="62"/>
      <c r="KHE7" s="62"/>
      <c r="KHF7" s="62"/>
      <c r="KHG7" s="62"/>
      <c r="KHH7" s="62"/>
      <c r="KHI7" s="62"/>
      <c r="KHJ7" s="62"/>
      <c r="KHK7" s="62"/>
      <c r="KHL7" s="62"/>
      <c r="KHM7" s="62"/>
      <c r="KHN7" s="62"/>
      <c r="KHO7" s="62"/>
      <c r="KHP7" s="62"/>
      <c r="KHQ7" s="62"/>
      <c r="KHR7" s="62"/>
      <c r="KHS7" s="62"/>
      <c r="KHT7" s="62"/>
      <c r="KHU7" s="62"/>
      <c r="KHV7" s="62"/>
      <c r="KHW7" s="62"/>
      <c r="KHX7" s="62"/>
      <c r="KHY7" s="62"/>
      <c r="KHZ7" s="62"/>
      <c r="KIA7" s="62"/>
      <c r="KIB7" s="62"/>
      <c r="KIC7" s="62"/>
      <c r="KID7" s="62"/>
      <c r="KIE7" s="62"/>
      <c r="KIF7" s="62"/>
      <c r="KIG7" s="62"/>
      <c r="KIH7" s="62"/>
      <c r="KII7" s="62"/>
      <c r="KIJ7" s="62"/>
      <c r="KIK7" s="62"/>
      <c r="KIL7" s="62"/>
      <c r="KIM7" s="62"/>
      <c r="KIN7" s="62"/>
      <c r="KIO7" s="62"/>
      <c r="KIP7" s="62"/>
      <c r="KIQ7" s="62"/>
      <c r="KIR7" s="62"/>
      <c r="KIS7" s="62"/>
      <c r="KIT7" s="62"/>
      <c r="KIU7" s="62"/>
      <c r="KIV7" s="62"/>
      <c r="KIW7" s="62"/>
      <c r="KIX7" s="62"/>
      <c r="KIY7" s="62"/>
      <c r="KIZ7" s="62"/>
      <c r="KJA7" s="62"/>
      <c r="KJB7" s="62"/>
      <c r="KJC7" s="62"/>
      <c r="KJD7" s="62"/>
      <c r="KJE7" s="62"/>
      <c r="KJF7" s="62"/>
      <c r="KJG7" s="62"/>
      <c r="KJH7" s="62"/>
      <c r="KJI7" s="62"/>
      <c r="KJJ7" s="62"/>
      <c r="KJK7" s="62"/>
      <c r="KJL7" s="62"/>
      <c r="KJM7" s="62"/>
      <c r="KJN7" s="62"/>
      <c r="KJO7" s="62"/>
      <c r="KJP7" s="62"/>
      <c r="KJQ7" s="62"/>
      <c r="KJR7" s="62"/>
      <c r="KJS7" s="62"/>
      <c r="KJT7" s="62"/>
      <c r="KJU7" s="62"/>
      <c r="KJV7" s="62"/>
      <c r="KJW7" s="62"/>
      <c r="KJX7" s="62"/>
      <c r="KJY7" s="62"/>
      <c r="KJZ7" s="62"/>
      <c r="KKA7" s="62"/>
      <c r="KKB7" s="62"/>
      <c r="KKC7" s="62"/>
      <c r="KKD7" s="62"/>
      <c r="KKE7" s="62"/>
      <c r="KKF7" s="62"/>
      <c r="KKG7" s="62"/>
      <c r="KKH7" s="62"/>
      <c r="KKI7" s="62"/>
      <c r="KKJ7" s="62"/>
      <c r="KKK7" s="62"/>
      <c r="KKL7" s="62"/>
      <c r="KKM7" s="62"/>
      <c r="KKN7" s="62"/>
      <c r="KKO7" s="62"/>
      <c r="KKP7" s="62"/>
      <c r="KKQ7" s="62"/>
      <c r="KKR7" s="62"/>
      <c r="KKS7" s="62"/>
      <c r="KKT7" s="62"/>
      <c r="KKU7" s="62"/>
      <c r="KKV7" s="62"/>
      <c r="KKW7" s="62"/>
      <c r="KKX7" s="62"/>
      <c r="KKY7" s="62"/>
      <c r="KKZ7" s="62"/>
      <c r="KLA7" s="62"/>
      <c r="KLB7" s="62"/>
      <c r="KLC7" s="62"/>
      <c r="KLD7" s="62"/>
      <c r="KLE7" s="62"/>
      <c r="KLF7" s="62"/>
      <c r="KLG7" s="62"/>
      <c r="KLH7" s="62"/>
      <c r="KLI7" s="62"/>
      <c r="KLJ7" s="62"/>
      <c r="KLK7" s="62"/>
      <c r="KLL7" s="62"/>
      <c r="KLM7" s="62"/>
      <c r="KLN7" s="62"/>
      <c r="KLO7" s="62"/>
      <c r="KLP7" s="62"/>
      <c r="KLQ7" s="62"/>
      <c r="KLR7" s="62"/>
      <c r="KLS7" s="62"/>
      <c r="KLT7" s="62"/>
      <c r="KLU7" s="62"/>
      <c r="KLV7" s="62"/>
      <c r="KLW7" s="62"/>
      <c r="KLX7" s="62"/>
      <c r="KLY7" s="62"/>
      <c r="KLZ7" s="62"/>
      <c r="KMA7" s="62"/>
      <c r="KMB7" s="62"/>
      <c r="KMC7" s="62"/>
      <c r="KMD7" s="62"/>
      <c r="KME7" s="62"/>
      <c r="KMF7" s="62"/>
      <c r="KMG7" s="62"/>
      <c r="KMH7" s="62"/>
      <c r="KMI7" s="62"/>
      <c r="KMJ7" s="62"/>
      <c r="KMK7" s="62"/>
      <c r="KML7" s="62"/>
      <c r="KMM7" s="62"/>
      <c r="KMN7" s="62"/>
      <c r="KMO7" s="62"/>
      <c r="KMP7" s="62"/>
      <c r="KMQ7" s="62"/>
      <c r="KMR7" s="62"/>
      <c r="KMS7" s="62"/>
      <c r="KMT7" s="62"/>
      <c r="KMU7" s="62"/>
      <c r="KMV7" s="62"/>
      <c r="KMW7" s="62"/>
      <c r="KMX7" s="62"/>
      <c r="KMY7" s="62"/>
      <c r="KMZ7" s="62"/>
      <c r="KNA7" s="62"/>
      <c r="KNB7" s="62"/>
      <c r="KNC7" s="62"/>
      <c r="KND7" s="62"/>
      <c r="KNE7" s="62"/>
      <c r="KNF7" s="62"/>
      <c r="KNG7" s="62"/>
      <c r="KNH7" s="62"/>
      <c r="KNI7" s="62"/>
      <c r="KNJ7" s="62"/>
      <c r="KNK7" s="62"/>
      <c r="KNL7" s="62"/>
      <c r="KNM7" s="62"/>
      <c r="KNN7" s="62"/>
      <c r="KNO7" s="62"/>
      <c r="KNP7" s="62"/>
      <c r="KNQ7" s="62"/>
      <c r="KNR7" s="62"/>
      <c r="KNS7" s="62"/>
      <c r="KNT7" s="62"/>
      <c r="KNU7" s="62"/>
      <c r="KNV7" s="62"/>
      <c r="KNW7" s="62"/>
      <c r="KNX7" s="62"/>
      <c r="KNY7" s="62"/>
      <c r="KNZ7" s="62"/>
      <c r="KOA7" s="62"/>
      <c r="KOB7" s="62"/>
      <c r="KOC7" s="62"/>
      <c r="KOD7" s="62"/>
      <c r="KOE7" s="62"/>
      <c r="KOF7" s="62"/>
      <c r="KOG7" s="62"/>
      <c r="KOH7" s="62"/>
      <c r="KOI7" s="62"/>
      <c r="KOJ7" s="62"/>
      <c r="KOK7" s="62"/>
      <c r="KOL7" s="62"/>
      <c r="KOM7" s="62"/>
      <c r="KON7" s="62"/>
      <c r="KOO7" s="62"/>
      <c r="KOP7" s="62"/>
      <c r="KOQ7" s="62"/>
      <c r="KOR7" s="62"/>
      <c r="KOS7" s="62"/>
      <c r="KOT7" s="62"/>
      <c r="KOU7" s="62"/>
      <c r="KOV7" s="62"/>
      <c r="KOW7" s="62"/>
      <c r="KOX7" s="62"/>
      <c r="KOY7" s="62"/>
      <c r="KOZ7" s="62"/>
      <c r="KPA7" s="62"/>
      <c r="KPB7" s="62"/>
      <c r="KPC7" s="62"/>
      <c r="KPD7" s="62"/>
      <c r="KPE7" s="62"/>
      <c r="KPF7" s="62"/>
      <c r="KPG7" s="62"/>
      <c r="KPH7" s="62"/>
      <c r="KPI7" s="62"/>
      <c r="KPJ7" s="62"/>
      <c r="KPK7" s="62"/>
      <c r="KPL7" s="62"/>
      <c r="KPM7" s="62"/>
      <c r="KPN7" s="62"/>
      <c r="KPO7" s="62"/>
      <c r="KPP7" s="62"/>
      <c r="KPQ7" s="62"/>
      <c r="KPR7" s="62"/>
      <c r="KPS7" s="62"/>
      <c r="KPT7" s="62"/>
      <c r="KPU7" s="62"/>
      <c r="KPV7" s="62"/>
      <c r="KPW7" s="62"/>
      <c r="KPX7" s="62"/>
      <c r="KPY7" s="62"/>
      <c r="KPZ7" s="62"/>
      <c r="KQA7" s="62"/>
      <c r="KQB7" s="62"/>
      <c r="KQC7" s="62"/>
      <c r="KQD7" s="62"/>
      <c r="KQE7" s="62"/>
      <c r="KQF7" s="62"/>
      <c r="KQG7" s="62"/>
      <c r="KQH7" s="62"/>
      <c r="KQI7" s="62"/>
      <c r="KQJ7" s="62"/>
      <c r="KQK7" s="62"/>
      <c r="KQL7" s="62"/>
      <c r="KQM7" s="62"/>
      <c r="KQN7" s="62"/>
      <c r="KQO7" s="62"/>
      <c r="KQP7" s="62"/>
      <c r="KQQ7" s="62"/>
      <c r="KQR7" s="62"/>
      <c r="KQS7" s="62"/>
      <c r="KQT7" s="62"/>
      <c r="KQU7" s="62"/>
      <c r="KQV7" s="62"/>
      <c r="KQW7" s="62"/>
      <c r="KQX7" s="62"/>
      <c r="KQY7" s="62"/>
      <c r="KQZ7" s="62"/>
      <c r="KRA7" s="62"/>
      <c r="KRB7" s="62"/>
      <c r="KRC7" s="62"/>
      <c r="KRD7" s="62"/>
      <c r="KRE7" s="62"/>
      <c r="KRF7" s="62"/>
      <c r="KRG7" s="62"/>
      <c r="KRH7" s="62"/>
      <c r="KRI7" s="62"/>
      <c r="KRJ7" s="62"/>
      <c r="KRK7" s="62"/>
      <c r="KRL7" s="62"/>
      <c r="KRM7" s="62"/>
      <c r="KRN7" s="62"/>
      <c r="KRO7" s="62"/>
      <c r="KRP7" s="62"/>
      <c r="KRQ7" s="62"/>
      <c r="KRR7" s="62"/>
      <c r="KRS7" s="62"/>
      <c r="KRT7" s="62"/>
      <c r="KRU7" s="62"/>
      <c r="KRV7" s="62"/>
      <c r="KRW7" s="62"/>
      <c r="KRX7" s="62"/>
      <c r="KRY7" s="62"/>
      <c r="KRZ7" s="62"/>
      <c r="KSA7" s="62"/>
      <c r="KSB7" s="62"/>
      <c r="KSC7" s="62"/>
      <c r="KSD7" s="62"/>
      <c r="KSE7" s="62"/>
      <c r="KSF7" s="62"/>
      <c r="KSG7" s="62"/>
      <c r="KSH7" s="62"/>
      <c r="KSI7" s="62"/>
      <c r="KSJ7" s="62"/>
      <c r="KSK7" s="62"/>
      <c r="KSL7" s="62"/>
      <c r="KSM7" s="62"/>
      <c r="KSN7" s="62"/>
      <c r="KSO7" s="62"/>
      <c r="KSP7" s="62"/>
      <c r="KSQ7" s="62"/>
      <c r="KSR7" s="62"/>
      <c r="KSS7" s="62"/>
      <c r="KST7" s="62"/>
      <c r="KSU7" s="62"/>
      <c r="KSV7" s="62"/>
      <c r="KSW7" s="62"/>
      <c r="KSX7" s="62"/>
      <c r="KSY7" s="62"/>
      <c r="KSZ7" s="62"/>
      <c r="KTA7" s="62"/>
      <c r="KTB7" s="62"/>
      <c r="KTC7" s="62"/>
      <c r="KTD7" s="62"/>
      <c r="KTE7" s="62"/>
      <c r="KTF7" s="62"/>
      <c r="KTG7" s="62"/>
      <c r="KTH7" s="62"/>
      <c r="KTI7" s="62"/>
      <c r="KTJ7" s="62"/>
      <c r="KTK7" s="62"/>
      <c r="KTL7" s="62"/>
      <c r="KTM7" s="62"/>
      <c r="KTN7" s="62"/>
      <c r="KTO7" s="62"/>
      <c r="KTP7" s="62"/>
      <c r="KTQ7" s="62"/>
      <c r="KTR7" s="62"/>
      <c r="KTS7" s="62"/>
      <c r="KTT7" s="62"/>
      <c r="KTU7" s="62"/>
      <c r="KTV7" s="62"/>
      <c r="KTW7" s="62"/>
      <c r="KTX7" s="62"/>
      <c r="KTY7" s="62"/>
      <c r="KTZ7" s="62"/>
      <c r="KUA7" s="62"/>
      <c r="KUB7" s="62"/>
      <c r="KUC7" s="62"/>
      <c r="KUD7" s="62"/>
      <c r="KUE7" s="62"/>
      <c r="KUF7" s="62"/>
      <c r="KUG7" s="62"/>
      <c r="KUH7" s="62"/>
      <c r="KUI7" s="62"/>
      <c r="KUJ7" s="62"/>
      <c r="KUK7" s="62"/>
      <c r="KUL7" s="62"/>
      <c r="KUM7" s="62"/>
      <c r="KUN7" s="62"/>
      <c r="KUO7" s="62"/>
      <c r="KUP7" s="62"/>
      <c r="KUQ7" s="62"/>
      <c r="KUR7" s="62"/>
      <c r="KUS7" s="62"/>
      <c r="KUT7" s="62"/>
      <c r="KUU7" s="62"/>
      <c r="KUV7" s="62"/>
      <c r="KUW7" s="62"/>
      <c r="KUX7" s="62"/>
      <c r="KUY7" s="62"/>
      <c r="KUZ7" s="62"/>
      <c r="KVA7" s="62"/>
      <c r="KVB7" s="62"/>
      <c r="KVC7" s="62"/>
      <c r="KVD7" s="62"/>
      <c r="KVE7" s="62"/>
      <c r="KVF7" s="62"/>
      <c r="KVG7" s="62"/>
      <c r="KVH7" s="62"/>
      <c r="KVI7" s="62"/>
      <c r="KVJ7" s="62"/>
      <c r="KVK7" s="62"/>
      <c r="KVL7" s="62"/>
      <c r="KVM7" s="62"/>
      <c r="KVN7" s="62"/>
      <c r="KVO7" s="62"/>
      <c r="KVP7" s="62"/>
      <c r="KVQ7" s="62"/>
      <c r="KVR7" s="62"/>
      <c r="KVS7" s="62"/>
      <c r="KVT7" s="62"/>
      <c r="KVU7" s="62"/>
      <c r="KVV7" s="62"/>
      <c r="KVW7" s="62"/>
      <c r="KVX7" s="62"/>
      <c r="KVY7" s="62"/>
      <c r="KVZ7" s="62"/>
      <c r="KWA7" s="62"/>
      <c r="KWB7" s="62"/>
      <c r="KWC7" s="62"/>
      <c r="KWD7" s="62"/>
      <c r="KWE7" s="62"/>
      <c r="KWF7" s="62"/>
      <c r="KWG7" s="62"/>
      <c r="KWH7" s="62"/>
      <c r="KWI7" s="62"/>
      <c r="KWJ7" s="62"/>
      <c r="KWK7" s="62"/>
      <c r="KWL7" s="62"/>
      <c r="KWM7" s="62"/>
      <c r="KWN7" s="62"/>
      <c r="KWO7" s="62"/>
      <c r="KWP7" s="62"/>
      <c r="KWQ7" s="62"/>
      <c r="KWR7" s="62"/>
      <c r="KWS7" s="62"/>
      <c r="KWT7" s="62"/>
      <c r="KWU7" s="62"/>
      <c r="KWV7" s="62"/>
      <c r="KWW7" s="62"/>
      <c r="KWX7" s="62"/>
      <c r="KWY7" s="62"/>
      <c r="KWZ7" s="62"/>
      <c r="KXA7" s="62"/>
      <c r="KXB7" s="62"/>
      <c r="KXC7" s="62"/>
      <c r="KXD7" s="62"/>
      <c r="KXE7" s="62"/>
      <c r="KXF7" s="62"/>
      <c r="KXG7" s="62"/>
      <c r="KXH7" s="62"/>
      <c r="KXI7" s="62"/>
      <c r="KXJ7" s="62"/>
      <c r="KXK7" s="62"/>
      <c r="KXL7" s="62"/>
      <c r="KXM7" s="62"/>
      <c r="KXN7" s="62"/>
      <c r="KXO7" s="62"/>
      <c r="KXP7" s="62"/>
      <c r="KXQ7" s="62"/>
      <c r="KXR7" s="62"/>
      <c r="KXS7" s="62"/>
      <c r="KXT7" s="62"/>
      <c r="KXU7" s="62"/>
      <c r="KXV7" s="62"/>
      <c r="KXW7" s="62"/>
      <c r="KXX7" s="62"/>
      <c r="KXY7" s="62"/>
      <c r="KXZ7" s="62"/>
      <c r="KYA7" s="62"/>
      <c r="KYB7" s="62"/>
      <c r="KYC7" s="62"/>
      <c r="KYD7" s="62"/>
      <c r="KYE7" s="62"/>
      <c r="KYF7" s="62"/>
      <c r="KYG7" s="62"/>
      <c r="KYH7" s="62"/>
      <c r="KYI7" s="62"/>
      <c r="KYJ7" s="62"/>
      <c r="KYK7" s="62"/>
      <c r="KYL7" s="62"/>
      <c r="KYM7" s="62"/>
      <c r="KYN7" s="62"/>
      <c r="KYO7" s="62"/>
      <c r="KYP7" s="62"/>
      <c r="KYQ7" s="62"/>
      <c r="KYR7" s="62"/>
      <c r="KYS7" s="62"/>
      <c r="KYT7" s="62"/>
      <c r="KYU7" s="62"/>
      <c r="KYV7" s="62"/>
      <c r="KYW7" s="62"/>
      <c r="KYX7" s="62"/>
      <c r="KYY7" s="62"/>
      <c r="KYZ7" s="62"/>
      <c r="KZA7" s="62"/>
      <c r="KZB7" s="62"/>
      <c r="KZC7" s="62"/>
      <c r="KZD7" s="62"/>
      <c r="KZE7" s="62"/>
      <c r="KZF7" s="62"/>
      <c r="KZG7" s="62"/>
      <c r="KZH7" s="62"/>
      <c r="KZI7" s="62"/>
      <c r="KZJ7" s="62"/>
      <c r="KZK7" s="62"/>
      <c r="KZL7" s="62"/>
      <c r="KZM7" s="62"/>
      <c r="KZN7" s="62"/>
      <c r="KZO7" s="62"/>
      <c r="KZP7" s="62"/>
      <c r="KZQ7" s="62"/>
      <c r="KZR7" s="62"/>
      <c r="KZS7" s="62"/>
      <c r="KZT7" s="62"/>
      <c r="KZU7" s="62"/>
      <c r="KZV7" s="62"/>
      <c r="KZW7" s="62"/>
      <c r="KZX7" s="62"/>
      <c r="KZY7" s="62"/>
      <c r="KZZ7" s="62"/>
      <c r="LAA7" s="62"/>
      <c r="LAB7" s="62"/>
      <c r="LAC7" s="62"/>
      <c r="LAD7" s="62"/>
      <c r="LAE7" s="62"/>
      <c r="LAF7" s="62"/>
      <c r="LAG7" s="62"/>
      <c r="LAH7" s="62"/>
      <c r="LAI7" s="62"/>
      <c r="LAJ7" s="62"/>
      <c r="LAK7" s="62"/>
      <c r="LAL7" s="62"/>
      <c r="LAM7" s="62"/>
      <c r="LAN7" s="62"/>
      <c r="LAO7" s="62"/>
      <c r="LAP7" s="62"/>
      <c r="LAQ7" s="62"/>
      <c r="LAR7" s="62"/>
      <c r="LAS7" s="62"/>
      <c r="LAT7" s="62"/>
      <c r="LAU7" s="62"/>
      <c r="LAV7" s="62"/>
      <c r="LAW7" s="62"/>
      <c r="LAX7" s="62"/>
      <c r="LAY7" s="62"/>
      <c r="LAZ7" s="62"/>
      <c r="LBA7" s="62"/>
      <c r="LBB7" s="62"/>
      <c r="LBC7" s="62"/>
      <c r="LBD7" s="62"/>
      <c r="LBE7" s="62"/>
      <c r="LBF7" s="62"/>
      <c r="LBG7" s="62"/>
      <c r="LBH7" s="62"/>
      <c r="LBI7" s="62"/>
      <c r="LBJ7" s="62"/>
      <c r="LBK7" s="62"/>
      <c r="LBL7" s="62"/>
      <c r="LBM7" s="62"/>
      <c r="LBN7" s="62"/>
      <c r="LBO7" s="62"/>
      <c r="LBP7" s="62"/>
      <c r="LBQ7" s="62"/>
      <c r="LBR7" s="62"/>
      <c r="LBS7" s="62"/>
      <c r="LBT7" s="62"/>
      <c r="LBU7" s="62"/>
      <c r="LBV7" s="62"/>
      <c r="LBW7" s="62"/>
      <c r="LBX7" s="62"/>
      <c r="LBY7" s="62"/>
      <c r="LBZ7" s="62"/>
      <c r="LCA7" s="62"/>
      <c r="LCB7" s="62"/>
      <c r="LCC7" s="62"/>
      <c r="LCD7" s="62"/>
      <c r="LCE7" s="62"/>
      <c r="LCF7" s="62"/>
      <c r="LCG7" s="62"/>
      <c r="LCH7" s="62"/>
      <c r="LCI7" s="62"/>
      <c r="LCJ7" s="62"/>
      <c r="LCK7" s="62"/>
      <c r="LCL7" s="62"/>
      <c r="LCM7" s="62"/>
      <c r="LCN7" s="62"/>
      <c r="LCO7" s="62"/>
      <c r="LCP7" s="62"/>
      <c r="LCQ7" s="62"/>
      <c r="LCR7" s="62"/>
      <c r="LCS7" s="62"/>
      <c r="LCT7" s="62"/>
      <c r="LCU7" s="62"/>
      <c r="LCV7" s="62"/>
      <c r="LCW7" s="62"/>
      <c r="LCX7" s="62"/>
      <c r="LCY7" s="62"/>
      <c r="LCZ7" s="62"/>
      <c r="LDA7" s="62"/>
      <c r="LDB7" s="62"/>
      <c r="LDC7" s="62"/>
      <c r="LDD7" s="62"/>
      <c r="LDE7" s="62"/>
      <c r="LDF7" s="62"/>
      <c r="LDG7" s="62"/>
      <c r="LDH7" s="62"/>
      <c r="LDI7" s="62"/>
      <c r="LDJ7" s="62"/>
      <c r="LDK7" s="62"/>
      <c r="LDL7" s="62"/>
      <c r="LDM7" s="62"/>
      <c r="LDN7" s="62"/>
      <c r="LDO7" s="62"/>
      <c r="LDP7" s="62"/>
      <c r="LDQ7" s="62"/>
      <c r="LDR7" s="62"/>
      <c r="LDS7" s="62"/>
      <c r="LDT7" s="62"/>
      <c r="LDU7" s="62"/>
      <c r="LDV7" s="62"/>
      <c r="LDW7" s="62"/>
      <c r="LDX7" s="62"/>
      <c r="LDY7" s="62"/>
      <c r="LDZ7" s="62"/>
      <c r="LEA7" s="62"/>
      <c r="LEB7" s="62"/>
      <c r="LEC7" s="62"/>
      <c r="LED7" s="62"/>
      <c r="LEE7" s="62"/>
      <c r="LEF7" s="62"/>
      <c r="LEG7" s="62"/>
      <c r="LEH7" s="62"/>
      <c r="LEI7" s="62"/>
      <c r="LEJ7" s="62"/>
      <c r="LEK7" s="62"/>
      <c r="LEL7" s="62"/>
      <c r="LEM7" s="62"/>
      <c r="LEN7" s="62"/>
      <c r="LEO7" s="62"/>
      <c r="LEP7" s="62"/>
      <c r="LEQ7" s="62"/>
      <c r="LER7" s="62"/>
      <c r="LES7" s="62"/>
      <c r="LET7" s="62"/>
      <c r="LEU7" s="62"/>
      <c r="LEV7" s="62"/>
      <c r="LEW7" s="62"/>
      <c r="LEX7" s="62"/>
      <c r="LEY7" s="62"/>
      <c r="LEZ7" s="62"/>
      <c r="LFA7" s="62"/>
      <c r="LFB7" s="62"/>
      <c r="LFC7" s="62"/>
      <c r="LFD7" s="62"/>
      <c r="LFE7" s="62"/>
      <c r="LFF7" s="62"/>
      <c r="LFG7" s="62"/>
      <c r="LFH7" s="62"/>
      <c r="LFI7" s="62"/>
      <c r="LFJ7" s="62"/>
      <c r="LFK7" s="62"/>
      <c r="LFL7" s="62"/>
      <c r="LFM7" s="62"/>
      <c r="LFN7" s="62"/>
      <c r="LFO7" s="62"/>
      <c r="LFP7" s="62"/>
      <c r="LFQ7" s="62"/>
      <c r="LFR7" s="62"/>
      <c r="LFS7" s="62"/>
      <c r="LFT7" s="62"/>
      <c r="LFU7" s="62"/>
      <c r="LFV7" s="62"/>
      <c r="LFW7" s="62"/>
      <c r="LFX7" s="62"/>
      <c r="LFY7" s="62"/>
      <c r="LFZ7" s="62"/>
      <c r="LGA7" s="62"/>
      <c r="LGB7" s="62"/>
      <c r="LGC7" s="62"/>
      <c r="LGD7" s="62"/>
      <c r="LGE7" s="62"/>
      <c r="LGF7" s="62"/>
      <c r="LGG7" s="62"/>
      <c r="LGH7" s="62"/>
      <c r="LGI7" s="62"/>
      <c r="LGJ7" s="62"/>
      <c r="LGK7" s="62"/>
      <c r="LGL7" s="62"/>
      <c r="LGM7" s="62"/>
      <c r="LGN7" s="62"/>
      <c r="LGO7" s="62"/>
      <c r="LGP7" s="62"/>
      <c r="LGQ7" s="62"/>
      <c r="LGR7" s="62"/>
      <c r="LGS7" s="62"/>
      <c r="LGT7" s="62"/>
      <c r="LGU7" s="62"/>
      <c r="LGV7" s="62"/>
      <c r="LGW7" s="62"/>
      <c r="LGX7" s="62"/>
      <c r="LGY7" s="62"/>
      <c r="LGZ7" s="62"/>
      <c r="LHA7" s="62"/>
      <c r="LHB7" s="62"/>
      <c r="LHC7" s="62"/>
      <c r="LHD7" s="62"/>
      <c r="LHE7" s="62"/>
      <c r="LHF7" s="62"/>
      <c r="LHG7" s="62"/>
      <c r="LHH7" s="62"/>
      <c r="LHI7" s="62"/>
      <c r="LHJ7" s="62"/>
      <c r="LHK7" s="62"/>
      <c r="LHL7" s="62"/>
      <c r="LHM7" s="62"/>
      <c r="LHN7" s="62"/>
      <c r="LHO7" s="62"/>
      <c r="LHP7" s="62"/>
      <c r="LHQ7" s="62"/>
      <c r="LHR7" s="62"/>
      <c r="LHS7" s="62"/>
      <c r="LHT7" s="62"/>
      <c r="LHU7" s="62"/>
      <c r="LHV7" s="62"/>
      <c r="LHW7" s="62"/>
      <c r="LHX7" s="62"/>
      <c r="LHY7" s="62"/>
      <c r="LHZ7" s="62"/>
      <c r="LIA7" s="62"/>
      <c r="LIB7" s="62"/>
      <c r="LIC7" s="62"/>
      <c r="LID7" s="62"/>
      <c r="LIE7" s="62"/>
      <c r="LIF7" s="62"/>
      <c r="LIG7" s="62"/>
      <c r="LIH7" s="62"/>
      <c r="LII7" s="62"/>
      <c r="LIJ7" s="62"/>
      <c r="LIK7" s="62"/>
      <c r="LIL7" s="62"/>
      <c r="LIM7" s="62"/>
      <c r="LIN7" s="62"/>
      <c r="LIO7" s="62"/>
      <c r="LIP7" s="62"/>
      <c r="LIQ7" s="62"/>
      <c r="LIR7" s="62"/>
      <c r="LIS7" s="62"/>
      <c r="LIT7" s="62"/>
      <c r="LIU7" s="62"/>
      <c r="LIV7" s="62"/>
      <c r="LIW7" s="62"/>
      <c r="LIX7" s="62"/>
      <c r="LIY7" s="62"/>
      <c r="LIZ7" s="62"/>
      <c r="LJA7" s="62"/>
      <c r="LJB7" s="62"/>
      <c r="LJC7" s="62"/>
      <c r="LJD7" s="62"/>
      <c r="LJE7" s="62"/>
      <c r="LJF7" s="62"/>
      <c r="LJG7" s="62"/>
      <c r="LJH7" s="62"/>
      <c r="LJI7" s="62"/>
      <c r="LJJ7" s="62"/>
      <c r="LJK7" s="62"/>
      <c r="LJL7" s="62"/>
      <c r="LJM7" s="62"/>
      <c r="LJN7" s="62"/>
      <c r="LJO7" s="62"/>
      <c r="LJP7" s="62"/>
      <c r="LJQ7" s="62"/>
      <c r="LJR7" s="62"/>
      <c r="LJS7" s="62"/>
      <c r="LJT7" s="62"/>
      <c r="LJU7" s="62"/>
      <c r="LJV7" s="62"/>
      <c r="LJW7" s="62"/>
      <c r="LJX7" s="62"/>
      <c r="LJY7" s="62"/>
      <c r="LJZ7" s="62"/>
      <c r="LKA7" s="62"/>
      <c r="LKB7" s="62"/>
      <c r="LKC7" s="62"/>
      <c r="LKD7" s="62"/>
      <c r="LKE7" s="62"/>
      <c r="LKF7" s="62"/>
      <c r="LKG7" s="62"/>
      <c r="LKH7" s="62"/>
      <c r="LKI7" s="62"/>
      <c r="LKJ7" s="62"/>
      <c r="LKK7" s="62"/>
      <c r="LKL7" s="62"/>
      <c r="LKM7" s="62"/>
      <c r="LKN7" s="62"/>
      <c r="LKO7" s="62"/>
      <c r="LKP7" s="62"/>
      <c r="LKQ7" s="62"/>
      <c r="LKR7" s="62"/>
      <c r="LKS7" s="62"/>
      <c r="LKT7" s="62"/>
      <c r="LKU7" s="62"/>
      <c r="LKV7" s="62"/>
      <c r="LKW7" s="62"/>
      <c r="LKX7" s="62"/>
      <c r="LKY7" s="62"/>
      <c r="LKZ7" s="62"/>
      <c r="LLA7" s="62"/>
      <c r="LLB7" s="62"/>
      <c r="LLC7" s="62"/>
      <c r="LLD7" s="62"/>
      <c r="LLE7" s="62"/>
      <c r="LLF7" s="62"/>
      <c r="LLG7" s="62"/>
      <c r="LLH7" s="62"/>
      <c r="LLI7" s="62"/>
      <c r="LLJ7" s="62"/>
      <c r="LLK7" s="62"/>
      <c r="LLL7" s="62"/>
      <c r="LLM7" s="62"/>
      <c r="LLN7" s="62"/>
      <c r="LLO7" s="62"/>
      <c r="LLP7" s="62"/>
      <c r="LLQ7" s="62"/>
      <c r="LLR7" s="62"/>
      <c r="LLS7" s="62"/>
      <c r="LLT7" s="62"/>
      <c r="LLU7" s="62"/>
      <c r="LLV7" s="62"/>
      <c r="LLW7" s="62"/>
      <c r="LLX7" s="62"/>
      <c r="LLY7" s="62"/>
      <c r="LLZ7" s="62"/>
      <c r="LMA7" s="62"/>
      <c r="LMB7" s="62"/>
      <c r="LMC7" s="62"/>
      <c r="LMD7" s="62"/>
      <c r="LME7" s="62"/>
      <c r="LMF7" s="62"/>
      <c r="LMG7" s="62"/>
      <c r="LMH7" s="62"/>
      <c r="LMI7" s="62"/>
      <c r="LMJ7" s="62"/>
      <c r="LMK7" s="62"/>
      <c r="LML7" s="62"/>
      <c r="LMM7" s="62"/>
      <c r="LMN7" s="62"/>
      <c r="LMO7" s="62"/>
      <c r="LMP7" s="62"/>
      <c r="LMQ7" s="62"/>
      <c r="LMR7" s="62"/>
      <c r="LMS7" s="62"/>
      <c r="LMT7" s="62"/>
      <c r="LMU7" s="62"/>
      <c r="LMV7" s="62"/>
      <c r="LMW7" s="62"/>
      <c r="LMX7" s="62"/>
      <c r="LMY7" s="62"/>
      <c r="LMZ7" s="62"/>
      <c r="LNA7" s="62"/>
      <c r="LNB7" s="62"/>
      <c r="LNC7" s="62"/>
      <c r="LND7" s="62"/>
      <c r="LNE7" s="62"/>
      <c r="LNF7" s="62"/>
      <c r="LNG7" s="62"/>
      <c r="LNH7" s="62"/>
      <c r="LNI7" s="62"/>
      <c r="LNJ7" s="62"/>
      <c r="LNK7" s="62"/>
      <c r="LNL7" s="62"/>
      <c r="LNM7" s="62"/>
      <c r="LNN7" s="62"/>
      <c r="LNO7" s="62"/>
      <c r="LNP7" s="62"/>
      <c r="LNQ7" s="62"/>
      <c r="LNR7" s="62"/>
      <c r="LNS7" s="62"/>
      <c r="LNT7" s="62"/>
      <c r="LNU7" s="62"/>
      <c r="LNV7" s="62"/>
      <c r="LNW7" s="62"/>
      <c r="LNX7" s="62"/>
      <c r="LNY7" s="62"/>
      <c r="LNZ7" s="62"/>
      <c r="LOA7" s="62"/>
      <c r="LOB7" s="62"/>
      <c r="LOC7" s="62"/>
      <c r="LOD7" s="62"/>
      <c r="LOE7" s="62"/>
      <c r="LOF7" s="62"/>
      <c r="LOG7" s="62"/>
      <c r="LOH7" s="62"/>
      <c r="LOI7" s="62"/>
      <c r="LOJ7" s="62"/>
      <c r="LOK7" s="62"/>
      <c r="LOL7" s="62"/>
      <c r="LOM7" s="62"/>
      <c r="LON7" s="62"/>
      <c r="LOO7" s="62"/>
      <c r="LOP7" s="62"/>
      <c r="LOQ7" s="62"/>
      <c r="LOR7" s="62"/>
      <c r="LOS7" s="62"/>
      <c r="LOT7" s="62"/>
      <c r="LOU7" s="62"/>
      <c r="LOV7" s="62"/>
      <c r="LOW7" s="62"/>
      <c r="LOX7" s="62"/>
      <c r="LOY7" s="62"/>
      <c r="LOZ7" s="62"/>
      <c r="LPA7" s="62"/>
      <c r="LPB7" s="62"/>
      <c r="LPC7" s="62"/>
      <c r="LPD7" s="62"/>
      <c r="LPE7" s="62"/>
      <c r="LPF7" s="62"/>
      <c r="LPG7" s="62"/>
      <c r="LPH7" s="62"/>
      <c r="LPI7" s="62"/>
      <c r="LPJ7" s="62"/>
      <c r="LPK7" s="62"/>
      <c r="LPL7" s="62"/>
      <c r="LPM7" s="62"/>
      <c r="LPN7" s="62"/>
      <c r="LPO7" s="62"/>
      <c r="LPP7" s="62"/>
      <c r="LPQ7" s="62"/>
      <c r="LPR7" s="62"/>
      <c r="LPS7" s="62"/>
      <c r="LPT7" s="62"/>
      <c r="LPU7" s="62"/>
      <c r="LPV7" s="62"/>
      <c r="LPW7" s="62"/>
      <c r="LPX7" s="62"/>
      <c r="LPY7" s="62"/>
      <c r="LPZ7" s="62"/>
      <c r="LQA7" s="62"/>
      <c r="LQB7" s="62"/>
      <c r="LQC7" s="62"/>
      <c r="LQD7" s="62"/>
      <c r="LQE7" s="62"/>
      <c r="LQF7" s="62"/>
      <c r="LQG7" s="62"/>
      <c r="LQH7" s="62"/>
      <c r="LQI7" s="62"/>
      <c r="LQJ7" s="62"/>
      <c r="LQK7" s="62"/>
      <c r="LQL7" s="62"/>
      <c r="LQM7" s="62"/>
      <c r="LQN7" s="62"/>
      <c r="LQO7" s="62"/>
      <c r="LQP7" s="62"/>
      <c r="LQQ7" s="62"/>
      <c r="LQR7" s="62"/>
      <c r="LQS7" s="62"/>
      <c r="LQT7" s="62"/>
      <c r="LQU7" s="62"/>
      <c r="LQV7" s="62"/>
      <c r="LQW7" s="62"/>
      <c r="LQX7" s="62"/>
      <c r="LQY7" s="62"/>
      <c r="LQZ7" s="62"/>
      <c r="LRA7" s="62"/>
      <c r="LRB7" s="62"/>
      <c r="LRC7" s="62"/>
      <c r="LRD7" s="62"/>
      <c r="LRE7" s="62"/>
      <c r="LRF7" s="62"/>
      <c r="LRG7" s="62"/>
      <c r="LRH7" s="62"/>
      <c r="LRI7" s="62"/>
      <c r="LRJ7" s="62"/>
      <c r="LRK7" s="62"/>
      <c r="LRL7" s="62"/>
      <c r="LRM7" s="62"/>
      <c r="LRN7" s="62"/>
      <c r="LRO7" s="62"/>
      <c r="LRP7" s="62"/>
      <c r="LRQ7" s="62"/>
      <c r="LRR7" s="62"/>
      <c r="LRS7" s="62"/>
      <c r="LRT7" s="62"/>
      <c r="LRU7" s="62"/>
      <c r="LRV7" s="62"/>
      <c r="LRW7" s="62"/>
      <c r="LRX7" s="62"/>
      <c r="LRY7" s="62"/>
      <c r="LRZ7" s="62"/>
      <c r="LSA7" s="62"/>
      <c r="LSB7" s="62"/>
      <c r="LSC7" s="62"/>
      <c r="LSD7" s="62"/>
      <c r="LSE7" s="62"/>
      <c r="LSF7" s="62"/>
      <c r="LSG7" s="62"/>
      <c r="LSH7" s="62"/>
      <c r="LSI7" s="62"/>
      <c r="LSJ7" s="62"/>
      <c r="LSK7" s="62"/>
      <c r="LSL7" s="62"/>
      <c r="LSM7" s="62"/>
      <c r="LSN7" s="62"/>
      <c r="LSO7" s="62"/>
      <c r="LSP7" s="62"/>
      <c r="LSQ7" s="62"/>
      <c r="LSR7" s="62"/>
      <c r="LSS7" s="62"/>
      <c r="LST7" s="62"/>
      <c r="LSU7" s="62"/>
      <c r="LSV7" s="62"/>
      <c r="LSW7" s="62"/>
      <c r="LSX7" s="62"/>
      <c r="LSY7" s="62"/>
      <c r="LSZ7" s="62"/>
      <c r="LTA7" s="62"/>
      <c r="LTB7" s="62"/>
      <c r="LTC7" s="62"/>
      <c r="LTD7" s="62"/>
      <c r="LTE7" s="62"/>
      <c r="LTF7" s="62"/>
      <c r="LTG7" s="62"/>
      <c r="LTH7" s="62"/>
      <c r="LTI7" s="62"/>
      <c r="LTJ7" s="62"/>
      <c r="LTK7" s="62"/>
      <c r="LTL7" s="62"/>
      <c r="LTM7" s="62"/>
      <c r="LTN7" s="62"/>
      <c r="LTO7" s="62"/>
      <c r="LTP7" s="62"/>
      <c r="LTQ7" s="62"/>
      <c r="LTR7" s="62"/>
      <c r="LTS7" s="62"/>
      <c r="LTT7" s="62"/>
      <c r="LTU7" s="62"/>
      <c r="LTV7" s="62"/>
      <c r="LTW7" s="62"/>
      <c r="LTX7" s="62"/>
      <c r="LTY7" s="62"/>
      <c r="LTZ7" s="62"/>
      <c r="LUA7" s="62"/>
      <c r="LUB7" s="62"/>
      <c r="LUC7" s="62"/>
      <c r="LUD7" s="62"/>
      <c r="LUE7" s="62"/>
      <c r="LUF7" s="62"/>
      <c r="LUG7" s="62"/>
      <c r="LUH7" s="62"/>
      <c r="LUI7" s="62"/>
      <c r="LUJ7" s="62"/>
      <c r="LUK7" s="62"/>
      <c r="LUL7" s="62"/>
      <c r="LUM7" s="62"/>
      <c r="LUN7" s="62"/>
      <c r="LUO7" s="62"/>
      <c r="LUP7" s="62"/>
      <c r="LUQ7" s="62"/>
      <c r="LUR7" s="62"/>
      <c r="LUS7" s="62"/>
      <c r="LUT7" s="62"/>
      <c r="LUU7" s="62"/>
      <c r="LUV7" s="62"/>
      <c r="LUW7" s="62"/>
      <c r="LUX7" s="62"/>
      <c r="LUY7" s="62"/>
      <c r="LUZ7" s="62"/>
      <c r="LVA7" s="62"/>
      <c r="LVB7" s="62"/>
      <c r="LVC7" s="62"/>
      <c r="LVD7" s="62"/>
      <c r="LVE7" s="62"/>
      <c r="LVF7" s="62"/>
      <c r="LVG7" s="62"/>
      <c r="LVH7" s="62"/>
      <c r="LVI7" s="62"/>
      <c r="LVJ7" s="62"/>
      <c r="LVK7" s="62"/>
      <c r="LVL7" s="62"/>
      <c r="LVM7" s="62"/>
      <c r="LVN7" s="62"/>
      <c r="LVO7" s="62"/>
      <c r="LVP7" s="62"/>
      <c r="LVQ7" s="62"/>
      <c r="LVR7" s="62"/>
      <c r="LVS7" s="62"/>
      <c r="LVT7" s="62"/>
      <c r="LVU7" s="62"/>
      <c r="LVV7" s="62"/>
      <c r="LVW7" s="62"/>
      <c r="LVX7" s="62"/>
      <c r="LVY7" s="62"/>
      <c r="LVZ7" s="62"/>
      <c r="LWA7" s="62"/>
      <c r="LWB7" s="62"/>
      <c r="LWC7" s="62"/>
      <c r="LWD7" s="62"/>
      <c r="LWE7" s="62"/>
      <c r="LWF7" s="62"/>
      <c r="LWG7" s="62"/>
      <c r="LWH7" s="62"/>
      <c r="LWI7" s="62"/>
      <c r="LWJ7" s="62"/>
      <c r="LWK7" s="62"/>
      <c r="LWL7" s="62"/>
      <c r="LWM7" s="62"/>
      <c r="LWN7" s="62"/>
      <c r="LWO7" s="62"/>
      <c r="LWP7" s="62"/>
      <c r="LWQ7" s="62"/>
      <c r="LWR7" s="62"/>
      <c r="LWS7" s="62"/>
      <c r="LWT7" s="62"/>
      <c r="LWU7" s="62"/>
      <c r="LWV7" s="62"/>
      <c r="LWW7" s="62"/>
      <c r="LWX7" s="62"/>
      <c r="LWY7" s="62"/>
      <c r="LWZ7" s="62"/>
      <c r="LXA7" s="62"/>
      <c r="LXB7" s="62"/>
      <c r="LXC7" s="62"/>
      <c r="LXD7" s="62"/>
      <c r="LXE7" s="62"/>
      <c r="LXF7" s="62"/>
      <c r="LXG7" s="62"/>
      <c r="LXH7" s="62"/>
      <c r="LXI7" s="62"/>
      <c r="LXJ7" s="62"/>
      <c r="LXK7" s="62"/>
      <c r="LXL7" s="62"/>
      <c r="LXM7" s="62"/>
      <c r="LXN7" s="62"/>
      <c r="LXO7" s="62"/>
      <c r="LXP7" s="62"/>
      <c r="LXQ7" s="62"/>
      <c r="LXR7" s="62"/>
      <c r="LXS7" s="62"/>
      <c r="LXT7" s="62"/>
      <c r="LXU7" s="62"/>
      <c r="LXV7" s="62"/>
      <c r="LXW7" s="62"/>
      <c r="LXX7" s="62"/>
      <c r="LXY7" s="62"/>
      <c r="LXZ7" s="62"/>
      <c r="LYA7" s="62"/>
      <c r="LYB7" s="62"/>
      <c r="LYC7" s="62"/>
      <c r="LYD7" s="62"/>
      <c r="LYE7" s="62"/>
      <c r="LYF7" s="62"/>
      <c r="LYG7" s="62"/>
      <c r="LYH7" s="62"/>
      <c r="LYI7" s="62"/>
      <c r="LYJ7" s="62"/>
      <c r="LYK7" s="62"/>
      <c r="LYL7" s="62"/>
      <c r="LYM7" s="62"/>
      <c r="LYN7" s="62"/>
      <c r="LYO7" s="62"/>
      <c r="LYP7" s="62"/>
      <c r="LYQ7" s="62"/>
      <c r="LYR7" s="62"/>
      <c r="LYS7" s="62"/>
      <c r="LYT7" s="62"/>
      <c r="LYU7" s="62"/>
      <c r="LYV7" s="62"/>
      <c r="LYW7" s="62"/>
      <c r="LYX7" s="62"/>
      <c r="LYY7" s="62"/>
      <c r="LYZ7" s="62"/>
      <c r="LZA7" s="62"/>
      <c r="LZB7" s="62"/>
      <c r="LZC7" s="62"/>
      <c r="LZD7" s="62"/>
      <c r="LZE7" s="62"/>
      <c r="LZF7" s="62"/>
      <c r="LZG7" s="62"/>
      <c r="LZH7" s="62"/>
      <c r="LZI7" s="62"/>
      <c r="LZJ7" s="62"/>
      <c r="LZK7" s="62"/>
      <c r="LZL7" s="62"/>
      <c r="LZM7" s="62"/>
      <c r="LZN7" s="62"/>
      <c r="LZO7" s="62"/>
      <c r="LZP7" s="62"/>
      <c r="LZQ7" s="62"/>
      <c r="LZR7" s="62"/>
      <c r="LZS7" s="62"/>
      <c r="LZT7" s="62"/>
      <c r="LZU7" s="62"/>
      <c r="LZV7" s="62"/>
      <c r="LZW7" s="62"/>
      <c r="LZX7" s="62"/>
      <c r="LZY7" s="62"/>
      <c r="LZZ7" s="62"/>
      <c r="MAA7" s="62"/>
      <c r="MAB7" s="62"/>
      <c r="MAC7" s="62"/>
      <c r="MAD7" s="62"/>
      <c r="MAE7" s="62"/>
      <c r="MAF7" s="62"/>
      <c r="MAG7" s="62"/>
      <c r="MAH7" s="62"/>
      <c r="MAI7" s="62"/>
      <c r="MAJ7" s="62"/>
      <c r="MAK7" s="62"/>
      <c r="MAL7" s="62"/>
      <c r="MAM7" s="62"/>
      <c r="MAN7" s="62"/>
      <c r="MAO7" s="62"/>
      <c r="MAP7" s="62"/>
      <c r="MAQ7" s="62"/>
      <c r="MAR7" s="62"/>
      <c r="MAS7" s="62"/>
      <c r="MAT7" s="62"/>
      <c r="MAU7" s="62"/>
      <c r="MAV7" s="62"/>
      <c r="MAW7" s="62"/>
      <c r="MAX7" s="62"/>
      <c r="MAY7" s="62"/>
      <c r="MAZ7" s="62"/>
      <c r="MBA7" s="62"/>
      <c r="MBB7" s="62"/>
      <c r="MBC7" s="62"/>
      <c r="MBD7" s="62"/>
      <c r="MBE7" s="62"/>
      <c r="MBF7" s="62"/>
      <c r="MBG7" s="62"/>
      <c r="MBH7" s="62"/>
      <c r="MBI7" s="62"/>
      <c r="MBJ7" s="62"/>
      <c r="MBK7" s="62"/>
      <c r="MBL7" s="62"/>
      <c r="MBM7" s="62"/>
      <c r="MBN7" s="62"/>
      <c r="MBO7" s="62"/>
      <c r="MBP7" s="62"/>
      <c r="MBQ7" s="62"/>
      <c r="MBR7" s="62"/>
      <c r="MBS7" s="62"/>
      <c r="MBT7" s="62"/>
      <c r="MBU7" s="62"/>
      <c r="MBV7" s="62"/>
      <c r="MBW7" s="62"/>
      <c r="MBX7" s="62"/>
      <c r="MBY7" s="62"/>
      <c r="MBZ7" s="62"/>
      <c r="MCA7" s="62"/>
      <c r="MCB7" s="62"/>
      <c r="MCC7" s="62"/>
      <c r="MCD7" s="62"/>
      <c r="MCE7" s="62"/>
      <c r="MCF7" s="62"/>
      <c r="MCG7" s="62"/>
      <c r="MCH7" s="62"/>
      <c r="MCI7" s="62"/>
      <c r="MCJ7" s="62"/>
      <c r="MCK7" s="62"/>
      <c r="MCL7" s="62"/>
      <c r="MCM7" s="62"/>
      <c r="MCN7" s="62"/>
      <c r="MCO7" s="62"/>
      <c r="MCP7" s="62"/>
      <c r="MCQ7" s="62"/>
      <c r="MCR7" s="62"/>
      <c r="MCS7" s="62"/>
      <c r="MCT7" s="62"/>
      <c r="MCU7" s="62"/>
      <c r="MCV7" s="62"/>
      <c r="MCW7" s="62"/>
      <c r="MCX7" s="62"/>
      <c r="MCY7" s="62"/>
      <c r="MCZ7" s="62"/>
      <c r="MDA7" s="62"/>
      <c r="MDB7" s="62"/>
      <c r="MDC7" s="62"/>
      <c r="MDD7" s="62"/>
      <c r="MDE7" s="62"/>
      <c r="MDF7" s="62"/>
      <c r="MDG7" s="62"/>
      <c r="MDH7" s="62"/>
      <c r="MDI7" s="62"/>
      <c r="MDJ7" s="62"/>
      <c r="MDK7" s="62"/>
      <c r="MDL7" s="62"/>
      <c r="MDM7" s="62"/>
      <c r="MDN7" s="62"/>
      <c r="MDO7" s="62"/>
      <c r="MDP7" s="62"/>
      <c r="MDQ7" s="62"/>
      <c r="MDR7" s="62"/>
      <c r="MDS7" s="62"/>
      <c r="MDT7" s="62"/>
      <c r="MDU7" s="62"/>
      <c r="MDV7" s="62"/>
      <c r="MDW7" s="62"/>
      <c r="MDX7" s="62"/>
      <c r="MDY7" s="62"/>
      <c r="MDZ7" s="62"/>
      <c r="MEA7" s="62"/>
      <c r="MEB7" s="62"/>
      <c r="MEC7" s="62"/>
      <c r="MED7" s="62"/>
      <c r="MEE7" s="62"/>
      <c r="MEF7" s="62"/>
      <c r="MEG7" s="62"/>
      <c r="MEH7" s="62"/>
      <c r="MEI7" s="62"/>
      <c r="MEJ7" s="62"/>
      <c r="MEK7" s="62"/>
      <c r="MEL7" s="62"/>
      <c r="MEM7" s="62"/>
      <c r="MEN7" s="62"/>
      <c r="MEO7" s="62"/>
      <c r="MEP7" s="62"/>
      <c r="MEQ7" s="62"/>
      <c r="MER7" s="62"/>
      <c r="MES7" s="62"/>
      <c r="MET7" s="62"/>
      <c r="MEU7" s="62"/>
      <c r="MEV7" s="62"/>
      <c r="MEW7" s="62"/>
      <c r="MEX7" s="62"/>
      <c r="MEY7" s="62"/>
      <c r="MEZ7" s="62"/>
      <c r="MFA7" s="62"/>
      <c r="MFB7" s="62"/>
      <c r="MFC7" s="62"/>
      <c r="MFD7" s="62"/>
      <c r="MFE7" s="62"/>
      <c r="MFF7" s="62"/>
      <c r="MFG7" s="62"/>
      <c r="MFH7" s="62"/>
      <c r="MFI7" s="62"/>
      <c r="MFJ7" s="62"/>
      <c r="MFK7" s="62"/>
      <c r="MFL7" s="62"/>
      <c r="MFM7" s="62"/>
      <c r="MFN7" s="62"/>
      <c r="MFO7" s="62"/>
      <c r="MFP7" s="62"/>
      <c r="MFQ7" s="62"/>
      <c r="MFR7" s="62"/>
      <c r="MFS7" s="62"/>
      <c r="MFT7" s="62"/>
      <c r="MFU7" s="62"/>
      <c r="MFV7" s="62"/>
      <c r="MFW7" s="62"/>
      <c r="MFX7" s="62"/>
      <c r="MFY7" s="62"/>
      <c r="MFZ7" s="62"/>
      <c r="MGA7" s="62"/>
      <c r="MGB7" s="62"/>
      <c r="MGC7" s="62"/>
      <c r="MGD7" s="62"/>
      <c r="MGE7" s="62"/>
      <c r="MGF7" s="62"/>
      <c r="MGG7" s="62"/>
      <c r="MGH7" s="62"/>
      <c r="MGI7" s="62"/>
      <c r="MGJ7" s="62"/>
      <c r="MGK7" s="62"/>
      <c r="MGL7" s="62"/>
      <c r="MGM7" s="62"/>
      <c r="MGN7" s="62"/>
      <c r="MGO7" s="62"/>
      <c r="MGP7" s="62"/>
      <c r="MGQ7" s="62"/>
      <c r="MGR7" s="62"/>
      <c r="MGS7" s="62"/>
      <c r="MGT7" s="62"/>
      <c r="MGU7" s="62"/>
      <c r="MGV7" s="62"/>
      <c r="MGW7" s="62"/>
      <c r="MGX7" s="62"/>
      <c r="MGY7" s="62"/>
      <c r="MGZ7" s="62"/>
      <c r="MHA7" s="62"/>
      <c r="MHB7" s="62"/>
      <c r="MHC7" s="62"/>
      <c r="MHD7" s="62"/>
      <c r="MHE7" s="62"/>
      <c r="MHF7" s="62"/>
      <c r="MHG7" s="62"/>
      <c r="MHH7" s="62"/>
      <c r="MHI7" s="62"/>
      <c r="MHJ7" s="62"/>
      <c r="MHK7" s="62"/>
      <c r="MHL7" s="62"/>
      <c r="MHM7" s="62"/>
      <c r="MHN7" s="62"/>
      <c r="MHO7" s="62"/>
      <c r="MHP7" s="62"/>
      <c r="MHQ7" s="62"/>
      <c r="MHR7" s="62"/>
      <c r="MHS7" s="62"/>
      <c r="MHT7" s="62"/>
      <c r="MHU7" s="62"/>
      <c r="MHV7" s="62"/>
      <c r="MHW7" s="62"/>
      <c r="MHX7" s="62"/>
      <c r="MHY7" s="62"/>
      <c r="MHZ7" s="62"/>
      <c r="MIA7" s="62"/>
      <c r="MIB7" s="62"/>
      <c r="MIC7" s="62"/>
      <c r="MID7" s="62"/>
      <c r="MIE7" s="62"/>
      <c r="MIF7" s="62"/>
      <c r="MIG7" s="62"/>
      <c r="MIH7" s="62"/>
      <c r="MII7" s="62"/>
      <c r="MIJ7" s="62"/>
      <c r="MIK7" s="62"/>
      <c r="MIL7" s="62"/>
      <c r="MIM7" s="62"/>
      <c r="MIN7" s="62"/>
      <c r="MIO7" s="62"/>
      <c r="MIP7" s="62"/>
      <c r="MIQ7" s="62"/>
      <c r="MIR7" s="62"/>
      <c r="MIS7" s="62"/>
      <c r="MIT7" s="62"/>
      <c r="MIU7" s="62"/>
      <c r="MIV7" s="62"/>
      <c r="MIW7" s="62"/>
      <c r="MIX7" s="62"/>
      <c r="MIY7" s="62"/>
      <c r="MIZ7" s="62"/>
      <c r="MJA7" s="62"/>
      <c r="MJB7" s="62"/>
      <c r="MJC7" s="62"/>
      <c r="MJD7" s="62"/>
      <c r="MJE7" s="62"/>
      <c r="MJF7" s="62"/>
      <c r="MJG7" s="62"/>
      <c r="MJH7" s="62"/>
      <c r="MJI7" s="62"/>
      <c r="MJJ7" s="62"/>
      <c r="MJK7" s="62"/>
      <c r="MJL7" s="62"/>
      <c r="MJM7" s="62"/>
      <c r="MJN7" s="62"/>
      <c r="MJO7" s="62"/>
      <c r="MJP7" s="62"/>
      <c r="MJQ7" s="62"/>
      <c r="MJR7" s="62"/>
      <c r="MJS7" s="62"/>
      <c r="MJT7" s="62"/>
      <c r="MJU7" s="62"/>
      <c r="MJV7" s="62"/>
      <c r="MJW7" s="62"/>
      <c r="MJX7" s="62"/>
      <c r="MJY7" s="62"/>
      <c r="MJZ7" s="62"/>
      <c r="MKA7" s="62"/>
      <c r="MKB7" s="62"/>
      <c r="MKC7" s="62"/>
      <c r="MKD7" s="62"/>
      <c r="MKE7" s="62"/>
      <c r="MKF7" s="62"/>
      <c r="MKG7" s="62"/>
      <c r="MKH7" s="62"/>
      <c r="MKI7" s="62"/>
      <c r="MKJ7" s="62"/>
      <c r="MKK7" s="62"/>
      <c r="MKL7" s="62"/>
      <c r="MKM7" s="62"/>
      <c r="MKN7" s="62"/>
      <c r="MKO7" s="62"/>
      <c r="MKP7" s="62"/>
      <c r="MKQ7" s="62"/>
      <c r="MKR7" s="62"/>
      <c r="MKS7" s="62"/>
      <c r="MKT7" s="62"/>
      <c r="MKU7" s="62"/>
      <c r="MKV7" s="62"/>
      <c r="MKW7" s="62"/>
      <c r="MKX7" s="62"/>
      <c r="MKY7" s="62"/>
      <c r="MKZ7" s="62"/>
      <c r="MLA7" s="62"/>
      <c r="MLB7" s="62"/>
      <c r="MLC7" s="62"/>
      <c r="MLD7" s="62"/>
      <c r="MLE7" s="62"/>
      <c r="MLF7" s="62"/>
      <c r="MLG7" s="62"/>
      <c r="MLH7" s="62"/>
      <c r="MLI7" s="62"/>
      <c r="MLJ7" s="62"/>
      <c r="MLK7" s="62"/>
      <c r="MLL7" s="62"/>
      <c r="MLM7" s="62"/>
      <c r="MLN7" s="62"/>
      <c r="MLO7" s="62"/>
      <c r="MLP7" s="62"/>
      <c r="MLQ7" s="62"/>
      <c r="MLR7" s="62"/>
      <c r="MLS7" s="62"/>
      <c r="MLT7" s="62"/>
      <c r="MLU7" s="62"/>
      <c r="MLV7" s="62"/>
      <c r="MLW7" s="62"/>
      <c r="MLX7" s="62"/>
      <c r="MLY7" s="62"/>
      <c r="MLZ7" s="62"/>
      <c r="MMA7" s="62"/>
      <c r="MMB7" s="62"/>
      <c r="MMC7" s="62"/>
      <c r="MMD7" s="62"/>
      <c r="MME7" s="62"/>
      <c r="MMF7" s="62"/>
      <c r="MMG7" s="62"/>
      <c r="MMH7" s="62"/>
      <c r="MMI7" s="62"/>
      <c r="MMJ7" s="62"/>
      <c r="MMK7" s="62"/>
      <c r="MML7" s="62"/>
      <c r="MMM7" s="62"/>
      <c r="MMN7" s="62"/>
      <c r="MMO7" s="62"/>
      <c r="MMP7" s="62"/>
      <c r="MMQ7" s="62"/>
      <c r="MMR7" s="62"/>
      <c r="MMS7" s="62"/>
      <c r="MMT7" s="62"/>
      <c r="MMU7" s="62"/>
      <c r="MMV7" s="62"/>
      <c r="MMW7" s="62"/>
      <c r="MMX7" s="62"/>
      <c r="MMY7" s="62"/>
      <c r="MMZ7" s="62"/>
      <c r="MNA7" s="62"/>
      <c r="MNB7" s="62"/>
      <c r="MNC7" s="62"/>
      <c r="MND7" s="62"/>
      <c r="MNE7" s="62"/>
      <c r="MNF7" s="62"/>
      <c r="MNG7" s="62"/>
      <c r="MNH7" s="62"/>
      <c r="MNI7" s="62"/>
      <c r="MNJ7" s="62"/>
      <c r="MNK7" s="62"/>
      <c r="MNL7" s="62"/>
      <c r="MNM7" s="62"/>
      <c r="MNN7" s="62"/>
      <c r="MNO7" s="62"/>
      <c r="MNP7" s="62"/>
      <c r="MNQ7" s="62"/>
      <c r="MNR7" s="62"/>
      <c r="MNS7" s="62"/>
      <c r="MNT7" s="62"/>
      <c r="MNU7" s="62"/>
      <c r="MNV7" s="62"/>
      <c r="MNW7" s="62"/>
      <c r="MNX7" s="62"/>
      <c r="MNY7" s="62"/>
      <c r="MNZ7" s="62"/>
      <c r="MOA7" s="62"/>
      <c r="MOB7" s="62"/>
      <c r="MOC7" s="62"/>
      <c r="MOD7" s="62"/>
      <c r="MOE7" s="62"/>
      <c r="MOF7" s="62"/>
      <c r="MOG7" s="62"/>
      <c r="MOH7" s="62"/>
      <c r="MOI7" s="62"/>
      <c r="MOJ7" s="62"/>
      <c r="MOK7" s="62"/>
      <c r="MOL7" s="62"/>
      <c r="MOM7" s="62"/>
      <c r="MON7" s="62"/>
      <c r="MOO7" s="62"/>
      <c r="MOP7" s="62"/>
      <c r="MOQ7" s="62"/>
      <c r="MOR7" s="62"/>
      <c r="MOS7" s="62"/>
      <c r="MOT7" s="62"/>
      <c r="MOU7" s="62"/>
      <c r="MOV7" s="62"/>
      <c r="MOW7" s="62"/>
      <c r="MOX7" s="62"/>
      <c r="MOY7" s="62"/>
      <c r="MOZ7" s="62"/>
      <c r="MPA7" s="62"/>
      <c r="MPB7" s="62"/>
      <c r="MPC7" s="62"/>
      <c r="MPD7" s="62"/>
      <c r="MPE7" s="62"/>
      <c r="MPF7" s="62"/>
      <c r="MPG7" s="62"/>
      <c r="MPH7" s="62"/>
      <c r="MPI7" s="62"/>
      <c r="MPJ7" s="62"/>
      <c r="MPK7" s="62"/>
      <c r="MPL7" s="62"/>
      <c r="MPM7" s="62"/>
      <c r="MPN7" s="62"/>
      <c r="MPO7" s="62"/>
      <c r="MPP7" s="62"/>
      <c r="MPQ7" s="62"/>
      <c r="MPR7" s="62"/>
      <c r="MPS7" s="62"/>
      <c r="MPT7" s="62"/>
      <c r="MPU7" s="62"/>
      <c r="MPV7" s="62"/>
      <c r="MPW7" s="62"/>
      <c r="MPX7" s="62"/>
      <c r="MPY7" s="62"/>
      <c r="MPZ7" s="62"/>
      <c r="MQA7" s="62"/>
      <c r="MQB7" s="62"/>
      <c r="MQC7" s="62"/>
      <c r="MQD7" s="62"/>
      <c r="MQE7" s="62"/>
      <c r="MQF7" s="62"/>
      <c r="MQG7" s="62"/>
      <c r="MQH7" s="62"/>
      <c r="MQI7" s="62"/>
      <c r="MQJ7" s="62"/>
      <c r="MQK7" s="62"/>
      <c r="MQL7" s="62"/>
      <c r="MQM7" s="62"/>
      <c r="MQN7" s="62"/>
      <c r="MQO7" s="62"/>
      <c r="MQP7" s="62"/>
      <c r="MQQ7" s="62"/>
      <c r="MQR7" s="62"/>
      <c r="MQS7" s="62"/>
      <c r="MQT7" s="62"/>
      <c r="MQU7" s="62"/>
      <c r="MQV7" s="62"/>
      <c r="MQW7" s="62"/>
      <c r="MQX7" s="62"/>
      <c r="MQY7" s="62"/>
      <c r="MQZ7" s="62"/>
      <c r="MRA7" s="62"/>
      <c r="MRB7" s="62"/>
      <c r="MRC7" s="62"/>
      <c r="MRD7" s="62"/>
      <c r="MRE7" s="62"/>
      <c r="MRF7" s="62"/>
      <c r="MRG7" s="62"/>
      <c r="MRH7" s="62"/>
      <c r="MRI7" s="62"/>
      <c r="MRJ7" s="62"/>
      <c r="MRK7" s="62"/>
      <c r="MRL7" s="62"/>
      <c r="MRM7" s="62"/>
      <c r="MRN7" s="62"/>
      <c r="MRO7" s="62"/>
      <c r="MRP7" s="62"/>
      <c r="MRQ7" s="62"/>
      <c r="MRR7" s="62"/>
      <c r="MRS7" s="62"/>
      <c r="MRT7" s="62"/>
      <c r="MRU7" s="62"/>
      <c r="MRV7" s="62"/>
      <c r="MRW7" s="62"/>
      <c r="MRX7" s="62"/>
      <c r="MRY7" s="62"/>
      <c r="MRZ7" s="62"/>
      <c r="MSA7" s="62"/>
      <c r="MSB7" s="62"/>
      <c r="MSC7" s="62"/>
      <c r="MSD7" s="62"/>
      <c r="MSE7" s="62"/>
      <c r="MSF7" s="62"/>
      <c r="MSG7" s="62"/>
      <c r="MSH7" s="62"/>
      <c r="MSI7" s="62"/>
      <c r="MSJ7" s="62"/>
      <c r="MSK7" s="62"/>
      <c r="MSL7" s="62"/>
      <c r="MSM7" s="62"/>
      <c r="MSN7" s="62"/>
      <c r="MSO7" s="62"/>
      <c r="MSP7" s="62"/>
      <c r="MSQ7" s="62"/>
      <c r="MSR7" s="62"/>
      <c r="MSS7" s="62"/>
      <c r="MST7" s="62"/>
      <c r="MSU7" s="62"/>
      <c r="MSV7" s="62"/>
      <c r="MSW7" s="62"/>
      <c r="MSX7" s="62"/>
      <c r="MSY7" s="62"/>
      <c r="MSZ7" s="62"/>
      <c r="MTA7" s="62"/>
      <c r="MTB7" s="62"/>
      <c r="MTC7" s="62"/>
      <c r="MTD7" s="62"/>
      <c r="MTE7" s="62"/>
      <c r="MTF7" s="62"/>
      <c r="MTG7" s="62"/>
      <c r="MTH7" s="62"/>
      <c r="MTI7" s="62"/>
      <c r="MTJ7" s="62"/>
      <c r="MTK7" s="62"/>
      <c r="MTL7" s="62"/>
      <c r="MTM7" s="62"/>
      <c r="MTN7" s="62"/>
      <c r="MTO7" s="62"/>
      <c r="MTP7" s="62"/>
      <c r="MTQ7" s="62"/>
      <c r="MTR7" s="62"/>
      <c r="MTS7" s="62"/>
      <c r="MTT7" s="62"/>
      <c r="MTU7" s="62"/>
      <c r="MTV7" s="62"/>
      <c r="MTW7" s="62"/>
      <c r="MTX7" s="62"/>
      <c r="MTY7" s="62"/>
      <c r="MTZ7" s="62"/>
      <c r="MUA7" s="62"/>
      <c r="MUB7" s="62"/>
      <c r="MUC7" s="62"/>
      <c r="MUD7" s="62"/>
      <c r="MUE7" s="62"/>
      <c r="MUF7" s="62"/>
      <c r="MUG7" s="62"/>
      <c r="MUH7" s="62"/>
      <c r="MUI7" s="62"/>
      <c r="MUJ7" s="62"/>
      <c r="MUK7" s="62"/>
      <c r="MUL7" s="62"/>
      <c r="MUM7" s="62"/>
      <c r="MUN7" s="62"/>
      <c r="MUO7" s="62"/>
      <c r="MUP7" s="62"/>
      <c r="MUQ7" s="62"/>
      <c r="MUR7" s="62"/>
      <c r="MUS7" s="62"/>
      <c r="MUT7" s="62"/>
      <c r="MUU7" s="62"/>
      <c r="MUV7" s="62"/>
      <c r="MUW7" s="62"/>
      <c r="MUX7" s="62"/>
      <c r="MUY7" s="62"/>
      <c r="MUZ7" s="62"/>
      <c r="MVA7" s="62"/>
      <c r="MVB7" s="62"/>
      <c r="MVC7" s="62"/>
      <c r="MVD7" s="62"/>
      <c r="MVE7" s="62"/>
      <c r="MVF7" s="62"/>
      <c r="MVG7" s="62"/>
      <c r="MVH7" s="62"/>
      <c r="MVI7" s="62"/>
      <c r="MVJ7" s="62"/>
      <c r="MVK7" s="62"/>
      <c r="MVL7" s="62"/>
      <c r="MVM7" s="62"/>
      <c r="MVN7" s="62"/>
      <c r="MVO7" s="62"/>
      <c r="MVP7" s="62"/>
      <c r="MVQ7" s="62"/>
      <c r="MVR7" s="62"/>
      <c r="MVS7" s="62"/>
      <c r="MVT7" s="62"/>
      <c r="MVU7" s="62"/>
      <c r="MVV7" s="62"/>
      <c r="MVW7" s="62"/>
      <c r="MVX7" s="62"/>
      <c r="MVY7" s="62"/>
      <c r="MVZ7" s="62"/>
      <c r="MWA7" s="62"/>
      <c r="MWB7" s="62"/>
      <c r="MWC7" s="62"/>
      <c r="MWD7" s="62"/>
      <c r="MWE7" s="62"/>
      <c r="MWF7" s="62"/>
      <c r="MWG7" s="62"/>
      <c r="MWH7" s="62"/>
      <c r="MWI7" s="62"/>
      <c r="MWJ7" s="62"/>
      <c r="MWK7" s="62"/>
      <c r="MWL7" s="62"/>
      <c r="MWM7" s="62"/>
      <c r="MWN7" s="62"/>
      <c r="MWO7" s="62"/>
      <c r="MWP7" s="62"/>
      <c r="MWQ7" s="62"/>
      <c r="MWR7" s="62"/>
      <c r="MWS7" s="62"/>
      <c r="MWT7" s="62"/>
      <c r="MWU7" s="62"/>
      <c r="MWV7" s="62"/>
      <c r="MWW7" s="62"/>
      <c r="MWX7" s="62"/>
      <c r="MWY7" s="62"/>
      <c r="MWZ7" s="62"/>
      <c r="MXA7" s="62"/>
      <c r="MXB7" s="62"/>
      <c r="MXC7" s="62"/>
      <c r="MXD7" s="62"/>
      <c r="MXE7" s="62"/>
      <c r="MXF7" s="62"/>
      <c r="MXG7" s="62"/>
      <c r="MXH7" s="62"/>
      <c r="MXI7" s="62"/>
      <c r="MXJ7" s="62"/>
      <c r="MXK7" s="62"/>
      <c r="MXL7" s="62"/>
      <c r="MXM7" s="62"/>
      <c r="MXN7" s="62"/>
      <c r="MXO7" s="62"/>
      <c r="MXP7" s="62"/>
      <c r="MXQ7" s="62"/>
      <c r="MXR7" s="62"/>
      <c r="MXS7" s="62"/>
      <c r="MXT7" s="62"/>
      <c r="MXU7" s="62"/>
      <c r="MXV7" s="62"/>
      <c r="MXW7" s="62"/>
      <c r="MXX7" s="62"/>
      <c r="MXY7" s="62"/>
      <c r="MXZ7" s="62"/>
      <c r="MYA7" s="62"/>
      <c r="MYB7" s="62"/>
      <c r="MYC7" s="62"/>
      <c r="MYD7" s="62"/>
      <c r="MYE7" s="62"/>
      <c r="MYF7" s="62"/>
      <c r="MYG7" s="62"/>
      <c r="MYH7" s="62"/>
      <c r="MYI7" s="62"/>
      <c r="MYJ7" s="62"/>
      <c r="MYK7" s="62"/>
      <c r="MYL7" s="62"/>
      <c r="MYM7" s="62"/>
      <c r="MYN7" s="62"/>
      <c r="MYO7" s="62"/>
      <c r="MYP7" s="62"/>
      <c r="MYQ7" s="62"/>
      <c r="MYR7" s="62"/>
      <c r="MYS7" s="62"/>
      <c r="MYT7" s="62"/>
      <c r="MYU7" s="62"/>
      <c r="MYV7" s="62"/>
      <c r="MYW7" s="62"/>
      <c r="MYX7" s="62"/>
      <c r="MYY7" s="62"/>
      <c r="MYZ7" s="62"/>
      <c r="MZA7" s="62"/>
      <c r="MZB7" s="62"/>
      <c r="MZC7" s="62"/>
      <c r="MZD7" s="62"/>
      <c r="MZE7" s="62"/>
      <c r="MZF7" s="62"/>
      <c r="MZG7" s="62"/>
      <c r="MZH7" s="62"/>
      <c r="MZI7" s="62"/>
      <c r="MZJ7" s="62"/>
      <c r="MZK7" s="62"/>
      <c r="MZL7" s="62"/>
      <c r="MZM7" s="62"/>
      <c r="MZN7" s="62"/>
      <c r="MZO7" s="62"/>
      <c r="MZP7" s="62"/>
      <c r="MZQ7" s="62"/>
      <c r="MZR7" s="62"/>
      <c r="MZS7" s="62"/>
      <c r="MZT7" s="62"/>
      <c r="MZU7" s="62"/>
      <c r="MZV7" s="62"/>
      <c r="MZW7" s="62"/>
      <c r="MZX7" s="62"/>
      <c r="MZY7" s="62"/>
      <c r="MZZ7" s="62"/>
      <c r="NAA7" s="62"/>
      <c r="NAB7" s="62"/>
      <c r="NAC7" s="62"/>
      <c r="NAD7" s="62"/>
      <c r="NAE7" s="62"/>
      <c r="NAF7" s="62"/>
      <c r="NAG7" s="62"/>
      <c r="NAH7" s="62"/>
      <c r="NAI7" s="62"/>
      <c r="NAJ7" s="62"/>
      <c r="NAK7" s="62"/>
      <c r="NAL7" s="62"/>
      <c r="NAM7" s="62"/>
      <c r="NAN7" s="62"/>
      <c r="NAO7" s="62"/>
      <c r="NAP7" s="62"/>
      <c r="NAQ7" s="62"/>
      <c r="NAR7" s="62"/>
      <c r="NAS7" s="62"/>
      <c r="NAT7" s="62"/>
      <c r="NAU7" s="62"/>
      <c r="NAV7" s="62"/>
      <c r="NAW7" s="62"/>
      <c r="NAX7" s="62"/>
      <c r="NAY7" s="62"/>
      <c r="NAZ7" s="62"/>
      <c r="NBA7" s="62"/>
      <c r="NBB7" s="62"/>
      <c r="NBC7" s="62"/>
      <c r="NBD7" s="62"/>
      <c r="NBE7" s="62"/>
      <c r="NBF7" s="62"/>
      <c r="NBG7" s="62"/>
      <c r="NBH7" s="62"/>
      <c r="NBI7" s="62"/>
      <c r="NBJ7" s="62"/>
      <c r="NBK7" s="62"/>
      <c r="NBL7" s="62"/>
      <c r="NBM7" s="62"/>
      <c r="NBN7" s="62"/>
      <c r="NBO7" s="62"/>
      <c r="NBP7" s="62"/>
      <c r="NBQ7" s="62"/>
      <c r="NBR7" s="62"/>
      <c r="NBS7" s="62"/>
      <c r="NBT7" s="62"/>
      <c r="NBU7" s="62"/>
      <c r="NBV7" s="62"/>
      <c r="NBW7" s="62"/>
      <c r="NBX7" s="62"/>
      <c r="NBY7" s="62"/>
      <c r="NBZ7" s="62"/>
      <c r="NCA7" s="62"/>
      <c r="NCB7" s="62"/>
      <c r="NCC7" s="62"/>
      <c r="NCD7" s="62"/>
      <c r="NCE7" s="62"/>
      <c r="NCF7" s="62"/>
      <c r="NCG7" s="62"/>
      <c r="NCH7" s="62"/>
      <c r="NCI7" s="62"/>
      <c r="NCJ7" s="62"/>
      <c r="NCK7" s="62"/>
      <c r="NCL7" s="62"/>
      <c r="NCM7" s="62"/>
      <c r="NCN7" s="62"/>
      <c r="NCO7" s="62"/>
      <c r="NCP7" s="62"/>
      <c r="NCQ7" s="62"/>
      <c r="NCR7" s="62"/>
      <c r="NCS7" s="62"/>
      <c r="NCT7" s="62"/>
      <c r="NCU7" s="62"/>
      <c r="NCV7" s="62"/>
      <c r="NCW7" s="62"/>
      <c r="NCX7" s="62"/>
      <c r="NCY7" s="62"/>
      <c r="NCZ7" s="62"/>
      <c r="NDA7" s="62"/>
      <c r="NDB7" s="62"/>
      <c r="NDC7" s="62"/>
      <c r="NDD7" s="62"/>
      <c r="NDE7" s="62"/>
      <c r="NDF7" s="62"/>
      <c r="NDG7" s="62"/>
      <c r="NDH7" s="62"/>
      <c r="NDI7" s="62"/>
      <c r="NDJ7" s="62"/>
      <c r="NDK7" s="62"/>
      <c r="NDL7" s="62"/>
      <c r="NDM7" s="62"/>
      <c r="NDN7" s="62"/>
      <c r="NDO7" s="62"/>
      <c r="NDP7" s="62"/>
      <c r="NDQ7" s="62"/>
      <c r="NDR7" s="62"/>
      <c r="NDS7" s="62"/>
      <c r="NDT7" s="62"/>
      <c r="NDU7" s="62"/>
      <c r="NDV7" s="62"/>
      <c r="NDW7" s="62"/>
      <c r="NDX7" s="62"/>
      <c r="NDY7" s="62"/>
      <c r="NDZ7" s="62"/>
      <c r="NEA7" s="62"/>
      <c r="NEB7" s="62"/>
      <c r="NEC7" s="62"/>
      <c r="NED7" s="62"/>
      <c r="NEE7" s="62"/>
      <c r="NEF7" s="62"/>
      <c r="NEG7" s="62"/>
      <c r="NEH7" s="62"/>
      <c r="NEI7" s="62"/>
      <c r="NEJ7" s="62"/>
      <c r="NEK7" s="62"/>
      <c r="NEL7" s="62"/>
      <c r="NEM7" s="62"/>
      <c r="NEN7" s="62"/>
      <c r="NEO7" s="62"/>
      <c r="NEP7" s="62"/>
      <c r="NEQ7" s="62"/>
      <c r="NER7" s="62"/>
      <c r="NES7" s="62"/>
      <c r="NET7" s="62"/>
      <c r="NEU7" s="62"/>
      <c r="NEV7" s="62"/>
      <c r="NEW7" s="62"/>
      <c r="NEX7" s="62"/>
      <c r="NEY7" s="62"/>
      <c r="NEZ7" s="62"/>
      <c r="NFA7" s="62"/>
      <c r="NFB7" s="62"/>
      <c r="NFC7" s="62"/>
      <c r="NFD7" s="62"/>
      <c r="NFE7" s="62"/>
      <c r="NFF7" s="62"/>
      <c r="NFG7" s="62"/>
      <c r="NFH7" s="62"/>
      <c r="NFI7" s="62"/>
      <c r="NFJ7" s="62"/>
      <c r="NFK7" s="62"/>
      <c r="NFL7" s="62"/>
      <c r="NFM7" s="62"/>
      <c r="NFN7" s="62"/>
      <c r="NFO7" s="62"/>
      <c r="NFP7" s="62"/>
      <c r="NFQ7" s="62"/>
      <c r="NFR7" s="62"/>
      <c r="NFS7" s="62"/>
      <c r="NFT7" s="62"/>
      <c r="NFU7" s="62"/>
      <c r="NFV7" s="62"/>
      <c r="NFW7" s="62"/>
      <c r="NFX7" s="62"/>
      <c r="NFY7" s="62"/>
      <c r="NFZ7" s="62"/>
      <c r="NGA7" s="62"/>
      <c r="NGB7" s="62"/>
      <c r="NGC7" s="62"/>
      <c r="NGD7" s="62"/>
      <c r="NGE7" s="62"/>
      <c r="NGF7" s="62"/>
      <c r="NGG7" s="62"/>
      <c r="NGH7" s="62"/>
      <c r="NGI7" s="62"/>
      <c r="NGJ7" s="62"/>
      <c r="NGK7" s="62"/>
      <c r="NGL7" s="62"/>
      <c r="NGM7" s="62"/>
      <c r="NGN7" s="62"/>
      <c r="NGO7" s="62"/>
      <c r="NGP7" s="62"/>
      <c r="NGQ7" s="62"/>
      <c r="NGR7" s="62"/>
      <c r="NGS7" s="62"/>
      <c r="NGT7" s="62"/>
      <c r="NGU7" s="62"/>
      <c r="NGV7" s="62"/>
      <c r="NGW7" s="62"/>
      <c r="NGX7" s="62"/>
      <c r="NGY7" s="62"/>
      <c r="NGZ7" s="62"/>
      <c r="NHA7" s="62"/>
      <c r="NHB7" s="62"/>
      <c r="NHC7" s="62"/>
      <c r="NHD7" s="62"/>
      <c r="NHE7" s="62"/>
      <c r="NHF7" s="62"/>
      <c r="NHG7" s="62"/>
      <c r="NHH7" s="62"/>
      <c r="NHI7" s="62"/>
      <c r="NHJ7" s="62"/>
      <c r="NHK7" s="62"/>
      <c r="NHL7" s="62"/>
      <c r="NHM7" s="62"/>
      <c r="NHN7" s="62"/>
      <c r="NHO7" s="62"/>
      <c r="NHP7" s="62"/>
      <c r="NHQ7" s="62"/>
      <c r="NHR7" s="62"/>
      <c r="NHS7" s="62"/>
      <c r="NHT7" s="62"/>
      <c r="NHU7" s="62"/>
      <c r="NHV7" s="62"/>
      <c r="NHW7" s="62"/>
      <c r="NHX7" s="62"/>
      <c r="NHY7" s="62"/>
      <c r="NHZ7" s="62"/>
      <c r="NIA7" s="62"/>
      <c r="NIB7" s="62"/>
      <c r="NIC7" s="62"/>
      <c r="NID7" s="62"/>
      <c r="NIE7" s="62"/>
      <c r="NIF7" s="62"/>
      <c r="NIG7" s="62"/>
      <c r="NIH7" s="62"/>
      <c r="NII7" s="62"/>
      <c r="NIJ7" s="62"/>
      <c r="NIK7" s="62"/>
      <c r="NIL7" s="62"/>
      <c r="NIM7" s="62"/>
      <c r="NIN7" s="62"/>
      <c r="NIO7" s="62"/>
      <c r="NIP7" s="62"/>
      <c r="NIQ7" s="62"/>
      <c r="NIR7" s="62"/>
      <c r="NIS7" s="62"/>
      <c r="NIT7" s="62"/>
      <c r="NIU7" s="62"/>
      <c r="NIV7" s="62"/>
      <c r="NIW7" s="62"/>
      <c r="NIX7" s="62"/>
      <c r="NIY7" s="62"/>
      <c r="NIZ7" s="62"/>
      <c r="NJA7" s="62"/>
      <c r="NJB7" s="62"/>
      <c r="NJC7" s="62"/>
      <c r="NJD7" s="62"/>
      <c r="NJE7" s="62"/>
      <c r="NJF7" s="62"/>
      <c r="NJG7" s="62"/>
      <c r="NJH7" s="62"/>
      <c r="NJI7" s="62"/>
      <c r="NJJ7" s="62"/>
      <c r="NJK7" s="62"/>
      <c r="NJL7" s="62"/>
      <c r="NJM7" s="62"/>
      <c r="NJN7" s="62"/>
      <c r="NJO7" s="62"/>
      <c r="NJP7" s="62"/>
      <c r="NJQ7" s="62"/>
      <c r="NJR7" s="62"/>
      <c r="NJS7" s="62"/>
      <c r="NJT7" s="62"/>
      <c r="NJU7" s="62"/>
      <c r="NJV7" s="62"/>
      <c r="NJW7" s="62"/>
      <c r="NJX7" s="62"/>
      <c r="NJY7" s="62"/>
      <c r="NJZ7" s="62"/>
      <c r="NKA7" s="62"/>
      <c r="NKB7" s="62"/>
      <c r="NKC7" s="62"/>
      <c r="NKD7" s="62"/>
      <c r="NKE7" s="62"/>
      <c r="NKF7" s="62"/>
      <c r="NKG7" s="62"/>
      <c r="NKH7" s="62"/>
      <c r="NKI7" s="62"/>
      <c r="NKJ7" s="62"/>
      <c r="NKK7" s="62"/>
      <c r="NKL7" s="62"/>
      <c r="NKM7" s="62"/>
      <c r="NKN7" s="62"/>
      <c r="NKO7" s="62"/>
      <c r="NKP7" s="62"/>
      <c r="NKQ7" s="62"/>
      <c r="NKR7" s="62"/>
      <c r="NKS7" s="62"/>
      <c r="NKT7" s="62"/>
      <c r="NKU7" s="62"/>
      <c r="NKV7" s="62"/>
      <c r="NKW7" s="62"/>
      <c r="NKX7" s="62"/>
      <c r="NKY7" s="62"/>
      <c r="NKZ7" s="62"/>
      <c r="NLA7" s="62"/>
      <c r="NLB7" s="62"/>
      <c r="NLC7" s="62"/>
      <c r="NLD7" s="62"/>
      <c r="NLE7" s="62"/>
      <c r="NLF7" s="62"/>
      <c r="NLG7" s="62"/>
      <c r="NLH7" s="62"/>
      <c r="NLI7" s="62"/>
      <c r="NLJ7" s="62"/>
      <c r="NLK7" s="62"/>
      <c r="NLL7" s="62"/>
      <c r="NLM7" s="62"/>
      <c r="NLN7" s="62"/>
      <c r="NLO7" s="62"/>
      <c r="NLP7" s="62"/>
      <c r="NLQ7" s="62"/>
      <c r="NLR7" s="62"/>
      <c r="NLS7" s="62"/>
      <c r="NLT7" s="62"/>
      <c r="NLU7" s="62"/>
      <c r="NLV7" s="62"/>
      <c r="NLW7" s="62"/>
      <c r="NLX7" s="62"/>
      <c r="NLY7" s="62"/>
      <c r="NLZ7" s="62"/>
      <c r="NMA7" s="62"/>
      <c r="NMB7" s="62"/>
      <c r="NMC7" s="62"/>
      <c r="NMD7" s="62"/>
      <c r="NME7" s="62"/>
      <c r="NMF7" s="62"/>
      <c r="NMG7" s="62"/>
      <c r="NMH7" s="62"/>
      <c r="NMI7" s="62"/>
      <c r="NMJ7" s="62"/>
      <c r="NMK7" s="62"/>
      <c r="NML7" s="62"/>
      <c r="NMM7" s="62"/>
      <c r="NMN7" s="62"/>
      <c r="NMO7" s="62"/>
      <c r="NMP7" s="62"/>
      <c r="NMQ7" s="62"/>
      <c r="NMR7" s="62"/>
      <c r="NMS7" s="62"/>
      <c r="NMT7" s="62"/>
      <c r="NMU7" s="62"/>
      <c r="NMV7" s="62"/>
      <c r="NMW7" s="62"/>
      <c r="NMX7" s="62"/>
      <c r="NMY7" s="62"/>
      <c r="NMZ7" s="62"/>
      <c r="NNA7" s="62"/>
      <c r="NNB7" s="62"/>
      <c r="NNC7" s="62"/>
      <c r="NND7" s="62"/>
      <c r="NNE7" s="62"/>
      <c r="NNF7" s="62"/>
      <c r="NNG7" s="62"/>
      <c r="NNH7" s="62"/>
      <c r="NNI7" s="62"/>
      <c r="NNJ7" s="62"/>
      <c r="NNK7" s="62"/>
      <c r="NNL7" s="62"/>
      <c r="NNM7" s="62"/>
      <c r="NNN7" s="62"/>
      <c r="NNO7" s="62"/>
      <c r="NNP7" s="62"/>
      <c r="NNQ7" s="62"/>
      <c r="NNR7" s="62"/>
      <c r="NNS7" s="62"/>
      <c r="NNT7" s="62"/>
      <c r="NNU7" s="62"/>
      <c r="NNV7" s="62"/>
      <c r="NNW7" s="62"/>
      <c r="NNX7" s="62"/>
      <c r="NNY7" s="62"/>
      <c r="NNZ7" s="62"/>
      <c r="NOA7" s="62"/>
      <c r="NOB7" s="62"/>
      <c r="NOC7" s="62"/>
      <c r="NOD7" s="62"/>
      <c r="NOE7" s="62"/>
      <c r="NOF7" s="62"/>
      <c r="NOG7" s="62"/>
      <c r="NOH7" s="62"/>
      <c r="NOI7" s="62"/>
      <c r="NOJ7" s="62"/>
      <c r="NOK7" s="62"/>
      <c r="NOL7" s="62"/>
      <c r="NOM7" s="62"/>
      <c r="NON7" s="62"/>
      <c r="NOO7" s="62"/>
      <c r="NOP7" s="62"/>
      <c r="NOQ7" s="62"/>
      <c r="NOR7" s="62"/>
      <c r="NOS7" s="62"/>
      <c r="NOT7" s="62"/>
      <c r="NOU7" s="62"/>
      <c r="NOV7" s="62"/>
      <c r="NOW7" s="62"/>
      <c r="NOX7" s="62"/>
      <c r="NOY7" s="62"/>
      <c r="NOZ7" s="62"/>
      <c r="NPA7" s="62"/>
      <c r="NPB7" s="62"/>
      <c r="NPC7" s="62"/>
      <c r="NPD7" s="62"/>
      <c r="NPE7" s="62"/>
      <c r="NPF7" s="62"/>
      <c r="NPG7" s="62"/>
      <c r="NPH7" s="62"/>
      <c r="NPI7" s="62"/>
      <c r="NPJ7" s="62"/>
      <c r="NPK7" s="62"/>
      <c r="NPL7" s="62"/>
      <c r="NPM7" s="62"/>
      <c r="NPN7" s="62"/>
      <c r="NPO7" s="62"/>
      <c r="NPP7" s="62"/>
      <c r="NPQ7" s="62"/>
      <c r="NPR7" s="62"/>
      <c r="NPS7" s="62"/>
      <c r="NPT7" s="62"/>
      <c r="NPU7" s="62"/>
      <c r="NPV7" s="62"/>
      <c r="NPW7" s="62"/>
      <c r="NPX7" s="62"/>
      <c r="NPY7" s="62"/>
      <c r="NPZ7" s="62"/>
      <c r="NQA7" s="62"/>
      <c r="NQB7" s="62"/>
      <c r="NQC7" s="62"/>
      <c r="NQD7" s="62"/>
      <c r="NQE7" s="62"/>
      <c r="NQF7" s="62"/>
      <c r="NQG7" s="62"/>
      <c r="NQH7" s="62"/>
      <c r="NQI7" s="62"/>
      <c r="NQJ7" s="62"/>
      <c r="NQK7" s="62"/>
      <c r="NQL7" s="62"/>
      <c r="NQM7" s="62"/>
      <c r="NQN7" s="62"/>
      <c r="NQO7" s="62"/>
      <c r="NQP7" s="62"/>
      <c r="NQQ7" s="62"/>
      <c r="NQR7" s="62"/>
      <c r="NQS7" s="62"/>
      <c r="NQT7" s="62"/>
      <c r="NQU7" s="62"/>
      <c r="NQV7" s="62"/>
      <c r="NQW7" s="62"/>
      <c r="NQX7" s="62"/>
      <c r="NQY7" s="62"/>
      <c r="NQZ7" s="62"/>
      <c r="NRA7" s="62"/>
      <c r="NRB7" s="62"/>
      <c r="NRC7" s="62"/>
      <c r="NRD7" s="62"/>
      <c r="NRE7" s="62"/>
      <c r="NRF7" s="62"/>
      <c r="NRG7" s="62"/>
      <c r="NRH7" s="62"/>
      <c r="NRI7" s="62"/>
      <c r="NRJ7" s="62"/>
      <c r="NRK7" s="62"/>
      <c r="NRL7" s="62"/>
      <c r="NRM7" s="62"/>
      <c r="NRN7" s="62"/>
      <c r="NRO7" s="62"/>
      <c r="NRP7" s="62"/>
      <c r="NRQ7" s="62"/>
      <c r="NRR7" s="62"/>
      <c r="NRS7" s="62"/>
      <c r="NRT7" s="62"/>
      <c r="NRU7" s="62"/>
      <c r="NRV7" s="62"/>
      <c r="NRW7" s="62"/>
      <c r="NRX7" s="62"/>
      <c r="NRY7" s="62"/>
      <c r="NRZ7" s="62"/>
      <c r="NSA7" s="62"/>
      <c r="NSB7" s="62"/>
      <c r="NSC7" s="62"/>
      <c r="NSD7" s="62"/>
      <c r="NSE7" s="62"/>
      <c r="NSF7" s="62"/>
      <c r="NSG7" s="62"/>
      <c r="NSH7" s="62"/>
      <c r="NSI7" s="62"/>
      <c r="NSJ7" s="62"/>
      <c r="NSK7" s="62"/>
      <c r="NSL7" s="62"/>
      <c r="NSM7" s="62"/>
      <c r="NSN7" s="62"/>
      <c r="NSO7" s="62"/>
      <c r="NSP7" s="62"/>
      <c r="NSQ7" s="62"/>
      <c r="NSR7" s="62"/>
      <c r="NSS7" s="62"/>
      <c r="NST7" s="62"/>
      <c r="NSU7" s="62"/>
      <c r="NSV7" s="62"/>
      <c r="NSW7" s="62"/>
      <c r="NSX7" s="62"/>
      <c r="NSY7" s="62"/>
      <c r="NSZ7" s="62"/>
      <c r="NTA7" s="62"/>
      <c r="NTB7" s="62"/>
      <c r="NTC7" s="62"/>
      <c r="NTD7" s="62"/>
      <c r="NTE7" s="62"/>
      <c r="NTF7" s="62"/>
      <c r="NTG7" s="62"/>
      <c r="NTH7" s="62"/>
      <c r="NTI7" s="62"/>
      <c r="NTJ7" s="62"/>
      <c r="NTK7" s="62"/>
      <c r="NTL7" s="62"/>
      <c r="NTM7" s="62"/>
      <c r="NTN7" s="62"/>
      <c r="NTO7" s="62"/>
      <c r="NTP7" s="62"/>
      <c r="NTQ7" s="62"/>
      <c r="NTR7" s="62"/>
      <c r="NTS7" s="62"/>
      <c r="NTT7" s="62"/>
      <c r="NTU7" s="62"/>
      <c r="NTV7" s="62"/>
      <c r="NTW7" s="62"/>
      <c r="NTX7" s="62"/>
      <c r="NTY7" s="62"/>
      <c r="NTZ7" s="62"/>
      <c r="NUA7" s="62"/>
      <c r="NUB7" s="62"/>
      <c r="NUC7" s="62"/>
      <c r="NUD7" s="62"/>
      <c r="NUE7" s="62"/>
      <c r="NUF7" s="62"/>
      <c r="NUG7" s="62"/>
      <c r="NUH7" s="62"/>
      <c r="NUI7" s="62"/>
      <c r="NUJ7" s="62"/>
      <c r="NUK7" s="62"/>
      <c r="NUL7" s="62"/>
      <c r="NUM7" s="62"/>
      <c r="NUN7" s="62"/>
      <c r="NUO7" s="62"/>
      <c r="NUP7" s="62"/>
      <c r="NUQ7" s="62"/>
      <c r="NUR7" s="62"/>
      <c r="NUS7" s="62"/>
      <c r="NUT7" s="62"/>
      <c r="NUU7" s="62"/>
      <c r="NUV7" s="62"/>
      <c r="NUW7" s="62"/>
      <c r="NUX7" s="62"/>
      <c r="NUY7" s="62"/>
      <c r="NUZ7" s="62"/>
      <c r="NVA7" s="62"/>
      <c r="NVB7" s="62"/>
      <c r="NVC7" s="62"/>
      <c r="NVD7" s="62"/>
      <c r="NVE7" s="62"/>
      <c r="NVF7" s="62"/>
      <c r="NVG7" s="62"/>
      <c r="NVH7" s="62"/>
      <c r="NVI7" s="62"/>
      <c r="NVJ7" s="62"/>
      <c r="NVK7" s="62"/>
      <c r="NVL7" s="62"/>
      <c r="NVM7" s="62"/>
      <c r="NVN7" s="62"/>
      <c r="NVO7" s="62"/>
      <c r="NVP7" s="62"/>
      <c r="NVQ7" s="62"/>
      <c r="NVR7" s="62"/>
      <c r="NVS7" s="62"/>
      <c r="NVT7" s="62"/>
      <c r="NVU7" s="62"/>
      <c r="NVV7" s="62"/>
      <c r="NVW7" s="62"/>
      <c r="NVX7" s="62"/>
      <c r="NVY7" s="62"/>
      <c r="NVZ7" s="62"/>
      <c r="NWA7" s="62"/>
      <c r="NWB7" s="62"/>
      <c r="NWC7" s="62"/>
      <c r="NWD7" s="62"/>
      <c r="NWE7" s="62"/>
      <c r="NWF7" s="62"/>
      <c r="NWG7" s="62"/>
      <c r="NWH7" s="62"/>
      <c r="NWI7" s="62"/>
      <c r="NWJ7" s="62"/>
      <c r="NWK7" s="62"/>
      <c r="NWL7" s="62"/>
      <c r="NWM7" s="62"/>
      <c r="NWN7" s="62"/>
      <c r="NWO7" s="62"/>
      <c r="NWP7" s="62"/>
      <c r="NWQ7" s="62"/>
      <c r="NWR7" s="62"/>
      <c r="NWS7" s="62"/>
      <c r="NWT7" s="62"/>
      <c r="NWU7" s="62"/>
      <c r="NWV7" s="62"/>
      <c r="NWW7" s="62"/>
      <c r="NWX7" s="62"/>
      <c r="NWY7" s="62"/>
      <c r="NWZ7" s="62"/>
      <c r="NXA7" s="62"/>
      <c r="NXB7" s="62"/>
      <c r="NXC7" s="62"/>
      <c r="NXD7" s="62"/>
      <c r="NXE7" s="62"/>
      <c r="NXF7" s="62"/>
      <c r="NXG7" s="62"/>
      <c r="NXH7" s="62"/>
      <c r="NXI7" s="62"/>
      <c r="NXJ7" s="62"/>
      <c r="NXK7" s="62"/>
      <c r="NXL7" s="62"/>
      <c r="NXM7" s="62"/>
      <c r="NXN7" s="62"/>
      <c r="NXO7" s="62"/>
      <c r="NXP7" s="62"/>
      <c r="NXQ7" s="62"/>
      <c r="NXR7" s="62"/>
      <c r="NXS7" s="62"/>
      <c r="NXT7" s="62"/>
      <c r="NXU7" s="62"/>
      <c r="NXV7" s="62"/>
      <c r="NXW7" s="62"/>
      <c r="NXX7" s="62"/>
      <c r="NXY7" s="62"/>
      <c r="NXZ7" s="62"/>
      <c r="NYA7" s="62"/>
      <c r="NYB7" s="62"/>
      <c r="NYC7" s="62"/>
      <c r="NYD7" s="62"/>
      <c r="NYE7" s="62"/>
      <c r="NYF7" s="62"/>
      <c r="NYG7" s="62"/>
      <c r="NYH7" s="62"/>
      <c r="NYI7" s="62"/>
      <c r="NYJ7" s="62"/>
      <c r="NYK7" s="62"/>
      <c r="NYL7" s="62"/>
      <c r="NYM7" s="62"/>
      <c r="NYN7" s="62"/>
      <c r="NYO7" s="62"/>
      <c r="NYP7" s="62"/>
      <c r="NYQ7" s="62"/>
      <c r="NYR7" s="62"/>
      <c r="NYS7" s="62"/>
      <c r="NYT7" s="62"/>
      <c r="NYU7" s="62"/>
      <c r="NYV7" s="62"/>
      <c r="NYW7" s="62"/>
      <c r="NYX7" s="62"/>
      <c r="NYY7" s="62"/>
      <c r="NYZ7" s="62"/>
      <c r="NZA7" s="62"/>
      <c r="NZB7" s="62"/>
      <c r="NZC7" s="62"/>
      <c r="NZD7" s="62"/>
      <c r="NZE7" s="62"/>
      <c r="NZF7" s="62"/>
      <c r="NZG7" s="62"/>
      <c r="NZH7" s="62"/>
      <c r="NZI7" s="62"/>
      <c r="NZJ7" s="62"/>
      <c r="NZK7" s="62"/>
      <c r="NZL7" s="62"/>
      <c r="NZM7" s="62"/>
      <c r="NZN7" s="62"/>
      <c r="NZO7" s="62"/>
      <c r="NZP7" s="62"/>
      <c r="NZQ7" s="62"/>
      <c r="NZR7" s="62"/>
      <c r="NZS7" s="62"/>
      <c r="NZT7" s="62"/>
      <c r="NZU7" s="62"/>
      <c r="NZV7" s="62"/>
      <c r="NZW7" s="62"/>
      <c r="NZX7" s="62"/>
      <c r="NZY7" s="62"/>
      <c r="NZZ7" s="62"/>
      <c r="OAA7" s="62"/>
      <c r="OAB7" s="62"/>
      <c r="OAC7" s="62"/>
      <c r="OAD7" s="62"/>
      <c r="OAE7" s="62"/>
      <c r="OAF7" s="62"/>
      <c r="OAG7" s="62"/>
      <c r="OAH7" s="62"/>
      <c r="OAI7" s="62"/>
      <c r="OAJ7" s="62"/>
      <c r="OAK7" s="62"/>
      <c r="OAL7" s="62"/>
      <c r="OAM7" s="62"/>
      <c r="OAN7" s="62"/>
      <c r="OAO7" s="62"/>
      <c r="OAP7" s="62"/>
      <c r="OAQ7" s="62"/>
      <c r="OAR7" s="62"/>
      <c r="OAS7" s="62"/>
      <c r="OAT7" s="62"/>
      <c r="OAU7" s="62"/>
      <c r="OAV7" s="62"/>
      <c r="OAW7" s="62"/>
      <c r="OAX7" s="62"/>
      <c r="OAY7" s="62"/>
      <c r="OAZ7" s="62"/>
      <c r="OBA7" s="62"/>
      <c r="OBB7" s="62"/>
      <c r="OBC7" s="62"/>
      <c r="OBD7" s="62"/>
      <c r="OBE7" s="62"/>
      <c r="OBF7" s="62"/>
      <c r="OBG7" s="62"/>
      <c r="OBH7" s="62"/>
      <c r="OBI7" s="62"/>
      <c r="OBJ7" s="62"/>
      <c r="OBK7" s="62"/>
      <c r="OBL7" s="62"/>
      <c r="OBM7" s="62"/>
      <c r="OBN7" s="62"/>
      <c r="OBO7" s="62"/>
      <c r="OBP7" s="62"/>
      <c r="OBQ7" s="62"/>
      <c r="OBR7" s="62"/>
      <c r="OBS7" s="62"/>
      <c r="OBT7" s="62"/>
      <c r="OBU7" s="62"/>
      <c r="OBV7" s="62"/>
      <c r="OBW7" s="62"/>
      <c r="OBX7" s="62"/>
      <c r="OBY7" s="62"/>
      <c r="OBZ7" s="62"/>
      <c r="OCA7" s="62"/>
      <c r="OCB7" s="62"/>
      <c r="OCC7" s="62"/>
      <c r="OCD7" s="62"/>
      <c r="OCE7" s="62"/>
      <c r="OCF7" s="62"/>
      <c r="OCG7" s="62"/>
      <c r="OCH7" s="62"/>
      <c r="OCI7" s="62"/>
      <c r="OCJ7" s="62"/>
      <c r="OCK7" s="62"/>
      <c r="OCL7" s="62"/>
      <c r="OCM7" s="62"/>
      <c r="OCN7" s="62"/>
      <c r="OCO7" s="62"/>
      <c r="OCP7" s="62"/>
      <c r="OCQ7" s="62"/>
      <c r="OCR7" s="62"/>
      <c r="OCS7" s="62"/>
      <c r="OCT7" s="62"/>
      <c r="OCU7" s="62"/>
      <c r="OCV7" s="62"/>
      <c r="OCW7" s="62"/>
      <c r="OCX7" s="62"/>
      <c r="OCY7" s="62"/>
      <c r="OCZ7" s="62"/>
      <c r="ODA7" s="62"/>
      <c r="ODB7" s="62"/>
      <c r="ODC7" s="62"/>
      <c r="ODD7" s="62"/>
      <c r="ODE7" s="62"/>
      <c r="ODF7" s="62"/>
      <c r="ODG7" s="62"/>
      <c r="ODH7" s="62"/>
      <c r="ODI7" s="62"/>
      <c r="ODJ7" s="62"/>
      <c r="ODK7" s="62"/>
      <c r="ODL7" s="62"/>
      <c r="ODM7" s="62"/>
      <c r="ODN7" s="62"/>
      <c r="ODO7" s="62"/>
      <c r="ODP7" s="62"/>
      <c r="ODQ7" s="62"/>
      <c r="ODR7" s="62"/>
      <c r="ODS7" s="62"/>
      <c r="ODT7" s="62"/>
      <c r="ODU7" s="62"/>
      <c r="ODV7" s="62"/>
      <c r="ODW7" s="62"/>
      <c r="ODX7" s="62"/>
      <c r="ODY7" s="62"/>
      <c r="ODZ7" s="62"/>
      <c r="OEA7" s="62"/>
      <c r="OEB7" s="62"/>
      <c r="OEC7" s="62"/>
      <c r="OED7" s="62"/>
      <c r="OEE7" s="62"/>
      <c r="OEF7" s="62"/>
      <c r="OEG7" s="62"/>
      <c r="OEH7" s="62"/>
      <c r="OEI7" s="62"/>
      <c r="OEJ7" s="62"/>
      <c r="OEK7" s="62"/>
      <c r="OEL7" s="62"/>
      <c r="OEM7" s="62"/>
      <c r="OEN7" s="62"/>
      <c r="OEO7" s="62"/>
      <c r="OEP7" s="62"/>
      <c r="OEQ7" s="62"/>
      <c r="OER7" s="62"/>
      <c r="OES7" s="62"/>
      <c r="OET7" s="62"/>
      <c r="OEU7" s="62"/>
      <c r="OEV7" s="62"/>
      <c r="OEW7" s="62"/>
      <c r="OEX7" s="62"/>
      <c r="OEY7" s="62"/>
      <c r="OEZ7" s="62"/>
      <c r="OFA7" s="62"/>
      <c r="OFB7" s="62"/>
      <c r="OFC7" s="62"/>
      <c r="OFD7" s="62"/>
      <c r="OFE7" s="62"/>
      <c r="OFF7" s="62"/>
      <c r="OFG7" s="62"/>
      <c r="OFH7" s="62"/>
      <c r="OFI7" s="62"/>
      <c r="OFJ7" s="62"/>
      <c r="OFK7" s="62"/>
      <c r="OFL7" s="62"/>
      <c r="OFM7" s="62"/>
      <c r="OFN7" s="62"/>
      <c r="OFO7" s="62"/>
      <c r="OFP7" s="62"/>
      <c r="OFQ7" s="62"/>
      <c r="OFR7" s="62"/>
      <c r="OFS7" s="62"/>
      <c r="OFT7" s="62"/>
      <c r="OFU7" s="62"/>
      <c r="OFV7" s="62"/>
      <c r="OFW7" s="62"/>
      <c r="OFX7" s="62"/>
      <c r="OFY7" s="62"/>
      <c r="OFZ7" s="62"/>
      <c r="OGA7" s="62"/>
      <c r="OGB7" s="62"/>
      <c r="OGC7" s="62"/>
      <c r="OGD7" s="62"/>
      <c r="OGE7" s="62"/>
      <c r="OGF7" s="62"/>
      <c r="OGG7" s="62"/>
      <c r="OGH7" s="62"/>
      <c r="OGI7" s="62"/>
      <c r="OGJ7" s="62"/>
      <c r="OGK7" s="62"/>
      <c r="OGL7" s="62"/>
      <c r="OGM7" s="62"/>
      <c r="OGN7" s="62"/>
      <c r="OGO7" s="62"/>
      <c r="OGP7" s="62"/>
      <c r="OGQ7" s="62"/>
      <c r="OGR7" s="62"/>
      <c r="OGS7" s="62"/>
      <c r="OGT7" s="62"/>
      <c r="OGU7" s="62"/>
      <c r="OGV7" s="62"/>
      <c r="OGW7" s="62"/>
      <c r="OGX7" s="62"/>
      <c r="OGY7" s="62"/>
      <c r="OGZ7" s="62"/>
      <c r="OHA7" s="62"/>
      <c r="OHB7" s="62"/>
      <c r="OHC7" s="62"/>
      <c r="OHD7" s="62"/>
      <c r="OHE7" s="62"/>
      <c r="OHF7" s="62"/>
      <c r="OHG7" s="62"/>
      <c r="OHH7" s="62"/>
      <c r="OHI7" s="62"/>
      <c r="OHJ7" s="62"/>
      <c r="OHK7" s="62"/>
      <c r="OHL7" s="62"/>
      <c r="OHM7" s="62"/>
      <c r="OHN7" s="62"/>
      <c r="OHO7" s="62"/>
      <c r="OHP7" s="62"/>
      <c r="OHQ7" s="62"/>
      <c r="OHR7" s="62"/>
      <c r="OHS7" s="62"/>
      <c r="OHT7" s="62"/>
      <c r="OHU7" s="62"/>
      <c r="OHV7" s="62"/>
      <c r="OHW7" s="62"/>
      <c r="OHX7" s="62"/>
      <c r="OHY7" s="62"/>
      <c r="OHZ7" s="62"/>
      <c r="OIA7" s="62"/>
      <c r="OIB7" s="62"/>
      <c r="OIC7" s="62"/>
      <c r="OID7" s="62"/>
      <c r="OIE7" s="62"/>
      <c r="OIF7" s="62"/>
      <c r="OIG7" s="62"/>
      <c r="OIH7" s="62"/>
      <c r="OII7" s="62"/>
      <c r="OIJ7" s="62"/>
      <c r="OIK7" s="62"/>
      <c r="OIL7" s="62"/>
      <c r="OIM7" s="62"/>
      <c r="OIN7" s="62"/>
      <c r="OIO7" s="62"/>
      <c r="OIP7" s="62"/>
      <c r="OIQ7" s="62"/>
      <c r="OIR7" s="62"/>
      <c r="OIS7" s="62"/>
      <c r="OIT7" s="62"/>
      <c r="OIU7" s="62"/>
      <c r="OIV7" s="62"/>
      <c r="OIW7" s="62"/>
      <c r="OIX7" s="62"/>
      <c r="OIY7" s="62"/>
      <c r="OIZ7" s="62"/>
      <c r="OJA7" s="62"/>
      <c r="OJB7" s="62"/>
      <c r="OJC7" s="62"/>
      <c r="OJD7" s="62"/>
      <c r="OJE7" s="62"/>
      <c r="OJF7" s="62"/>
      <c r="OJG7" s="62"/>
      <c r="OJH7" s="62"/>
      <c r="OJI7" s="62"/>
      <c r="OJJ7" s="62"/>
      <c r="OJK7" s="62"/>
      <c r="OJL7" s="62"/>
      <c r="OJM7" s="62"/>
      <c r="OJN7" s="62"/>
      <c r="OJO7" s="62"/>
      <c r="OJP7" s="62"/>
      <c r="OJQ7" s="62"/>
      <c r="OJR7" s="62"/>
      <c r="OJS7" s="62"/>
      <c r="OJT7" s="62"/>
      <c r="OJU7" s="62"/>
      <c r="OJV7" s="62"/>
      <c r="OJW7" s="62"/>
      <c r="OJX7" s="62"/>
      <c r="OJY7" s="62"/>
      <c r="OJZ7" s="62"/>
      <c r="OKA7" s="62"/>
      <c r="OKB7" s="62"/>
      <c r="OKC7" s="62"/>
      <c r="OKD7" s="62"/>
      <c r="OKE7" s="62"/>
      <c r="OKF7" s="62"/>
      <c r="OKG7" s="62"/>
      <c r="OKH7" s="62"/>
      <c r="OKI7" s="62"/>
      <c r="OKJ7" s="62"/>
      <c r="OKK7" s="62"/>
      <c r="OKL7" s="62"/>
      <c r="OKM7" s="62"/>
      <c r="OKN7" s="62"/>
      <c r="OKO7" s="62"/>
      <c r="OKP7" s="62"/>
      <c r="OKQ7" s="62"/>
      <c r="OKR7" s="62"/>
      <c r="OKS7" s="62"/>
      <c r="OKT7" s="62"/>
      <c r="OKU7" s="62"/>
      <c r="OKV7" s="62"/>
      <c r="OKW7" s="62"/>
      <c r="OKX7" s="62"/>
      <c r="OKY7" s="62"/>
      <c r="OKZ7" s="62"/>
      <c r="OLA7" s="62"/>
      <c r="OLB7" s="62"/>
      <c r="OLC7" s="62"/>
      <c r="OLD7" s="62"/>
      <c r="OLE7" s="62"/>
      <c r="OLF7" s="62"/>
      <c r="OLG7" s="62"/>
      <c r="OLH7" s="62"/>
      <c r="OLI7" s="62"/>
      <c r="OLJ7" s="62"/>
      <c r="OLK7" s="62"/>
      <c r="OLL7" s="62"/>
      <c r="OLM7" s="62"/>
      <c r="OLN7" s="62"/>
      <c r="OLO7" s="62"/>
      <c r="OLP7" s="62"/>
      <c r="OLQ7" s="62"/>
      <c r="OLR7" s="62"/>
      <c r="OLS7" s="62"/>
      <c r="OLT7" s="62"/>
      <c r="OLU7" s="62"/>
      <c r="OLV7" s="62"/>
      <c r="OLW7" s="62"/>
      <c r="OLX7" s="62"/>
      <c r="OLY7" s="62"/>
      <c r="OLZ7" s="62"/>
      <c r="OMA7" s="62"/>
      <c r="OMB7" s="62"/>
      <c r="OMC7" s="62"/>
      <c r="OMD7" s="62"/>
      <c r="OME7" s="62"/>
      <c r="OMF7" s="62"/>
      <c r="OMG7" s="62"/>
      <c r="OMH7" s="62"/>
      <c r="OMI7" s="62"/>
      <c r="OMJ7" s="62"/>
      <c r="OMK7" s="62"/>
      <c r="OML7" s="62"/>
      <c r="OMM7" s="62"/>
      <c r="OMN7" s="62"/>
      <c r="OMO7" s="62"/>
      <c r="OMP7" s="62"/>
      <c r="OMQ7" s="62"/>
      <c r="OMR7" s="62"/>
      <c r="OMS7" s="62"/>
      <c r="OMT7" s="62"/>
      <c r="OMU7" s="62"/>
      <c r="OMV7" s="62"/>
      <c r="OMW7" s="62"/>
      <c r="OMX7" s="62"/>
      <c r="OMY7" s="62"/>
      <c r="OMZ7" s="62"/>
      <c r="ONA7" s="62"/>
      <c r="ONB7" s="62"/>
      <c r="ONC7" s="62"/>
      <c r="OND7" s="62"/>
      <c r="ONE7" s="62"/>
      <c r="ONF7" s="62"/>
      <c r="ONG7" s="62"/>
      <c r="ONH7" s="62"/>
      <c r="ONI7" s="62"/>
      <c r="ONJ7" s="62"/>
      <c r="ONK7" s="62"/>
      <c r="ONL7" s="62"/>
      <c r="ONM7" s="62"/>
      <c r="ONN7" s="62"/>
      <c r="ONO7" s="62"/>
      <c r="ONP7" s="62"/>
      <c r="ONQ7" s="62"/>
      <c r="ONR7" s="62"/>
      <c r="ONS7" s="62"/>
      <c r="ONT7" s="62"/>
      <c r="ONU7" s="62"/>
      <c r="ONV7" s="62"/>
      <c r="ONW7" s="62"/>
      <c r="ONX7" s="62"/>
      <c r="ONY7" s="62"/>
      <c r="ONZ7" s="62"/>
      <c r="OOA7" s="62"/>
      <c r="OOB7" s="62"/>
      <c r="OOC7" s="62"/>
      <c r="OOD7" s="62"/>
      <c r="OOE7" s="62"/>
      <c r="OOF7" s="62"/>
      <c r="OOG7" s="62"/>
      <c r="OOH7" s="62"/>
      <c r="OOI7" s="62"/>
      <c r="OOJ7" s="62"/>
      <c r="OOK7" s="62"/>
      <c r="OOL7" s="62"/>
      <c r="OOM7" s="62"/>
      <c r="OON7" s="62"/>
      <c r="OOO7" s="62"/>
      <c r="OOP7" s="62"/>
      <c r="OOQ7" s="62"/>
      <c r="OOR7" s="62"/>
      <c r="OOS7" s="62"/>
      <c r="OOT7" s="62"/>
      <c r="OOU7" s="62"/>
      <c r="OOV7" s="62"/>
      <c r="OOW7" s="62"/>
      <c r="OOX7" s="62"/>
      <c r="OOY7" s="62"/>
      <c r="OOZ7" s="62"/>
      <c r="OPA7" s="62"/>
      <c r="OPB7" s="62"/>
      <c r="OPC7" s="62"/>
      <c r="OPD7" s="62"/>
      <c r="OPE7" s="62"/>
      <c r="OPF7" s="62"/>
      <c r="OPG7" s="62"/>
      <c r="OPH7" s="62"/>
      <c r="OPI7" s="62"/>
      <c r="OPJ7" s="62"/>
      <c r="OPK7" s="62"/>
      <c r="OPL7" s="62"/>
      <c r="OPM7" s="62"/>
      <c r="OPN7" s="62"/>
      <c r="OPO7" s="62"/>
      <c r="OPP7" s="62"/>
      <c r="OPQ7" s="62"/>
      <c r="OPR7" s="62"/>
      <c r="OPS7" s="62"/>
      <c r="OPT7" s="62"/>
      <c r="OPU7" s="62"/>
      <c r="OPV7" s="62"/>
      <c r="OPW7" s="62"/>
      <c r="OPX7" s="62"/>
      <c r="OPY7" s="62"/>
      <c r="OPZ7" s="62"/>
      <c r="OQA7" s="62"/>
      <c r="OQB7" s="62"/>
      <c r="OQC7" s="62"/>
      <c r="OQD7" s="62"/>
      <c r="OQE7" s="62"/>
      <c r="OQF7" s="62"/>
      <c r="OQG7" s="62"/>
      <c r="OQH7" s="62"/>
      <c r="OQI7" s="62"/>
      <c r="OQJ7" s="62"/>
      <c r="OQK7" s="62"/>
      <c r="OQL7" s="62"/>
      <c r="OQM7" s="62"/>
      <c r="OQN7" s="62"/>
      <c r="OQO7" s="62"/>
      <c r="OQP7" s="62"/>
      <c r="OQQ7" s="62"/>
      <c r="OQR7" s="62"/>
      <c r="OQS7" s="62"/>
      <c r="OQT7" s="62"/>
      <c r="OQU7" s="62"/>
      <c r="OQV7" s="62"/>
      <c r="OQW7" s="62"/>
      <c r="OQX7" s="62"/>
      <c r="OQY7" s="62"/>
      <c r="OQZ7" s="62"/>
      <c r="ORA7" s="62"/>
      <c r="ORB7" s="62"/>
      <c r="ORC7" s="62"/>
      <c r="ORD7" s="62"/>
      <c r="ORE7" s="62"/>
      <c r="ORF7" s="62"/>
      <c r="ORG7" s="62"/>
      <c r="ORH7" s="62"/>
      <c r="ORI7" s="62"/>
      <c r="ORJ7" s="62"/>
      <c r="ORK7" s="62"/>
      <c r="ORL7" s="62"/>
      <c r="ORM7" s="62"/>
      <c r="ORN7" s="62"/>
      <c r="ORO7" s="62"/>
      <c r="ORP7" s="62"/>
      <c r="ORQ7" s="62"/>
      <c r="ORR7" s="62"/>
      <c r="ORS7" s="62"/>
      <c r="ORT7" s="62"/>
      <c r="ORU7" s="62"/>
      <c r="ORV7" s="62"/>
      <c r="ORW7" s="62"/>
      <c r="ORX7" s="62"/>
      <c r="ORY7" s="62"/>
      <c r="ORZ7" s="62"/>
      <c r="OSA7" s="62"/>
      <c r="OSB7" s="62"/>
      <c r="OSC7" s="62"/>
      <c r="OSD7" s="62"/>
      <c r="OSE7" s="62"/>
      <c r="OSF7" s="62"/>
      <c r="OSG7" s="62"/>
      <c r="OSH7" s="62"/>
      <c r="OSI7" s="62"/>
      <c r="OSJ7" s="62"/>
      <c r="OSK7" s="62"/>
      <c r="OSL7" s="62"/>
      <c r="OSM7" s="62"/>
      <c r="OSN7" s="62"/>
      <c r="OSO7" s="62"/>
      <c r="OSP7" s="62"/>
      <c r="OSQ7" s="62"/>
      <c r="OSR7" s="62"/>
      <c r="OSS7" s="62"/>
      <c r="OST7" s="62"/>
      <c r="OSU7" s="62"/>
      <c r="OSV7" s="62"/>
      <c r="OSW7" s="62"/>
      <c r="OSX7" s="62"/>
      <c r="OSY7" s="62"/>
      <c r="OSZ7" s="62"/>
      <c r="OTA7" s="62"/>
      <c r="OTB7" s="62"/>
      <c r="OTC7" s="62"/>
      <c r="OTD7" s="62"/>
      <c r="OTE7" s="62"/>
      <c r="OTF7" s="62"/>
      <c r="OTG7" s="62"/>
      <c r="OTH7" s="62"/>
      <c r="OTI7" s="62"/>
      <c r="OTJ7" s="62"/>
      <c r="OTK7" s="62"/>
      <c r="OTL7" s="62"/>
      <c r="OTM7" s="62"/>
      <c r="OTN7" s="62"/>
      <c r="OTO7" s="62"/>
      <c r="OTP7" s="62"/>
      <c r="OTQ7" s="62"/>
      <c r="OTR7" s="62"/>
      <c r="OTS7" s="62"/>
      <c r="OTT7" s="62"/>
      <c r="OTU7" s="62"/>
      <c r="OTV7" s="62"/>
      <c r="OTW7" s="62"/>
      <c r="OTX7" s="62"/>
      <c r="OTY7" s="62"/>
      <c r="OTZ7" s="62"/>
      <c r="OUA7" s="62"/>
      <c r="OUB7" s="62"/>
      <c r="OUC7" s="62"/>
      <c r="OUD7" s="62"/>
      <c r="OUE7" s="62"/>
      <c r="OUF7" s="62"/>
      <c r="OUG7" s="62"/>
      <c r="OUH7" s="62"/>
      <c r="OUI7" s="62"/>
      <c r="OUJ7" s="62"/>
      <c r="OUK7" s="62"/>
      <c r="OUL7" s="62"/>
      <c r="OUM7" s="62"/>
      <c r="OUN7" s="62"/>
      <c r="OUO7" s="62"/>
      <c r="OUP7" s="62"/>
      <c r="OUQ7" s="62"/>
      <c r="OUR7" s="62"/>
      <c r="OUS7" s="62"/>
      <c r="OUT7" s="62"/>
      <c r="OUU7" s="62"/>
      <c r="OUV7" s="62"/>
      <c r="OUW7" s="62"/>
      <c r="OUX7" s="62"/>
      <c r="OUY7" s="62"/>
      <c r="OUZ7" s="62"/>
      <c r="OVA7" s="62"/>
      <c r="OVB7" s="62"/>
      <c r="OVC7" s="62"/>
      <c r="OVD7" s="62"/>
      <c r="OVE7" s="62"/>
      <c r="OVF7" s="62"/>
      <c r="OVG7" s="62"/>
      <c r="OVH7" s="62"/>
      <c r="OVI7" s="62"/>
      <c r="OVJ7" s="62"/>
      <c r="OVK7" s="62"/>
      <c r="OVL7" s="62"/>
      <c r="OVM7" s="62"/>
      <c r="OVN7" s="62"/>
      <c r="OVO7" s="62"/>
      <c r="OVP7" s="62"/>
      <c r="OVQ7" s="62"/>
      <c r="OVR7" s="62"/>
      <c r="OVS7" s="62"/>
      <c r="OVT7" s="62"/>
      <c r="OVU7" s="62"/>
      <c r="OVV7" s="62"/>
      <c r="OVW7" s="62"/>
      <c r="OVX7" s="62"/>
      <c r="OVY7" s="62"/>
      <c r="OVZ7" s="62"/>
      <c r="OWA7" s="62"/>
      <c r="OWB7" s="62"/>
      <c r="OWC7" s="62"/>
      <c r="OWD7" s="62"/>
      <c r="OWE7" s="62"/>
      <c r="OWF7" s="62"/>
      <c r="OWG7" s="62"/>
      <c r="OWH7" s="62"/>
      <c r="OWI7" s="62"/>
      <c r="OWJ7" s="62"/>
      <c r="OWK7" s="62"/>
      <c r="OWL7" s="62"/>
      <c r="OWM7" s="62"/>
      <c r="OWN7" s="62"/>
      <c r="OWO7" s="62"/>
      <c r="OWP7" s="62"/>
      <c r="OWQ7" s="62"/>
      <c r="OWR7" s="62"/>
      <c r="OWS7" s="62"/>
      <c r="OWT7" s="62"/>
      <c r="OWU7" s="62"/>
      <c r="OWV7" s="62"/>
      <c r="OWW7" s="62"/>
      <c r="OWX7" s="62"/>
      <c r="OWY7" s="62"/>
      <c r="OWZ7" s="62"/>
      <c r="OXA7" s="62"/>
      <c r="OXB7" s="62"/>
      <c r="OXC7" s="62"/>
      <c r="OXD7" s="62"/>
      <c r="OXE7" s="62"/>
      <c r="OXF7" s="62"/>
      <c r="OXG7" s="62"/>
      <c r="OXH7" s="62"/>
      <c r="OXI7" s="62"/>
      <c r="OXJ7" s="62"/>
      <c r="OXK7" s="62"/>
      <c r="OXL7" s="62"/>
      <c r="OXM7" s="62"/>
      <c r="OXN7" s="62"/>
      <c r="OXO7" s="62"/>
      <c r="OXP7" s="62"/>
      <c r="OXQ7" s="62"/>
      <c r="OXR7" s="62"/>
      <c r="OXS7" s="62"/>
      <c r="OXT7" s="62"/>
      <c r="OXU7" s="62"/>
      <c r="OXV7" s="62"/>
      <c r="OXW7" s="62"/>
      <c r="OXX7" s="62"/>
      <c r="OXY7" s="62"/>
      <c r="OXZ7" s="62"/>
      <c r="OYA7" s="62"/>
      <c r="OYB7" s="62"/>
      <c r="OYC7" s="62"/>
      <c r="OYD7" s="62"/>
      <c r="OYE7" s="62"/>
      <c r="OYF7" s="62"/>
      <c r="OYG7" s="62"/>
      <c r="OYH7" s="62"/>
      <c r="OYI7" s="62"/>
      <c r="OYJ7" s="62"/>
      <c r="OYK7" s="62"/>
      <c r="OYL7" s="62"/>
      <c r="OYM7" s="62"/>
      <c r="OYN7" s="62"/>
      <c r="OYO7" s="62"/>
      <c r="OYP7" s="62"/>
      <c r="OYQ7" s="62"/>
      <c r="OYR7" s="62"/>
      <c r="OYS7" s="62"/>
      <c r="OYT7" s="62"/>
      <c r="OYU7" s="62"/>
      <c r="OYV7" s="62"/>
      <c r="OYW7" s="62"/>
      <c r="OYX7" s="62"/>
      <c r="OYY7" s="62"/>
      <c r="OYZ7" s="62"/>
      <c r="OZA7" s="62"/>
      <c r="OZB7" s="62"/>
      <c r="OZC7" s="62"/>
      <c r="OZD7" s="62"/>
      <c r="OZE7" s="62"/>
      <c r="OZF7" s="62"/>
      <c r="OZG7" s="62"/>
      <c r="OZH7" s="62"/>
      <c r="OZI7" s="62"/>
      <c r="OZJ7" s="62"/>
      <c r="OZK7" s="62"/>
      <c r="OZL7" s="62"/>
      <c r="OZM7" s="62"/>
      <c r="OZN7" s="62"/>
      <c r="OZO7" s="62"/>
      <c r="OZP7" s="62"/>
      <c r="OZQ7" s="62"/>
      <c r="OZR7" s="62"/>
      <c r="OZS7" s="62"/>
      <c r="OZT7" s="62"/>
      <c r="OZU7" s="62"/>
      <c r="OZV7" s="62"/>
      <c r="OZW7" s="62"/>
      <c r="OZX7" s="62"/>
      <c r="OZY7" s="62"/>
      <c r="OZZ7" s="62"/>
      <c r="PAA7" s="62"/>
      <c r="PAB7" s="62"/>
      <c r="PAC7" s="62"/>
      <c r="PAD7" s="62"/>
      <c r="PAE7" s="62"/>
      <c r="PAF7" s="62"/>
      <c r="PAG7" s="62"/>
      <c r="PAH7" s="62"/>
      <c r="PAI7" s="62"/>
      <c r="PAJ7" s="62"/>
      <c r="PAK7" s="62"/>
      <c r="PAL7" s="62"/>
      <c r="PAM7" s="62"/>
      <c r="PAN7" s="62"/>
      <c r="PAO7" s="62"/>
      <c r="PAP7" s="62"/>
      <c r="PAQ7" s="62"/>
      <c r="PAR7" s="62"/>
      <c r="PAS7" s="62"/>
      <c r="PAT7" s="62"/>
      <c r="PAU7" s="62"/>
      <c r="PAV7" s="62"/>
      <c r="PAW7" s="62"/>
      <c r="PAX7" s="62"/>
      <c r="PAY7" s="62"/>
      <c r="PAZ7" s="62"/>
      <c r="PBA7" s="62"/>
      <c r="PBB7" s="62"/>
      <c r="PBC7" s="62"/>
      <c r="PBD7" s="62"/>
      <c r="PBE7" s="62"/>
      <c r="PBF7" s="62"/>
      <c r="PBG7" s="62"/>
      <c r="PBH7" s="62"/>
      <c r="PBI7" s="62"/>
      <c r="PBJ7" s="62"/>
      <c r="PBK7" s="62"/>
      <c r="PBL7" s="62"/>
      <c r="PBM7" s="62"/>
      <c r="PBN7" s="62"/>
      <c r="PBO7" s="62"/>
      <c r="PBP7" s="62"/>
      <c r="PBQ7" s="62"/>
      <c r="PBR7" s="62"/>
      <c r="PBS7" s="62"/>
      <c r="PBT7" s="62"/>
      <c r="PBU7" s="62"/>
      <c r="PBV7" s="62"/>
      <c r="PBW7" s="62"/>
      <c r="PBX7" s="62"/>
      <c r="PBY7" s="62"/>
      <c r="PBZ7" s="62"/>
      <c r="PCA7" s="62"/>
      <c r="PCB7" s="62"/>
      <c r="PCC7" s="62"/>
      <c r="PCD7" s="62"/>
      <c r="PCE7" s="62"/>
      <c r="PCF7" s="62"/>
      <c r="PCG7" s="62"/>
      <c r="PCH7" s="62"/>
      <c r="PCI7" s="62"/>
      <c r="PCJ7" s="62"/>
      <c r="PCK7" s="62"/>
      <c r="PCL7" s="62"/>
      <c r="PCM7" s="62"/>
      <c r="PCN7" s="62"/>
      <c r="PCO7" s="62"/>
      <c r="PCP7" s="62"/>
      <c r="PCQ7" s="62"/>
      <c r="PCR7" s="62"/>
      <c r="PCS7" s="62"/>
      <c r="PCT7" s="62"/>
      <c r="PCU7" s="62"/>
      <c r="PCV7" s="62"/>
      <c r="PCW7" s="62"/>
      <c r="PCX7" s="62"/>
      <c r="PCY7" s="62"/>
      <c r="PCZ7" s="62"/>
      <c r="PDA7" s="62"/>
      <c r="PDB7" s="62"/>
      <c r="PDC7" s="62"/>
      <c r="PDD7" s="62"/>
      <c r="PDE7" s="62"/>
      <c r="PDF7" s="62"/>
      <c r="PDG7" s="62"/>
      <c r="PDH7" s="62"/>
      <c r="PDI7" s="62"/>
      <c r="PDJ7" s="62"/>
      <c r="PDK7" s="62"/>
      <c r="PDL7" s="62"/>
      <c r="PDM7" s="62"/>
      <c r="PDN7" s="62"/>
      <c r="PDO7" s="62"/>
      <c r="PDP7" s="62"/>
      <c r="PDQ7" s="62"/>
      <c r="PDR7" s="62"/>
      <c r="PDS7" s="62"/>
      <c r="PDT7" s="62"/>
      <c r="PDU7" s="62"/>
      <c r="PDV7" s="62"/>
      <c r="PDW7" s="62"/>
      <c r="PDX7" s="62"/>
      <c r="PDY7" s="62"/>
      <c r="PDZ7" s="62"/>
      <c r="PEA7" s="62"/>
      <c r="PEB7" s="62"/>
      <c r="PEC7" s="62"/>
      <c r="PED7" s="62"/>
      <c r="PEE7" s="62"/>
      <c r="PEF7" s="62"/>
      <c r="PEG7" s="62"/>
      <c r="PEH7" s="62"/>
      <c r="PEI7" s="62"/>
      <c r="PEJ7" s="62"/>
      <c r="PEK7" s="62"/>
      <c r="PEL7" s="62"/>
      <c r="PEM7" s="62"/>
      <c r="PEN7" s="62"/>
      <c r="PEO7" s="62"/>
      <c r="PEP7" s="62"/>
      <c r="PEQ7" s="62"/>
      <c r="PER7" s="62"/>
      <c r="PES7" s="62"/>
      <c r="PET7" s="62"/>
      <c r="PEU7" s="62"/>
      <c r="PEV7" s="62"/>
      <c r="PEW7" s="62"/>
      <c r="PEX7" s="62"/>
      <c r="PEY7" s="62"/>
      <c r="PEZ7" s="62"/>
      <c r="PFA7" s="62"/>
      <c r="PFB7" s="62"/>
      <c r="PFC7" s="62"/>
      <c r="PFD7" s="62"/>
      <c r="PFE7" s="62"/>
      <c r="PFF7" s="62"/>
      <c r="PFG7" s="62"/>
      <c r="PFH7" s="62"/>
      <c r="PFI7" s="62"/>
      <c r="PFJ7" s="62"/>
      <c r="PFK7" s="62"/>
      <c r="PFL7" s="62"/>
      <c r="PFM7" s="62"/>
      <c r="PFN7" s="62"/>
      <c r="PFO7" s="62"/>
      <c r="PFP7" s="62"/>
      <c r="PFQ7" s="62"/>
      <c r="PFR7" s="62"/>
      <c r="PFS7" s="62"/>
      <c r="PFT7" s="62"/>
      <c r="PFU7" s="62"/>
      <c r="PFV7" s="62"/>
      <c r="PFW7" s="62"/>
      <c r="PFX7" s="62"/>
      <c r="PFY7" s="62"/>
      <c r="PFZ7" s="62"/>
      <c r="PGA7" s="62"/>
      <c r="PGB7" s="62"/>
      <c r="PGC7" s="62"/>
      <c r="PGD7" s="62"/>
      <c r="PGE7" s="62"/>
      <c r="PGF7" s="62"/>
      <c r="PGG7" s="62"/>
      <c r="PGH7" s="62"/>
      <c r="PGI7" s="62"/>
      <c r="PGJ7" s="62"/>
      <c r="PGK7" s="62"/>
      <c r="PGL7" s="62"/>
      <c r="PGM7" s="62"/>
      <c r="PGN7" s="62"/>
      <c r="PGO7" s="62"/>
      <c r="PGP7" s="62"/>
      <c r="PGQ7" s="62"/>
      <c r="PGR7" s="62"/>
      <c r="PGS7" s="62"/>
      <c r="PGT7" s="62"/>
      <c r="PGU7" s="62"/>
      <c r="PGV7" s="62"/>
      <c r="PGW7" s="62"/>
      <c r="PGX7" s="62"/>
      <c r="PGY7" s="62"/>
      <c r="PGZ7" s="62"/>
      <c r="PHA7" s="62"/>
      <c r="PHB7" s="62"/>
      <c r="PHC7" s="62"/>
      <c r="PHD7" s="62"/>
      <c r="PHE7" s="62"/>
      <c r="PHF7" s="62"/>
      <c r="PHG7" s="62"/>
      <c r="PHH7" s="62"/>
      <c r="PHI7" s="62"/>
      <c r="PHJ7" s="62"/>
      <c r="PHK7" s="62"/>
      <c r="PHL7" s="62"/>
      <c r="PHM7" s="62"/>
      <c r="PHN7" s="62"/>
      <c r="PHO7" s="62"/>
      <c r="PHP7" s="62"/>
      <c r="PHQ7" s="62"/>
      <c r="PHR7" s="62"/>
      <c r="PHS7" s="62"/>
      <c r="PHT7" s="62"/>
      <c r="PHU7" s="62"/>
      <c r="PHV7" s="62"/>
      <c r="PHW7" s="62"/>
      <c r="PHX7" s="62"/>
      <c r="PHY7" s="62"/>
      <c r="PHZ7" s="62"/>
      <c r="PIA7" s="62"/>
      <c r="PIB7" s="62"/>
      <c r="PIC7" s="62"/>
      <c r="PID7" s="62"/>
      <c r="PIE7" s="62"/>
      <c r="PIF7" s="62"/>
      <c r="PIG7" s="62"/>
      <c r="PIH7" s="62"/>
      <c r="PII7" s="62"/>
      <c r="PIJ7" s="62"/>
      <c r="PIK7" s="62"/>
      <c r="PIL7" s="62"/>
      <c r="PIM7" s="62"/>
      <c r="PIN7" s="62"/>
      <c r="PIO7" s="62"/>
      <c r="PIP7" s="62"/>
      <c r="PIQ7" s="62"/>
      <c r="PIR7" s="62"/>
      <c r="PIS7" s="62"/>
      <c r="PIT7" s="62"/>
      <c r="PIU7" s="62"/>
      <c r="PIV7" s="62"/>
      <c r="PIW7" s="62"/>
      <c r="PIX7" s="62"/>
      <c r="PIY7" s="62"/>
      <c r="PIZ7" s="62"/>
      <c r="PJA7" s="62"/>
      <c r="PJB7" s="62"/>
      <c r="PJC7" s="62"/>
      <c r="PJD7" s="62"/>
      <c r="PJE7" s="62"/>
      <c r="PJF7" s="62"/>
      <c r="PJG7" s="62"/>
      <c r="PJH7" s="62"/>
      <c r="PJI7" s="62"/>
      <c r="PJJ7" s="62"/>
      <c r="PJK7" s="62"/>
      <c r="PJL7" s="62"/>
      <c r="PJM7" s="62"/>
      <c r="PJN7" s="62"/>
      <c r="PJO7" s="62"/>
      <c r="PJP7" s="62"/>
      <c r="PJQ7" s="62"/>
      <c r="PJR7" s="62"/>
      <c r="PJS7" s="62"/>
      <c r="PJT7" s="62"/>
      <c r="PJU7" s="62"/>
      <c r="PJV7" s="62"/>
      <c r="PJW7" s="62"/>
      <c r="PJX7" s="62"/>
      <c r="PJY7" s="62"/>
      <c r="PJZ7" s="62"/>
      <c r="PKA7" s="62"/>
      <c r="PKB7" s="62"/>
      <c r="PKC7" s="62"/>
      <c r="PKD7" s="62"/>
      <c r="PKE7" s="62"/>
      <c r="PKF7" s="62"/>
      <c r="PKG7" s="62"/>
      <c r="PKH7" s="62"/>
      <c r="PKI7" s="62"/>
      <c r="PKJ7" s="62"/>
      <c r="PKK7" s="62"/>
      <c r="PKL7" s="62"/>
      <c r="PKM7" s="62"/>
      <c r="PKN7" s="62"/>
      <c r="PKO7" s="62"/>
      <c r="PKP7" s="62"/>
      <c r="PKQ7" s="62"/>
      <c r="PKR7" s="62"/>
      <c r="PKS7" s="62"/>
      <c r="PKT7" s="62"/>
      <c r="PKU7" s="62"/>
      <c r="PKV7" s="62"/>
      <c r="PKW7" s="62"/>
      <c r="PKX7" s="62"/>
      <c r="PKY7" s="62"/>
      <c r="PKZ7" s="62"/>
      <c r="PLA7" s="62"/>
      <c r="PLB7" s="62"/>
      <c r="PLC7" s="62"/>
      <c r="PLD7" s="62"/>
      <c r="PLE7" s="62"/>
      <c r="PLF7" s="62"/>
      <c r="PLG7" s="62"/>
      <c r="PLH7" s="62"/>
      <c r="PLI7" s="62"/>
      <c r="PLJ7" s="62"/>
      <c r="PLK7" s="62"/>
      <c r="PLL7" s="62"/>
      <c r="PLM7" s="62"/>
      <c r="PLN7" s="62"/>
      <c r="PLO7" s="62"/>
      <c r="PLP7" s="62"/>
      <c r="PLQ7" s="62"/>
      <c r="PLR7" s="62"/>
      <c r="PLS7" s="62"/>
      <c r="PLT7" s="62"/>
      <c r="PLU7" s="62"/>
      <c r="PLV7" s="62"/>
      <c r="PLW7" s="62"/>
      <c r="PLX7" s="62"/>
      <c r="PLY7" s="62"/>
      <c r="PLZ7" s="62"/>
      <c r="PMA7" s="62"/>
      <c r="PMB7" s="62"/>
      <c r="PMC7" s="62"/>
      <c r="PMD7" s="62"/>
      <c r="PME7" s="62"/>
      <c r="PMF7" s="62"/>
      <c r="PMG7" s="62"/>
      <c r="PMH7" s="62"/>
      <c r="PMI7" s="62"/>
      <c r="PMJ7" s="62"/>
      <c r="PMK7" s="62"/>
      <c r="PML7" s="62"/>
      <c r="PMM7" s="62"/>
      <c r="PMN7" s="62"/>
      <c r="PMO7" s="62"/>
      <c r="PMP7" s="62"/>
      <c r="PMQ7" s="62"/>
      <c r="PMR7" s="62"/>
      <c r="PMS7" s="62"/>
      <c r="PMT7" s="62"/>
      <c r="PMU7" s="62"/>
      <c r="PMV7" s="62"/>
      <c r="PMW7" s="62"/>
      <c r="PMX7" s="62"/>
      <c r="PMY7" s="62"/>
      <c r="PMZ7" s="62"/>
      <c r="PNA7" s="62"/>
      <c r="PNB7" s="62"/>
      <c r="PNC7" s="62"/>
      <c r="PND7" s="62"/>
      <c r="PNE7" s="62"/>
      <c r="PNF7" s="62"/>
      <c r="PNG7" s="62"/>
      <c r="PNH7" s="62"/>
      <c r="PNI7" s="62"/>
      <c r="PNJ7" s="62"/>
      <c r="PNK7" s="62"/>
      <c r="PNL7" s="62"/>
      <c r="PNM7" s="62"/>
      <c r="PNN7" s="62"/>
      <c r="PNO7" s="62"/>
      <c r="PNP7" s="62"/>
      <c r="PNQ7" s="62"/>
      <c r="PNR7" s="62"/>
      <c r="PNS7" s="62"/>
      <c r="PNT7" s="62"/>
      <c r="PNU7" s="62"/>
      <c r="PNV7" s="62"/>
      <c r="PNW7" s="62"/>
      <c r="PNX7" s="62"/>
      <c r="PNY7" s="62"/>
      <c r="PNZ7" s="62"/>
      <c r="POA7" s="62"/>
      <c r="POB7" s="62"/>
      <c r="POC7" s="62"/>
      <c r="POD7" s="62"/>
      <c r="POE7" s="62"/>
      <c r="POF7" s="62"/>
      <c r="POG7" s="62"/>
      <c r="POH7" s="62"/>
      <c r="POI7" s="62"/>
      <c r="POJ7" s="62"/>
      <c r="POK7" s="62"/>
      <c r="POL7" s="62"/>
      <c r="POM7" s="62"/>
      <c r="PON7" s="62"/>
      <c r="POO7" s="62"/>
      <c r="POP7" s="62"/>
      <c r="POQ7" s="62"/>
      <c r="POR7" s="62"/>
      <c r="POS7" s="62"/>
      <c r="POT7" s="62"/>
      <c r="POU7" s="62"/>
      <c r="POV7" s="62"/>
      <c r="POW7" s="62"/>
      <c r="POX7" s="62"/>
      <c r="POY7" s="62"/>
      <c r="POZ7" s="62"/>
      <c r="PPA7" s="62"/>
      <c r="PPB7" s="62"/>
      <c r="PPC7" s="62"/>
      <c r="PPD7" s="62"/>
      <c r="PPE7" s="62"/>
      <c r="PPF7" s="62"/>
      <c r="PPG7" s="62"/>
      <c r="PPH7" s="62"/>
      <c r="PPI7" s="62"/>
      <c r="PPJ7" s="62"/>
      <c r="PPK7" s="62"/>
      <c r="PPL7" s="62"/>
      <c r="PPM7" s="62"/>
      <c r="PPN7" s="62"/>
      <c r="PPO7" s="62"/>
      <c r="PPP7" s="62"/>
      <c r="PPQ7" s="62"/>
      <c r="PPR7" s="62"/>
      <c r="PPS7" s="62"/>
      <c r="PPT7" s="62"/>
      <c r="PPU7" s="62"/>
      <c r="PPV7" s="62"/>
      <c r="PPW7" s="62"/>
      <c r="PPX7" s="62"/>
      <c r="PPY7" s="62"/>
      <c r="PPZ7" s="62"/>
      <c r="PQA7" s="62"/>
      <c r="PQB7" s="62"/>
      <c r="PQC7" s="62"/>
      <c r="PQD7" s="62"/>
      <c r="PQE7" s="62"/>
      <c r="PQF7" s="62"/>
      <c r="PQG7" s="62"/>
      <c r="PQH7" s="62"/>
      <c r="PQI7" s="62"/>
      <c r="PQJ7" s="62"/>
      <c r="PQK7" s="62"/>
      <c r="PQL7" s="62"/>
      <c r="PQM7" s="62"/>
      <c r="PQN7" s="62"/>
      <c r="PQO7" s="62"/>
      <c r="PQP7" s="62"/>
      <c r="PQQ7" s="62"/>
      <c r="PQR7" s="62"/>
      <c r="PQS7" s="62"/>
      <c r="PQT7" s="62"/>
      <c r="PQU7" s="62"/>
      <c r="PQV7" s="62"/>
      <c r="PQW7" s="62"/>
      <c r="PQX7" s="62"/>
      <c r="PQY7" s="62"/>
      <c r="PQZ7" s="62"/>
      <c r="PRA7" s="62"/>
      <c r="PRB7" s="62"/>
      <c r="PRC7" s="62"/>
      <c r="PRD7" s="62"/>
      <c r="PRE7" s="62"/>
      <c r="PRF7" s="62"/>
      <c r="PRG7" s="62"/>
      <c r="PRH7" s="62"/>
      <c r="PRI7" s="62"/>
      <c r="PRJ7" s="62"/>
      <c r="PRK7" s="62"/>
      <c r="PRL7" s="62"/>
      <c r="PRM7" s="62"/>
      <c r="PRN7" s="62"/>
      <c r="PRO7" s="62"/>
      <c r="PRP7" s="62"/>
      <c r="PRQ7" s="62"/>
      <c r="PRR7" s="62"/>
      <c r="PRS7" s="62"/>
      <c r="PRT7" s="62"/>
      <c r="PRU7" s="62"/>
      <c r="PRV7" s="62"/>
      <c r="PRW7" s="62"/>
      <c r="PRX7" s="62"/>
      <c r="PRY7" s="62"/>
      <c r="PRZ7" s="62"/>
      <c r="PSA7" s="62"/>
      <c r="PSB7" s="62"/>
      <c r="PSC7" s="62"/>
      <c r="PSD7" s="62"/>
      <c r="PSE7" s="62"/>
      <c r="PSF7" s="62"/>
      <c r="PSG7" s="62"/>
      <c r="PSH7" s="62"/>
      <c r="PSI7" s="62"/>
      <c r="PSJ7" s="62"/>
      <c r="PSK7" s="62"/>
      <c r="PSL7" s="62"/>
      <c r="PSM7" s="62"/>
      <c r="PSN7" s="62"/>
      <c r="PSO7" s="62"/>
      <c r="PSP7" s="62"/>
      <c r="PSQ7" s="62"/>
      <c r="PSR7" s="62"/>
      <c r="PSS7" s="62"/>
      <c r="PST7" s="62"/>
      <c r="PSU7" s="62"/>
      <c r="PSV7" s="62"/>
      <c r="PSW7" s="62"/>
      <c r="PSX7" s="62"/>
      <c r="PSY7" s="62"/>
      <c r="PSZ7" s="62"/>
      <c r="PTA7" s="62"/>
      <c r="PTB7" s="62"/>
      <c r="PTC7" s="62"/>
      <c r="PTD7" s="62"/>
      <c r="PTE7" s="62"/>
      <c r="PTF7" s="62"/>
      <c r="PTG7" s="62"/>
      <c r="PTH7" s="62"/>
      <c r="PTI7" s="62"/>
      <c r="PTJ7" s="62"/>
      <c r="PTK7" s="62"/>
      <c r="PTL7" s="62"/>
      <c r="PTM7" s="62"/>
      <c r="PTN7" s="62"/>
      <c r="PTO7" s="62"/>
      <c r="PTP7" s="62"/>
      <c r="PTQ7" s="62"/>
      <c r="PTR7" s="62"/>
      <c r="PTS7" s="62"/>
      <c r="PTT7" s="62"/>
      <c r="PTU7" s="62"/>
      <c r="PTV7" s="62"/>
      <c r="PTW7" s="62"/>
      <c r="PTX7" s="62"/>
      <c r="PTY7" s="62"/>
      <c r="PTZ7" s="62"/>
      <c r="PUA7" s="62"/>
      <c r="PUB7" s="62"/>
      <c r="PUC7" s="62"/>
      <c r="PUD7" s="62"/>
      <c r="PUE7" s="62"/>
      <c r="PUF7" s="62"/>
      <c r="PUG7" s="62"/>
      <c r="PUH7" s="62"/>
      <c r="PUI7" s="62"/>
      <c r="PUJ7" s="62"/>
      <c r="PUK7" s="62"/>
      <c r="PUL7" s="62"/>
      <c r="PUM7" s="62"/>
      <c r="PUN7" s="62"/>
      <c r="PUO7" s="62"/>
      <c r="PUP7" s="62"/>
      <c r="PUQ7" s="62"/>
      <c r="PUR7" s="62"/>
      <c r="PUS7" s="62"/>
      <c r="PUT7" s="62"/>
      <c r="PUU7" s="62"/>
      <c r="PUV7" s="62"/>
      <c r="PUW7" s="62"/>
      <c r="PUX7" s="62"/>
      <c r="PUY7" s="62"/>
      <c r="PUZ7" s="62"/>
      <c r="PVA7" s="62"/>
      <c r="PVB7" s="62"/>
      <c r="PVC7" s="62"/>
      <c r="PVD7" s="62"/>
      <c r="PVE7" s="62"/>
      <c r="PVF7" s="62"/>
      <c r="PVG7" s="62"/>
      <c r="PVH7" s="62"/>
      <c r="PVI7" s="62"/>
      <c r="PVJ7" s="62"/>
      <c r="PVK7" s="62"/>
      <c r="PVL7" s="62"/>
      <c r="PVM7" s="62"/>
      <c r="PVN7" s="62"/>
      <c r="PVO7" s="62"/>
      <c r="PVP7" s="62"/>
      <c r="PVQ7" s="62"/>
      <c r="PVR7" s="62"/>
      <c r="PVS7" s="62"/>
      <c r="PVT7" s="62"/>
      <c r="PVU7" s="62"/>
      <c r="PVV7" s="62"/>
      <c r="PVW7" s="62"/>
      <c r="PVX7" s="62"/>
      <c r="PVY7" s="62"/>
      <c r="PVZ7" s="62"/>
      <c r="PWA7" s="62"/>
      <c r="PWB7" s="62"/>
      <c r="PWC7" s="62"/>
      <c r="PWD7" s="62"/>
      <c r="PWE7" s="62"/>
      <c r="PWF7" s="62"/>
      <c r="PWG7" s="62"/>
      <c r="PWH7" s="62"/>
      <c r="PWI7" s="62"/>
      <c r="PWJ7" s="62"/>
      <c r="PWK7" s="62"/>
      <c r="PWL7" s="62"/>
      <c r="PWM7" s="62"/>
      <c r="PWN7" s="62"/>
      <c r="PWO7" s="62"/>
      <c r="PWP7" s="62"/>
      <c r="PWQ7" s="62"/>
      <c r="PWR7" s="62"/>
      <c r="PWS7" s="62"/>
      <c r="PWT7" s="62"/>
      <c r="PWU7" s="62"/>
      <c r="PWV7" s="62"/>
      <c r="PWW7" s="62"/>
      <c r="PWX7" s="62"/>
      <c r="PWY7" s="62"/>
      <c r="PWZ7" s="62"/>
      <c r="PXA7" s="62"/>
      <c r="PXB7" s="62"/>
      <c r="PXC7" s="62"/>
      <c r="PXD7" s="62"/>
      <c r="PXE7" s="62"/>
      <c r="PXF7" s="62"/>
      <c r="PXG7" s="62"/>
      <c r="PXH7" s="62"/>
      <c r="PXI7" s="62"/>
      <c r="PXJ7" s="62"/>
      <c r="PXK7" s="62"/>
      <c r="PXL7" s="62"/>
      <c r="PXM7" s="62"/>
      <c r="PXN7" s="62"/>
      <c r="PXO7" s="62"/>
      <c r="PXP7" s="62"/>
      <c r="PXQ7" s="62"/>
      <c r="PXR7" s="62"/>
      <c r="PXS7" s="62"/>
      <c r="PXT7" s="62"/>
      <c r="PXU7" s="62"/>
      <c r="PXV7" s="62"/>
      <c r="PXW7" s="62"/>
      <c r="PXX7" s="62"/>
      <c r="PXY7" s="62"/>
      <c r="PXZ7" s="62"/>
      <c r="PYA7" s="62"/>
      <c r="PYB7" s="62"/>
      <c r="PYC7" s="62"/>
      <c r="PYD7" s="62"/>
      <c r="PYE7" s="62"/>
      <c r="PYF7" s="62"/>
      <c r="PYG7" s="62"/>
      <c r="PYH7" s="62"/>
      <c r="PYI7" s="62"/>
      <c r="PYJ7" s="62"/>
      <c r="PYK7" s="62"/>
      <c r="PYL7" s="62"/>
      <c r="PYM7" s="62"/>
      <c r="PYN7" s="62"/>
      <c r="PYO7" s="62"/>
      <c r="PYP7" s="62"/>
      <c r="PYQ7" s="62"/>
      <c r="PYR7" s="62"/>
      <c r="PYS7" s="62"/>
      <c r="PYT7" s="62"/>
      <c r="PYU7" s="62"/>
      <c r="PYV7" s="62"/>
      <c r="PYW7" s="62"/>
      <c r="PYX7" s="62"/>
      <c r="PYY7" s="62"/>
      <c r="PYZ7" s="62"/>
      <c r="PZA7" s="62"/>
      <c r="PZB7" s="62"/>
      <c r="PZC7" s="62"/>
      <c r="PZD7" s="62"/>
      <c r="PZE7" s="62"/>
      <c r="PZF7" s="62"/>
      <c r="PZG7" s="62"/>
      <c r="PZH7" s="62"/>
      <c r="PZI7" s="62"/>
      <c r="PZJ7" s="62"/>
      <c r="PZK7" s="62"/>
      <c r="PZL7" s="62"/>
      <c r="PZM7" s="62"/>
      <c r="PZN7" s="62"/>
      <c r="PZO7" s="62"/>
      <c r="PZP7" s="62"/>
      <c r="PZQ7" s="62"/>
      <c r="PZR7" s="62"/>
      <c r="PZS7" s="62"/>
      <c r="PZT7" s="62"/>
      <c r="PZU7" s="62"/>
      <c r="PZV7" s="62"/>
      <c r="PZW7" s="62"/>
      <c r="PZX7" s="62"/>
      <c r="PZY7" s="62"/>
      <c r="PZZ7" s="62"/>
      <c r="QAA7" s="62"/>
      <c r="QAB7" s="62"/>
      <c r="QAC7" s="62"/>
      <c r="QAD7" s="62"/>
      <c r="QAE7" s="62"/>
      <c r="QAF7" s="62"/>
      <c r="QAG7" s="62"/>
      <c r="QAH7" s="62"/>
      <c r="QAI7" s="62"/>
      <c r="QAJ7" s="62"/>
      <c r="QAK7" s="62"/>
      <c r="QAL7" s="62"/>
      <c r="QAM7" s="62"/>
      <c r="QAN7" s="62"/>
      <c r="QAO7" s="62"/>
      <c r="QAP7" s="62"/>
      <c r="QAQ7" s="62"/>
      <c r="QAR7" s="62"/>
      <c r="QAS7" s="62"/>
      <c r="QAT7" s="62"/>
      <c r="QAU7" s="62"/>
      <c r="QAV7" s="62"/>
      <c r="QAW7" s="62"/>
      <c r="QAX7" s="62"/>
      <c r="QAY7" s="62"/>
      <c r="QAZ7" s="62"/>
      <c r="QBA7" s="62"/>
      <c r="QBB7" s="62"/>
      <c r="QBC7" s="62"/>
      <c r="QBD7" s="62"/>
      <c r="QBE7" s="62"/>
      <c r="QBF7" s="62"/>
      <c r="QBG7" s="62"/>
      <c r="QBH7" s="62"/>
      <c r="QBI7" s="62"/>
      <c r="QBJ7" s="62"/>
      <c r="QBK7" s="62"/>
      <c r="QBL7" s="62"/>
      <c r="QBM7" s="62"/>
      <c r="QBN7" s="62"/>
      <c r="QBO7" s="62"/>
      <c r="QBP7" s="62"/>
      <c r="QBQ7" s="62"/>
      <c r="QBR7" s="62"/>
      <c r="QBS7" s="62"/>
      <c r="QBT7" s="62"/>
      <c r="QBU7" s="62"/>
      <c r="QBV7" s="62"/>
      <c r="QBW7" s="62"/>
      <c r="QBX7" s="62"/>
      <c r="QBY7" s="62"/>
      <c r="QBZ7" s="62"/>
      <c r="QCA7" s="62"/>
      <c r="QCB7" s="62"/>
      <c r="QCC7" s="62"/>
      <c r="QCD7" s="62"/>
      <c r="QCE7" s="62"/>
      <c r="QCF7" s="62"/>
      <c r="QCG7" s="62"/>
      <c r="QCH7" s="62"/>
      <c r="QCI7" s="62"/>
      <c r="QCJ7" s="62"/>
      <c r="QCK7" s="62"/>
      <c r="QCL7" s="62"/>
      <c r="QCM7" s="62"/>
      <c r="QCN7" s="62"/>
      <c r="QCO7" s="62"/>
      <c r="QCP7" s="62"/>
      <c r="QCQ7" s="62"/>
      <c r="QCR7" s="62"/>
      <c r="QCS7" s="62"/>
      <c r="QCT7" s="62"/>
      <c r="QCU7" s="62"/>
      <c r="QCV7" s="62"/>
      <c r="QCW7" s="62"/>
      <c r="QCX7" s="62"/>
      <c r="QCY7" s="62"/>
      <c r="QCZ7" s="62"/>
      <c r="QDA7" s="62"/>
      <c r="QDB7" s="62"/>
      <c r="QDC7" s="62"/>
      <c r="QDD7" s="62"/>
      <c r="QDE7" s="62"/>
      <c r="QDF7" s="62"/>
      <c r="QDG7" s="62"/>
      <c r="QDH7" s="62"/>
      <c r="QDI7" s="62"/>
      <c r="QDJ7" s="62"/>
      <c r="QDK7" s="62"/>
      <c r="QDL7" s="62"/>
      <c r="QDM7" s="62"/>
      <c r="QDN7" s="62"/>
      <c r="QDO7" s="62"/>
      <c r="QDP7" s="62"/>
      <c r="QDQ7" s="62"/>
      <c r="QDR7" s="62"/>
      <c r="QDS7" s="62"/>
      <c r="QDT7" s="62"/>
      <c r="QDU7" s="62"/>
      <c r="QDV7" s="62"/>
      <c r="QDW7" s="62"/>
      <c r="QDX7" s="62"/>
      <c r="QDY7" s="62"/>
      <c r="QDZ7" s="62"/>
      <c r="QEA7" s="62"/>
      <c r="QEB7" s="62"/>
      <c r="QEC7" s="62"/>
      <c r="QED7" s="62"/>
      <c r="QEE7" s="62"/>
      <c r="QEF7" s="62"/>
      <c r="QEG7" s="62"/>
      <c r="QEH7" s="62"/>
      <c r="QEI7" s="62"/>
      <c r="QEJ7" s="62"/>
      <c r="QEK7" s="62"/>
      <c r="QEL7" s="62"/>
      <c r="QEM7" s="62"/>
      <c r="QEN7" s="62"/>
      <c r="QEO7" s="62"/>
      <c r="QEP7" s="62"/>
      <c r="QEQ7" s="62"/>
      <c r="QER7" s="62"/>
      <c r="QES7" s="62"/>
      <c r="QET7" s="62"/>
      <c r="QEU7" s="62"/>
      <c r="QEV7" s="62"/>
      <c r="QEW7" s="62"/>
      <c r="QEX7" s="62"/>
      <c r="QEY7" s="62"/>
      <c r="QEZ7" s="62"/>
      <c r="QFA7" s="62"/>
      <c r="QFB7" s="62"/>
      <c r="QFC7" s="62"/>
      <c r="QFD7" s="62"/>
      <c r="QFE7" s="62"/>
      <c r="QFF7" s="62"/>
      <c r="QFG7" s="62"/>
      <c r="QFH7" s="62"/>
      <c r="QFI7" s="62"/>
      <c r="QFJ7" s="62"/>
      <c r="QFK7" s="62"/>
      <c r="QFL7" s="62"/>
      <c r="QFM7" s="62"/>
      <c r="QFN7" s="62"/>
      <c r="QFO7" s="62"/>
      <c r="QFP7" s="62"/>
      <c r="QFQ7" s="62"/>
      <c r="QFR7" s="62"/>
      <c r="QFS7" s="62"/>
      <c r="QFT7" s="62"/>
      <c r="QFU7" s="62"/>
      <c r="QFV7" s="62"/>
      <c r="QFW7" s="62"/>
      <c r="QFX7" s="62"/>
      <c r="QFY7" s="62"/>
      <c r="QFZ7" s="62"/>
      <c r="QGA7" s="62"/>
      <c r="QGB7" s="62"/>
      <c r="QGC7" s="62"/>
      <c r="QGD7" s="62"/>
      <c r="QGE7" s="62"/>
      <c r="QGF7" s="62"/>
      <c r="QGG7" s="62"/>
      <c r="QGH7" s="62"/>
      <c r="QGI7" s="62"/>
      <c r="QGJ7" s="62"/>
      <c r="QGK7" s="62"/>
      <c r="QGL7" s="62"/>
      <c r="QGM7" s="62"/>
      <c r="QGN7" s="62"/>
      <c r="QGO7" s="62"/>
      <c r="QGP7" s="62"/>
      <c r="QGQ7" s="62"/>
      <c r="QGR7" s="62"/>
      <c r="QGS7" s="62"/>
      <c r="QGT7" s="62"/>
      <c r="QGU7" s="62"/>
      <c r="QGV7" s="62"/>
      <c r="QGW7" s="62"/>
      <c r="QGX7" s="62"/>
      <c r="QGY7" s="62"/>
      <c r="QGZ7" s="62"/>
      <c r="QHA7" s="62"/>
      <c r="QHB7" s="62"/>
      <c r="QHC7" s="62"/>
      <c r="QHD7" s="62"/>
      <c r="QHE7" s="62"/>
      <c r="QHF7" s="62"/>
      <c r="QHG7" s="62"/>
      <c r="QHH7" s="62"/>
      <c r="QHI7" s="62"/>
      <c r="QHJ7" s="62"/>
      <c r="QHK7" s="62"/>
      <c r="QHL7" s="62"/>
      <c r="QHM7" s="62"/>
      <c r="QHN7" s="62"/>
      <c r="QHO7" s="62"/>
      <c r="QHP7" s="62"/>
      <c r="QHQ7" s="62"/>
      <c r="QHR7" s="62"/>
      <c r="QHS7" s="62"/>
      <c r="QHT7" s="62"/>
      <c r="QHU7" s="62"/>
      <c r="QHV7" s="62"/>
      <c r="QHW7" s="62"/>
      <c r="QHX7" s="62"/>
      <c r="QHY7" s="62"/>
      <c r="QHZ7" s="62"/>
      <c r="QIA7" s="62"/>
      <c r="QIB7" s="62"/>
      <c r="QIC7" s="62"/>
      <c r="QID7" s="62"/>
      <c r="QIE7" s="62"/>
      <c r="QIF7" s="62"/>
      <c r="QIG7" s="62"/>
      <c r="QIH7" s="62"/>
      <c r="QII7" s="62"/>
      <c r="QIJ7" s="62"/>
      <c r="QIK7" s="62"/>
      <c r="QIL7" s="62"/>
      <c r="QIM7" s="62"/>
      <c r="QIN7" s="62"/>
      <c r="QIO7" s="62"/>
      <c r="QIP7" s="62"/>
      <c r="QIQ7" s="62"/>
      <c r="QIR7" s="62"/>
      <c r="QIS7" s="62"/>
      <c r="QIT7" s="62"/>
      <c r="QIU7" s="62"/>
      <c r="QIV7" s="62"/>
      <c r="QIW7" s="62"/>
      <c r="QIX7" s="62"/>
      <c r="QIY7" s="62"/>
      <c r="QIZ7" s="62"/>
      <c r="QJA7" s="62"/>
      <c r="QJB7" s="62"/>
      <c r="QJC7" s="62"/>
      <c r="QJD7" s="62"/>
      <c r="QJE7" s="62"/>
      <c r="QJF7" s="62"/>
      <c r="QJG7" s="62"/>
      <c r="QJH7" s="62"/>
      <c r="QJI7" s="62"/>
      <c r="QJJ7" s="62"/>
      <c r="QJK7" s="62"/>
      <c r="QJL7" s="62"/>
      <c r="QJM7" s="62"/>
      <c r="QJN7" s="62"/>
      <c r="QJO7" s="62"/>
      <c r="QJP7" s="62"/>
      <c r="QJQ7" s="62"/>
      <c r="QJR7" s="62"/>
      <c r="QJS7" s="62"/>
      <c r="QJT7" s="62"/>
      <c r="QJU7" s="62"/>
      <c r="QJV7" s="62"/>
      <c r="QJW7" s="62"/>
      <c r="QJX7" s="62"/>
      <c r="QJY7" s="62"/>
      <c r="QJZ7" s="62"/>
      <c r="QKA7" s="62"/>
      <c r="QKB7" s="62"/>
      <c r="QKC7" s="62"/>
      <c r="QKD7" s="62"/>
      <c r="QKE7" s="62"/>
      <c r="QKF7" s="62"/>
      <c r="QKG7" s="62"/>
      <c r="QKH7" s="62"/>
      <c r="QKI7" s="62"/>
      <c r="QKJ7" s="62"/>
      <c r="QKK7" s="62"/>
      <c r="QKL7" s="62"/>
      <c r="QKM7" s="62"/>
      <c r="QKN7" s="62"/>
      <c r="QKO7" s="62"/>
      <c r="QKP7" s="62"/>
      <c r="QKQ7" s="62"/>
      <c r="QKR7" s="62"/>
      <c r="QKS7" s="62"/>
      <c r="QKT7" s="62"/>
      <c r="QKU7" s="62"/>
      <c r="QKV7" s="62"/>
      <c r="QKW7" s="62"/>
      <c r="QKX7" s="62"/>
      <c r="QKY7" s="62"/>
      <c r="QKZ7" s="62"/>
      <c r="QLA7" s="62"/>
      <c r="QLB7" s="62"/>
      <c r="QLC7" s="62"/>
      <c r="QLD7" s="62"/>
      <c r="QLE7" s="62"/>
      <c r="QLF7" s="62"/>
      <c r="QLG7" s="62"/>
      <c r="QLH7" s="62"/>
      <c r="QLI7" s="62"/>
      <c r="QLJ7" s="62"/>
      <c r="QLK7" s="62"/>
      <c r="QLL7" s="62"/>
      <c r="QLM7" s="62"/>
      <c r="QLN7" s="62"/>
      <c r="QLO7" s="62"/>
      <c r="QLP7" s="62"/>
      <c r="QLQ7" s="62"/>
      <c r="QLR7" s="62"/>
      <c r="QLS7" s="62"/>
      <c r="QLT7" s="62"/>
      <c r="QLU7" s="62"/>
      <c r="QLV7" s="62"/>
      <c r="QLW7" s="62"/>
      <c r="QLX7" s="62"/>
      <c r="QLY7" s="62"/>
      <c r="QLZ7" s="62"/>
      <c r="QMA7" s="62"/>
      <c r="QMB7" s="62"/>
      <c r="QMC7" s="62"/>
      <c r="QMD7" s="62"/>
      <c r="QME7" s="62"/>
      <c r="QMF7" s="62"/>
      <c r="QMG7" s="62"/>
      <c r="QMH7" s="62"/>
      <c r="QMI7" s="62"/>
      <c r="QMJ7" s="62"/>
      <c r="QMK7" s="62"/>
      <c r="QML7" s="62"/>
      <c r="QMM7" s="62"/>
      <c r="QMN7" s="62"/>
      <c r="QMO7" s="62"/>
      <c r="QMP7" s="62"/>
      <c r="QMQ7" s="62"/>
      <c r="QMR7" s="62"/>
      <c r="QMS7" s="62"/>
      <c r="QMT7" s="62"/>
      <c r="QMU7" s="62"/>
      <c r="QMV7" s="62"/>
      <c r="QMW7" s="62"/>
      <c r="QMX7" s="62"/>
      <c r="QMY7" s="62"/>
      <c r="QMZ7" s="62"/>
      <c r="QNA7" s="62"/>
      <c r="QNB7" s="62"/>
      <c r="QNC7" s="62"/>
      <c r="QND7" s="62"/>
      <c r="QNE7" s="62"/>
      <c r="QNF7" s="62"/>
      <c r="QNG7" s="62"/>
      <c r="QNH7" s="62"/>
      <c r="QNI7" s="62"/>
      <c r="QNJ7" s="62"/>
      <c r="QNK7" s="62"/>
      <c r="QNL7" s="62"/>
      <c r="QNM7" s="62"/>
      <c r="QNN7" s="62"/>
      <c r="QNO7" s="62"/>
      <c r="QNP7" s="62"/>
      <c r="QNQ7" s="62"/>
      <c r="QNR7" s="62"/>
      <c r="QNS7" s="62"/>
      <c r="QNT7" s="62"/>
      <c r="QNU7" s="62"/>
      <c r="QNV7" s="62"/>
      <c r="QNW7" s="62"/>
      <c r="QNX7" s="62"/>
      <c r="QNY7" s="62"/>
      <c r="QNZ7" s="62"/>
      <c r="QOA7" s="62"/>
      <c r="QOB7" s="62"/>
      <c r="QOC7" s="62"/>
      <c r="QOD7" s="62"/>
      <c r="QOE7" s="62"/>
      <c r="QOF7" s="62"/>
      <c r="QOG7" s="62"/>
      <c r="QOH7" s="62"/>
      <c r="QOI7" s="62"/>
      <c r="QOJ7" s="62"/>
      <c r="QOK7" s="62"/>
      <c r="QOL7" s="62"/>
      <c r="QOM7" s="62"/>
      <c r="QON7" s="62"/>
      <c r="QOO7" s="62"/>
      <c r="QOP7" s="62"/>
      <c r="QOQ7" s="62"/>
      <c r="QOR7" s="62"/>
      <c r="QOS7" s="62"/>
      <c r="QOT7" s="62"/>
      <c r="QOU7" s="62"/>
      <c r="QOV7" s="62"/>
      <c r="QOW7" s="62"/>
      <c r="QOX7" s="62"/>
      <c r="QOY7" s="62"/>
      <c r="QOZ7" s="62"/>
      <c r="QPA7" s="62"/>
      <c r="QPB7" s="62"/>
      <c r="QPC7" s="62"/>
      <c r="QPD7" s="62"/>
      <c r="QPE7" s="62"/>
      <c r="QPF7" s="62"/>
      <c r="QPG7" s="62"/>
      <c r="QPH7" s="62"/>
      <c r="QPI7" s="62"/>
      <c r="QPJ7" s="62"/>
      <c r="QPK7" s="62"/>
      <c r="QPL7" s="62"/>
      <c r="QPM7" s="62"/>
      <c r="QPN7" s="62"/>
      <c r="QPO7" s="62"/>
      <c r="QPP7" s="62"/>
      <c r="QPQ7" s="62"/>
      <c r="QPR7" s="62"/>
      <c r="QPS7" s="62"/>
      <c r="QPT7" s="62"/>
      <c r="QPU7" s="62"/>
      <c r="QPV7" s="62"/>
      <c r="QPW7" s="62"/>
      <c r="QPX7" s="62"/>
      <c r="QPY7" s="62"/>
      <c r="QPZ7" s="62"/>
      <c r="QQA7" s="62"/>
      <c r="QQB7" s="62"/>
      <c r="QQC7" s="62"/>
      <c r="QQD7" s="62"/>
      <c r="QQE7" s="62"/>
      <c r="QQF7" s="62"/>
      <c r="QQG7" s="62"/>
      <c r="QQH7" s="62"/>
      <c r="QQI7" s="62"/>
      <c r="QQJ7" s="62"/>
      <c r="QQK7" s="62"/>
      <c r="QQL7" s="62"/>
      <c r="QQM7" s="62"/>
      <c r="QQN7" s="62"/>
      <c r="QQO7" s="62"/>
      <c r="QQP7" s="62"/>
      <c r="QQQ7" s="62"/>
      <c r="QQR7" s="62"/>
      <c r="QQS7" s="62"/>
      <c r="QQT7" s="62"/>
      <c r="QQU7" s="62"/>
      <c r="QQV7" s="62"/>
      <c r="QQW7" s="62"/>
      <c r="QQX7" s="62"/>
      <c r="QQY7" s="62"/>
      <c r="QQZ7" s="62"/>
      <c r="QRA7" s="62"/>
      <c r="QRB7" s="62"/>
      <c r="QRC7" s="62"/>
      <c r="QRD7" s="62"/>
      <c r="QRE7" s="62"/>
      <c r="QRF7" s="62"/>
      <c r="QRG7" s="62"/>
      <c r="QRH7" s="62"/>
      <c r="QRI7" s="62"/>
      <c r="QRJ7" s="62"/>
      <c r="QRK7" s="62"/>
      <c r="QRL7" s="62"/>
      <c r="QRM7" s="62"/>
      <c r="QRN7" s="62"/>
      <c r="QRO7" s="62"/>
      <c r="QRP7" s="62"/>
      <c r="QRQ7" s="62"/>
      <c r="QRR7" s="62"/>
      <c r="QRS7" s="62"/>
      <c r="QRT7" s="62"/>
      <c r="QRU7" s="62"/>
      <c r="QRV7" s="62"/>
      <c r="QRW7" s="62"/>
      <c r="QRX7" s="62"/>
      <c r="QRY7" s="62"/>
      <c r="QRZ7" s="62"/>
      <c r="QSA7" s="62"/>
      <c r="QSB7" s="62"/>
      <c r="QSC7" s="62"/>
      <c r="QSD7" s="62"/>
      <c r="QSE7" s="62"/>
      <c r="QSF7" s="62"/>
      <c r="QSG7" s="62"/>
      <c r="QSH7" s="62"/>
      <c r="QSI7" s="62"/>
      <c r="QSJ7" s="62"/>
      <c r="QSK7" s="62"/>
      <c r="QSL7" s="62"/>
      <c r="QSM7" s="62"/>
      <c r="QSN7" s="62"/>
      <c r="QSO7" s="62"/>
      <c r="QSP7" s="62"/>
      <c r="QSQ7" s="62"/>
      <c r="QSR7" s="62"/>
      <c r="QSS7" s="62"/>
      <c r="QST7" s="62"/>
      <c r="QSU7" s="62"/>
      <c r="QSV7" s="62"/>
      <c r="QSW7" s="62"/>
      <c r="QSX7" s="62"/>
      <c r="QSY7" s="62"/>
      <c r="QSZ7" s="62"/>
      <c r="QTA7" s="62"/>
      <c r="QTB7" s="62"/>
      <c r="QTC7" s="62"/>
      <c r="QTD7" s="62"/>
      <c r="QTE7" s="62"/>
      <c r="QTF7" s="62"/>
      <c r="QTG7" s="62"/>
      <c r="QTH7" s="62"/>
      <c r="QTI7" s="62"/>
      <c r="QTJ7" s="62"/>
      <c r="QTK7" s="62"/>
      <c r="QTL7" s="62"/>
      <c r="QTM7" s="62"/>
      <c r="QTN7" s="62"/>
      <c r="QTO7" s="62"/>
      <c r="QTP7" s="62"/>
      <c r="QTQ7" s="62"/>
      <c r="QTR7" s="62"/>
      <c r="QTS7" s="62"/>
      <c r="QTT7" s="62"/>
      <c r="QTU7" s="62"/>
      <c r="QTV7" s="62"/>
      <c r="QTW7" s="62"/>
      <c r="QTX7" s="62"/>
      <c r="QTY7" s="62"/>
      <c r="QTZ7" s="62"/>
      <c r="QUA7" s="62"/>
      <c r="QUB7" s="62"/>
      <c r="QUC7" s="62"/>
      <c r="QUD7" s="62"/>
      <c r="QUE7" s="62"/>
      <c r="QUF7" s="62"/>
      <c r="QUG7" s="62"/>
      <c r="QUH7" s="62"/>
      <c r="QUI7" s="62"/>
      <c r="QUJ7" s="62"/>
      <c r="QUK7" s="62"/>
      <c r="QUL7" s="62"/>
      <c r="QUM7" s="62"/>
      <c r="QUN7" s="62"/>
      <c r="QUO7" s="62"/>
      <c r="QUP7" s="62"/>
      <c r="QUQ7" s="62"/>
      <c r="QUR7" s="62"/>
      <c r="QUS7" s="62"/>
      <c r="QUT7" s="62"/>
      <c r="QUU7" s="62"/>
      <c r="QUV7" s="62"/>
      <c r="QUW7" s="62"/>
      <c r="QUX7" s="62"/>
      <c r="QUY7" s="62"/>
      <c r="QUZ7" s="62"/>
      <c r="QVA7" s="62"/>
      <c r="QVB7" s="62"/>
      <c r="QVC7" s="62"/>
      <c r="QVD7" s="62"/>
      <c r="QVE7" s="62"/>
      <c r="QVF7" s="62"/>
      <c r="QVG7" s="62"/>
      <c r="QVH7" s="62"/>
      <c r="QVI7" s="62"/>
      <c r="QVJ7" s="62"/>
      <c r="QVK7" s="62"/>
      <c r="QVL7" s="62"/>
      <c r="QVM7" s="62"/>
      <c r="QVN7" s="62"/>
      <c r="QVO7" s="62"/>
      <c r="QVP7" s="62"/>
      <c r="QVQ7" s="62"/>
      <c r="QVR7" s="62"/>
      <c r="QVS7" s="62"/>
      <c r="QVT7" s="62"/>
      <c r="QVU7" s="62"/>
      <c r="QVV7" s="62"/>
      <c r="QVW7" s="62"/>
      <c r="QVX7" s="62"/>
      <c r="QVY7" s="62"/>
      <c r="QVZ7" s="62"/>
      <c r="QWA7" s="62"/>
      <c r="QWB7" s="62"/>
      <c r="QWC7" s="62"/>
      <c r="QWD7" s="62"/>
      <c r="QWE7" s="62"/>
      <c r="QWF7" s="62"/>
      <c r="QWG7" s="62"/>
      <c r="QWH7" s="62"/>
      <c r="QWI7" s="62"/>
      <c r="QWJ7" s="62"/>
      <c r="QWK7" s="62"/>
      <c r="QWL7" s="62"/>
      <c r="QWM7" s="62"/>
      <c r="QWN7" s="62"/>
      <c r="QWO7" s="62"/>
      <c r="QWP7" s="62"/>
      <c r="QWQ7" s="62"/>
      <c r="QWR7" s="62"/>
      <c r="QWS7" s="62"/>
      <c r="QWT7" s="62"/>
      <c r="QWU7" s="62"/>
      <c r="QWV7" s="62"/>
      <c r="QWW7" s="62"/>
      <c r="QWX7" s="62"/>
      <c r="QWY7" s="62"/>
      <c r="QWZ7" s="62"/>
      <c r="QXA7" s="62"/>
      <c r="QXB7" s="62"/>
      <c r="QXC7" s="62"/>
      <c r="QXD7" s="62"/>
      <c r="QXE7" s="62"/>
      <c r="QXF7" s="62"/>
      <c r="QXG7" s="62"/>
      <c r="QXH7" s="62"/>
      <c r="QXI7" s="62"/>
      <c r="QXJ7" s="62"/>
      <c r="QXK7" s="62"/>
      <c r="QXL7" s="62"/>
      <c r="QXM7" s="62"/>
      <c r="QXN7" s="62"/>
      <c r="QXO7" s="62"/>
      <c r="QXP7" s="62"/>
      <c r="QXQ7" s="62"/>
      <c r="QXR7" s="62"/>
      <c r="QXS7" s="62"/>
      <c r="QXT7" s="62"/>
      <c r="QXU7" s="62"/>
      <c r="QXV7" s="62"/>
      <c r="QXW7" s="62"/>
      <c r="QXX7" s="62"/>
      <c r="QXY7" s="62"/>
      <c r="QXZ7" s="62"/>
      <c r="QYA7" s="62"/>
      <c r="QYB7" s="62"/>
      <c r="QYC7" s="62"/>
      <c r="QYD7" s="62"/>
      <c r="QYE7" s="62"/>
      <c r="QYF7" s="62"/>
      <c r="QYG7" s="62"/>
      <c r="QYH7" s="62"/>
      <c r="QYI7" s="62"/>
      <c r="QYJ7" s="62"/>
      <c r="QYK7" s="62"/>
      <c r="QYL7" s="62"/>
      <c r="QYM7" s="62"/>
      <c r="QYN7" s="62"/>
      <c r="QYO7" s="62"/>
      <c r="QYP7" s="62"/>
      <c r="QYQ7" s="62"/>
      <c r="QYR7" s="62"/>
      <c r="QYS7" s="62"/>
      <c r="QYT7" s="62"/>
      <c r="QYU7" s="62"/>
      <c r="QYV7" s="62"/>
      <c r="QYW7" s="62"/>
      <c r="QYX7" s="62"/>
      <c r="QYY7" s="62"/>
      <c r="QYZ7" s="62"/>
      <c r="QZA7" s="62"/>
      <c r="QZB7" s="62"/>
      <c r="QZC7" s="62"/>
      <c r="QZD7" s="62"/>
      <c r="QZE7" s="62"/>
      <c r="QZF7" s="62"/>
      <c r="QZG7" s="62"/>
      <c r="QZH7" s="62"/>
      <c r="QZI7" s="62"/>
      <c r="QZJ7" s="62"/>
      <c r="QZK7" s="62"/>
      <c r="QZL7" s="62"/>
      <c r="QZM7" s="62"/>
      <c r="QZN7" s="62"/>
      <c r="QZO7" s="62"/>
      <c r="QZP7" s="62"/>
      <c r="QZQ7" s="62"/>
      <c r="QZR7" s="62"/>
      <c r="QZS7" s="62"/>
      <c r="QZT7" s="62"/>
      <c r="QZU7" s="62"/>
      <c r="QZV7" s="62"/>
      <c r="QZW7" s="62"/>
      <c r="QZX7" s="62"/>
      <c r="QZY7" s="62"/>
      <c r="QZZ7" s="62"/>
      <c r="RAA7" s="62"/>
      <c r="RAB7" s="62"/>
      <c r="RAC7" s="62"/>
      <c r="RAD7" s="62"/>
      <c r="RAE7" s="62"/>
      <c r="RAF7" s="62"/>
      <c r="RAG7" s="62"/>
      <c r="RAH7" s="62"/>
      <c r="RAI7" s="62"/>
      <c r="RAJ7" s="62"/>
      <c r="RAK7" s="62"/>
      <c r="RAL7" s="62"/>
      <c r="RAM7" s="62"/>
      <c r="RAN7" s="62"/>
      <c r="RAO7" s="62"/>
      <c r="RAP7" s="62"/>
      <c r="RAQ7" s="62"/>
      <c r="RAR7" s="62"/>
      <c r="RAS7" s="62"/>
      <c r="RAT7" s="62"/>
      <c r="RAU7" s="62"/>
      <c r="RAV7" s="62"/>
      <c r="RAW7" s="62"/>
      <c r="RAX7" s="62"/>
      <c r="RAY7" s="62"/>
      <c r="RAZ7" s="62"/>
      <c r="RBA7" s="62"/>
      <c r="RBB7" s="62"/>
      <c r="RBC7" s="62"/>
      <c r="RBD7" s="62"/>
      <c r="RBE7" s="62"/>
      <c r="RBF7" s="62"/>
      <c r="RBG7" s="62"/>
      <c r="RBH7" s="62"/>
      <c r="RBI7" s="62"/>
      <c r="RBJ7" s="62"/>
      <c r="RBK7" s="62"/>
      <c r="RBL7" s="62"/>
      <c r="RBM7" s="62"/>
      <c r="RBN7" s="62"/>
      <c r="RBO7" s="62"/>
      <c r="RBP7" s="62"/>
      <c r="RBQ7" s="62"/>
      <c r="RBR7" s="62"/>
      <c r="RBS7" s="62"/>
      <c r="RBT7" s="62"/>
      <c r="RBU7" s="62"/>
      <c r="RBV7" s="62"/>
      <c r="RBW7" s="62"/>
      <c r="RBX7" s="62"/>
      <c r="RBY7" s="62"/>
      <c r="RBZ7" s="62"/>
      <c r="RCA7" s="62"/>
      <c r="RCB7" s="62"/>
      <c r="RCC7" s="62"/>
      <c r="RCD7" s="62"/>
      <c r="RCE7" s="62"/>
      <c r="RCF7" s="62"/>
      <c r="RCG7" s="62"/>
      <c r="RCH7" s="62"/>
      <c r="RCI7" s="62"/>
      <c r="RCJ7" s="62"/>
      <c r="RCK7" s="62"/>
      <c r="RCL7" s="62"/>
      <c r="RCM7" s="62"/>
      <c r="RCN7" s="62"/>
      <c r="RCO7" s="62"/>
      <c r="RCP7" s="62"/>
      <c r="RCQ7" s="62"/>
      <c r="RCR7" s="62"/>
      <c r="RCS7" s="62"/>
      <c r="RCT7" s="62"/>
      <c r="RCU7" s="62"/>
      <c r="RCV7" s="62"/>
      <c r="RCW7" s="62"/>
      <c r="RCX7" s="62"/>
      <c r="RCY7" s="62"/>
      <c r="RCZ7" s="62"/>
      <c r="RDA7" s="62"/>
      <c r="RDB7" s="62"/>
      <c r="RDC7" s="62"/>
      <c r="RDD7" s="62"/>
      <c r="RDE7" s="62"/>
      <c r="RDF7" s="62"/>
      <c r="RDG7" s="62"/>
      <c r="RDH7" s="62"/>
      <c r="RDI7" s="62"/>
      <c r="RDJ7" s="62"/>
      <c r="RDK7" s="62"/>
      <c r="RDL7" s="62"/>
      <c r="RDM7" s="62"/>
      <c r="RDN7" s="62"/>
      <c r="RDO7" s="62"/>
      <c r="RDP7" s="62"/>
      <c r="RDQ7" s="62"/>
      <c r="RDR7" s="62"/>
      <c r="RDS7" s="62"/>
      <c r="RDT7" s="62"/>
      <c r="RDU7" s="62"/>
      <c r="RDV7" s="62"/>
      <c r="RDW7" s="62"/>
      <c r="RDX7" s="62"/>
      <c r="RDY7" s="62"/>
      <c r="RDZ7" s="62"/>
      <c r="REA7" s="62"/>
      <c r="REB7" s="62"/>
      <c r="REC7" s="62"/>
      <c r="RED7" s="62"/>
      <c r="REE7" s="62"/>
      <c r="REF7" s="62"/>
      <c r="REG7" s="62"/>
      <c r="REH7" s="62"/>
      <c r="REI7" s="62"/>
      <c r="REJ7" s="62"/>
      <c r="REK7" s="62"/>
      <c r="REL7" s="62"/>
      <c r="REM7" s="62"/>
      <c r="REN7" s="62"/>
      <c r="REO7" s="62"/>
      <c r="REP7" s="62"/>
      <c r="REQ7" s="62"/>
      <c r="RER7" s="62"/>
      <c r="RES7" s="62"/>
      <c r="RET7" s="62"/>
      <c r="REU7" s="62"/>
      <c r="REV7" s="62"/>
      <c r="REW7" s="62"/>
      <c r="REX7" s="62"/>
      <c r="REY7" s="62"/>
      <c r="REZ7" s="62"/>
      <c r="RFA7" s="62"/>
      <c r="RFB7" s="62"/>
      <c r="RFC7" s="62"/>
      <c r="RFD7" s="62"/>
      <c r="RFE7" s="62"/>
      <c r="RFF7" s="62"/>
      <c r="RFG7" s="62"/>
      <c r="RFH7" s="62"/>
      <c r="RFI7" s="62"/>
      <c r="RFJ7" s="62"/>
      <c r="RFK7" s="62"/>
      <c r="RFL7" s="62"/>
      <c r="RFM7" s="62"/>
      <c r="RFN7" s="62"/>
      <c r="RFO7" s="62"/>
      <c r="RFP7" s="62"/>
      <c r="RFQ7" s="62"/>
      <c r="RFR7" s="62"/>
      <c r="RFS7" s="62"/>
      <c r="RFT7" s="62"/>
      <c r="RFU7" s="62"/>
      <c r="RFV7" s="62"/>
      <c r="RFW7" s="62"/>
      <c r="RFX7" s="62"/>
      <c r="RFY7" s="62"/>
      <c r="RFZ7" s="62"/>
      <c r="RGA7" s="62"/>
      <c r="RGB7" s="62"/>
      <c r="RGC7" s="62"/>
      <c r="RGD7" s="62"/>
      <c r="RGE7" s="62"/>
      <c r="RGF7" s="62"/>
      <c r="RGG7" s="62"/>
      <c r="RGH7" s="62"/>
      <c r="RGI7" s="62"/>
      <c r="RGJ7" s="62"/>
      <c r="RGK7" s="62"/>
      <c r="RGL7" s="62"/>
      <c r="RGM7" s="62"/>
      <c r="RGN7" s="62"/>
      <c r="RGO7" s="62"/>
      <c r="RGP7" s="62"/>
      <c r="RGQ7" s="62"/>
      <c r="RGR7" s="62"/>
      <c r="RGS7" s="62"/>
      <c r="RGT7" s="62"/>
      <c r="RGU7" s="62"/>
      <c r="RGV7" s="62"/>
      <c r="RGW7" s="62"/>
      <c r="RGX7" s="62"/>
      <c r="RGY7" s="62"/>
      <c r="RGZ7" s="62"/>
      <c r="RHA7" s="62"/>
      <c r="RHB7" s="62"/>
      <c r="RHC7" s="62"/>
      <c r="RHD7" s="62"/>
      <c r="RHE7" s="62"/>
      <c r="RHF7" s="62"/>
      <c r="RHG7" s="62"/>
      <c r="RHH7" s="62"/>
      <c r="RHI7" s="62"/>
      <c r="RHJ7" s="62"/>
      <c r="RHK7" s="62"/>
      <c r="RHL7" s="62"/>
      <c r="RHM7" s="62"/>
      <c r="RHN7" s="62"/>
      <c r="RHO7" s="62"/>
      <c r="RHP7" s="62"/>
      <c r="RHQ7" s="62"/>
      <c r="RHR7" s="62"/>
      <c r="RHS7" s="62"/>
      <c r="RHT7" s="62"/>
      <c r="RHU7" s="62"/>
      <c r="RHV7" s="62"/>
      <c r="RHW7" s="62"/>
      <c r="RHX7" s="62"/>
      <c r="RHY7" s="62"/>
      <c r="RHZ7" s="62"/>
      <c r="RIA7" s="62"/>
      <c r="RIB7" s="62"/>
      <c r="RIC7" s="62"/>
      <c r="RID7" s="62"/>
      <c r="RIE7" s="62"/>
      <c r="RIF7" s="62"/>
      <c r="RIG7" s="62"/>
      <c r="RIH7" s="62"/>
      <c r="RII7" s="62"/>
      <c r="RIJ7" s="62"/>
      <c r="RIK7" s="62"/>
      <c r="RIL7" s="62"/>
      <c r="RIM7" s="62"/>
      <c r="RIN7" s="62"/>
      <c r="RIO7" s="62"/>
      <c r="RIP7" s="62"/>
      <c r="RIQ7" s="62"/>
      <c r="RIR7" s="62"/>
      <c r="RIS7" s="62"/>
      <c r="RIT7" s="62"/>
      <c r="RIU7" s="62"/>
      <c r="RIV7" s="62"/>
      <c r="RIW7" s="62"/>
      <c r="RIX7" s="62"/>
      <c r="RIY7" s="62"/>
      <c r="RIZ7" s="62"/>
      <c r="RJA7" s="62"/>
      <c r="RJB7" s="62"/>
      <c r="RJC7" s="62"/>
      <c r="RJD7" s="62"/>
      <c r="RJE7" s="62"/>
      <c r="RJF7" s="62"/>
      <c r="RJG7" s="62"/>
      <c r="RJH7" s="62"/>
      <c r="RJI7" s="62"/>
      <c r="RJJ7" s="62"/>
      <c r="RJK7" s="62"/>
      <c r="RJL7" s="62"/>
      <c r="RJM7" s="62"/>
      <c r="RJN7" s="62"/>
      <c r="RJO7" s="62"/>
      <c r="RJP7" s="62"/>
      <c r="RJQ7" s="62"/>
      <c r="RJR7" s="62"/>
      <c r="RJS7" s="62"/>
      <c r="RJT7" s="62"/>
      <c r="RJU7" s="62"/>
      <c r="RJV7" s="62"/>
      <c r="RJW7" s="62"/>
      <c r="RJX7" s="62"/>
      <c r="RJY7" s="62"/>
      <c r="RJZ7" s="62"/>
      <c r="RKA7" s="62"/>
      <c r="RKB7" s="62"/>
      <c r="RKC7" s="62"/>
      <c r="RKD7" s="62"/>
      <c r="RKE7" s="62"/>
      <c r="RKF7" s="62"/>
      <c r="RKG7" s="62"/>
      <c r="RKH7" s="62"/>
      <c r="RKI7" s="62"/>
      <c r="RKJ7" s="62"/>
      <c r="RKK7" s="62"/>
      <c r="RKL7" s="62"/>
      <c r="RKM7" s="62"/>
      <c r="RKN7" s="62"/>
      <c r="RKO7" s="62"/>
      <c r="RKP7" s="62"/>
      <c r="RKQ7" s="62"/>
      <c r="RKR7" s="62"/>
      <c r="RKS7" s="62"/>
      <c r="RKT7" s="62"/>
      <c r="RKU7" s="62"/>
      <c r="RKV7" s="62"/>
      <c r="RKW7" s="62"/>
      <c r="RKX7" s="62"/>
      <c r="RKY7" s="62"/>
      <c r="RKZ7" s="62"/>
      <c r="RLA7" s="62"/>
      <c r="RLB7" s="62"/>
      <c r="RLC7" s="62"/>
      <c r="RLD7" s="62"/>
      <c r="RLE7" s="62"/>
      <c r="RLF7" s="62"/>
      <c r="RLG7" s="62"/>
      <c r="RLH7" s="62"/>
      <c r="RLI7" s="62"/>
      <c r="RLJ7" s="62"/>
      <c r="RLK7" s="62"/>
      <c r="RLL7" s="62"/>
      <c r="RLM7" s="62"/>
      <c r="RLN7" s="62"/>
      <c r="RLO7" s="62"/>
      <c r="RLP7" s="62"/>
      <c r="RLQ7" s="62"/>
      <c r="RLR7" s="62"/>
      <c r="RLS7" s="62"/>
      <c r="RLT7" s="62"/>
      <c r="RLU7" s="62"/>
      <c r="RLV7" s="62"/>
      <c r="RLW7" s="62"/>
      <c r="RLX7" s="62"/>
      <c r="RLY7" s="62"/>
      <c r="RLZ7" s="62"/>
      <c r="RMA7" s="62"/>
      <c r="RMB7" s="62"/>
      <c r="RMC7" s="62"/>
      <c r="RMD7" s="62"/>
      <c r="RME7" s="62"/>
      <c r="RMF7" s="62"/>
      <c r="RMG7" s="62"/>
      <c r="RMH7" s="62"/>
      <c r="RMI7" s="62"/>
      <c r="RMJ7" s="62"/>
      <c r="RMK7" s="62"/>
      <c r="RML7" s="62"/>
      <c r="RMM7" s="62"/>
      <c r="RMN7" s="62"/>
      <c r="RMO7" s="62"/>
      <c r="RMP7" s="62"/>
      <c r="RMQ7" s="62"/>
      <c r="RMR7" s="62"/>
      <c r="RMS7" s="62"/>
      <c r="RMT7" s="62"/>
      <c r="RMU7" s="62"/>
      <c r="RMV7" s="62"/>
      <c r="RMW7" s="62"/>
      <c r="RMX7" s="62"/>
      <c r="RMY7" s="62"/>
      <c r="RMZ7" s="62"/>
      <c r="RNA7" s="62"/>
      <c r="RNB7" s="62"/>
      <c r="RNC7" s="62"/>
      <c r="RND7" s="62"/>
      <c r="RNE7" s="62"/>
      <c r="RNF7" s="62"/>
      <c r="RNG7" s="62"/>
      <c r="RNH7" s="62"/>
      <c r="RNI7" s="62"/>
      <c r="RNJ7" s="62"/>
      <c r="RNK7" s="62"/>
      <c r="RNL7" s="62"/>
      <c r="RNM7" s="62"/>
      <c r="RNN7" s="62"/>
      <c r="RNO7" s="62"/>
      <c r="RNP7" s="62"/>
      <c r="RNQ7" s="62"/>
      <c r="RNR7" s="62"/>
      <c r="RNS7" s="62"/>
      <c r="RNT7" s="62"/>
      <c r="RNU7" s="62"/>
      <c r="RNV7" s="62"/>
      <c r="RNW7" s="62"/>
      <c r="RNX7" s="62"/>
      <c r="RNY7" s="62"/>
      <c r="RNZ7" s="62"/>
      <c r="ROA7" s="62"/>
      <c r="ROB7" s="62"/>
      <c r="ROC7" s="62"/>
      <c r="ROD7" s="62"/>
      <c r="ROE7" s="62"/>
      <c r="ROF7" s="62"/>
      <c r="ROG7" s="62"/>
      <c r="ROH7" s="62"/>
      <c r="ROI7" s="62"/>
      <c r="ROJ7" s="62"/>
      <c r="ROK7" s="62"/>
      <c r="ROL7" s="62"/>
      <c r="ROM7" s="62"/>
      <c r="RON7" s="62"/>
      <c r="ROO7" s="62"/>
      <c r="ROP7" s="62"/>
      <c r="ROQ7" s="62"/>
      <c r="ROR7" s="62"/>
      <c r="ROS7" s="62"/>
      <c r="ROT7" s="62"/>
      <c r="ROU7" s="62"/>
      <c r="ROV7" s="62"/>
      <c r="ROW7" s="62"/>
      <c r="ROX7" s="62"/>
      <c r="ROY7" s="62"/>
      <c r="ROZ7" s="62"/>
      <c r="RPA7" s="62"/>
      <c r="RPB7" s="62"/>
      <c r="RPC7" s="62"/>
      <c r="RPD7" s="62"/>
      <c r="RPE7" s="62"/>
      <c r="RPF7" s="62"/>
      <c r="RPG7" s="62"/>
      <c r="RPH7" s="62"/>
      <c r="RPI7" s="62"/>
      <c r="RPJ7" s="62"/>
      <c r="RPK7" s="62"/>
      <c r="RPL7" s="62"/>
      <c r="RPM7" s="62"/>
      <c r="RPN7" s="62"/>
      <c r="RPO7" s="62"/>
      <c r="RPP7" s="62"/>
      <c r="RPQ7" s="62"/>
      <c r="RPR7" s="62"/>
      <c r="RPS7" s="62"/>
      <c r="RPT7" s="62"/>
      <c r="RPU7" s="62"/>
      <c r="RPV7" s="62"/>
      <c r="RPW7" s="62"/>
      <c r="RPX7" s="62"/>
      <c r="RPY7" s="62"/>
      <c r="RPZ7" s="62"/>
      <c r="RQA7" s="62"/>
      <c r="RQB7" s="62"/>
      <c r="RQC7" s="62"/>
      <c r="RQD7" s="62"/>
      <c r="RQE7" s="62"/>
      <c r="RQF7" s="62"/>
      <c r="RQG7" s="62"/>
      <c r="RQH7" s="62"/>
      <c r="RQI7" s="62"/>
      <c r="RQJ7" s="62"/>
      <c r="RQK7" s="62"/>
      <c r="RQL7" s="62"/>
      <c r="RQM7" s="62"/>
      <c r="RQN7" s="62"/>
      <c r="RQO7" s="62"/>
      <c r="RQP7" s="62"/>
      <c r="RQQ7" s="62"/>
      <c r="RQR7" s="62"/>
      <c r="RQS7" s="62"/>
      <c r="RQT7" s="62"/>
      <c r="RQU7" s="62"/>
      <c r="RQV7" s="62"/>
      <c r="RQW7" s="62"/>
      <c r="RQX7" s="62"/>
      <c r="RQY7" s="62"/>
      <c r="RQZ7" s="62"/>
      <c r="RRA7" s="62"/>
      <c r="RRB7" s="62"/>
      <c r="RRC7" s="62"/>
      <c r="RRD7" s="62"/>
      <c r="RRE7" s="62"/>
      <c r="RRF7" s="62"/>
      <c r="RRG7" s="62"/>
      <c r="RRH7" s="62"/>
      <c r="RRI7" s="62"/>
      <c r="RRJ7" s="62"/>
      <c r="RRK7" s="62"/>
      <c r="RRL7" s="62"/>
      <c r="RRM7" s="62"/>
      <c r="RRN7" s="62"/>
      <c r="RRO7" s="62"/>
      <c r="RRP7" s="62"/>
      <c r="RRQ7" s="62"/>
      <c r="RRR7" s="62"/>
      <c r="RRS7" s="62"/>
      <c r="RRT7" s="62"/>
      <c r="RRU7" s="62"/>
      <c r="RRV7" s="62"/>
      <c r="RRW7" s="62"/>
      <c r="RRX7" s="62"/>
      <c r="RRY7" s="62"/>
      <c r="RRZ7" s="62"/>
      <c r="RSA7" s="62"/>
      <c r="RSB7" s="62"/>
      <c r="RSC7" s="62"/>
      <c r="RSD7" s="62"/>
      <c r="RSE7" s="62"/>
      <c r="RSF7" s="62"/>
      <c r="RSG7" s="62"/>
      <c r="RSH7" s="62"/>
      <c r="RSI7" s="62"/>
      <c r="RSJ7" s="62"/>
      <c r="RSK7" s="62"/>
      <c r="RSL7" s="62"/>
      <c r="RSM7" s="62"/>
      <c r="RSN7" s="62"/>
      <c r="RSO7" s="62"/>
      <c r="RSP7" s="62"/>
      <c r="RSQ7" s="62"/>
      <c r="RSR7" s="62"/>
      <c r="RSS7" s="62"/>
      <c r="RST7" s="62"/>
      <c r="RSU7" s="62"/>
      <c r="RSV7" s="62"/>
      <c r="RSW7" s="62"/>
      <c r="RSX7" s="62"/>
      <c r="RSY7" s="62"/>
      <c r="RSZ7" s="62"/>
      <c r="RTA7" s="62"/>
      <c r="RTB7" s="62"/>
      <c r="RTC7" s="62"/>
      <c r="RTD7" s="62"/>
      <c r="RTE7" s="62"/>
      <c r="RTF7" s="62"/>
      <c r="RTG7" s="62"/>
      <c r="RTH7" s="62"/>
      <c r="RTI7" s="62"/>
      <c r="RTJ7" s="62"/>
      <c r="RTK7" s="62"/>
      <c r="RTL7" s="62"/>
      <c r="RTM7" s="62"/>
      <c r="RTN7" s="62"/>
      <c r="RTO7" s="62"/>
      <c r="RTP7" s="62"/>
      <c r="RTQ7" s="62"/>
      <c r="RTR7" s="62"/>
      <c r="RTS7" s="62"/>
      <c r="RTT7" s="62"/>
      <c r="RTU7" s="62"/>
      <c r="RTV7" s="62"/>
      <c r="RTW7" s="62"/>
      <c r="RTX7" s="62"/>
      <c r="RTY7" s="62"/>
      <c r="RTZ7" s="62"/>
      <c r="RUA7" s="62"/>
      <c r="RUB7" s="62"/>
      <c r="RUC7" s="62"/>
      <c r="RUD7" s="62"/>
      <c r="RUE7" s="62"/>
      <c r="RUF7" s="62"/>
      <c r="RUG7" s="62"/>
      <c r="RUH7" s="62"/>
      <c r="RUI7" s="62"/>
      <c r="RUJ7" s="62"/>
      <c r="RUK7" s="62"/>
      <c r="RUL7" s="62"/>
      <c r="RUM7" s="62"/>
      <c r="RUN7" s="62"/>
      <c r="RUO7" s="62"/>
      <c r="RUP7" s="62"/>
      <c r="RUQ7" s="62"/>
      <c r="RUR7" s="62"/>
      <c r="RUS7" s="62"/>
      <c r="RUT7" s="62"/>
      <c r="RUU7" s="62"/>
      <c r="RUV7" s="62"/>
      <c r="RUW7" s="62"/>
      <c r="RUX7" s="62"/>
      <c r="RUY7" s="62"/>
      <c r="RUZ7" s="62"/>
      <c r="RVA7" s="62"/>
      <c r="RVB7" s="62"/>
      <c r="RVC7" s="62"/>
      <c r="RVD7" s="62"/>
      <c r="RVE7" s="62"/>
      <c r="RVF7" s="62"/>
      <c r="RVG7" s="62"/>
      <c r="RVH7" s="62"/>
      <c r="RVI7" s="62"/>
      <c r="RVJ7" s="62"/>
      <c r="RVK7" s="62"/>
      <c r="RVL7" s="62"/>
      <c r="RVM7" s="62"/>
      <c r="RVN7" s="62"/>
      <c r="RVO7" s="62"/>
      <c r="RVP7" s="62"/>
      <c r="RVQ7" s="62"/>
      <c r="RVR7" s="62"/>
      <c r="RVS7" s="62"/>
      <c r="RVT7" s="62"/>
      <c r="RVU7" s="62"/>
      <c r="RVV7" s="62"/>
      <c r="RVW7" s="62"/>
      <c r="RVX7" s="62"/>
      <c r="RVY7" s="62"/>
      <c r="RVZ7" s="62"/>
      <c r="RWA7" s="62"/>
      <c r="RWB7" s="62"/>
      <c r="RWC7" s="62"/>
      <c r="RWD7" s="62"/>
      <c r="RWE7" s="62"/>
      <c r="RWF7" s="62"/>
      <c r="RWG7" s="62"/>
      <c r="RWH7" s="62"/>
      <c r="RWI7" s="62"/>
      <c r="RWJ7" s="62"/>
      <c r="RWK7" s="62"/>
      <c r="RWL7" s="62"/>
      <c r="RWM7" s="62"/>
      <c r="RWN7" s="62"/>
      <c r="RWO7" s="62"/>
      <c r="RWP7" s="62"/>
      <c r="RWQ7" s="62"/>
      <c r="RWR7" s="62"/>
      <c r="RWS7" s="62"/>
      <c r="RWT7" s="62"/>
      <c r="RWU7" s="62"/>
      <c r="RWV7" s="62"/>
      <c r="RWW7" s="62"/>
      <c r="RWX7" s="62"/>
      <c r="RWY7" s="62"/>
      <c r="RWZ7" s="62"/>
      <c r="RXA7" s="62"/>
      <c r="RXB7" s="62"/>
      <c r="RXC7" s="62"/>
      <c r="RXD7" s="62"/>
      <c r="RXE7" s="62"/>
      <c r="RXF7" s="62"/>
      <c r="RXG7" s="62"/>
      <c r="RXH7" s="62"/>
      <c r="RXI7" s="62"/>
      <c r="RXJ7" s="62"/>
      <c r="RXK7" s="62"/>
      <c r="RXL7" s="62"/>
      <c r="RXM7" s="62"/>
      <c r="RXN7" s="62"/>
      <c r="RXO7" s="62"/>
      <c r="RXP7" s="62"/>
      <c r="RXQ7" s="62"/>
      <c r="RXR7" s="62"/>
      <c r="RXS7" s="62"/>
      <c r="RXT7" s="62"/>
      <c r="RXU7" s="62"/>
      <c r="RXV7" s="62"/>
      <c r="RXW7" s="62"/>
      <c r="RXX7" s="62"/>
      <c r="RXY7" s="62"/>
      <c r="RXZ7" s="62"/>
      <c r="RYA7" s="62"/>
      <c r="RYB7" s="62"/>
      <c r="RYC7" s="62"/>
      <c r="RYD7" s="62"/>
      <c r="RYE7" s="62"/>
      <c r="RYF7" s="62"/>
      <c r="RYG7" s="62"/>
      <c r="RYH7" s="62"/>
      <c r="RYI7" s="62"/>
      <c r="RYJ7" s="62"/>
      <c r="RYK7" s="62"/>
      <c r="RYL7" s="62"/>
      <c r="RYM7" s="62"/>
      <c r="RYN7" s="62"/>
      <c r="RYO7" s="62"/>
      <c r="RYP7" s="62"/>
      <c r="RYQ7" s="62"/>
      <c r="RYR7" s="62"/>
      <c r="RYS7" s="62"/>
      <c r="RYT7" s="62"/>
      <c r="RYU7" s="62"/>
      <c r="RYV7" s="62"/>
      <c r="RYW7" s="62"/>
      <c r="RYX7" s="62"/>
      <c r="RYY7" s="62"/>
      <c r="RYZ7" s="62"/>
      <c r="RZA7" s="62"/>
      <c r="RZB7" s="62"/>
      <c r="RZC7" s="62"/>
      <c r="RZD7" s="62"/>
      <c r="RZE7" s="62"/>
      <c r="RZF7" s="62"/>
      <c r="RZG7" s="62"/>
      <c r="RZH7" s="62"/>
      <c r="RZI7" s="62"/>
      <c r="RZJ7" s="62"/>
      <c r="RZK7" s="62"/>
      <c r="RZL7" s="62"/>
      <c r="RZM7" s="62"/>
      <c r="RZN7" s="62"/>
      <c r="RZO7" s="62"/>
      <c r="RZP7" s="62"/>
      <c r="RZQ7" s="62"/>
      <c r="RZR7" s="62"/>
      <c r="RZS7" s="62"/>
      <c r="RZT7" s="62"/>
      <c r="RZU7" s="62"/>
      <c r="RZV7" s="62"/>
      <c r="RZW7" s="62"/>
      <c r="RZX7" s="62"/>
      <c r="RZY7" s="62"/>
      <c r="RZZ7" s="62"/>
      <c r="SAA7" s="62"/>
      <c r="SAB7" s="62"/>
      <c r="SAC7" s="62"/>
      <c r="SAD7" s="62"/>
      <c r="SAE7" s="62"/>
      <c r="SAF7" s="62"/>
      <c r="SAG7" s="62"/>
      <c r="SAH7" s="62"/>
      <c r="SAI7" s="62"/>
      <c r="SAJ7" s="62"/>
      <c r="SAK7" s="62"/>
      <c r="SAL7" s="62"/>
      <c r="SAM7" s="62"/>
      <c r="SAN7" s="62"/>
      <c r="SAO7" s="62"/>
      <c r="SAP7" s="62"/>
      <c r="SAQ7" s="62"/>
      <c r="SAR7" s="62"/>
      <c r="SAS7" s="62"/>
      <c r="SAT7" s="62"/>
      <c r="SAU7" s="62"/>
      <c r="SAV7" s="62"/>
      <c r="SAW7" s="62"/>
      <c r="SAX7" s="62"/>
      <c r="SAY7" s="62"/>
      <c r="SAZ7" s="62"/>
      <c r="SBA7" s="62"/>
      <c r="SBB7" s="62"/>
      <c r="SBC7" s="62"/>
      <c r="SBD7" s="62"/>
      <c r="SBE7" s="62"/>
      <c r="SBF7" s="62"/>
      <c r="SBG7" s="62"/>
      <c r="SBH7" s="62"/>
      <c r="SBI7" s="62"/>
      <c r="SBJ7" s="62"/>
      <c r="SBK7" s="62"/>
      <c r="SBL7" s="62"/>
      <c r="SBM7" s="62"/>
      <c r="SBN7" s="62"/>
      <c r="SBO7" s="62"/>
      <c r="SBP7" s="62"/>
      <c r="SBQ7" s="62"/>
      <c r="SBR7" s="62"/>
      <c r="SBS7" s="62"/>
      <c r="SBT7" s="62"/>
      <c r="SBU7" s="62"/>
      <c r="SBV7" s="62"/>
      <c r="SBW7" s="62"/>
      <c r="SBX7" s="62"/>
      <c r="SBY7" s="62"/>
      <c r="SBZ7" s="62"/>
      <c r="SCA7" s="62"/>
      <c r="SCB7" s="62"/>
      <c r="SCC7" s="62"/>
      <c r="SCD7" s="62"/>
      <c r="SCE7" s="62"/>
      <c r="SCF7" s="62"/>
      <c r="SCG7" s="62"/>
      <c r="SCH7" s="62"/>
      <c r="SCI7" s="62"/>
      <c r="SCJ7" s="62"/>
      <c r="SCK7" s="62"/>
      <c r="SCL7" s="62"/>
      <c r="SCM7" s="62"/>
      <c r="SCN7" s="62"/>
      <c r="SCO7" s="62"/>
      <c r="SCP7" s="62"/>
      <c r="SCQ7" s="62"/>
      <c r="SCR7" s="62"/>
      <c r="SCS7" s="62"/>
      <c r="SCT7" s="62"/>
      <c r="SCU7" s="62"/>
      <c r="SCV7" s="62"/>
      <c r="SCW7" s="62"/>
      <c r="SCX7" s="62"/>
      <c r="SCY7" s="62"/>
      <c r="SCZ7" s="62"/>
      <c r="SDA7" s="62"/>
      <c r="SDB7" s="62"/>
      <c r="SDC7" s="62"/>
      <c r="SDD7" s="62"/>
      <c r="SDE7" s="62"/>
      <c r="SDF7" s="62"/>
      <c r="SDG7" s="62"/>
      <c r="SDH7" s="62"/>
      <c r="SDI7" s="62"/>
      <c r="SDJ7" s="62"/>
      <c r="SDK7" s="62"/>
      <c r="SDL7" s="62"/>
      <c r="SDM7" s="62"/>
      <c r="SDN7" s="62"/>
      <c r="SDO7" s="62"/>
      <c r="SDP7" s="62"/>
      <c r="SDQ7" s="62"/>
      <c r="SDR7" s="62"/>
      <c r="SDS7" s="62"/>
      <c r="SDT7" s="62"/>
      <c r="SDU7" s="62"/>
      <c r="SDV7" s="62"/>
      <c r="SDW7" s="62"/>
      <c r="SDX7" s="62"/>
      <c r="SDY7" s="62"/>
      <c r="SDZ7" s="62"/>
      <c r="SEA7" s="62"/>
      <c r="SEB7" s="62"/>
      <c r="SEC7" s="62"/>
      <c r="SED7" s="62"/>
      <c r="SEE7" s="62"/>
      <c r="SEF7" s="62"/>
      <c r="SEG7" s="62"/>
      <c r="SEH7" s="62"/>
      <c r="SEI7" s="62"/>
      <c r="SEJ7" s="62"/>
      <c r="SEK7" s="62"/>
      <c r="SEL7" s="62"/>
      <c r="SEM7" s="62"/>
      <c r="SEN7" s="62"/>
      <c r="SEO7" s="62"/>
      <c r="SEP7" s="62"/>
      <c r="SEQ7" s="62"/>
      <c r="SER7" s="62"/>
      <c r="SES7" s="62"/>
      <c r="SET7" s="62"/>
      <c r="SEU7" s="62"/>
      <c r="SEV7" s="62"/>
      <c r="SEW7" s="62"/>
      <c r="SEX7" s="62"/>
      <c r="SEY7" s="62"/>
      <c r="SEZ7" s="62"/>
      <c r="SFA7" s="62"/>
      <c r="SFB7" s="62"/>
      <c r="SFC7" s="62"/>
      <c r="SFD7" s="62"/>
      <c r="SFE7" s="62"/>
      <c r="SFF7" s="62"/>
      <c r="SFG7" s="62"/>
      <c r="SFH7" s="62"/>
      <c r="SFI7" s="62"/>
      <c r="SFJ7" s="62"/>
      <c r="SFK7" s="62"/>
      <c r="SFL7" s="62"/>
      <c r="SFM7" s="62"/>
      <c r="SFN7" s="62"/>
      <c r="SFO7" s="62"/>
      <c r="SFP7" s="62"/>
      <c r="SFQ7" s="62"/>
      <c r="SFR7" s="62"/>
      <c r="SFS7" s="62"/>
      <c r="SFT7" s="62"/>
      <c r="SFU7" s="62"/>
      <c r="SFV7" s="62"/>
      <c r="SFW7" s="62"/>
      <c r="SFX7" s="62"/>
      <c r="SFY7" s="62"/>
      <c r="SFZ7" s="62"/>
      <c r="SGA7" s="62"/>
      <c r="SGB7" s="62"/>
      <c r="SGC7" s="62"/>
      <c r="SGD7" s="62"/>
      <c r="SGE7" s="62"/>
      <c r="SGF7" s="62"/>
      <c r="SGG7" s="62"/>
      <c r="SGH7" s="62"/>
      <c r="SGI7" s="62"/>
      <c r="SGJ7" s="62"/>
      <c r="SGK7" s="62"/>
      <c r="SGL7" s="62"/>
      <c r="SGM7" s="62"/>
      <c r="SGN7" s="62"/>
      <c r="SGO7" s="62"/>
      <c r="SGP7" s="62"/>
      <c r="SGQ7" s="62"/>
      <c r="SGR7" s="62"/>
      <c r="SGS7" s="62"/>
      <c r="SGT7" s="62"/>
      <c r="SGU7" s="62"/>
      <c r="SGV7" s="62"/>
      <c r="SGW7" s="62"/>
      <c r="SGX7" s="62"/>
      <c r="SGY7" s="62"/>
      <c r="SGZ7" s="62"/>
      <c r="SHA7" s="62"/>
      <c r="SHB7" s="62"/>
      <c r="SHC7" s="62"/>
      <c r="SHD7" s="62"/>
      <c r="SHE7" s="62"/>
      <c r="SHF7" s="62"/>
      <c r="SHG7" s="62"/>
      <c r="SHH7" s="62"/>
      <c r="SHI7" s="62"/>
      <c r="SHJ7" s="62"/>
      <c r="SHK7" s="62"/>
      <c r="SHL7" s="62"/>
      <c r="SHM7" s="62"/>
      <c r="SHN7" s="62"/>
      <c r="SHO7" s="62"/>
      <c r="SHP7" s="62"/>
      <c r="SHQ7" s="62"/>
      <c r="SHR7" s="62"/>
      <c r="SHS7" s="62"/>
      <c r="SHT7" s="62"/>
      <c r="SHU7" s="62"/>
      <c r="SHV7" s="62"/>
      <c r="SHW7" s="62"/>
      <c r="SHX7" s="62"/>
      <c r="SHY7" s="62"/>
      <c r="SHZ7" s="62"/>
      <c r="SIA7" s="62"/>
      <c r="SIB7" s="62"/>
      <c r="SIC7" s="62"/>
      <c r="SID7" s="62"/>
      <c r="SIE7" s="62"/>
      <c r="SIF7" s="62"/>
      <c r="SIG7" s="62"/>
      <c r="SIH7" s="62"/>
      <c r="SII7" s="62"/>
      <c r="SIJ7" s="62"/>
      <c r="SIK7" s="62"/>
      <c r="SIL7" s="62"/>
      <c r="SIM7" s="62"/>
      <c r="SIN7" s="62"/>
      <c r="SIO7" s="62"/>
      <c r="SIP7" s="62"/>
      <c r="SIQ7" s="62"/>
      <c r="SIR7" s="62"/>
      <c r="SIS7" s="62"/>
      <c r="SIT7" s="62"/>
      <c r="SIU7" s="62"/>
      <c r="SIV7" s="62"/>
      <c r="SIW7" s="62"/>
      <c r="SIX7" s="62"/>
      <c r="SIY7" s="62"/>
      <c r="SIZ7" s="62"/>
      <c r="SJA7" s="62"/>
      <c r="SJB7" s="62"/>
      <c r="SJC7" s="62"/>
      <c r="SJD7" s="62"/>
      <c r="SJE7" s="62"/>
      <c r="SJF7" s="62"/>
      <c r="SJG7" s="62"/>
      <c r="SJH7" s="62"/>
      <c r="SJI7" s="62"/>
      <c r="SJJ7" s="62"/>
      <c r="SJK7" s="62"/>
      <c r="SJL7" s="62"/>
      <c r="SJM7" s="62"/>
      <c r="SJN7" s="62"/>
      <c r="SJO7" s="62"/>
      <c r="SJP7" s="62"/>
      <c r="SJQ7" s="62"/>
      <c r="SJR7" s="62"/>
      <c r="SJS7" s="62"/>
      <c r="SJT7" s="62"/>
      <c r="SJU7" s="62"/>
      <c r="SJV7" s="62"/>
      <c r="SJW7" s="62"/>
      <c r="SJX7" s="62"/>
      <c r="SJY7" s="62"/>
      <c r="SJZ7" s="62"/>
      <c r="SKA7" s="62"/>
      <c r="SKB7" s="62"/>
      <c r="SKC7" s="62"/>
      <c r="SKD7" s="62"/>
      <c r="SKE7" s="62"/>
      <c r="SKF7" s="62"/>
      <c r="SKG7" s="62"/>
      <c r="SKH7" s="62"/>
      <c r="SKI7" s="62"/>
      <c r="SKJ7" s="62"/>
      <c r="SKK7" s="62"/>
      <c r="SKL7" s="62"/>
      <c r="SKM7" s="62"/>
      <c r="SKN7" s="62"/>
      <c r="SKO7" s="62"/>
      <c r="SKP7" s="62"/>
      <c r="SKQ7" s="62"/>
      <c r="SKR7" s="62"/>
      <c r="SKS7" s="62"/>
      <c r="SKT7" s="62"/>
      <c r="SKU7" s="62"/>
      <c r="SKV7" s="62"/>
      <c r="SKW7" s="62"/>
      <c r="SKX7" s="62"/>
      <c r="SKY7" s="62"/>
      <c r="SKZ7" s="62"/>
      <c r="SLA7" s="62"/>
      <c r="SLB7" s="62"/>
      <c r="SLC7" s="62"/>
      <c r="SLD7" s="62"/>
      <c r="SLE7" s="62"/>
      <c r="SLF7" s="62"/>
      <c r="SLG7" s="62"/>
      <c r="SLH7" s="62"/>
      <c r="SLI7" s="62"/>
      <c r="SLJ7" s="62"/>
      <c r="SLK7" s="62"/>
      <c r="SLL7" s="62"/>
      <c r="SLM7" s="62"/>
      <c r="SLN7" s="62"/>
      <c r="SLO7" s="62"/>
      <c r="SLP7" s="62"/>
      <c r="SLQ7" s="62"/>
      <c r="SLR7" s="62"/>
      <c r="SLS7" s="62"/>
      <c r="SLT7" s="62"/>
      <c r="SLU7" s="62"/>
      <c r="SLV7" s="62"/>
      <c r="SLW7" s="62"/>
      <c r="SLX7" s="62"/>
      <c r="SLY7" s="62"/>
      <c r="SLZ7" s="62"/>
      <c r="SMA7" s="62"/>
      <c r="SMB7" s="62"/>
      <c r="SMC7" s="62"/>
      <c r="SMD7" s="62"/>
      <c r="SME7" s="62"/>
      <c r="SMF7" s="62"/>
      <c r="SMG7" s="62"/>
      <c r="SMH7" s="62"/>
      <c r="SMI7" s="62"/>
      <c r="SMJ7" s="62"/>
      <c r="SMK7" s="62"/>
      <c r="SML7" s="62"/>
      <c r="SMM7" s="62"/>
      <c r="SMN7" s="62"/>
      <c r="SMO7" s="62"/>
      <c r="SMP7" s="62"/>
      <c r="SMQ7" s="62"/>
      <c r="SMR7" s="62"/>
      <c r="SMS7" s="62"/>
      <c r="SMT7" s="62"/>
      <c r="SMU7" s="62"/>
      <c r="SMV7" s="62"/>
      <c r="SMW7" s="62"/>
      <c r="SMX7" s="62"/>
      <c r="SMY7" s="62"/>
      <c r="SMZ7" s="62"/>
      <c r="SNA7" s="62"/>
      <c r="SNB7" s="62"/>
      <c r="SNC7" s="62"/>
      <c r="SND7" s="62"/>
      <c r="SNE7" s="62"/>
      <c r="SNF7" s="62"/>
      <c r="SNG7" s="62"/>
      <c r="SNH7" s="62"/>
      <c r="SNI7" s="62"/>
      <c r="SNJ7" s="62"/>
      <c r="SNK7" s="62"/>
      <c r="SNL7" s="62"/>
      <c r="SNM7" s="62"/>
      <c r="SNN7" s="62"/>
      <c r="SNO7" s="62"/>
      <c r="SNP7" s="62"/>
      <c r="SNQ7" s="62"/>
      <c r="SNR7" s="62"/>
      <c r="SNS7" s="62"/>
      <c r="SNT7" s="62"/>
      <c r="SNU7" s="62"/>
      <c r="SNV7" s="62"/>
      <c r="SNW7" s="62"/>
      <c r="SNX7" s="62"/>
      <c r="SNY7" s="62"/>
      <c r="SNZ7" s="62"/>
      <c r="SOA7" s="62"/>
      <c r="SOB7" s="62"/>
      <c r="SOC7" s="62"/>
      <c r="SOD7" s="62"/>
      <c r="SOE7" s="62"/>
      <c r="SOF7" s="62"/>
      <c r="SOG7" s="62"/>
      <c r="SOH7" s="62"/>
      <c r="SOI7" s="62"/>
      <c r="SOJ7" s="62"/>
      <c r="SOK7" s="62"/>
      <c r="SOL7" s="62"/>
      <c r="SOM7" s="62"/>
      <c r="SON7" s="62"/>
      <c r="SOO7" s="62"/>
      <c r="SOP7" s="62"/>
      <c r="SOQ7" s="62"/>
      <c r="SOR7" s="62"/>
      <c r="SOS7" s="62"/>
      <c r="SOT7" s="62"/>
      <c r="SOU7" s="62"/>
      <c r="SOV7" s="62"/>
      <c r="SOW7" s="62"/>
      <c r="SOX7" s="62"/>
      <c r="SOY7" s="62"/>
      <c r="SOZ7" s="62"/>
      <c r="SPA7" s="62"/>
      <c r="SPB7" s="62"/>
      <c r="SPC7" s="62"/>
      <c r="SPD7" s="62"/>
      <c r="SPE7" s="62"/>
      <c r="SPF7" s="62"/>
      <c r="SPG7" s="62"/>
      <c r="SPH7" s="62"/>
      <c r="SPI7" s="62"/>
      <c r="SPJ7" s="62"/>
      <c r="SPK7" s="62"/>
      <c r="SPL7" s="62"/>
      <c r="SPM7" s="62"/>
      <c r="SPN7" s="62"/>
      <c r="SPO7" s="62"/>
      <c r="SPP7" s="62"/>
      <c r="SPQ7" s="62"/>
      <c r="SPR7" s="62"/>
      <c r="SPS7" s="62"/>
      <c r="SPT7" s="62"/>
      <c r="SPU7" s="62"/>
      <c r="SPV7" s="62"/>
      <c r="SPW7" s="62"/>
      <c r="SPX7" s="62"/>
      <c r="SPY7" s="62"/>
      <c r="SPZ7" s="62"/>
      <c r="SQA7" s="62"/>
      <c r="SQB7" s="62"/>
      <c r="SQC7" s="62"/>
      <c r="SQD7" s="62"/>
      <c r="SQE7" s="62"/>
      <c r="SQF7" s="62"/>
      <c r="SQG7" s="62"/>
      <c r="SQH7" s="62"/>
      <c r="SQI7" s="62"/>
      <c r="SQJ7" s="62"/>
      <c r="SQK7" s="62"/>
      <c r="SQL7" s="62"/>
      <c r="SQM7" s="62"/>
      <c r="SQN7" s="62"/>
      <c r="SQO7" s="62"/>
      <c r="SQP7" s="62"/>
      <c r="SQQ7" s="62"/>
      <c r="SQR7" s="62"/>
      <c r="SQS7" s="62"/>
      <c r="SQT7" s="62"/>
      <c r="SQU7" s="62"/>
      <c r="SQV7" s="62"/>
      <c r="SQW7" s="62"/>
      <c r="SQX7" s="62"/>
      <c r="SQY7" s="62"/>
      <c r="SQZ7" s="62"/>
      <c r="SRA7" s="62"/>
      <c r="SRB7" s="62"/>
      <c r="SRC7" s="62"/>
      <c r="SRD7" s="62"/>
      <c r="SRE7" s="62"/>
      <c r="SRF7" s="62"/>
      <c r="SRG7" s="62"/>
      <c r="SRH7" s="62"/>
      <c r="SRI7" s="62"/>
      <c r="SRJ7" s="62"/>
      <c r="SRK7" s="62"/>
      <c r="SRL7" s="62"/>
      <c r="SRM7" s="62"/>
      <c r="SRN7" s="62"/>
      <c r="SRO7" s="62"/>
      <c r="SRP7" s="62"/>
      <c r="SRQ7" s="62"/>
      <c r="SRR7" s="62"/>
      <c r="SRS7" s="62"/>
      <c r="SRT7" s="62"/>
      <c r="SRU7" s="62"/>
      <c r="SRV7" s="62"/>
      <c r="SRW7" s="62"/>
      <c r="SRX7" s="62"/>
      <c r="SRY7" s="62"/>
      <c r="SRZ7" s="62"/>
      <c r="SSA7" s="62"/>
      <c r="SSB7" s="62"/>
      <c r="SSC7" s="62"/>
      <c r="SSD7" s="62"/>
      <c r="SSE7" s="62"/>
      <c r="SSF7" s="62"/>
      <c r="SSG7" s="62"/>
      <c r="SSH7" s="62"/>
      <c r="SSI7" s="62"/>
      <c r="SSJ7" s="62"/>
      <c r="SSK7" s="62"/>
      <c r="SSL7" s="62"/>
      <c r="SSM7" s="62"/>
      <c r="SSN7" s="62"/>
      <c r="SSO7" s="62"/>
      <c r="SSP7" s="62"/>
      <c r="SSQ7" s="62"/>
      <c r="SSR7" s="62"/>
      <c r="SSS7" s="62"/>
      <c r="SST7" s="62"/>
      <c r="SSU7" s="62"/>
      <c r="SSV7" s="62"/>
      <c r="SSW7" s="62"/>
      <c r="SSX7" s="62"/>
      <c r="SSY7" s="62"/>
      <c r="SSZ7" s="62"/>
      <c r="STA7" s="62"/>
      <c r="STB7" s="62"/>
      <c r="STC7" s="62"/>
      <c r="STD7" s="62"/>
      <c r="STE7" s="62"/>
      <c r="STF7" s="62"/>
      <c r="STG7" s="62"/>
      <c r="STH7" s="62"/>
      <c r="STI7" s="62"/>
      <c r="STJ7" s="62"/>
      <c r="STK7" s="62"/>
      <c r="STL7" s="62"/>
      <c r="STM7" s="62"/>
      <c r="STN7" s="62"/>
      <c r="STO7" s="62"/>
      <c r="STP7" s="62"/>
      <c r="STQ7" s="62"/>
      <c r="STR7" s="62"/>
      <c r="STS7" s="62"/>
      <c r="STT7" s="62"/>
      <c r="STU7" s="62"/>
      <c r="STV7" s="62"/>
      <c r="STW7" s="62"/>
      <c r="STX7" s="62"/>
      <c r="STY7" s="62"/>
      <c r="STZ7" s="62"/>
      <c r="SUA7" s="62"/>
      <c r="SUB7" s="62"/>
      <c r="SUC7" s="62"/>
      <c r="SUD7" s="62"/>
      <c r="SUE7" s="62"/>
      <c r="SUF7" s="62"/>
      <c r="SUG7" s="62"/>
      <c r="SUH7" s="62"/>
      <c r="SUI7" s="62"/>
      <c r="SUJ7" s="62"/>
      <c r="SUK7" s="62"/>
      <c r="SUL7" s="62"/>
      <c r="SUM7" s="62"/>
      <c r="SUN7" s="62"/>
      <c r="SUO7" s="62"/>
      <c r="SUP7" s="62"/>
      <c r="SUQ7" s="62"/>
      <c r="SUR7" s="62"/>
      <c r="SUS7" s="62"/>
      <c r="SUT7" s="62"/>
      <c r="SUU7" s="62"/>
      <c r="SUV7" s="62"/>
      <c r="SUW7" s="62"/>
      <c r="SUX7" s="62"/>
      <c r="SUY7" s="62"/>
      <c r="SUZ7" s="62"/>
      <c r="SVA7" s="62"/>
      <c r="SVB7" s="62"/>
      <c r="SVC7" s="62"/>
      <c r="SVD7" s="62"/>
      <c r="SVE7" s="62"/>
      <c r="SVF7" s="62"/>
      <c r="SVG7" s="62"/>
      <c r="SVH7" s="62"/>
      <c r="SVI7" s="62"/>
      <c r="SVJ7" s="62"/>
      <c r="SVK7" s="62"/>
      <c r="SVL7" s="62"/>
      <c r="SVM7" s="62"/>
      <c r="SVN7" s="62"/>
      <c r="SVO7" s="62"/>
      <c r="SVP7" s="62"/>
      <c r="SVQ7" s="62"/>
      <c r="SVR7" s="62"/>
      <c r="SVS7" s="62"/>
      <c r="SVT7" s="62"/>
      <c r="SVU7" s="62"/>
      <c r="SVV7" s="62"/>
      <c r="SVW7" s="62"/>
      <c r="SVX7" s="62"/>
      <c r="SVY7" s="62"/>
      <c r="SVZ7" s="62"/>
      <c r="SWA7" s="62"/>
      <c r="SWB7" s="62"/>
      <c r="SWC7" s="62"/>
      <c r="SWD7" s="62"/>
      <c r="SWE7" s="62"/>
      <c r="SWF7" s="62"/>
      <c r="SWG7" s="62"/>
      <c r="SWH7" s="62"/>
      <c r="SWI7" s="62"/>
      <c r="SWJ7" s="62"/>
      <c r="SWK7" s="62"/>
      <c r="SWL7" s="62"/>
      <c r="SWM7" s="62"/>
      <c r="SWN7" s="62"/>
      <c r="SWO7" s="62"/>
      <c r="SWP7" s="62"/>
      <c r="SWQ7" s="62"/>
      <c r="SWR7" s="62"/>
      <c r="SWS7" s="62"/>
      <c r="SWT7" s="62"/>
      <c r="SWU7" s="62"/>
      <c r="SWV7" s="62"/>
      <c r="SWW7" s="62"/>
      <c r="SWX7" s="62"/>
      <c r="SWY7" s="62"/>
      <c r="SWZ7" s="62"/>
      <c r="SXA7" s="62"/>
      <c r="SXB7" s="62"/>
      <c r="SXC7" s="62"/>
      <c r="SXD7" s="62"/>
      <c r="SXE7" s="62"/>
      <c r="SXF7" s="62"/>
      <c r="SXG7" s="62"/>
      <c r="SXH7" s="62"/>
      <c r="SXI7" s="62"/>
      <c r="SXJ7" s="62"/>
      <c r="SXK7" s="62"/>
      <c r="SXL7" s="62"/>
      <c r="SXM7" s="62"/>
      <c r="SXN7" s="62"/>
      <c r="SXO7" s="62"/>
      <c r="SXP7" s="62"/>
      <c r="SXQ7" s="62"/>
      <c r="SXR7" s="62"/>
      <c r="SXS7" s="62"/>
      <c r="SXT7" s="62"/>
      <c r="SXU7" s="62"/>
      <c r="SXV7" s="62"/>
      <c r="SXW7" s="62"/>
      <c r="SXX7" s="62"/>
      <c r="SXY7" s="62"/>
      <c r="SXZ7" s="62"/>
      <c r="SYA7" s="62"/>
      <c r="SYB7" s="62"/>
      <c r="SYC7" s="62"/>
      <c r="SYD7" s="62"/>
      <c r="SYE7" s="62"/>
      <c r="SYF7" s="62"/>
      <c r="SYG7" s="62"/>
      <c r="SYH7" s="62"/>
      <c r="SYI7" s="62"/>
      <c r="SYJ7" s="62"/>
      <c r="SYK7" s="62"/>
      <c r="SYL7" s="62"/>
      <c r="SYM7" s="62"/>
      <c r="SYN7" s="62"/>
      <c r="SYO7" s="62"/>
      <c r="SYP7" s="62"/>
      <c r="SYQ7" s="62"/>
      <c r="SYR7" s="62"/>
      <c r="SYS7" s="62"/>
      <c r="SYT7" s="62"/>
      <c r="SYU7" s="62"/>
      <c r="SYV7" s="62"/>
      <c r="SYW7" s="62"/>
      <c r="SYX7" s="62"/>
      <c r="SYY7" s="62"/>
      <c r="SYZ7" s="62"/>
      <c r="SZA7" s="62"/>
      <c r="SZB7" s="62"/>
      <c r="SZC7" s="62"/>
      <c r="SZD7" s="62"/>
      <c r="SZE7" s="62"/>
      <c r="SZF7" s="62"/>
      <c r="SZG7" s="62"/>
      <c r="SZH7" s="62"/>
      <c r="SZI7" s="62"/>
      <c r="SZJ7" s="62"/>
      <c r="SZK7" s="62"/>
      <c r="SZL7" s="62"/>
      <c r="SZM7" s="62"/>
      <c r="SZN7" s="62"/>
      <c r="SZO7" s="62"/>
      <c r="SZP7" s="62"/>
      <c r="SZQ7" s="62"/>
      <c r="SZR7" s="62"/>
      <c r="SZS7" s="62"/>
      <c r="SZT7" s="62"/>
      <c r="SZU7" s="62"/>
      <c r="SZV7" s="62"/>
      <c r="SZW7" s="62"/>
      <c r="SZX7" s="62"/>
      <c r="SZY7" s="62"/>
      <c r="SZZ7" s="62"/>
      <c r="TAA7" s="62"/>
      <c r="TAB7" s="62"/>
      <c r="TAC7" s="62"/>
      <c r="TAD7" s="62"/>
      <c r="TAE7" s="62"/>
      <c r="TAF7" s="62"/>
      <c r="TAG7" s="62"/>
      <c r="TAH7" s="62"/>
      <c r="TAI7" s="62"/>
      <c r="TAJ7" s="62"/>
      <c r="TAK7" s="62"/>
      <c r="TAL7" s="62"/>
      <c r="TAM7" s="62"/>
      <c r="TAN7" s="62"/>
      <c r="TAO7" s="62"/>
      <c r="TAP7" s="62"/>
      <c r="TAQ7" s="62"/>
      <c r="TAR7" s="62"/>
      <c r="TAS7" s="62"/>
      <c r="TAT7" s="62"/>
      <c r="TAU7" s="62"/>
      <c r="TAV7" s="62"/>
      <c r="TAW7" s="62"/>
      <c r="TAX7" s="62"/>
      <c r="TAY7" s="62"/>
      <c r="TAZ7" s="62"/>
      <c r="TBA7" s="62"/>
      <c r="TBB7" s="62"/>
      <c r="TBC7" s="62"/>
      <c r="TBD7" s="62"/>
      <c r="TBE7" s="62"/>
      <c r="TBF7" s="62"/>
      <c r="TBG7" s="62"/>
      <c r="TBH7" s="62"/>
      <c r="TBI7" s="62"/>
      <c r="TBJ7" s="62"/>
      <c r="TBK7" s="62"/>
      <c r="TBL7" s="62"/>
      <c r="TBM7" s="62"/>
      <c r="TBN7" s="62"/>
      <c r="TBO7" s="62"/>
      <c r="TBP7" s="62"/>
      <c r="TBQ7" s="62"/>
      <c r="TBR7" s="62"/>
      <c r="TBS7" s="62"/>
      <c r="TBT7" s="62"/>
      <c r="TBU7" s="62"/>
      <c r="TBV7" s="62"/>
      <c r="TBW7" s="62"/>
      <c r="TBX7" s="62"/>
      <c r="TBY7" s="62"/>
      <c r="TBZ7" s="62"/>
      <c r="TCA7" s="62"/>
      <c r="TCB7" s="62"/>
      <c r="TCC7" s="62"/>
      <c r="TCD7" s="62"/>
      <c r="TCE7" s="62"/>
      <c r="TCF7" s="62"/>
      <c r="TCG7" s="62"/>
      <c r="TCH7" s="62"/>
      <c r="TCI7" s="62"/>
      <c r="TCJ7" s="62"/>
      <c r="TCK7" s="62"/>
      <c r="TCL7" s="62"/>
      <c r="TCM7" s="62"/>
      <c r="TCN7" s="62"/>
      <c r="TCO7" s="62"/>
      <c r="TCP7" s="62"/>
      <c r="TCQ7" s="62"/>
      <c r="TCR7" s="62"/>
      <c r="TCS7" s="62"/>
      <c r="TCT7" s="62"/>
      <c r="TCU7" s="62"/>
      <c r="TCV7" s="62"/>
      <c r="TCW7" s="62"/>
      <c r="TCX7" s="62"/>
      <c r="TCY7" s="62"/>
      <c r="TCZ7" s="62"/>
      <c r="TDA7" s="62"/>
      <c r="TDB7" s="62"/>
      <c r="TDC7" s="62"/>
      <c r="TDD7" s="62"/>
      <c r="TDE7" s="62"/>
      <c r="TDF7" s="62"/>
      <c r="TDG7" s="62"/>
      <c r="TDH7" s="62"/>
      <c r="TDI7" s="62"/>
      <c r="TDJ7" s="62"/>
      <c r="TDK7" s="62"/>
      <c r="TDL7" s="62"/>
      <c r="TDM7" s="62"/>
      <c r="TDN7" s="62"/>
      <c r="TDO7" s="62"/>
      <c r="TDP7" s="62"/>
      <c r="TDQ7" s="62"/>
      <c r="TDR7" s="62"/>
      <c r="TDS7" s="62"/>
      <c r="TDT7" s="62"/>
      <c r="TDU7" s="62"/>
      <c r="TDV7" s="62"/>
      <c r="TDW7" s="62"/>
      <c r="TDX7" s="62"/>
      <c r="TDY7" s="62"/>
      <c r="TDZ7" s="62"/>
      <c r="TEA7" s="62"/>
      <c r="TEB7" s="62"/>
      <c r="TEC7" s="62"/>
      <c r="TED7" s="62"/>
      <c r="TEE7" s="62"/>
      <c r="TEF7" s="62"/>
      <c r="TEG7" s="62"/>
      <c r="TEH7" s="62"/>
      <c r="TEI7" s="62"/>
      <c r="TEJ7" s="62"/>
      <c r="TEK7" s="62"/>
      <c r="TEL7" s="62"/>
      <c r="TEM7" s="62"/>
      <c r="TEN7" s="62"/>
      <c r="TEO7" s="62"/>
      <c r="TEP7" s="62"/>
      <c r="TEQ7" s="62"/>
      <c r="TER7" s="62"/>
      <c r="TES7" s="62"/>
      <c r="TET7" s="62"/>
      <c r="TEU7" s="62"/>
      <c r="TEV7" s="62"/>
      <c r="TEW7" s="62"/>
      <c r="TEX7" s="62"/>
      <c r="TEY7" s="62"/>
      <c r="TEZ7" s="62"/>
      <c r="TFA7" s="62"/>
      <c r="TFB7" s="62"/>
      <c r="TFC7" s="62"/>
      <c r="TFD7" s="62"/>
      <c r="TFE7" s="62"/>
      <c r="TFF7" s="62"/>
      <c r="TFG7" s="62"/>
      <c r="TFH7" s="62"/>
      <c r="TFI7" s="62"/>
      <c r="TFJ7" s="62"/>
      <c r="TFK7" s="62"/>
      <c r="TFL7" s="62"/>
      <c r="TFM7" s="62"/>
      <c r="TFN7" s="62"/>
      <c r="TFO7" s="62"/>
      <c r="TFP7" s="62"/>
      <c r="TFQ7" s="62"/>
      <c r="TFR7" s="62"/>
      <c r="TFS7" s="62"/>
      <c r="TFT7" s="62"/>
      <c r="TFU7" s="62"/>
      <c r="TFV7" s="62"/>
      <c r="TFW7" s="62"/>
      <c r="TFX7" s="62"/>
      <c r="TFY7" s="62"/>
      <c r="TFZ7" s="62"/>
      <c r="TGA7" s="62"/>
      <c r="TGB7" s="62"/>
      <c r="TGC7" s="62"/>
      <c r="TGD7" s="62"/>
      <c r="TGE7" s="62"/>
      <c r="TGF7" s="62"/>
      <c r="TGG7" s="62"/>
      <c r="TGH7" s="62"/>
      <c r="TGI7" s="62"/>
      <c r="TGJ7" s="62"/>
      <c r="TGK7" s="62"/>
      <c r="TGL7" s="62"/>
      <c r="TGM7" s="62"/>
      <c r="TGN7" s="62"/>
      <c r="TGO7" s="62"/>
      <c r="TGP7" s="62"/>
      <c r="TGQ7" s="62"/>
      <c r="TGR7" s="62"/>
      <c r="TGS7" s="62"/>
      <c r="TGT7" s="62"/>
      <c r="TGU7" s="62"/>
      <c r="TGV7" s="62"/>
      <c r="TGW7" s="62"/>
      <c r="TGX7" s="62"/>
      <c r="TGY7" s="62"/>
      <c r="TGZ7" s="62"/>
      <c r="THA7" s="62"/>
      <c r="THB7" s="62"/>
      <c r="THC7" s="62"/>
      <c r="THD7" s="62"/>
      <c r="THE7" s="62"/>
      <c r="THF7" s="62"/>
      <c r="THG7" s="62"/>
      <c r="THH7" s="62"/>
      <c r="THI7" s="62"/>
      <c r="THJ7" s="62"/>
      <c r="THK7" s="62"/>
      <c r="THL7" s="62"/>
      <c r="THM7" s="62"/>
      <c r="THN7" s="62"/>
      <c r="THO7" s="62"/>
      <c r="THP7" s="62"/>
      <c r="THQ7" s="62"/>
      <c r="THR7" s="62"/>
      <c r="THS7" s="62"/>
      <c r="THT7" s="62"/>
      <c r="THU7" s="62"/>
      <c r="THV7" s="62"/>
      <c r="THW7" s="62"/>
      <c r="THX7" s="62"/>
      <c r="THY7" s="62"/>
      <c r="THZ7" s="62"/>
      <c r="TIA7" s="62"/>
      <c r="TIB7" s="62"/>
      <c r="TIC7" s="62"/>
      <c r="TID7" s="62"/>
      <c r="TIE7" s="62"/>
      <c r="TIF7" s="62"/>
      <c r="TIG7" s="62"/>
      <c r="TIH7" s="62"/>
      <c r="TII7" s="62"/>
      <c r="TIJ7" s="62"/>
      <c r="TIK7" s="62"/>
      <c r="TIL7" s="62"/>
      <c r="TIM7" s="62"/>
      <c r="TIN7" s="62"/>
      <c r="TIO7" s="62"/>
      <c r="TIP7" s="62"/>
      <c r="TIQ7" s="62"/>
      <c r="TIR7" s="62"/>
      <c r="TIS7" s="62"/>
      <c r="TIT7" s="62"/>
      <c r="TIU7" s="62"/>
      <c r="TIV7" s="62"/>
      <c r="TIW7" s="62"/>
      <c r="TIX7" s="62"/>
      <c r="TIY7" s="62"/>
      <c r="TIZ7" s="62"/>
      <c r="TJA7" s="62"/>
      <c r="TJB7" s="62"/>
      <c r="TJC7" s="62"/>
      <c r="TJD7" s="62"/>
      <c r="TJE7" s="62"/>
      <c r="TJF7" s="62"/>
      <c r="TJG7" s="62"/>
      <c r="TJH7" s="62"/>
      <c r="TJI7" s="62"/>
      <c r="TJJ7" s="62"/>
      <c r="TJK7" s="62"/>
      <c r="TJL7" s="62"/>
      <c r="TJM7" s="62"/>
      <c r="TJN7" s="62"/>
      <c r="TJO7" s="62"/>
      <c r="TJP7" s="62"/>
      <c r="TJQ7" s="62"/>
      <c r="TJR7" s="62"/>
      <c r="TJS7" s="62"/>
      <c r="TJT7" s="62"/>
      <c r="TJU7" s="62"/>
      <c r="TJV7" s="62"/>
      <c r="TJW7" s="62"/>
      <c r="TJX7" s="62"/>
      <c r="TJY7" s="62"/>
      <c r="TJZ7" s="62"/>
      <c r="TKA7" s="62"/>
      <c r="TKB7" s="62"/>
      <c r="TKC7" s="62"/>
      <c r="TKD7" s="62"/>
      <c r="TKE7" s="62"/>
      <c r="TKF7" s="62"/>
      <c r="TKG7" s="62"/>
      <c r="TKH7" s="62"/>
      <c r="TKI7" s="62"/>
      <c r="TKJ7" s="62"/>
      <c r="TKK7" s="62"/>
      <c r="TKL7" s="62"/>
      <c r="TKM7" s="62"/>
      <c r="TKN7" s="62"/>
      <c r="TKO7" s="62"/>
      <c r="TKP7" s="62"/>
      <c r="TKQ7" s="62"/>
      <c r="TKR7" s="62"/>
      <c r="TKS7" s="62"/>
      <c r="TKT7" s="62"/>
      <c r="TKU7" s="62"/>
      <c r="TKV7" s="62"/>
      <c r="TKW7" s="62"/>
      <c r="TKX7" s="62"/>
      <c r="TKY7" s="62"/>
      <c r="TKZ7" s="62"/>
      <c r="TLA7" s="62"/>
      <c r="TLB7" s="62"/>
      <c r="TLC7" s="62"/>
      <c r="TLD7" s="62"/>
      <c r="TLE7" s="62"/>
      <c r="TLF7" s="62"/>
      <c r="TLG7" s="62"/>
      <c r="TLH7" s="62"/>
      <c r="TLI7" s="62"/>
      <c r="TLJ7" s="62"/>
      <c r="TLK7" s="62"/>
      <c r="TLL7" s="62"/>
      <c r="TLM7" s="62"/>
      <c r="TLN7" s="62"/>
      <c r="TLO7" s="62"/>
      <c r="TLP7" s="62"/>
      <c r="TLQ7" s="62"/>
      <c r="TLR7" s="62"/>
      <c r="TLS7" s="62"/>
      <c r="TLT7" s="62"/>
      <c r="TLU7" s="62"/>
      <c r="TLV7" s="62"/>
      <c r="TLW7" s="62"/>
      <c r="TLX7" s="62"/>
      <c r="TLY7" s="62"/>
      <c r="TLZ7" s="62"/>
      <c r="TMA7" s="62"/>
      <c r="TMB7" s="62"/>
      <c r="TMC7" s="62"/>
      <c r="TMD7" s="62"/>
      <c r="TME7" s="62"/>
      <c r="TMF7" s="62"/>
      <c r="TMG7" s="62"/>
      <c r="TMH7" s="62"/>
      <c r="TMI7" s="62"/>
      <c r="TMJ7" s="62"/>
      <c r="TMK7" s="62"/>
      <c r="TML7" s="62"/>
      <c r="TMM7" s="62"/>
      <c r="TMN7" s="62"/>
      <c r="TMO7" s="62"/>
      <c r="TMP7" s="62"/>
      <c r="TMQ7" s="62"/>
      <c r="TMR7" s="62"/>
      <c r="TMS7" s="62"/>
      <c r="TMT7" s="62"/>
      <c r="TMU7" s="62"/>
      <c r="TMV7" s="62"/>
      <c r="TMW7" s="62"/>
      <c r="TMX7" s="62"/>
      <c r="TMY7" s="62"/>
      <c r="TMZ7" s="62"/>
      <c r="TNA7" s="62"/>
      <c r="TNB7" s="62"/>
      <c r="TNC7" s="62"/>
      <c r="TND7" s="62"/>
      <c r="TNE7" s="62"/>
      <c r="TNF7" s="62"/>
      <c r="TNG7" s="62"/>
      <c r="TNH7" s="62"/>
      <c r="TNI7" s="62"/>
      <c r="TNJ7" s="62"/>
      <c r="TNK7" s="62"/>
      <c r="TNL7" s="62"/>
      <c r="TNM7" s="62"/>
      <c r="TNN7" s="62"/>
      <c r="TNO7" s="62"/>
      <c r="TNP7" s="62"/>
      <c r="TNQ7" s="62"/>
      <c r="TNR7" s="62"/>
      <c r="TNS7" s="62"/>
      <c r="TNT7" s="62"/>
      <c r="TNU7" s="62"/>
      <c r="TNV7" s="62"/>
      <c r="TNW7" s="62"/>
      <c r="TNX7" s="62"/>
      <c r="TNY7" s="62"/>
      <c r="TNZ7" s="62"/>
      <c r="TOA7" s="62"/>
      <c r="TOB7" s="62"/>
      <c r="TOC7" s="62"/>
      <c r="TOD7" s="62"/>
      <c r="TOE7" s="62"/>
      <c r="TOF7" s="62"/>
      <c r="TOG7" s="62"/>
      <c r="TOH7" s="62"/>
      <c r="TOI7" s="62"/>
      <c r="TOJ7" s="62"/>
      <c r="TOK7" s="62"/>
      <c r="TOL7" s="62"/>
      <c r="TOM7" s="62"/>
      <c r="TON7" s="62"/>
      <c r="TOO7" s="62"/>
      <c r="TOP7" s="62"/>
      <c r="TOQ7" s="62"/>
      <c r="TOR7" s="62"/>
      <c r="TOS7" s="62"/>
      <c r="TOT7" s="62"/>
      <c r="TOU7" s="62"/>
      <c r="TOV7" s="62"/>
      <c r="TOW7" s="62"/>
      <c r="TOX7" s="62"/>
      <c r="TOY7" s="62"/>
      <c r="TOZ7" s="62"/>
      <c r="TPA7" s="62"/>
      <c r="TPB7" s="62"/>
      <c r="TPC7" s="62"/>
      <c r="TPD7" s="62"/>
      <c r="TPE7" s="62"/>
      <c r="TPF7" s="62"/>
      <c r="TPG7" s="62"/>
      <c r="TPH7" s="62"/>
      <c r="TPI7" s="62"/>
      <c r="TPJ7" s="62"/>
      <c r="TPK7" s="62"/>
      <c r="TPL7" s="62"/>
      <c r="TPM7" s="62"/>
      <c r="TPN7" s="62"/>
      <c r="TPO7" s="62"/>
      <c r="TPP7" s="62"/>
      <c r="TPQ7" s="62"/>
      <c r="TPR7" s="62"/>
      <c r="TPS7" s="62"/>
      <c r="TPT7" s="62"/>
      <c r="TPU7" s="62"/>
      <c r="TPV7" s="62"/>
      <c r="TPW7" s="62"/>
      <c r="TPX7" s="62"/>
      <c r="TPY7" s="62"/>
      <c r="TPZ7" s="62"/>
      <c r="TQA7" s="62"/>
      <c r="TQB7" s="62"/>
      <c r="TQC7" s="62"/>
      <c r="TQD7" s="62"/>
      <c r="TQE7" s="62"/>
      <c r="TQF7" s="62"/>
      <c r="TQG7" s="62"/>
      <c r="TQH7" s="62"/>
      <c r="TQI7" s="62"/>
      <c r="TQJ7" s="62"/>
      <c r="TQK7" s="62"/>
      <c r="TQL7" s="62"/>
      <c r="TQM7" s="62"/>
      <c r="TQN7" s="62"/>
      <c r="TQO7" s="62"/>
      <c r="TQP7" s="62"/>
      <c r="TQQ7" s="62"/>
      <c r="TQR7" s="62"/>
      <c r="TQS7" s="62"/>
      <c r="TQT7" s="62"/>
      <c r="TQU7" s="62"/>
      <c r="TQV7" s="62"/>
      <c r="TQW7" s="62"/>
      <c r="TQX7" s="62"/>
      <c r="TQY7" s="62"/>
      <c r="TQZ7" s="62"/>
      <c r="TRA7" s="62"/>
      <c r="TRB7" s="62"/>
      <c r="TRC7" s="62"/>
      <c r="TRD7" s="62"/>
      <c r="TRE7" s="62"/>
      <c r="TRF7" s="62"/>
      <c r="TRG7" s="62"/>
      <c r="TRH7" s="62"/>
      <c r="TRI7" s="62"/>
      <c r="TRJ7" s="62"/>
      <c r="TRK7" s="62"/>
      <c r="TRL7" s="62"/>
      <c r="TRM7" s="62"/>
      <c r="TRN7" s="62"/>
      <c r="TRO7" s="62"/>
      <c r="TRP7" s="62"/>
      <c r="TRQ7" s="62"/>
      <c r="TRR7" s="62"/>
      <c r="TRS7" s="62"/>
      <c r="TRT7" s="62"/>
      <c r="TRU7" s="62"/>
      <c r="TRV7" s="62"/>
      <c r="TRW7" s="62"/>
      <c r="TRX7" s="62"/>
      <c r="TRY7" s="62"/>
      <c r="TRZ7" s="62"/>
      <c r="TSA7" s="62"/>
      <c r="TSB7" s="62"/>
      <c r="TSC7" s="62"/>
      <c r="TSD7" s="62"/>
      <c r="TSE7" s="62"/>
      <c r="TSF7" s="62"/>
      <c r="TSG7" s="62"/>
      <c r="TSH7" s="62"/>
      <c r="TSI7" s="62"/>
      <c r="TSJ7" s="62"/>
      <c r="TSK7" s="62"/>
      <c r="TSL7" s="62"/>
      <c r="TSM7" s="62"/>
      <c r="TSN7" s="62"/>
      <c r="TSO7" s="62"/>
      <c r="TSP7" s="62"/>
      <c r="TSQ7" s="62"/>
      <c r="TSR7" s="62"/>
      <c r="TSS7" s="62"/>
      <c r="TST7" s="62"/>
      <c r="TSU7" s="62"/>
      <c r="TSV7" s="62"/>
      <c r="TSW7" s="62"/>
      <c r="TSX7" s="62"/>
      <c r="TSY7" s="62"/>
      <c r="TSZ7" s="62"/>
      <c r="TTA7" s="62"/>
      <c r="TTB7" s="62"/>
      <c r="TTC7" s="62"/>
      <c r="TTD7" s="62"/>
      <c r="TTE7" s="62"/>
      <c r="TTF7" s="62"/>
      <c r="TTG7" s="62"/>
      <c r="TTH7" s="62"/>
      <c r="TTI7" s="62"/>
      <c r="TTJ7" s="62"/>
      <c r="TTK7" s="62"/>
      <c r="TTL7" s="62"/>
      <c r="TTM7" s="62"/>
      <c r="TTN7" s="62"/>
      <c r="TTO7" s="62"/>
      <c r="TTP7" s="62"/>
      <c r="TTQ7" s="62"/>
      <c r="TTR7" s="62"/>
      <c r="TTS7" s="62"/>
      <c r="TTT7" s="62"/>
      <c r="TTU7" s="62"/>
      <c r="TTV7" s="62"/>
      <c r="TTW7" s="62"/>
      <c r="TTX7" s="62"/>
      <c r="TTY7" s="62"/>
      <c r="TTZ7" s="62"/>
      <c r="TUA7" s="62"/>
      <c r="TUB7" s="62"/>
      <c r="TUC7" s="62"/>
      <c r="TUD7" s="62"/>
      <c r="TUE7" s="62"/>
      <c r="TUF7" s="62"/>
      <c r="TUG7" s="62"/>
      <c r="TUH7" s="62"/>
      <c r="TUI7" s="62"/>
      <c r="TUJ7" s="62"/>
      <c r="TUK7" s="62"/>
      <c r="TUL7" s="62"/>
      <c r="TUM7" s="62"/>
      <c r="TUN7" s="62"/>
      <c r="TUO7" s="62"/>
      <c r="TUP7" s="62"/>
      <c r="TUQ7" s="62"/>
      <c r="TUR7" s="62"/>
      <c r="TUS7" s="62"/>
      <c r="TUT7" s="62"/>
      <c r="TUU7" s="62"/>
      <c r="TUV7" s="62"/>
      <c r="TUW7" s="62"/>
      <c r="TUX7" s="62"/>
      <c r="TUY7" s="62"/>
      <c r="TUZ7" s="62"/>
      <c r="TVA7" s="62"/>
      <c r="TVB7" s="62"/>
      <c r="TVC7" s="62"/>
      <c r="TVD7" s="62"/>
      <c r="TVE7" s="62"/>
      <c r="TVF7" s="62"/>
      <c r="TVG7" s="62"/>
      <c r="TVH7" s="62"/>
      <c r="TVI7" s="62"/>
      <c r="TVJ7" s="62"/>
      <c r="TVK7" s="62"/>
      <c r="TVL7" s="62"/>
      <c r="TVM7" s="62"/>
      <c r="TVN7" s="62"/>
      <c r="TVO7" s="62"/>
      <c r="TVP7" s="62"/>
      <c r="TVQ7" s="62"/>
      <c r="TVR7" s="62"/>
      <c r="TVS7" s="62"/>
      <c r="TVT7" s="62"/>
      <c r="TVU7" s="62"/>
      <c r="TVV7" s="62"/>
      <c r="TVW7" s="62"/>
      <c r="TVX7" s="62"/>
      <c r="TVY7" s="62"/>
      <c r="TVZ7" s="62"/>
      <c r="TWA7" s="62"/>
      <c r="TWB7" s="62"/>
      <c r="TWC7" s="62"/>
      <c r="TWD7" s="62"/>
      <c r="TWE7" s="62"/>
      <c r="TWF7" s="62"/>
      <c r="TWG7" s="62"/>
      <c r="TWH7" s="62"/>
      <c r="TWI7" s="62"/>
      <c r="TWJ7" s="62"/>
      <c r="TWK7" s="62"/>
      <c r="TWL7" s="62"/>
      <c r="TWM7" s="62"/>
      <c r="TWN7" s="62"/>
      <c r="TWO7" s="62"/>
      <c r="TWP7" s="62"/>
      <c r="TWQ7" s="62"/>
      <c r="TWR7" s="62"/>
      <c r="TWS7" s="62"/>
      <c r="TWT7" s="62"/>
      <c r="TWU7" s="62"/>
      <c r="TWV7" s="62"/>
      <c r="TWW7" s="62"/>
      <c r="TWX7" s="62"/>
      <c r="TWY7" s="62"/>
      <c r="TWZ7" s="62"/>
      <c r="TXA7" s="62"/>
      <c r="TXB7" s="62"/>
      <c r="TXC7" s="62"/>
      <c r="TXD7" s="62"/>
      <c r="TXE7" s="62"/>
      <c r="TXF7" s="62"/>
      <c r="TXG7" s="62"/>
      <c r="TXH7" s="62"/>
      <c r="TXI7" s="62"/>
      <c r="TXJ7" s="62"/>
      <c r="TXK7" s="62"/>
      <c r="TXL7" s="62"/>
      <c r="TXM7" s="62"/>
      <c r="TXN7" s="62"/>
      <c r="TXO7" s="62"/>
      <c r="TXP7" s="62"/>
      <c r="TXQ7" s="62"/>
      <c r="TXR7" s="62"/>
      <c r="TXS7" s="62"/>
      <c r="TXT7" s="62"/>
      <c r="TXU7" s="62"/>
      <c r="TXV7" s="62"/>
      <c r="TXW7" s="62"/>
      <c r="TXX7" s="62"/>
      <c r="TXY7" s="62"/>
      <c r="TXZ7" s="62"/>
      <c r="TYA7" s="62"/>
      <c r="TYB7" s="62"/>
      <c r="TYC7" s="62"/>
      <c r="TYD7" s="62"/>
      <c r="TYE7" s="62"/>
      <c r="TYF7" s="62"/>
      <c r="TYG7" s="62"/>
      <c r="TYH7" s="62"/>
      <c r="TYI7" s="62"/>
      <c r="TYJ7" s="62"/>
      <c r="TYK7" s="62"/>
      <c r="TYL7" s="62"/>
      <c r="TYM7" s="62"/>
      <c r="TYN7" s="62"/>
      <c r="TYO7" s="62"/>
      <c r="TYP7" s="62"/>
      <c r="TYQ7" s="62"/>
      <c r="TYR7" s="62"/>
      <c r="TYS7" s="62"/>
      <c r="TYT7" s="62"/>
      <c r="TYU7" s="62"/>
      <c r="TYV7" s="62"/>
      <c r="TYW7" s="62"/>
      <c r="TYX7" s="62"/>
      <c r="TYY7" s="62"/>
      <c r="TYZ7" s="62"/>
      <c r="TZA7" s="62"/>
      <c r="TZB7" s="62"/>
      <c r="TZC7" s="62"/>
      <c r="TZD7" s="62"/>
      <c r="TZE7" s="62"/>
      <c r="TZF7" s="62"/>
      <c r="TZG7" s="62"/>
      <c r="TZH7" s="62"/>
      <c r="TZI7" s="62"/>
      <c r="TZJ7" s="62"/>
      <c r="TZK7" s="62"/>
      <c r="TZL7" s="62"/>
      <c r="TZM7" s="62"/>
      <c r="TZN7" s="62"/>
      <c r="TZO7" s="62"/>
      <c r="TZP7" s="62"/>
      <c r="TZQ7" s="62"/>
      <c r="TZR7" s="62"/>
      <c r="TZS7" s="62"/>
      <c r="TZT7" s="62"/>
      <c r="TZU7" s="62"/>
      <c r="TZV7" s="62"/>
      <c r="TZW7" s="62"/>
      <c r="TZX7" s="62"/>
      <c r="TZY7" s="62"/>
      <c r="TZZ7" s="62"/>
      <c r="UAA7" s="62"/>
      <c r="UAB7" s="62"/>
      <c r="UAC7" s="62"/>
      <c r="UAD7" s="62"/>
      <c r="UAE7" s="62"/>
      <c r="UAF7" s="62"/>
      <c r="UAG7" s="62"/>
      <c r="UAH7" s="62"/>
      <c r="UAI7" s="62"/>
      <c r="UAJ7" s="62"/>
      <c r="UAK7" s="62"/>
      <c r="UAL7" s="62"/>
      <c r="UAM7" s="62"/>
      <c r="UAN7" s="62"/>
      <c r="UAO7" s="62"/>
      <c r="UAP7" s="62"/>
      <c r="UAQ7" s="62"/>
      <c r="UAR7" s="62"/>
      <c r="UAS7" s="62"/>
      <c r="UAT7" s="62"/>
      <c r="UAU7" s="62"/>
      <c r="UAV7" s="62"/>
      <c r="UAW7" s="62"/>
      <c r="UAX7" s="62"/>
      <c r="UAY7" s="62"/>
      <c r="UAZ7" s="62"/>
      <c r="UBA7" s="62"/>
      <c r="UBB7" s="62"/>
      <c r="UBC7" s="62"/>
      <c r="UBD7" s="62"/>
      <c r="UBE7" s="62"/>
      <c r="UBF7" s="62"/>
      <c r="UBG7" s="62"/>
      <c r="UBH7" s="62"/>
      <c r="UBI7" s="62"/>
      <c r="UBJ7" s="62"/>
      <c r="UBK7" s="62"/>
      <c r="UBL7" s="62"/>
      <c r="UBM7" s="62"/>
      <c r="UBN7" s="62"/>
      <c r="UBO7" s="62"/>
      <c r="UBP7" s="62"/>
      <c r="UBQ7" s="62"/>
      <c r="UBR7" s="62"/>
      <c r="UBS7" s="62"/>
      <c r="UBT7" s="62"/>
      <c r="UBU7" s="62"/>
      <c r="UBV7" s="62"/>
      <c r="UBW7" s="62"/>
      <c r="UBX7" s="62"/>
      <c r="UBY7" s="62"/>
      <c r="UBZ7" s="62"/>
      <c r="UCA7" s="62"/>
      <c r="UCB7" s="62"/>
      <c r="UCC7" s="62"/>
      <c r="UCD7" s="62"/>
      <c r="UCE7" s="62"/>
      <c r="UCF7" s="62"/>
      <c r="UCG7" s="62"/>
      <c r="UCH7" s="62"/>
      <c r="UCI7" s="62"/>
      <c r="UCJ7" s="62"/>
      <c r="UCK7" s="62"/>
      <c r="UCL7" s="62"/>
      <c r="UCM7" s="62"/>
      <c r="UCN7" s="62"/>
      <c r="UCO7" s="62"/>
      <c r="UCP7" s="62"/>
      <c r="UCQ7" s="62"/>
      <c r="UCR7" s="62"/>
      <c r="UCS7" s="62"/>
      <c r="UCT7" s="62"/>
      <c r="UCU7" s="62"/>
      <c r="UCV7" s="62"/>
      <c r="UCW7" s="62"/>
      <c r="UCX7" s="62"/>
      <c r="UCY7" s="62"/>
      <c r="UCZ7" s="62"/>
      <c r="UDA7" s="62"/>
      <c r="UDB7" s="62"/>
      <c r="UDC7" s="62"/>
      <c r="UDD7" s="62"/>
      <c r="UDE7" s="62"/>
      <c r="UDF7" s="62"/>
      <c r="UDG7" s="62"/>
      <c r="UDH7" s="62"/>
      <c r="UDI7" s="62"/>
      <c r="UDJ7" s="62"/>
      <c r="UDK7" s="62"/>
      <c r="UDL7" s="62"/>
      <c r="UDM7" s="62"/>
      <c r="UDN7" s="62"/>
      <c r="UDO7" s="62"/>
      <c r="UDP7" s="62"/>
      <c r="UDQ7" s="62"/>
      <c r="UDR7" s="62"/>
      <c r="UDS7" s="62"/>
      <c r="UDT7" s="62"/>
      <c r="UDU7" s="62"/>
      <c r="UDV7" s="62"/>
      <c r="UDW7" s="62"/>
      <c r="UDX7" s="62"/>
      <c r="UDY7" s="62"/>
      <c r="UDZ7" s="62"/>
      <c r="UEA7" s="62"/>
      <c r="UEB7" s="62"/>
      <c r="UEC7" s="62"/>
      <c r="UED7" s="62"/>
      <c r="UEE7" s="62"/>
      <c r="UEF7" s="62"/>
      <c r="UEG7" s="62"/>
      <c r="UEH7" s="62"/>
      <c r="UEI7" s="62"/>
      <c r="UEJ7" s="62"/>
      <c r="UEK7" s="62"/>
      <c r="UEL7" s="62"/>
      <c r="UEM7" s="62"/>
      <c r="UEN7" s="62"/>
      <c r="UEO7" s="62"/>
      <c r="UEP7" s="62"/>
      <c r="UEQ7" s="62"/>
      <c r="UER7" s="62"/>
      <c r="UES7" s="62"/>
      <c r="UET7" s="62"/>
      <c r="UEU7" s="62"/>
      <c r="UEV7" s="62"/>
      <c r="UEW7" s="62"/>
      <c r="UEX7" s="62"/>
      <c r="UEY7" s="62"/>
      <c r="UEZ7" s="62"/>
      <c r="UFA7" s="62"/>
      <c r="UFB7" s="62"/>
      <c r="UFC7" s="62"/>
      <c r="UFD7" s="62"/>
      <c r="UFE7" s="62"/>
      <c r="UFF7" s="62"/>
      <c r="UFG7" s="62"/>
      <c r="UFH7" s="62"/>
      <c r="UFI7" s="62"/>
      <c r="UFJ7" s="62"/>
      <c r="UFK7" s="62"/>
      <c r="UFL7" s="62"/>
      <c r="UFM7" s="62"/>
      <c r="UFN7" s="62"/>
      <c r="UFO7" s="62"/>
      <c r="UFP7" s="62"/>
      <c r="UFQ7" s="62"/>
      <c r="UFR7" s="62"/>
      <c r="UFS7" s="62"/>
      <c r="UFT7" s="62"/>
      <c r="UFU7" s="62"/>
      <c r="UFV7" s="62"/>
      <c r="UFW7" s="62"/>
      <c r="UFX7" s="62"/>
      <c r="UFY7" s="62"/>
      <c r="UFZ7" s="62"/>
      <c r="UGA7" s="62"/>
      <c r="UGB7" s="62"/>
      <c r="UGC7" s="62"/>
      <c r="UGD7" s="62"/>
      <c r="UGE7" s="62"/>
      <c r="UGF7" s="62"/>
      <c r="UGG7" s="62"/>
      <c r="UGH7" s="62"/>
      <c r="UGI7" s="62"/>
      <c r="UGJ7" s="62"/>
      <c r="UGK7" s="62"/>
      <c r="UGL7" s="62"/>
      <c r="UGM7" s="62"/>
      <c r="UGN7" s="62"/>
      <c r="UGO7" s="62"/>
      <c r="UGP7" s="62"/>
      <c r="UGQ7" s="62"/>
      <c r="UGR7" s="62"/>
      <c r="UGS7" s="62"/>
      <c r="UGT7" s="62"/>
      <c r="UGU7" s="62"/>
      <c r="UGV7" s="62"/>
      <c r="UGW7" s="62"/>
      <c r="UGX7" s="62"/>
      <c r="UGY7" s="62"/>
      <c r="UGZ7" s="62"/>
      <c r="UHA7" s="62"/>
      <c r="UHB7" s="62"/>
      <c r="UHC7" s="62"/>
      <c r="UHD7" s="62"/>
      <c r="UHE7" s="62"/>
      <c r="UHF7" s="62"/>
      <c r="UHG7" s="62"/>
      <c r="UHH7" s="62"/>
      <c r="UHI7" s="62"/>
      <c r="UHJ7" s="62"/>
      <c r="UHK7" s="62"/>
      <c r="UHL7" s="62"/>
      <c r="UHM7" s="62"/>
      <c r="UHN7" s="62"/>
      <c r="UHO7" s="62"/>
      <c r="UHP7" s="62"/>
      <c r="UHQ7" s="62"/>
      <c r="UHR7" s="62"/>
      <c r="UHS7" s="62"/>
      <c r="UHT7" s="62"/>
      <c r="UHU7" s="62"/>
      <c r="UHV7" s="62"/>
      <c r="UHW7" s="62"/>
      <c r="UHX7" s="62"/>
      <c r="UHY7" s="62"/>
      <c r="UHZ7" s="62"/>
      <c r="UIA7" s="62"/>
      <c r="UIB7" s="62"/>
      <c r="UIC7" s="62"/>
      <c r="UID7" s="62"/>
      <c r="UIE7" s="62"/>
      <c r="UIF7" s="62"/>
      <c r="UIG7" s="62"/>
      <c r="UIH7" s="62"/>
      <c r="UII7" s="62"/>
      <c r="UIJ7" s="62"/>
      <c r="UIK7" s="62"/>
      <c r="UIL7" s="62"/>
      <c r="UIM7" s="62"/>
      <c r="UIN7" s="62"/>
      <c r="UIO7" s="62"/>
      <c r="UIP7" s="62"/>
      <c r="UIQ7" s="62"/>
      <c r="UIR7" s="62"/>
      <c r="UIS7" s="62"/>
      <c r="UIT7" s="62"/>
      <c r="UIU7" s="62"/>
      <c r="UIV7" s="62"/>
      <c r="UIW7" s="62"/>
      <c r="UIX7" s="62"/>
      <c r="UIY7" s="62"/>
      <c r="UIZ7" s="62"/>
      <c r="UJA7" s="62"/>
      <c r="UJB7" s="62"/>
      <c r="UJC7" s="62"/>
      <c r="UJD7" s="62"/>
      <c r="UJE7" s="62"/>
      <c r="UJF7" s="62"/>
      <c r="UJG7" s="62"/>
      <c r="UJH7" s="62"/>
      <c r="UJI7" s="62"/>
      <c r="UJJ7" s="62"/>
      <c r="UJK7" s="62"/>
      <c r="UJL7" s="62"/>
      <c r="UJM7" s="62"/>
      <c r="UJN7" s="62"/>
      <c r="UJO7" s="62"/>
      <c r="UJP7" s="62"/>
      <c r="UJQ7" s="62"/>
      <c r="UJR7" s="62"/>
      <c r="UJS7" s="62"/>
      <c r="UJT7" s="62"/>
      <c r="UJU7" s="62"/>
      <c r="UJV7" s="62"/>
      <c r="UJW7" s="62"/>
      <c r="UJX7" s="62"/>
      <c r="UJY7" s="62"/>
      <c r="UJZ7" s="62"/>
      <c r="UKA7" s="62"/>
      <c r="UKB7" s="62"/>
      <c r="UKC7" s="62"/>
      <c r="UKD7" s="62"/>
      <c r="UKE7" s="62"/>
      <c r="UKF7" s="62"/>
      <c r="UKG7" s="62"/>
      <c r="UKH7" s="62"/>
      <c r="UKI7" s="62"/>
      <c r="UKJ7" s="62"/>
      <c r="UKK7" s="62"/>
      <c r="UKL7" s="62"/>
      <c r="UKM7" s="62"/>
      <c r="UKN7" s="62"/>
      <c r="UKO7" s="62"/>
      <c r="UKP7" s="62"/>
      <c r="UKQ7" s="62"/>
      <c r="UKR7" s="62"/>
      <c r="UKS7" s="62"/>
      <c r="UKT7" s="62"/>
      <c r="UKU7" s="62"/>
      <c r="UKV7" s="62"/>
      <c r="UKW7" s="62"/>
      <c r="UKX7" s="62"/>
      <c r="UKY7" s="62"/>
      <c r="UKZ7" s="62"/>
      <c r="ULA7" s="62"/>
      <c r="ULB7" s="62"/>
      <c r="ULC7" s="62"/>
      <c r="ULD7" s="62"/>
      <c r="ULE7" s="62"/>
      <c r="ULF7" s="62"/>
      <c r="ULG7" s="62"/>
      <c r="ULH7" s="62"/>
      <c r="ULI7" s="62"/>
      <c r="ULJ7" s="62"/>
      <c r="ULK7" s="62"/>
      <c r="ULL7" s="62"/>
      <c r="ULM7" s="62"/>
      <c r="ULN7" s="62"/>
      <c r="ULO7" s="62"/>
      <c r="ULP7" s="62"/>
      <c r="ULQ7" s="62"/>
      <c r="ULR7" s="62"/>
      <c r="ULS7" s="62"/>
      <c r="ULT7" s="62"/>
      <c r="ULU7" s="62"/>
      <c r="ULV7" s="62"/>
      <c r="ULW7" s="62"/>
      <c r="ULX7" s="62"/>
      <c r="ULY7" s="62"/>
      <c r="ULZ7" s="62"/>
      <c r="UMA7" s="62"/>
      <c r="UMB7" s="62"/>
      <c r="UMC7" s="62"/>
      <c r="UMD7" s="62"/>
      <c r="UME7" s="62"/>
      <c r="UMF7" s="62"/>
      <c r="UMG7" s="62"/>
      <c r="UMH7" s="62"/>
      <c r="UMI7" s="62"/>
      <c r="UMJ7" s="62"/>
      <c r="UMK7" s="62"/>
      <c r="UML7" s="62"/>
      <c r="UMM7" s="62"/>
      <c r="UMN7" s="62"/>
      <c r="UMO7" s="62"/>
      <c r="UMP7" s="62"/>
      <c r="UMQ7" s="62"/>
      <c r="UMR7" s="62"/>
      <c r="UMS7" s="62"/>
      <c r="UMT7" s="62"/>
      <c r="UMU7" s="62"/>
      <c r="UMV7" s="62"/>
      <c r="UMW7" s="62"/>
      <c r="UMX7" s="62"/>
      <c r="UMY7" s="62"/>
      <c r="UMZ7" s="62"/>
      <c r="UNA7" s="62"/>
      <c r="UNB7" s="62"/>
      <c r="UNC7" s="62"/>
      <c r="UND7" s="62"/>
      <c r="UNE7" s="62"/>
      <c r="UNF7" s="62"/>
      <c r="UNG7" s="62"/>
      <c r="UNH7" s="62"/>
      <c r="UNI7" s="62"/>
      <c r="UNJ7" s="62"/>
      <c r="UNK7" s="62"/>
      <c r="UNL7" s="62"/>
      <c r="UNM7" s="62"/>
      <c r="UNN7" s="62"/>
      <c r="UNO7" s="62"/>
      <c r="UNP7" s="62"/>
      <c r="UNQ7" s="62"/>
      <c r="UNR7" s="62"/>
      <c r="UNS7" s="62"/>
      <c r="UNT7" s="62"/>
      <c r="UNU7" s="62"/>
      <c r="UNV7" s="62"/>
      <c r="UNW7" s="62"/>
      <c r="UNX7" s="62"/>
      <c r="UNY7" s="62"/>
      <c r="UNZ7" s="62"/>
      <c r="UOA7" s="62"/>
      <c r="UOB7" s="62"/>
      <c r="UOC7" s="62"/>
      <c r="UOD7" s="62"/>
      <c r="UOE7" s="62"/>
      <c r="UOF7" s="62"/>
      <c r="UOG7" s="62"/>
      <c r="UOH7" s="62"/>
      <c r="UOI7" s="62"/>
      <c r="UOJ7" s="62"/>
      <c r="UOK7" s="62"/>
      <c r="UOL7" s="62"/>
      <c r="UOM7" s="62"/>
      <c r="UON7" s="62"/>
      <c r="UOO7" s="62"/>
      <c r="UOP7" s="62"/>
      <c r="UOQ7" s="62"/>
      <c r="UOR7" s="62"/>
      <c r="UOS7" s="62"/>
      <c r="UOT7" s="62"/>
      <c r="UOU7" s="62"/>
      <c r="UOV7" s="62"/>
      <c r="UOW7" s="62"/>
      <c r="UOX7" s="62"/>
      <c r="UOY7" s="62"/>
      <c r="UOZ7" s="62"/>
      <c r="UPA7" s="62"/>
      <c r="UPB7" s="62"/>
      <c r="UPC7" s="62"/>
      <c r="UPD7" s="62"/>
      <c r="UPE7" s="62"/>
      <c r="UPF7" s="62"/>
      <c r="UPG7" s="62"/>
      <c r="UPH7" s="62"/>
      <c r="UPI7" s="62"/>
      <c r="UPJ7" s="62"/>
      <c r="UPK7" s="62"/>
      <c r="UPL7" s="62"/>
      <c r="UPM7" s="62"/>
      <c r="UPN7" s="62"/>
      <c r="UPO7" s="62"/>
      <c r="UPP7" s="62"/>
      <c r="UPQ7" s="62"/>
      <c r="UPR7" s="62"/>
      <c r="UPS7" s="62"/>
      <c r="UPT7" s="62"/>
      <c r="UPU7" s="62"/>
      <c r="UPV7" s="62"/>
      <c r="UPW7" s="62"/>
      <c r="UPX7" s="62"/>
      <c r="UPY7" s="62"/>
      <c r="UPZ7" s="62"/>
      <c r="UQA7" s="62"/>
      <c r="UQB7" s="62"/>
      <c r="UQC7" s="62"/>
      <c r="UQD7" s="62"/>
      <c r="UQE7" s="62"/>
      <c r="UQF7" s="62"/>
      <c r="UQG7" s="62"/>
      <c r="UQH7" s="62"/>
      <c r="UQI7" s="62"/>
      <c r="UQJ7" s="62"/>
      <c r="UQK7" s="62"/>
      <c r="UQL7" s="62"/>
      <c r="UQM7" s="62"/>
      <c r="UQN7" s="62"/>
      <c r="UQO7" s="62"/>
      <c r="UQP7" s="62"/>
      <c r="UQQ7" s="62"/>
      <c r="UQR7" s="62"/>
      <c r="UQS7" s="62"/>
      <c r="UQT7" s="62"/>
      <c r="UQU7" s="62"/>
      <c r="UQV7" s="62"/>
      <c r="UQW7" s="62"/>
      <c r="UQX7" s="62"/>
      <c r="UQY7" s="62"/>
      <c r="UQZ7" s="62"/>
      <c r="URA7" s="62"/>
      <c r="URB7" s="62"/>
      <c r="URC7" s="62"/>
      <c r="URD7" s="62"/>
      <c r="URE7" s="62"/>
      <c r="URF7" s="62"/>
      <c r="URG7" s="62"/>
      <c r="URH7" s="62"/>
      <c r="URI7" s="62"/>
      <c r="URJ7" s="62"/>
      <c r="URK7" s="62"/>
      <c r="URL7" s="62"/>
      <c r="URM7" s="62"/>
      <c r="URN7" s="62"/>
      <c r="URO7" s="62"/>
      <c r="URP7" s="62"/>
      <c r="URQ7" s="62"/>
      <c r="URR7" s="62"/>
      <c r="URS7" s="62"/>
      <c r="URT7" s="62"/>
      <c r="URU7" s="62"/>
      <c r="URV7" s="62"/>
      <c r="URW7" s="62"/>
      <c r="URX7" s="62"/>
      <c r="URY7" s="62"/>
      <c r="URZ7" s="62"/>
      <c r="USA7" s="62"/>
      <c r="USB7" s="62"/>
      <c r="USC7" s="62"/>
      <c r="USD7" s="62"/>
      <c r="USE7" s="62"/>
      <c r="USF7" s="62"/>
      <c r="USG7" s="62"/>
      <c r="USH7" s="62"/>
      <c r="USI7" s="62"/>
      <c r="USJ7" s="62"/>
      <c r="USK7" s="62"/>
      <c r="USL7" s="62"/>
      <c r="USM7" s="62"/>
      <c r="USN7" s="62"/>
      <c r="USO7" s="62"/>
      <c r="USP7" s="62"/>
      <c r="USQ7" s="62"/>
      <c r="USR7" s="62"/>
      <c r="USS7" s="62"/>
      <c r="UST7" s="62"/>
      <c r="USU7" s="62"/>
      <c r="USV7" s="62"/>
      <c r="USW7" s="62"/>
      <c r="USX7" s="62"/>
      <c r="USY7" s="62"/>
      <c r="USZ7" s="62"/>
      <c r="UTA7" s="62"/>
      <c r="UTB7" s="62"/>
      <c r="UTC7" s="62"/>
      <c r="UTD7" s="62"/>
      <c r="UTE7" s="62"/>
      <c r="UTF7" s="62"/>
      <c r="UTG7" s="62"/>
      <c r="UTH7" s="62"/>
      <c r="UTI7" s="62"/>
      <c r="UTJ7" s="62"/>
      <c r="UTK7" s="62"/>
      <c r="UTL7" s="62"/>
      <c r="UTM7" s="62"/>
      <c r="UTN7" s="62"/>
      <c r="UTO7" s="62"/>
      <c r="UTP7" s="62"/>
      <c r="UTQ7" s="62"/>
      <c r="UTR7" s="62"/>
      <c r="UTS7" s="62"/>
      <c r="UTT7" s="62"/>
      <c r="UTU7" s="62"/>
      <c r="UTV7" s="62"/>
      <c r="UTW7" s="62"/>
      <c r="UTX7" s="62"/>
      <c r="UTY7" s="62"/>
      <c r="UTZ7" s="62"/>
      <c r="UUA7" s="62"/>
      <c r="UUB7" s="62"/>
      <c r="UUC7" s="62"/>
      <c r="UUD7" s="62"/>
      <c r="UUE7" s="62"/>
      <c r="UUF7" s="62"/>
      <c r="UUG7" s="62"/>
      <c r="UUH7" s="62"/>
      <c r="UUI7" s="62"/>
      <c r="UUJ7" s="62"/>
      <c r="UUK7" s="62"/>
      <c r="UUL7" s="62"/>
      <c r="UUM7" s="62"/>
      <c r="UUN7" s="62"/>
      <c r="UUO7" s="62"/>
      <c r="UUP7" s="62"/>
      <c r="UUQ7" s="62"/>
      <c r="UUR7" s="62"/>
      <c r="UUS7" s="62"/>
      <c r="UUT7" s="62"/>
      <c r="UUU7" s="62"/>
      <c r="UUV7" s="62"/>
      <c r="UUW7" s="62"/>
      <c r="UUX7" s="62"/>
      <c r="UUY7" s="62"/>
      <c r="UUZ7" s="62"/>
      <c r="UVA7" s="62"/>
      <c r="UVB7" s="62"/>
      <c r="UVC7" s="62"/>
      <c r="UVD7" s="62"/>
      <c r="UVE7" s="62"/>
      <c r="UVF7" s="62"/>
      <c r="UVG7" s="62"/>
      <c r="UVH7" s="62"/>
      <c r="UVI7" s="62"/>
      <c r="UVJ7" s="62"/>
      <c r="UVK7" s="62"/>
      <c r="UVL7" s="62"/>
      <c r="UVM7" s="62"/>
      <c r="UVN7" s="62"/>
      <c r="UVO7" s="62"/>
      <c r="UVP7" s="62"/>
      <c r="UVQ7" s="62"/>
      <c r="UVR7" s="62"/>
      <c r="UVS7" s="62"/>
      <c r="UVT7" s="62"/>
      <c r="UVU7" s="62"/>
      <c r="UVV7" s="62"/>
      <c r="UVW7" s="62"/>
      <c r="UVX7" s="62"/>
      <c r="UVY7" s="62"/>
      <c r="UVZ7" s="62"/>
      <c r="UWA7" s="62"/>
      <c r="UWB7" s="62"/>
      <c r="UWC7" s="62"/>
      <c r="UWD7" s="62"/>
      <c r="UWE7" s="62"/>
      <c r="UWF7" s="62"/>
      <c r="UWG7" s="62"/>
      <c r="UWH7" s="62"/>
      <c r="UWI7" s="62"/>
      <c r="UWJ7" s="62"/>
      <c r="UWK7" s="62"/>
      <c r="UWL7" s="62"/>
      <c r="UWM7" s="62"/>
      <c r="UWN7" s="62"/>
      <c r="UWO7" s="62"/>
      <c r="UWP7" s="62"/>
      <c r="UWQ7" s="62"/>
      <c r="UWR7" s="62"/>
      <c r="UWS7" s="62"/>
      <c r="UWT7" s="62"/>
      <c r="UWU7" s="62"/>
      <c r="UWV7" s="62"/>
      <c r="UWW7" s="62"/>
      <c r="UWX7" s="62"/>
      <c r="UWY7" s="62"/>
      <c r="UWZ7" s="62"/>
      <c r="UXA7" s="62"/>
      <c r="UXB7" s="62"/>
      <c r="UXC7" s="62"/>
      <c r="UXD7" s="62"/>
      <c r="UXE7" s="62"/>
      <c r="UXF7" s="62"/>
      <c r="UXG7" s="62"/>
      <c r="UXH7" s="62"/>
      <c r="UXI7" s="62"/>
      <c r="UXJ7" s="62"/>
      <c r="UXK7" s="62"/>
      <c r="UXL7" s="62"/>
      <c r="UXM7" s="62"/>
      <c r="UXN7" s="62"/>
      <c r="UXO7" s="62"/>
      <c r="UXP7" s="62"/>
      <c r="UXQ7" s="62"/>
      <c r="UXR7" s="62"/>
      <c r="UXS7" s="62"/>
      <c r="UXT7" s="62"/>
      <c r="UXU7" s="62"/>
      <c r="UXV7" s="62"/>
      <c r="UXW7" s="62"/>
      <c r="UXX7" s="62"/>
      <c r="UXY7" s="62"/>
      <c r="UXZ7" s="62"/>
      <c r="UYA7" s="62"/>
      <c r="UYB7" s="62"/>
      <c r="UYC7" s="62"/>
      <c r="UYD7" s="62"/>
      <c r="UYE7" s="62"/>
      <c r="UYF7" s="62"/>
      <c r="UYG7" s="62"/>
      <c r="UYH7" s="62"/>
      <c r="UYI7" s="62"/>
      <c r="UYJ7" s="62"/>
      <c r="UYK7" s="62"/>
      <c r="UYL7" s="62"/>
      <c r="UYM7" s="62"/>
      <c r="UYN7" s="62"/>
      <c r="UYO7" s="62"/>
      <c r="UYP7" s="62"/>
      <c r="UYQ7" s="62"/>
      <c r="UYR7" s="62"/>
      <c r="UYS7" s="62"/>
      <c r="UYT7" s="62"/>
      <c r="UYU7" s="62"/>
      <c r="UYV7" s="62"/>
      <c r="UYW7" s="62"/>
      <c r="UYX7" s="62"/>
      <c r="UYY7" s="62"/>
      <c r="UYZ7" s="62"/>
      <c r="UZA7" s="62"/>
      <c r="UZB7" s="62"/>
      <c r="UZC7" s="62"/>
      <c r="UZD7" s="62"/>
      <c r="UZE7" s="62"/>
      <c r="UZF7" s="62"/>
      <c r="UZG7" s="62"/>
      <c r="UZH7" s="62"/>
      <c r="UZI7" s="62"/>
      <c r="UZJ7" s="62"/>
      <c r="UZK7" s="62"/>
      <c r="UZL7" s="62"/>
      <c r="UZM7" s="62"/>
      <c r="UZN7" s="62"/>
      <c r="UZO7" s="62"/>
      <c r="UZP7" s="62"/>
      <c r="UZQ7" s="62"/>
      <c r="UZR7" s="62"/>
      <c r="UZS7" s="62"/>
      <c r="UZT7" s="62"/>
      <c r="UZU7" s="62"/>
      <c r="UZV7" s="62"/>
      <c r="UZW7" s="62"/>
      <c r="UZX7" s="62"/>
      <c r="UZY7" s="62"/>
      <c r="UZZ7" s="62"/>
      <c r="VAA7" s="62"/>
      <c r="VAB7" s="62"/>
      <c r="VAC7" s="62"/>
      <c r="VAD7" s="62"/>
      <c r="VAE7" s="62"/>
      <c r="VAF7" s="62"/>
      <c r="VAG7" s="62"/>
      <c r="VAH7" s="62"/>
      <c r="VAI7" s="62"/>
      <c r="VAJ7" s="62"/>
      <c r="VAK7" s="62"/>
      <c r="VAL7" s="62"/>
      <c r="VAM7" s="62"/>
      <c r="VAN7" s="62"/>
      <c r="VAO7" s="62"/>
      <c r="VAP7" s="62"/>
      <c r="VAQ7" s="62"/>
      <c r="VAR7" s="62"/>
      <c r="VAS7" s="62"/>
      <c r="VAT7" s="62"/>
      <c r="VAU7" s="62"/>
      <c r="VAV7" s="62"/>
      <c r="VAW7" s="62"/>
      <c r="VAX7" s="62"/>
      <c r="VAY7" s="62"/>
      <c r="VAZ7" s="62"/>
      <c r="VBA7" s="62"/>
      <c r="VBB7" s="62"/>
      <c r="VBC7" s="62"/>
      <c r="VBD7" s="62"/>
      <c r="VBE7" s="62"/>
      <c r="VBF7" s="62"/>
      <c r="VBG7" s="62"/>
      <c r="VBH7" s="62"/>
      <c r="VBI7" s="62"/>
      <c r="VBJ7" s="62"/>
      <c r="VBK7" s="62"/>
      <c r="VBL7" s="62"/>
      <c r="VBM7" s="62"/>
      <c r="VBN7" s="62"/>
      <c r="VBO7" s="62"/>
      <c r="VBP7" s="62"/>
      <c r="VBQ7" s="62"/>
      <c r="VBR7" s="62"/>
      <c r="VBS7" s="62"/>
      <c r="VBT7" s="62"/>
      <c r="VBU7" s="62"/>
      <c r="VBV7" s="62"/>
      <c r="VBW7" s="62"/>
      <c r="VBX7" s="62"/>
      <c r="VBY7" s="62"/>
      <c r="VBZ7" s="62"/>
      <c r="VCA7" s="62"/>
      <c r="VCB7" s="62"/>
      <c r="VCC7" s="62"/>
      <c r="VCD7" s="62"/>
      <c r="VCE7" s="62"/>
      <c r="VCF7" s="62"/>
      <c r="VCG7" s="62"/>
      <c r="VCH7" s="62"/>
      <c r="VCI7" s="62"/>
      <c r="VCJ7" s="62"/>
      <c r="VCK7" s="62"/>
      <c r="VCL7" s="62"/>
      <c r="VCM7" s="62"/>
      <c r="VCN7" s="62"/>
      <c r="VCO7" s="62"/>
      <c r="VCP7" s="62"/>
      <c r="VCQ7" s="62"/>
      <c r="VCR7" s="62"/>
      <c r="VCS7" s="62"/>
      <c r="VCT7" s="62"/>
      <c r="VCU7" s="62"/>
      <c r="VCV7" s="62"/>
      <c r="VCW7" s="62"/>
      <c r="VCX7" s="62"/>
      <c r="VCY7" s="62"/>
      <c r="VCZ7" s="62"/>
      <c r="VDA7" s="62"/>
      <c r="VDB7" s="62"/>
      <c r="VDC7" s="62"/>
      <c r="VDD7" s="62"/>
      <c r="VDE7" s="62"/>
      <c r="VDF7" s="62"/>
      <c r="VDG7" s="62"/>
      <c r="VDH7" s="62"/>
      <c r="VDI7" s="62"/>
      <c r="VDJ7" s="62"/>
      <c r="VDK7" s="62"/>
      <c r="VDL7" s="62"/>
      <c r="VDM7" s="62"/>
      <c r="VDN7" s="62"/>
      <c r="VDO7" s="62"/>
      <c r="VDP7" s="62"/>
      <c r="VDQ7" s="62"/>
      <c r="VDR7" s="62"/>
      <c r="VDS7" s="62"/>
      <c r="VDT7" s="62"/>
      <c r="VDU7" s="62"/>
      <c r="VDV7" s="62"/>
      <c r="VDW7" s="62"/>
      <c r="VDX7" s="62"/>
      <c r="VDY7" s="62"/>
      <c r="VDZ7" s="62"/>
      <c r="VEA7" s="62"/>
      <c r="VEB7" s="62"/>
      <c r="VEC7" s="62"/>
      <c r="VED7" s="62"/>
      <c r="VEE7" s="62"/>
      <c r="VEF7" s="62"/>
      <c r="VEG7" s="62"/>
      <c r="VEH7" s="62"/>
      <c r="VEI7" s="62"/>
      <c r="VEJ7" s="62"/>
      <c r="VEK7" s="62"/>
      <c r="VEL7" s="62"/>
      <c r="VEM7" s="62"/>
      <c r="VEN7" s="62"/>
      <c r="VEO7" s="62"/>
      <c r="VEP7" s="62"/>
      <c r="VEQ7" s="62"/>
      <c r="VER7" s="62"/>
      <c r="VES7" s="62"/>
      <c r="VET7" s="62"/>
      <c r="VEU7" s="62"/>
      <c r="VEV7" s="62"/>
      <c r="VEW7" s="62"/>
      <c r="VEX7" s="62"/>
      <c r="VEY7" s="62"/>
      <c r="VEZ7" s="62"/>
      <c r="VFA7" s="62"/>
      <c r="VFB7" s="62"/>
      <c r="VFC7" s="62"/>
      <c r="VFD7" s="62"/>
      <c r="VFE7" s="62"/>
      <c r="VFF7" s="62"/>
      <c r="VFG7" s="62"/>
      <c r="VFH7" s="62"/>
      <c r="VFI7" s="62"/>
      <c r="VFJ7" s="62"/>
      <c r="VFK7" s="62"/>
      <c r="VFL7" s="62"/>
      <c r="VFM7" s="62"/>
      <c r="VFN7" s="62"/>
      <c r="VFO7" s="62"/>
      <c r="VFP7" s="62"/>
      <c r="VFQ7" s="62"/>
      <c r="VFR7" s="62"/>
      <c r="VFS7" s="62"/>
      <c r="VFT7" s="62"/>
      <c r="VFU7" s="62"/>
      <c r="VFV7" s="62"/>
      <c r="VFW7" s="62"/>
      <c r="VFX7" s="62"/>
      <c r="VFY7" s="62"/>
      <c r="VFZ7" s="62"/>
      <c r="VGA7" s="62"/>
      <c r="VGB7" s="62"/>
      <c r="VGC7" s="62"/>
      <c r="VGD7" s="62"/>
      <c r="VGE7" s="62"/>
      <c r="VGF7" s="62"/>
      <c r="VGG7" s="62"/>
      <c r="VGH7" s="62"/>
      <c r="VGI7" s="62"/>
      <c r="VGJ7" s="62"/>
      <c r="VGK7" s="62"/>
      <c r="VGL7" s="62"/>
      <c r="VGM7" s="62"/>
      <c r="VGN7" s="62"/>
      <c r="VGO7" s="62"/>
      <c r="VGP7" s="62"/>
      <c r="VGQ7" s="62"/>
      <c r="VGR7" s="62"/>
      <c r="VGS7" s="62"/>
      <c r="VGT7" s="62"/>
      <c r="VGU7" s="62"/>
      <c r="VGV7" s="62"/>
      <c r="VGW7" s="62"/>
      <c r="VGX7" s="62"/>
      <c r="VGY7" s="62"/>
      <c r="VGZ7" s="62"/>
      <c r="VHA7" s="62"/>
      <c r="VHB7" s="62"/>
      <c r="VHC7" s="62"/>
      <c r="VHD7" s="62"/>
      <c r="VHE7" s="62"/>
      <c r="VHF7" s="62"/>
      <c r="VHG7" s="62"/>
      <c r="VHH7" s="62"/>
      <c r="VHI7" s="62"/>
      <c r="VHJ7" s="62"/>
      <c r="VHK7" s="62"/>
      <c r="VHL7" s="62"/>
      <c r="VHM7" s="62"/>
      <c r="VHN7" s="62"/>
      <c r="VHO7" s="62"/>
      <c r="VHP7" s="62"/>
      <c r="VHQ7" s="62"/>
      <c r="VHR7" s="62"/>
      <c r="VHS7" s="62"/>
      <c r="VHT7" s="62"/>
      <c r="VHU7" s="62"/>
      <c r="VHV7" s="62"/>
      <c r="VHW7" s="62"/>
      <c r="VHX7" s="62"/>
      <c r="VHY7" s="62"/>
      <c r="VHZ7" s="62"/>
      <c r="VIA7" s="62"/>
      <c r="VIB7" s="62"/>
      <c r="VIC7" s="62"/>
      <c r="VID7" s="62"/>
      <c r="VIE7" s="62"/>
      <c r="VIF7" s="62"/>
      <c r="VIG7" s="62"/>
      <c r="VIH7" s="62"/>
      <c r="VII7" s="62"/>
      <c r="VIJ7" s="62"/>
      <c r="VIK7" s="62"/>
      <c r="VIL7" s="62"/>
      <c r="VIM7" s="62"/>
      <c r="VIN7" s="62"/>
      <c r="VIO7" s="62"/>
      <c r="VIP7" s="62"/>
      <c r="VIQ7" s="62"/>
      <c r="VIR7" s="62"/>
      <c r="VIS7" s="62"/>
      <c r="VIT7" s="62"/>
      <c r="VIU7" s="62"/>
      <c r="VIV7" s="62"/>
      <c r="VIW7" s="62"/>
      <c r="VIX7" s="62"/>
      <c r="VIY7" s="62"/>
      <c r="VIZ7" s="62"/>
      <c r="VJA7" s="62"/>
      <c r="VJB7" s="62"/>
      <c r="VJC7" s="62"/>
      <c r="VJD7" s="62"/>
      <c r="VJE7" s="62"/>
      <c r="VJF7" s="62"/>
      <c r="VJG7" s="62"/>
      <c r="VJH7" s="62"/>
      <c r="VJI7" s="62"/>
      <c r="VJJ7" s="62"/>
      <c r="VJK7" s="62"/>
      <c r="VJL7" s="62"/>
      <c r="VJM7" s="62"/>
      <c r="VJN7" s="62"/>
      <c r="VJO7" s="62"/>
      <c r="VJP7" s="62"/>
      <c r="VJQ7" s="62"/>
      <c r="VJR7" s="62"/>
      <c r="VJS7" s="62"/>
      <c r="VJT7" s="62"/>
      <c r="VJU7" s="62"/>
      <c r="VJV7" s="62"/>
      <c r="VJW7" s="62"/>
      <c r="VJX7" s="62"/>
      <c r="VJY7" s="62"/>
      <c r="VJZ7" s="62"/>
      <c r="VKA7" s="62"/>
      <c r="VKB7" s="62"/>
      <c r="VKC7" s="62"/>
      <c r="VKD7" s="62"/>
      <c r="VKE7" s="62"/>
      <c r="VKF7" s="62"/>
      <c r="VKG7" s="62"/>
      <c r="VKH7" s="62"/>
      <c r="VKI7" s="62"/>
      <c r="VKJ7" s="62"/>
      <c r="VKK7" s="62"/>
      <c r="VKL7" s="62"/>
      <c r="VKM7" s="62"/>
      <c r="VKN7" s="62"/>
      <c r="VKO7" s="62"/>
      <c r="VKP7" s="62"/>
      <c r="VKQ7" s="62"/>
      <c r="VKR7" s="62"/>
      <c r="VKS7" s="62"/>
      <c r="VKT7" s="62"/>
      <c r="VKU7" s="62"/>
      <c r="VKV7" s="62"/>
      <c r="VKW7" s="62"/>
      <c r="VKX7" s="62"/>
      <c r="VKY7" s="62"/>
      <c r="VKZ7" s="62"/>
      <c r="VLA7" s="62"/>
      <c r="VLB7" s="62"/>
      <c r="VLC7" s="62"/>
      <c r="VLD7" s="62"/>
      <c r="VLE7" s="62"/>
      <c r="VLF7" s="62"/>
      <c r="VLG7" s="62"/>
      <c r="VLH7" s="62"/>
      <c r="VLI7" s="62"/>
      <c r="VLJ7" s="62"/>
      <c r="VLK7" s="62"/>
      <c r="VLL7" s="62"/>
      <c r="VLM7" s="62"/>
      <c r="VLN7" s="62"/>
      <c r="VLO7" s="62"/>
      <c r="VLP7" s="62"/>
      <c r="VLQ7" s="62"/>
      <c r="VLR7" s="62"/>
      <c r="VLS7" s="62"/>
      <c r="VLT7" s="62"/>
      <c r="VLU7" s="62"/>
      <c r="VLV7" s="62"/>
      <c r="VLW7" s="62"/>
      <c r="VLX7" s="62"/>
      <c r="VLY7" s="62"/>
      <c r="VLZ7" s="62"/>
      <c r="VMA7" s="62"/>
      <c r="VMB7" s="62"/>
      <c r="VMC7" s="62"/>
      <c r="VMD7" s="62"/>
      <c r="VME7" s="62"/>
      <c r="VMF7" s="62"/>
      <c r="VMG7" s="62"/>
      <c r="VMH7" s="62"/>
      <c r="VMI7" s="62"/>
      <c r="VMJ7" s="62"/>
      <c r="VMK7" s="62"/>
      <c r="VML7" s="62"/>
      <c r="VMM7" s="62"/>
      <c r="VMN7" s="62"/>
      <c r="VMO7" s="62"/>
      <c r="VMP7" s="62"/>
      <c r="VMQ7" s="62"/>
      <c r="VMR7" s="62"/>
      <c r="VMS7" s="62"/>
      <c r="VMT7" s="62"/>
      <c r="VMU7" s="62"/>
      <c r="VMV7" s="62"/>
      <c r="VMW7" s="62"/>
      <c r="VMX7" s="62"/>
      <c r="VMY7" s="62"/>
      <c r="VMZ7" s="62"/>
      <c r="VNA7" s="62"/>
      <c r="VNB7" s="62"/>
      <c r="VNC7" s="62"/>
      <c r="VND7" s="62"/>
      <c r="VNE7" s="62"/>
      <c r="VNF7" s="62"/>
      <c r="VNG7" s="62"/>
      <c r="VNH7" s="62"/>
      <c r="VNI7" s="62"/>
      <c r="VNJ7" s="62"/>
      <c r="VNK7" s="62"/>
      <c r="VNL7" s="62"/>
      <c r="VNM7" s="62"/>
      <c r="VNN7" s="62"/>
      <c r="VNO7" s="62"/>
      <c r="VNP7" s="62"/>
      <c r="VNQ7" s="62"/>
      <c r="VNR7" s="62"/>
      <c r="VNS7" s="62"/>
      <c r="VNT7" s="62"/>
      <c r="VNU7" s="62"/>
      <c r="VNV7" s="62"/>
      <c r="VNW7" s="62"/>
      <c r="VNX7" s="62"/>
      <c r="VNY7" s="62"/>
      <c r="VNZ7" s="62"/>
      <c r="VOA7" s="62"/>
      <c r="VOB7" s="62"/>
      <c r="VOC7" s="62"/>
      <c r="VOD7" s="62"/>
      <c r="VOE7" s="62"/>
      <c r="VOF7" s="62"/>
      <c r="VOG7" s="62"/>
      <c r="VOH7" s="62"/>
      <c r="VOI7" s="62"/>
      <c r="VOJ7" s="62"/>
      <c r="VOK7" s="62"/>
      <c r="VOL7" s="62"/>
      <c r="VOM7" s="62"/>
      <c r="VON7" s="62"/>
      <c r="VOO7" s="62"/>
      <c r="VOP7" s="62"/>
      <c r="VOQ7" s="62"/>
      <c r="VOR7" s="62"/>
      <c r="VOS7" s="62"/>
      <c r="VOT7" s="62"/>
      <c r="VOU7" s="62"/>
      <c r="VOV7" s="62"/>
      <c r="VOW7" s="62"/>
      <c r="VOX7" s="62"/>
      <c r="VOY7" s="62"/>
      <c r="VOZ7" s="62"/>
      <c r="VPA7" s="62"/>
      <c r="VPB7" s="62"/>
      <c r="VPC7" s="62"/>
      <c r="VPD7" s="62"/>
      <c r="VPE7" s="62"/>
      <c r="VPF7" s="62"/>
      <c r="VPG7" s="62"/>
      <c r="VPH7" s="62"/>
      <c r="VPI7" s="62"/>
      <c r="VPJ7" s="62"/>
      <c r="VPK7" s="62"/>
      <c r="VPL7" s="62"/>
      <c r="VPM7" s="62"/>
      <c r="VPN7" s="62"/>
      <c r="VPO7" s="62"/>
      <c r="VPP7" s="62"/>
      <c r="VPQ7" s="62"/>
      <c r="VPR7" s="62"/>
      <c r="VPS7" s="62"/>
      <c r="VPT7" s="62"/>
      <c r="VPU7" s="62"/>
      <c r="VPV7" s="62"/>
      <c r="VPW7" s="62"/>
      <c r="VPX7" s="62"/>
      <c r="VPY7" s="62"/>
      <c r="VPZ7" s="62"/>
      <c r="VQA7" s="62"/>
      <c r="VQB7" s="62"/>
      <c r="VQC7" s="62"/>
      <c r="VQD7" s="62"/>
      <c r="VQE7" s="62"/>
      <c r="VQF7" s="62"/>
      <c r="VQG7" s="62"/>
      <c r="VQH7" s="62"/>
      <c r="VQI7" s="62"/>
      <c r="VQJ7" s="62"/>
      <c r="VQK7" s="62"/>
      <c r="VQL7" s="62"/>
      <c r="VQM7" s="62"/>
      <c r="VQN7" s="62"/>
      <c r="VQO7" s="62"/>
      <c r="VQP7" s="62"/>
      <c r="VQQ7" s="62"/>
      <c r="VQR7" s="62"/>
      <c r="VQS7" s="62"/>
      <c r="VQT7" s="62"/>
      <c r="VQU7" s="62"/>
      <c r="VQV7" s="62"/>
      <c r="VQW7" s="62"/>
      <c r="VQX7" s="62"/>
      <c r="VQY7" s="62"/>
      <c r="VQZ7" s="62"/>
      <c r="VRA7" s="62"/>
      <c r="VRB7" s="62"/>
      <c r="VRC7" s="62"/>
      <c r="VRD7" s="62"/>
      <c r="VRE7" s="62"/>
      <c r="VRF7" s="62"/>
      <c r="VRG7" s="62"/>
      <c r="VRH7" s="62"/>
      <c r="VRI7" s="62"/>
      <c r="VRJ7" s="62"/>
      <c r="VRK7" s="62"/>
      <c r="VRL7" s="62"/>
      <c r="VRM7" s="62"/>
      <c r="VRN7" s="62"/>
      <c r="VRO7" s="62"/>
      <c r="VRP7" s="62"/>
      <c r="VRQ7" s="62"/>
      <c r="VRR7" s="62"/>
      <c r="VRS7" s="62"/>
      <c r="VRT7" s="62"/>
      <c r="VRU7" s="62"/>
      <c r="VRV7" s="62"/>
      <c r="VRW7" s="62"/>
      <c r="VRX7" s="62"/>
      <c r="VRY7" s="62"/>
      <c r="VRZ7" s="62"/>
      <c r="VSA7" s="62"/>
      <c r="VSB7" s="62"/>
      <c r="VSC7" s="62"/>
      <c r="VSD7" s="62"/>
      <c r="VSE7" s="62"/>
      <c r="VSF7" s="62"/>
      <c r="VSG7" s="62"/>
      <c r="VSH7" s="62"/>
      <c r="VSI7" s="62"/>
      <c r="VSJ7" s="62"/>
      <c r="VSK7" s="62"/>
      <c r="VSL7" s="62"/>
      <c r="VSM7" s="62"/>
      <c r="VSN7" s="62"/>
      <c r="VSO7" s="62"/>
      <c r="VSP7" s="62"/>
      <c r="VSQ7" s="62"/>
      <c r="VSR7" s="62"/>
      <c r="VSS7" s="62"/>
      <c r="VST7" s="62"/>
      <c r="VSU7" s="62"/>
      <c r="VSV7" s="62"/>
      <c r="VSW7" s="62"/>
      <c r="VSX7" s="62"/>
      <c r="VSY7" s="62"/>
      <c r="VSZ7" s="62"/>
      <c r="VTA7" s="62"/>
      <c r="VTB7" s="62"/>
      <c r="VTC7" s="62"/>
      <c r="VTD7" s="62"/>
      <c r="VTE7" s="62"/>
      <c r="VTF7" s="62"/>
      <c r="VTG7" s="62"/>
      <c r="VTH7" s="62"/>
      <c r="VTI7" s="62"/>
      <c r="VTJ7" s="62"/>
      <c r="VTK7" s="62"/>
      <c r="VTL7" s="62"/>
      <c r="VTM7" s="62"/>
      <c r="VTN7" s="62"/>
      <c r="VTO7" s="62"/>
      <c r="VTP7" s="62"/>
      <c r="VTQ7" s="62"/>
      <c r="VTR7" s="62"/>
      <c r="VTS7" s="62"/>
      <c r="VTT7" s="62"/>
      <c r="VTU7" s="62"/>
      <c r="VTV7" s="62"/>
      <c r="VTW7" s="62"/>
      <c r="VTX7" s="62"/>
      <c r="VTY7" s="62"/>
      <c r="VTZ7" s="62"/>
      <c r="VUA7" s="62"/>
      <c r="VUB7" s="62"/>
      <c r="VUC7" s="62"/>
      <c r="VUD7" s="62"/>
      <c r="VUE7" s="62"/>
      <c r="VUF7" s="62"/>
      <c r="VUG7" s="62"/>
      <c r="VUH7" s="62"/>
      <c r="VUI7" s="62"/>
      <c r="VUJ7" s="62"/>
      <c r="VUK7" s="62"/>
      <c r="VUL7" s="62"/>
      <c r="VUM7" s="62"/>
      <c r="VUN7" s="62"/>
      <c r="VUO7" s="62"/>
      <c r="VUP7" s="62"/>
      <c r="VUQ7" s="62"/>
      <c r="VUR7" s="62"/>
      <c r="VUS7" s="62"/>
      <c r="VUT7" s="62"/>
      <c r="VUU7" s="62"/>
      <c r="VUV7" s="62"/>
      <c r="VUW7" s="62"/>
      <c r="VUX7" s="62"/>
      <c r="VUY7" s="62"/>
      <c r="VUZ7" s="62"/>
      <c r="VVA7" s="62"/>
      <c r="VVB7" s="62"/>
      <c r="VVC7" s="62"/>
      <c r="VVD7" s="62"/>
      <c r="VVE7" s="62"/>
      <c r="VVF7" s="62"/>
      <c r="VVG7" s="62"/>
      <c r="VVH7" s="62"/>
      <c r="VVI7" s="62"/>
      <c r="VVJ7" s="62"/>
      <c r="VVK7" s="62"/>
      <c r="VVL7" s="62"/>
      <c r="VVM7" s="62"/>
      <c r="VVN7" s="62"/>
      <c r="VVO7" s="62"/>
      <c r="VVP7" s="62"/>
      <c r="VVQ7" s="62"/>
      <c r="VVR7" s="62"/>
      <c r="VVS7" s="62"/>
      <c r="VVT7" s="62"/>
      <c r="VVU7" s="62"/>
      <c r="VVV7" s="62"/>
      <c r="VVW7" s="62"/>
      <c r="VVX7" s="62"/>
      <c r="VVY7" s="62"/>
      <c r="VVZ7" s="62"/>
      <c r="VWA7" s="62"/>
      <c r="VWB7" s="62"/>
      <c r="VWC7" s="62"/>
      <c r="VWD7" s="62"/>
      <c r="VWE7" s="62"/>
      <c r="VWF7" s="62"/>
      <c r="VWG7" s="62"/>
      <c r="VWH7" s="62"/>
      <c r="VWI7" s="62"/>
      <c r="VWJ7" s="62"/>
      <c r="VWK7" s="62"/>
      <c r="VWL7" s="62"/>
      <c r="VWM7" s="62"/>
      <c r="VWN7" s="62"/>
      <c r="VWO7" s="62"/>
      <c r="VWP7" s="62"/>
      <c r="VWQ7" s="62"/>
      <c r="VWR7" s="62"/>
      <c r="VWS7" s="62"/>
      <c r="VWT7" s="62"/>
      <c r="VWU7" s="62"/>
      <c r="VWV7" s="62"/>
      <c r="VWW7" s="62"/>
      <c r="VWX7" s="62"/>
      <c r="VWY7" s="62"/>
      <c r="VWZ7" s="62"/>
      <c r="VXA7" s="62"/>
      <c r="VXB7" s="62"/>
      <c r="VXC7" s="62"/>
      <c r="VXD7" s="62"/>
      <c r="VXE7" s="62"/>
      <c r="VXF7" s="62"/>
      <c r="VXG7" s="62"/>
      <c r="VXH7" s="62"/>
      <c r="VXI7" s="62"/>
      <c r="VXJ7" s="62"/>
      <c r="VXK7" s="62"/>
      <c r="VXL7" s="62"/>
      <c r="VXM7" s="62"/>
      <c r="VXN7" s="62"/>
      <c r="VXO7" s="62"/>
      <c r="VXP7" s="62"/>
      <c r="VXQ7" s="62"/>
      <c r="VXR7" s="62"/>
      <c r="VXS7" s="62"/>
      <c r="VXT7" s="62"/>
      <c r="VXU7" s="62"/>
      <c r="VXV7" s="62"/>
      <c r="VXW7" s="62"/>
      <c r="VXX7" s="62"/>
      <c r="VXY7" s="62"/>
      <c r="VXZ7" s="62"/>
      <c r="VYA7" s="62"/>
      <c r="VYB7" s="62"/>
      <c r="VYC7" s="62"/>
      <c r="VYD7" s="62"/>
      <c r="VYE7" s="62"/>
      <c r="VYF7" s="62"/>
      <c r="VYG7" s="62"/>
      <c r="VYH7" s="62"/>
      <c r="VYI7" s="62"/>
      <c r="VYJ7" s="62"/>
      <c r="VYK7" s="62"/>
      <c r="VYL7" s="62"/>
      <c r="VYM7" s="62"/>
      <c r="VYN7" s="62"/>
      <c r="VYO7" s="62"/>
      <c r="VYP7" s="62"/>
      <c r="VYQ7" s="62"/>
      <c r="VYR7" s="62"/>
      <c r="VYS7" s="62"/>
      <c r="VYT7" s="62"/>
      <c r="VYU7" s="62"/>
      <c r="VYV7" s="62"/>
      <c r="VYW7" s="62"/>
      <c r="VYX7" s="62"/>
      <c r="VYY7" s="62"/>
      <c r="VYZ7" s="62"/>
      <c r="VZA7" s="62"/>
      <c r="VZB7" s="62"/>
      <c r="VZC7" s="62"/>
      <c r="VZD7" s="62"/>
      <c r="VZE7" s="62"/>
      <c r="VZF7" s="62"/>
      <c r="VZG7" s="62"/>
      <c r="VZH7" s="62"/>
      <c r="VZI7" s="62"/>
      <c r="VZJ7" s="62"/>
      <c r="VZK7" s="62"/>
      <c r="VZL7" s="62"/>
      <c r="VZM7" s="62"/>
      <c r="VZN7" s="62"/>
      <c r="VZO7" s="62"/>
      <c r="VZP7" s="62"/>
      <c r="VZQ7" s="62"/>
      <c r="VZR7" s="62"/>
      <c r="VZS7" s="62"/>
      <c r="VZT7" s="62"/>
      <c r="VZU7" s="62"/>
      <c r="VZV7" s="62"/>
      <c r="VZW7" s="62"/>
      <c r="VZX7" s="62"/>
      <c r="VZY7" s="62"/>
      <c r="VZZ7" s="62"/>
      <c r="WAA7" s="62"/>
      <c r="WAB7" s="62"/>
      <c r="WAC7" s="62"/>
      <c r="WAD7" s="62"/>
      <c r="WAE7" s="62"/>
      <c r="WAF7" s="62"/>
      <c r="WAG7" s="62"/>
      <c r="WAH7" s="62"/>
      <c r="WAI7" s="62"/>
      <c r="WAJ7" s="62"/>
      <c r="WAK7" s="62"/>
      <c r="WAL7" s="62"/>
      <c r="WAM7" s="62"/>
      <c r="WAN7" s="62"/>
      <c r="WAO7" s="62"/>
      <c r="WAP7" s="62"/>
      <c r="WAQ7" s="62"/>
      <c r="WAR7" s="62"/>
      <c r="WAS7" s="62"/>
      <c r="WAT7" s="62"/>
      <c r="WAU7" s="62"/>
      <c r="WAV7" s="62"/>
      <c r="WAW7" s="62"/>
      <c r="WAX7" s="62"/>
      <c r="WAY7" s="62"/>
      <c r="WAZ7" s="62"/>
      <c r="WBA7" s="62"/>
      <c r="WBB7" s="62"/>
      <c r="WBC7" s="62"/>
      <c r="WBD7" s="62"/>
      <c r="WBE7" s="62"/>
      <c r="WBF7" s="62"/>
      <c r="WBG7" s="62"/>
      <c r="WBH7" s="62"/>
      <c r="WBI7" s="62"/>
      <c r="WBJ7" s="62"/>
      <c r="WBK7" s="62"/>
      <c r="WBL7" s="62"/>
      <c r="WBM7" s="62"/>
      <c r="WBN7" s="62"/>
      <c r="WBO7" s="62"/>
      <c r="WBP7" s="62"/>
      <c r="WBQ7" s="62"/>
      <c r="WBR7" s="62"/>
      <c r="WBS7" s="62"/>
      <c r="WBT7" s="62"/>
      <c r="WBU7" s="62"/>
      <c r="WBV7" s="62"/>
      <c r="WBW7" s="62"/>
      <c r="WBX7" s="62"/>
      <c r="WBY7" s="62"/>
      <c r="WBZ7" s="62"/>
      <c r="WCA7" s="62"/>
      <c r="WCB7" s="62"/>
      <c r="WCC7" s="62"/>
      <c r="WCD7" s="62"/>
      <c r="WCE7" s="62"/>
      <c r="WCF7" s="62"/>
      <c r="WCG7" s="62"/>
      <c r="WCH7" s="62"/>
      <c r="WCI7" s="62"/>
      <c r="WCJ7" s="62"/>
      <c r="WCK7" s="62"/>
      <c r="WCL7" s="62"/>
      <c r="WCM7" s="62"/>
      <c r="WCN7" s="62"/>
      <c r="WCO7" s="62"/>
      <c r="WCP7" s="62"/>
      <c r="WCQ7" s="62"/>
      <c r="WCR7" s="62"/>
      <c r="WCS7" s="62"/>
      <c r="WCT7" s="62"/>
      <c r="WCU7" s="62"/>
      <c r="WCV7" s="62"/>
      <c r="WCW7" s="62"/>
      <c r="WCX7" s="62"/>
      <c r="WCY7" s="62"/>
      <c r="WCZ7" s="62"/>
      <c r="WDA7" s="62"/>
      <c r="WDB7" s="62"/>
      <c r="WDC7" s="62"/>
      <c r="WDD7" s="62"/>
      <c r="WDE7" s="62"/>
      <c r="WDF7" s="62"/>
      <c r="WDG7" s="62"/>
      <c r="WDH7" s="62"/>
      <c r="WDI7" s="62"/>
      <c r="WDJ7" s="62"/>
      <c r="WDK7" s="62"/>
      <c r="WDL7" s="62"/>
      <c r="WDM7" s="62"/>
      <c r="WDN7" s="62"/>
      <c r="WDO7" s="62"/>
      <c r="WDP7" s="62"/>
      <c r="WDQ7" s="62"/>
      <c r="WDR7" s="62"/>
      <c r="WDS7" s="62"/>
      <c r="WDT7" s="62"/>
      <c r="WDU7" s="62"/>
      <c r="WDV7" s="62"/>
      <c r="WDW7" s="62"/>
      <c r="WDX7" s="62"/>
      <c r="WDY7" s="62"/>
      <c r="WDZ7" s="62"/>
      <c r="WEA7" s="62"/>
      <c r="WEB7" s="62"/>
      <c r="WEC7" s="62"/>
      <c r="WED7" s="62"/>
      <c r="WEE7" s="62"/>
      <c r="WEF7" s="62"/>
      <c r="WEG7" s="62"/>
      <c r="WEH7" s="62"/>
      <c r="WEI7" s="62"/>
      <c r="WEJ7" s="62"/>
      <c r="WEK7" s="62"/>
      <c r="WEL7" s="62"/>
      <c r="WEM7" s="62"/>
      <c r="WEN7" s="62"/>
      <c r="WEO7" s="62"/>
      <c r="WEP7" s="62"/>
      <c r="WEQ7" s="62"/>
      <c r="WER7" s="62"/>
      <c r="WES7" s="62"/>
      <c r="WET7" s="62"/>
      <c r="WEU7" s="62"/>
      <c r="WEV7" s="62"/>
      <c r="WEW7" s="62"/>
      <c r="WEX7" s="62"/>
      <c r="WEY7" s="62"/>
      <c r="WEZ7" s="62"/>
      <c r="WFA7" s="62"/>
      <c r="WFB7" s="62"/>
      <c r="WFC7" s="62"/>
      <c r="WFD7" s="62"/>
      <c r="WFE7" s="62"/>
      <c r="WFF7" s="62"/>
      <c r="WFG7" s="62"/>
      <c r="WFH7" s="62"/>
      <c r="WFI7" s="62"/>
      <c r="WFJ7" s="62"/>
      <c r="WFK7" s="62"/>
      <c r="WFL7" s="62"/>
      <c r="WFM7" s="62"/>
      <c r="WFN7" s="62"/>
      <c r="WFO7" s="62"/>
      <c r="WFP7" s="62"/>
      <c r="WFQ7" s="62"/>
      <c r="WFR7" s="62"/>
      <c r="WFS7" s="62"/>
      <c r="WFT7" s="62"/>
      <c r="WFU7" s="62"/>
      <c r="WFV7" s="62"/>
      <c r="WFW7" s="62"/>
      <c r="WFX7" s="62"/>
      <c r="WFY7" s="62"/>
      <c r="WFZ7" s="62"/>
      <c r="WGA7" s="62"/>
      <c r="WGB7" s="62"/>
      <c r="WGC7" s="62"/>
      <c r="WGD7" s="62"/>
      <c r="WGE7" s="62"/>
      <c r="WGF7" s="62"/>
      <c r="WGG7" s="62"/>
      <c r="WGH7" s="62"/>
      <c r="WGI7" s="62"/>
      <c r="WGJ7" s="62"/>
      <c r="WGK7" s="62"/>
      <c r="WGL7" s="62"/>
      <c r="WGM7" s="62"/>
      <c r="WGN7" s="62"/>
      <c r="WGO7" s="62"/>
      <c r="WGP7" s="62"/>
      <c r="WGQ7" s="62"/>
      <c r="WGR7" s="62"/>
      <c r="WGS7" s="62"/>
      <c r="WGT7" s="62"/>
      <c r="WGU7" s="62"/>
      <c r="WGV7" s="62"/>
      <c r="WGW7" s="62"/>
      <c r="WGX7" s="62"/>
      <c r="WGY7" s="62"/>
      <c r="WGZ7" s="62"/>
      <c r="WHA7" s="62"/>
      <c r="WHB7" s="62"/>
      <c r="WHC7" s="62"/>
      <c r="WHD7" s="62"/>
      <c r="WHE7" s="62"/>
      <c r="WHF7" s="62"/>
      <c r="WHG7" s="62"/>
      <c r="WHH7" s="62"/>
      <c r="WHI7" s="62"/>
      <c r="WHJ7" s="62"/>
      <c r="WHK7" s="62"/>
      <c r="WHL7" s="62"/>
      <c r="WHM7" s="62"/>
      <c r="WHN7" s="62"/>
      <c r="WHO7" s="62"/>
      <c r="WHP7" s="62"/>
      <c r="WHQ7" s="62"/>
      <c r="WHR7" s="62"/>
      <c r="WHS7" s="62"/>
      <c r="WHT7" s="62"/>
      <c r="WHU7" s="62"/>
      <c r="WHV7" s="62"/>
      <c r="WHW7" s="62"/>
      <c r="WHX7" s="62"/>
      <c r="WHY7" s="62"/>
      <c r="WHZ7" s="62"/>
      <c r="WIA7" s="62"/>
      <c r="WIB7" s="62"/>
      <c r="WIC7" s="62"/>
      <c r="WID7" s="62"/>
      <c r="WIE7" s="62"/>
      <c r="WIF7" s="62"/>
      <c r="WIG7" s="62"/>
      <c r="WIH7" s="62"/>
      <c r="WII7" s="62"/>
      <c r="WIJ7" s="62"/>
      <c r="WIK7" s="62"/>
      <c r="WIL7" s="62"/>
      <c r="WIM7" s="62"/>
      <c r="WIN7" s="62"/>
      <c r="WIO7" s="62"/>
      <c r="WIP7" s="62"/>
      <c r="WIQ7" s="62"/>
      <c r="WIR7" s="62"/>
      <c r="WIS7" s="62"/>
      <c r="WIT7" s="62"/>
      <c r="WIU7" s="62"/>
      <c r="WIV7" s="62"/>
      <c r="WIW7" s="62"/>
      <c r="WIX7" s="62"/>
      <c r="WIY7" s="62"/>
      <c r="WIZ7" s="62"/>
      <c r="WJA7" s="62"/>
      <c r="WJB7" s="62"/>
      <c r="WJC7" s="62"/>
      <c r="WJD7" s="62"/>
      <c r="WJE7" s="62"/>
      <c r="WJF7" s="62"/>
      <c r="WJG7" s="62"/>
      <c r="WJH7" s="62"/>
      <c r="WJI7" s="62"/>
      <c r="WJJ7" s="62"/>
      <c r="WJK7" s="62"/>
      <c r="WJL7" s="62"/>
      <c r="WJM7" s="62"/>
      <c r="WJN7" s="62"/>
      <c r="WJO7" s="62"/>
      <c r="WJP7" s="62"/>
      <c r="WJQ7" s="62"/>
      <c r="WJR7" s="62"/>
      <c r="WJS7" s="62"/>
      <c r="WJT7" s="62"/>
      <c r="WJU7" s="62"/>
      <c r="WJV7" s="62"/>
      <c r="WJW7" s="62"/>
      <c r="WJX7" s="62"/>
      <c r="WJY7" s="62"/>
      <c r="WJZ7" s="62"/>
      <c r="WKA7" s="62"/>
      <c r="WKB7" s="62"/>
      <c r="WKC7" s="62"/>
      <c r="WKD7" s="62"/>
      <c r="WKE7" s="62"/>
      <c r="WKF7" s="62"/>
      <c r="WKG7" s="62"/>
      <c r="WKH7" s="62"/>
      <c r="WKI7" s="62"/>
      <c r="WKJ7" s="62"/>
      <c r="WKK7" s="62"/>
      <c r="WKL7" s="62"/>
      <c r="WKM7" s="62"/>
      <c r="WKN7" s="62"/>
      <c r="WKO7" s="62"/>
      <c r="WKP7" s="62"/>
      <c r="WKQ7" s="62"/>
      <c r="WKR7" s="62"/>
      <c r="WKS7" s="62"/>
      <c r="WKT7" s="62"/>
      <c r="WKU7" s="62"/>
      <c r="WKV7" s="62"/>
      <c r="WKW7" s="62"/>
      <c r="WKX7" s="62"/>
      <c r="WKY7" s="62"/>
      <c r="WKZ7" s="62"/>
      <c r="WLA7" s="62"/>
      <c r="WLB7" s="62"/>
      <c r="WLC7" s="62"/>
      <c r="WLD7" s="62"/>
      <c r="WLE7" s="62"/>
      <c r="WLF7" s="62"/>
      <c r="WLG7" s="62"/>
      <c r="WLH7" s="62"/>
      <c r="WLI7" s="62"/>
      <c r="WLJ7" s="62"/>
      <c r="WLK7" s="62"/>
      <c r="WLL7" s="62"/>
      <c r="WLM7" s="62"/>
      <c r="WLN7" s="62"/>
      <c r="WLO7" s="62"/>
      <c r="WLP7" s="62"/>
      <c r="WLQ7" s="62"/>
      <c r="WLR7" s="62"/>
      <c r="WLS7" s="62"/>
      <c r="WLT7" s="62"/>
      <c r="WLU7" s="62"/>
      <c r="WLV7" s="62"/>
      <c r="WLW7" s="62"/>
      <c r="WLX7" s="62"/>
      <c r="WLY7" s="62"/>
      <c r="WLZ7" s="62"/>
      <c r="WMA7" s="62"/>
      <c r="WMB7" s="62"/>
      <c r="WMC7" s="62"/>
      <c r="WMD7" s="62"/>
      <c r="WME7" s="62"/>
      <c r="WMF7" s="62"/>
      <c r="WMG7" s="62"/>
      <c r="WMH7" s="62"/>
      <c r="WMI7" s="62"/>
      <c r="WMJ7" s="62"/>
      <c r="WMK7" s="62"/>
      <c r="WML7" s="62"/>
      <c r="WMM7" s="62"/>
      <c r="WMN7" s="62"/>
      <c r="WMO7" s="62"/>
      <c r="WMP7" s="62"/>
      <c r="WMQ7" s="62"/>
      <c r="WMR7" s="62"/>
      <c r="WMS7" s="62"/>
      <c r="WMT7" s="62"/>
      <c r="WMU7" s="62"/>
      <c r="WMV7" s="62"/>
      <c r="WMW7" s="62"/>
      <c r="WMX7" s="62"/>
      <c r="WMY7" s="62"/>
      <c r="WMZ7" s="62"/>
      <c r="WNA7" s="62"/>
      <c r="WNB7" s="62"/>
      <c r="WNC7" s="62"/>
      <c r="WND7" s="62"/>
      <c r="WNE7" s="62"/>
      <c r="WNF7" s="62"/>
      <c r="WNG7" s="62"/>
      <c r="WNH7" s="62"/>
      <c r="WNI7" s="62"/>
      <c r="WNJ7" s="62"/>
      <c r="WNK7" s="62"/>
      <c r="WNL7" s="62"/>
      <c r="WNM7" s="62"/>
      <c r="WNN7" s="62"/>
      <c r="WNO7" s="62"/>
      <c r="WNP7" s="62"/>
      <c r="WNQ7" s="62"/>
      <c r="WNR7" s="62"/>
      <c r="WNS7" s="62"/>
      <c r="WNT7" s="62"/>
      <c r="WNU7" s="62"/>
      <c r="WNV7" s="62"/>
      <c r="WNW7" s="62"/>
      <c r="WNX7" s="62"/>
      <c r="WNY7" s="62"/>
      <c r="WNZ7" s="62"/>
      <c r="WOA7" s="62"/>
      <c r="WOB7" s="62"/>
      <c r="WOC7" s="62"/>
      <c r="WOD7" s="62"/>
      <c r="WOE7" s="62"/>
      <c r="WOF7" s="62"/>
      <c r="WOG7" s="62"/>
      <c r="WOH7" s="62"/>
      <c r="WOI7" s="62"/>
      <c r="WOJ7" s="62"/>
      <c r="WOK7" s="62"/>
      <c r="WOL7" s="62"/>
      <c r="WOM7" s="62"/>
      <c r="WON7" s="62"/>
      <c r="WOO7" s="62"/>
      <c r="WOP7" s="62"/>
      <c r="WOQ7" s="62"/>
      <c r="WOR7" s="62"/>
      <c r="WOS7" s="62"/>
      <c r="WOT7" s="62"/>
      <c r="WOU7" s="62"/>
      <c r="WOV7" s="62"/>
      <c r="WOW7" s="62"/>
      <c r="WOX7" s="62"/>
      <c r="WOY7" s="62"/>
      <c r="WOZ7" s="62"/>
      <c r="WPA7" s="62"/>
      <c r="WPB7" s="62"/>
      <c r="WPC7" s="62"/>
      <c r="WPD7" s="62"/>
      <c r="WPE7" s="62"/>
      <c r="WPF7" s="62"/>
      <c r="WPG7" s="62"/>
      <c r="WPH7" s="62"/>
      <c r="WPI7" s="62"/>
      <c r="WPJ7" s="62"/>
      <c r="WPK7" s="62"/>
      <c r="WPL7" s="62"/>
      <c r="WPM7" s="62"/>
      <c r="WPN7" s="62"/>
      <c r="WPO7" s="62"/>
      <c r="WPP7" s="62"/>
      <c r="WPQ7" s="62"/>
      <c r="WPR7" s="62"/>
      <c r="WPS7" s="62"/>
      <c r="WPT7" s="62"/>
      <c r="WPU7" s="62"/>
      <c r="WPV7" s="62"/>
      <c r="WPW7" s="62"/>
      <c r="WPX7" s="62"/>
      <c r="WPY7" s="62"/>
      <c r="WPZ7" s="62"/>
      <c r="WQA7" s="62"/>
      <c r="WQB7" s="62"/>
      <c r="WQC7" s="62"/>
      <c r="WQD7" s="62"/>
      <c r="WQE7" s="62"/>
      <c r="WQF7" s="62"/>
      <c r="WQG7" s="62"/>
      <c r="WQH7" s="62"/>
      <c r="WQI7" s="62"/>
      <c r="WQJ7" s="62"/>
      <c r="WQK7" s="62"/>
      <c r="WQL7" s="62"/>
      <c r="WQM7" s="62"/>
      <c r="WQN7" s="62"/>
      <c r="WQO7" s="62"/>
      <c r="WQP7" s="62"/>
      <c r="WQQ7" s="62"/>
      <c r="WQR7" s="62"/>
      <c r="WQS7" s="62"/>
      <c r="WQT7" s="62"/>
      <c r="WQU7" s="62"/>
      <c r="WQV7" s="62"/>
      <c r="WQW7" s="62"/>
      <c r="WQX7" s="62"/>
      <c r="WQY7" s="62"/>
      <c r="WQZ7" s="62"/>
      <c r="WRA7" s="62"/>
      <c r="WRB7" s="62"/>
      <c r="WRC7" s="62"/>
      <c r="WRD7" s="62"/>
      <c r="WRE7" s="62"/>
      <c r="WRF7" s="62"/>
      <c r="WRG7" s="62"/>
      <c r="WRH7" s="62"/>
      <c r="WRI7" s="62"/>
      <c r="WRJ7" s="62"/>
      <c r="WRK7" s="62"/>
      <c r="WRL7" s="62"/>
      <c r="WRM7" s="62"/>
      <c r="WRN7" s="62"/>
      <c r="WRO7" s="62"/>
      <c r="WRP7" s="62"/>
      <c r="WRQ7" s="62"/>
      <c r="WRR7" s="62"/>
      <c r="WRS7" s="62"/>
      <c r="WRT7" s="62"/>
      <c r="WRU7" s="62"/>
      <c r="WRV7" s="62"/>
      <c r="WRW7" s="62"/>
      <c r="WRX7" s="62"/>
      <c r="WRY7" s="62"/>
      <c r="WRZ7" s="62"/>
      <c r="WSA7" s="62"/>
      <c r="WSB7" s="62"/>
      <c r="WSC7" s="62"/>
      <c r="WSD7" s="62"/>
      <c r="WSE7" s="62"/>
      <c r="WSF7" s="62"/>
      <c r="WSG7" s="62"/>
      <c r="WSH7" s="62"/>
      <c r="WSI7" s="62"/>
      <c r="WSJ7" s="62"/>
      <c r="WSK7" s="62"/>
      <c r="WSL7" s="62"/>
      <c r="WSM7" s="62"/>
      <c r="WSN7" s="62"/>
      <c r="WSO7" s="62"/>
      <c r="WSP7" s="62"/>
      <c r="WSQ7" s="62"/>
      <c r="WSR7" s="62"/>
      <c r="WSS7" s="62"/>
      <c r="WST7" s="62"/>
      <c r="WSU7" s="62"/>
      <c r="WSV7" s="62"/>
      <c r="WSW7" s="62"/>
      <c r="WSX7" s="62"/>
      <c r="WSY7" s="62"/>
      <c r="WSZ7" s="62"/>
      <c r="WTA7" s="62"/>
      <c r="WTB7" s="62"/>
      <c r="WTC7" s="62"/>
      <c r="WTD7" s="62"/>
      <c r="WTE7" s="62"/>
      <c r="WTF7" s="62"/>
      <c r="WTG7" s="62"/>
      <c r="WTH7" s="62"/>
      <c r="WTI7" s="62"/>
      <c r="WTJ7" s="62"/>
      <c r="WTK7" s="62"/>
      <c r="WTL7" s="62"/>
      <c r="WTM7" s="62"/>
      <c r="WTN7" s="62"/>
      <c r="WTO7" s="62"/>
      <c r="WTP7" s="62"/>
      <c r="WTQ7" s="62"/>
      <c r="WTR7" s="62"/>
      <c r="WTS7" s="62"/>
      <c r="WTT7" s="62"/>
      <c r="WTU7" s="62"/>
      <c r="WTV7" s="62"/>
      <c r="WTW7" s="62"/>
      <c r="WTX7" s="62"/>
      <c r="WTY7" s="62"/>
      <c r="WTZ7" s="62"/>
      <c r="WUA7" s="62"/>
      <c r="WUB7" s="62"/>
      <c r="WUC7" s="62"/>
      <c r="WUD7" s="62"/>
      <c r="WUE7" s="62"/>
      <c r="WUF7" s="62"/>
      <c r="WUG7" s="62"/>
      <c r="WUH7" s="62"/>
      <c r="WUI7" s="62"/>
      <c r="WUJ7" s="62"/>
      <c r="WUK7" s="62"/>
      <c r="WUL7" s="62"/>
      <c r="WUM7" s="62"/>
      <c r="WUN7" s="62"/>
      <c r="WUO7" s="62"/>
      <c r="WUP7" s="62"/>
      <c r="WUQ7" s="62"/>
      <c r="WUR7" s="62"/>
      <c r="WUS7" s="62"/>
      <c r="WUT7" s="62"/>
      <c r="WUU7" s="62"/>
      <c r="WUV7" s="62"/>
      <c r="WUW7" s="62"/>
      <c r="WUX7" s="62"/>
      <c r="WUY7" s="62"/>
      <c r="WUZ7" s="62"/>
      <c r="WVA7" s="62"/>
      <c r="WVB7" s="62"/>
      <c r="WVC7" s="62"/>
      <c r="WVD7" s="62"/>
      <c r="WVE7" s="62"/>
      <c r="WVF7" s="62"/>
      <c r="WVG7" s="62"/>
      <c r="WVH7" s="62"/>
      <c r="WVI7" s="62"/>
      <c r="WVJ7" s="62"/>
      <c r="WVK7" s="62"/>
      <c r="WVL7" s="62"/>
      <c r="WVM7" s="62"/>
      <c r="WVN7" s="62"/>
      <c r="WVO7" s="62"/>
      <c r="WVP7" s="62"/>
      <c r="WVQ7" s="62"/>
      <c r="WVR7" s="62"/>
      <c r="WVS7" s="62"/>
      <c r="WVT7" s="62"/>
      <c r="WVU7" s="62"/>
      <c r="WVV7" s="62"/>
      <c r="WVW7" s="62"/>
      <c r="WVX7" s="62"/>
      <c r="WVY7" s="62"/>
      <c r="WVZ7" s="62"/>
      <c r="WWA7" s="62"/>
      <c r="WWB7" s="62"/>
      <c r="WWC7" s="62"/>
      <c r="WWD7" s="62"/>
      <c r="WWE7" s="62"/>
      <c r="WWF7" s="62"/>
      <c r="WWG7" s="62"/>
      <c r="WWH7" s="62"/>
      <c r="WWI7" s="62"/>
      <c r="WWJ7" s="62"/>
      <c r="WWK7" s="62"/>
      <c r="WWL7" s="62"/>
      <c r="WWM7" s="62"/>
      <c r="WWN7" s="62"/>
      <c r="WWO7" s="62"/>
      <c r="WWP7" s="62"/>
      <c r="WWQ7" s="62"/>
      <c r="WWR7" s="62"/>
      <c r="WWS7" s="62"/>
      <c r="WWT7" s="62"/>
      <c r="WWU7" s="62"/>
      <c r="WWV7" s="62"/>
      <c r="WWW7" s="62"/>
      <c r="WWX7" s="62"/>
      <c r="WWY7" s="62"/>
      <c r="WWZ7" s="62"/>
      <c r="WXA7" s="62"/>
      <c r="WXB7" s="62"/>
      <c r="WXC7" s="62"/>
      <c r="WXD7" s="62"/>
      <c r="WXE7" s="62"/>
      <c r="WXF7" s="62"/>
      <c r="WXG7" s="62"/>
      <c r="WXH7" s="62"/>
      <c r="WXI7" s="62"/>
      <c r="WXJ7" s="62"/>
      <c r="WXK7" s="62"/>
      <c r="WXL7" s="62"/>
      <c r="WXM7" s="62"/>
      <c r="WXN7" s="62"/>
      <c r="WXO7" s="62"/>
      <c r="WXP7" s="62"/>
      <c r="WXQ7" s="62"/>
      <c r="WXR7" s="62"/>
      <c r="WXS7" s="62"/>
      <c r="WXT7" s="62"/>
      <c r="WXU7" s="62"/>
      <c r="WXV7" s="62"/>
      <c r="WXW7" s="62"/>
      <c r="WXX7" s="62"/>
      <c r="WXY7" s="62"/>
      <c r="WXZ7" s="62"/>
      <c r="WYA7" s="62"/>
      <c r="WYB7" s="62"/>
      <c r="WYC7" s="62"/>
      <c r="WYD7" s="62"/>
      <c r="WYE7" s="62"/>
      <c r="WYF7" s="62"/>
      <c r="WYG7" s="62"/>
      <c r="WYH7" s="62"/>
      <c r="WYI7" s="62"/>
      <c r="WYJ7" s="62"/>
      <c r="WYK7" s="62"/>
      <c r="WYL7" s="62"/>
      <c r="WYM7" s="62"/>
      <c r="WYN7" s="62"/>
      <c r="WYO7" s="62"/>
      <c r="WYP7" s="62"/>
      <c r="WYQ7" s="62"/>
      <c r="WYR7" s="62"/>
      <c r="WYS7" s="62"/>
      <c r="WYT7" s="62"/>
      <c r="WYU7" s="62"/>
      <c r="WYV7" s="62"/>
      <c r="WYW7" s="62"/>
      <c r="WYX7" s="62"/>
      <c r="WYY7" s="62"/>
      <c r="WYZ7" s="62"/>
      <c r="WZA7" s="62"/>
      <c r="WZB7" s="62"/>
      <c r="WZC7" s="62"/>
      <c r="WZD7" s="62"/>
      <c r="WZE7" s="62"/>
      <c r="WZF7" s="62"/>
      <c r="WZG7" s="62"/>
      <c r="WZH7" s="62"/>
      <c r="WZI7" s="62"/>
      <c r="WZJ7" s="62"/>
      <c r="WZK7" s="62"/>
      <c r="WZL7" s="62"/>
      <c r="WZM7" s="62"/>
      <c r="WZN7" s="62"/>
      <c r="WZO7" s="62"/>
      <c r="WZP7" s="62"/>
      <c r="WZQ7" s="62"/>
      <c r="WZR7" s="62"/>
      <c r="WZS7" s="62"/>
      <c r="WZT7" s="62"/>
      <c r="WZU7" s="62"/>
      <c r="WZV7" s="62"/>
      <c r="WZW7" s="62"/>
      <c r="WZX7" s="62"/>
      <c r="WZY7" s="62"/>
      <c r="WZZ7" s="62"/>
      <c r="XAA7" s="62"/>
      <c r="XAB7" s="62"/>
      <c r="XAC7" s="62"/>
      <c r="XAD7" s="62"/>
      <c r="XAE7" s="62"/>
      <c r="XAF7" s="62"/>
      <c r="XAG7" s="62"/>
      <c r="XAH7" s="62"/>
      <c r="XAI7" s="62"/>
      <c r="XAJ7" s="62"/>
      <c r="XAK7" s="62"/>
      <c r="XAL7" s="62"/>
      <c r="XAM7" s="62"/>
      <c r="XAN7" s="62"/>
      <c r="XAO7" s="62"/>
      <c r="XAP7" s="62"/>
      <c r="XAQ7" s="62"/>
      <c r="XAR7" s="62"/>
      <c r="XAS7" s="62"/>
      <c r="XAT7" s="62"/>
      <c r="XAU7" s="62"/>
      <c r="XAV7" s="62"/>
      <c r="XAW7" s="62"/>
      <c r="XAX7" s="62"/>
      <c r="XAY7" s="62"/>
      <c r="XAZ7" s="62"/>
      <c r="XBA7" s="62"/>
      <c r="XBB7" s="62"/>
      <c r="XBC7" s="62"/>
      <c r="XBD7" s="62"/>
      <c r="XBE7" s="62"/>
      <c r="XBF7" s="62"/>
      <c r="XBG7" s="62"/>
      <c r="XBH7" s="62"/>
      <c r="XBI7" s="62"/>
      <c r="XBJ7" s="62"/>
      <c r="XBK7" s="62"/>
      <c r="XBL7" s="62"/>
      <c r="XBM7" s="62"/>
      <c r="XBN7" s="62"/>
      <c r="XBO7" s="62"/>
      <c r="XBP7" s="62"/>
      <c r="XBQ7" s="62"/>
      <c r="XBR7" s="62"/>
      <c r="XBS7" s="62"/>
      <c r="XBT7" s="62"/>
      <c r="XBU7" s="62"/>
      <c r="XBV7" s="62"/>
      <c r="XBW7" s="62"/>
      <c r="XBX7" s="62"/>
      <c r="XBY7" s="62"/>
      <c r="XBZ7" s="62"/>
      <c r="XCA7" s="62"/>
      <c r="XCB7" s="62"/>
      <c r="XCC7" s="62"/>
      <c r="XCD7" s="62"/>
      <c r="XCE7" s="62"/>
      <c r="XCF7" s="62"/>
      <c r="XCG7" s="62"/>
      <c r="XCH7" s="62"/>
      <c r="XCI7" s="62"/>
      <c r="XCJ7" s="62"/>
      <c r="XCK7" s="62"/>
      <c r="XCL7" s="62"/>
      <c r="XCM7" s="62"/>
      <c r="XCN7" s="62"/>
      <c r="XCO7" s="62"/>
      <c r="XCP7" s="62"/>
      <c r="XCQ7" s="62"/>
      <c r="XCR7" s="62"/>
      <c r="XCS7" s="62"/>
      <c r="XCT7" s="62"/>
      <c r="XCU7" s="62"/>
    </row>
    <row r="8" spans="1:16323" ht="36" x14ac:dyDescent="0.25">
      <c r="A8" s="11" t="s">
        <v>1215</v>
      </c>
      <c r="B8" s="11" t="s">
        <v>2088</v>
      </c>
      <c r="C8" s="28" t="s">
        <v>1895</v>
      </c>
      <c r="D8" s="4" t="s">
        <v>1</v>
      </c>
      <c r="E8" s="4" t="s">
        <v>2</v>
      </c>
      <c r="F8" s="4" t="s">
        <v>1892</v>
      </c>
      <c r="G8" s="4">
        <v>10741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  <c r="AMI8" s="62"/>
      <c r="AMJ8" s="62"/>
      <c r="AMK8" s="62"/>
      <c r="AML8" s="62"/>
      <c r="AMM8" s="62"/>
      <c r="AMN8" s="62"/>
      <c r="AMO8" s="62"/>
      <c r="AMP8" s="62"/>
      <c r="AMQ8" s="62"/>
      <c r="AMR8" s="62"/>
      <c r="AMS8" s="62"/>
      <c r="AMT8" s="62"/>
      <c r="AMU8" s="62"/>
      <c r="AMV8" s="62"/>
      <c r="AMW8" s="62"/>
      <c r="AMX8" s="62"/>
      <c r="AMY8" s="62"/>
      <c r="AMZ8" s="62"/>
      <c r="ANA8" s="62"/>
      <c r="ANB8" s="62"/>
      <c r="ANC8" s="62"/>
      <c r="AND8" s="62"/>
      <c r="ANE8" s="62"/>
      <c r="ANF8" s="62"/>
      <c r="ANG8" s="62"/>
      <c r="ANH8" s="62"/>
      <c r="ANI8" s="62"/>
      <c r="ANJ8" s="62"/>
      <c r="ANK8" s="62"/>
      <c r="ANL8" s="62"/>
      <c r="ANM8" s="62"/>
      <c r="ANN8" s="62"/>
      <c r="ANO8" s="62"/>
      <c r="ANP8" s="62"/>
      <c r="ANQ8" s="62"/>
      <c r="ANR8" s="62"/>
      <c r="ANS8" s="62"/>
      <c r="ANT8" s="62"/>
      <c r="ANU8" s="62"/>
      <c r="ANV8" s="62"/>
      <c r="ANW8" s="62"/>
      <c r="ANX8" s="62"/>
      <c r="ANY8" s="62"/>
      <c r="ANZ8" s="62"/>
      <c r="AOA8" s="62"/>
      <c r="AOB8" s="62"/>
      <c r="AOC8" s="62"/>
      <c r="AOD8" s="62"/>
      <c r="AOE8" s="62"/>
      <c r="AOF8" s="62"/>
      <c r="AOG8" s="62"/>
      <c r="AOH8" s="62"/>
      <c r="AOI8" s="62"/>
      <c r="AOJ8" s="62"/>
      <c r="AOK8" s="62"/>
      <c r="AOL8" s="62"/>
      <c r="AOM8" s="62"/>
      <c r="AON8" s="62"/>
      <c r="AOO8" s="62"/>
      <c r="AOP8" s="62"/>
      <c r="AOQ8" s="62"/>
      <c r="AOR8" s="62"/>
      <c r="AOS8" s="62"/>
      <c r="AOT8" s="62"/>
      <c r="AOU8" s="62"/>
      <c r="AOV8" s="62"/>
      <c r="AOW8" s="62"/>
      <c r="AOX8" s="62"/>
      <c r="AOY8" s="62"/>
      <c r="AOZ8" s="62"/>
      <c r="APA8" s="62"/>
      <c r="APB8" s="62"/>
      <c r="APC8" s="62"/>
      <c r="APD8" s="62"/>
      <c r="APE8" s="62"/>
      <c r="APF8" s="62"/>
      <c r="APG8" s="62"/>
      <c r="APH8" s="62"/>
      <c r="API8" s="62"/>
      <c r="APJ8" s="62"/>
      <c r="APK8" s="62"/>
      <c r="APL8" s="62"/>
      <c r="APM8" s="62"/>
      <c r="APN8" s="62"/>
      <c r="APO8" s="62"/>
      <c r="APP8" s="62"/>
      <c r="APQ8" s="62"/>
      <c r="APR8" s="62"/>
      <c r="APS8" s="62"/>
      <c r="APT8" s="62"/>
      <c r="APU8" s="62"/>
      <c r="APV8" s="62"/>
      <c r="APW8" s="62"/>
      <c r="APX8" s="62"/>
      <c r="APY8" s="62"/>
      <c r="APZ8" s="62"/>
      <c r="AQA8" s="62"/>
      <c r="AQB8" s="62"/>
      <c r="AQC8" s="62"/>
      <c r="AQD8" s="62"/>
      <c r="AQE8" s="62"/>
      <c r="AQF8" s="62"/>
      <c r="AQG8" s="62"/>
      <c r="AQH8" s="62"/>
      <c r="AQI8" s="62"/>
      <c r="AQJ8" s="62"/>
      <c r="AQK8" s="62"/>
      <c r="AQL8" s="62"/>
      <c r="AQM8" s="62"/>
      <c r="AQN8" s="62"/>
      <c r="AQO8" s="62"/>
      <c r="AQP8" s="62"/>
      <c r="AQQ8" s="62"/>
      <c r="AQR8" s="62"/>
      <c r="AQS8" s="62"/>
      <c r="AQT8" s="62"/>
      <c r="AQU8" s="62"/>
      <c r="AQV8" s="62"/>
      <c r="AQW8" s="62"/>
      <c r="AQX8" s="62"/>
      <c r="AQY8" s="62"/>
      <c r="AQZ8" s="62"/>
      <c r="ARA8" s="62"/>
      <c r="ARB8" s="62"/>
      <c r="ARC8" s="62"/>
      <c r="ARD8" s="62"/>
      <c r="ARE8" s="62"/>
      <c r="ARF8" s="62"/>
      <c r="ARG8" s="62"/>
      <c r="ARH8" s="62"/>
      <c r="ARI8" s="62"/>
      <c r="ARJ8" s="62"/>
      <c r="ARK8" s="62"/>
      <c r="ARL8" s="62"/>
      <c r="ARM8" s="62"/>
      <c r="ARN8" s="62"/>
      <c r="ARO8" s="62"/>
      <c r="ARP8" s="62"/>
      <c r="ARQ8" s="62"/>
      <c r="ARR8" s="62"/>
      <c r="ARS8" s="62"/>
      <c r="ART8" s="62"/>
      <c r="ARU8" s="62"/>
      <c r="ARV8" s="62"/>
      <c r="ARW8" s="62"/>
      <c r="ARX8" s="62"/>
      <c r="ARY8" s="62"/>
      <c r="ARZ8" s="62"/>
      <c r="ASA8" s="62"/>
      <c r="ASB8" s="62"/>
      <c r="ASC8" s="62"/>
      <c r="ASD8" s="62"/>
      <c r="ASE8" s="62"/>
      <c r="ASF8" s="62"/>
      <c r="ASG8" s="62"/>
      <c r="ASH8" s="62"/>
      <c r="ASI8" s="62"/>
      <c r="ASJ8" s="62"/>
      <c r="ASK8" s="62"/>
      <c r="ASL8" s="62"/>
      <c r="ASM8" s="62"/>
      <c r="ASN8" s="62"/>
      <c r="ASO8" s="62"/>
      <c r="ASP8" s="62"/>
      <c r="ASQ8" s="62"/>
      <c r="ASR8" s="62"/>
      <c r="ASS8" s="62"/>
      <c r="AST8" s="62"/>
      <c r="ASU8" s="62"/>
      <c r="ASV8" s="62"/>
      <c r="ASW8" s="62"/>
      <c r="ASX8" s="62"/>
      <c r="ASY8" s="62"/>
      <c r="ASZ8" s="62"/>
      <c r="ATA8" s="62"/>
      <c r="ATB8" s="62"/>
      <c r="ATC8" s="62"/>
      <c r="ATD8" s="62"/>
      <c r="ATE8" s="62"/>
      <c r="ATF8" s="62"/>
      <c r="ATG8" s="62"/>
      <c r="ATH8" s="62"/>
      <c r="ATI8" s="62"/>
      <c r="ATJ8" s="62"/>
      <c r="ATK8" s="62"/>
      <c r="ATL8" s="62"/>
      <c r="ATM8" s="62"/>
      <c r="ATN8" s="62"/>
      <c r="ATO8" s="62"/>
      <c r="ATP8" s="62"/>
      <c r="ATQ8" s="62"/>
      <c r="ATR8" s="62"/>
      <c r="ATS8" s="62"/>
      <c r="ATT8" s="62"/>
      <c r="ATU8" s="62"/>
      <c r="ATV8" s="62"/>
      <c r="ATW8" s="62"/>
      <c r="ATX8" s="62"/>
      <c r="ATY8" s="62"/>
      <c r="ATZ8" s="62"/>
      <c r="AUA8" s="62"/>
      <c r="AUB8" s="62"/>
      <c r="AUC8" s="62"/>
      <c r="AUD8" s="62"/>
      <c r="AUE8" s="62"/>
      <c r="AUF8" s="62"/>
      <c r="AUG8" s="62"/>
      <c r="AUH8" s="62"/>
      <c r="AUI8" s="62"/>
      <c r="AUJ8" s="62"/>
      <c r="AUK8" s="62"/>
      <c r="AUL8" s="62"/>
      <c r="AUM8" s="62"/>
      <c r="AUN8" s="62"/>
      <c r="AUO8" s="62"/>
      <c r="AUP8" s="62"/>
      <c r="AUQ8" s="62"/>
      <c r="AUR8" s="62"/>
      <c r="AUS8" s="62"/>
      <c r="AUT8" s="62"/>
      <c r="AUU8" s="62"/>
      <c r="AUV8" s="62"/>
      <c r="AUW8" s="62"/>
      <c r="AUX8" s="62"/>
      <c r="AUY8" s="62"/>
      <c r="AUZ8" s="62"/>
      <c r="AVA8" s="62"/>
      <c r="AVB8" s="62"/>
      <c r="AVC8" s="62"/>
      <c r="AVD8" s="62"/>
      <c r="AVE8" s="62"/>
      <c r="AVF8" s="62"/>
      <c r="AVG8" s="62"/>
      <c r="AVH8" s="62"/>
      <c r="AVI8" s="62"/>
      <c r="AVJ8" s="62"/>
      <c r="AVK8" s="62"/>
      <c r="AVL8" s="62"/>
      <c r="AVM8" s="62"/>
      <c r="AVN8" s="62"/>
      <c r="AVO8" s="62"/>
      <c r="AVP8" s="62"/>
      <c r="AVQ8" s="62"/>
      <c r="AVR8" s="62"/>
      <c r="AVS8" s="62"/>
      <c r="AVT8" s="62"/>
      <c r="AVU8" s="62"/>
      <c r="AVV8" s="62"/>
      <c r="AVW8" s="62"/>
      <c r="AVX8" s="62"/>
      <c r="AVY8" s="62"/>
      <c r="AVZ8" s="62"/>
      <c r="AWA8" s="62"/>
      <c r="AWB8" s="62"/>
      <c r="AWC8" s="62"/>
      <c r="AWD8" s="62"/>
      <c r="AWE8" s="62"/>
      <c r="AWF8" s="62"/>
      <c r="AWG8" s="62"/>
      <c r="AWH8" s="62"/>
      <c r="AWI8" s="62"/>
      <c r="AWJ8" s="62"/>
      <c r="AWK8" s="62"/>
      <c r="AWL8" s="62"/>
      <c r="AWM8" s="62"/>
      <c r="AWN8" s="62"/>
      <c r="AWO8" s="62"/>
      <c r="AWP8" s="62"/>
      <c r="AWQ8" s="62"/>
      <c r="AWR8" s="62"/>
      <c r="AWS8" s="62"/>
      <c r="AWT8" s="62"/>
      <c r="AWU8" s="62"/>
      <c r="AWV8" s="62"/>
      <c r="AWW8" s="62"/>
      <c r="AWX8" s="62"/>
      <c r="AWY8" s="62"/>
      <c r="AWZ8" s="62"/>
      <c r="AXA8" s="62"/>
      <c r="AXB8" s="62"/>
      <c r="AXC8" s="62"/>
      <c r="AXD8" s="62"/>
      <c r="AXE8" s="62"/>
      <c r="AXF8" s="62"/>
      <c r="AXG8" s="62"/>
      <c r="AXH8" s="62"/>
      <c r="AXI8" s="62"/>
      <c r="AXJ8" s="62"/>
      <c r="AXK8" s="62"/>
      <c r="AXL8" s="62"/>
      <c r="AXM8" s="62"/>
      <c r="AXN8" s="62"/>
      <c r="AXO8" s="62"/>
      <c r="AXP8" s="62"/>
      <c r="AXQ8" s="62"/>
      <c r="AXR8" s="62"/>
      <c r="AXS8" s="62"/>
      <c r="AXT8" s="62"/>
      <c r="AXU8" s="62"/>
      <c r="AXV8" s="62"/>
      <c r="AXW8" s="62"/>
      <c r="AXX8" s="62"/>
      <c r="AXY8" s="62"/>
      <c r="AXZ8" s="62"/>
      <c r="AYA8" s="62"/>
      <c r="AYB8" s="62"/>
      <c r="AYC8" s="62"/>
      <c r="AYD8" s="62"/>
      <c r="AYE8" s="62"/>
      <c r="AYF8" s="62"/>
      <c r="AYG8" s="62"/>
      <c r="AYH8" s="62"/>
      <c r="AYI8" s="62"/>
      <c r="AYJ8" s="62"/>
      <c r="AYK8" s="62"/>
      <c r="AYL8" s="62"/>
      <c r="AYM8" s="62"/>
      <c r="AYN8" s="62"/>
      <c r="AYO8" s="62"/>
      <c r="AYP8" s="62"/>
      <c r="AYQ8" s="62"/>
      <c r="AYR8" s="62"/>
      <c r="AYS8" s="62"/>
      <c r="AYT8" s="62"/>
      <c r="AYU8" s="62"/>
      <c r="AYV8" s="62"/>
      <c r="AYW8" s="62"/>
      <c r="AYX8" s="62"/>
      <c r="AYY8" s="62"/>
      <c r="AYZ8" s="62"/>
      <c r="AZA8" s="62"/>
      <c r="AZB8" s="62"/>
      <c r="AZC8" s="62"/>
      <c r="AZD8" s="62"/>
      <c r="AZE8" s="62"/>
      <c r="AZF8" s="62"/>
      <c r="AZG8" s="62"/>
      <c r="AZH8" s="62"/>
      <c r="AZI8" s="62"/>
      <c r="AZJ8" s="62"/>
      <c r="AZK8" s="62"/>
      <c r="AZL8" s="62"/>
      <c r="AZM8" s="62"/>
      <c r="AZN8" s="62"/>
      <c r="AZO8" s="62"/>
      <c r="AZP8" s="62"/>
      <c r="AZQ8" s="62"/>
      <c r="AZR8" s="62"/>
      <c r="AZS8" s="62"/>
      <c r="AZT8" s="62"/>
      <c r="AZU8" s="62"/>
      <c r="AZV8" s="62"/>
      <c r="AZW8" s="62"/>
      <c r="AZX8" s="62"/>
      <c r="AZY8" s="62"/>
      <c r="AZZ8" s="62"/>
      <c r="BAA8" s="62"/>
      <c r="BAB8" s="62"/>
      <c r="BAC8" s="62"/>
      <c r="BAD8" s="62"/>
      <c r="BAE8" s="62"/>
      <c r="BAF8" s="62"/>
      <c r="BAG8" s="62"/>
      <c r="BAH8" s="62"/>
      <c r="BAI8" s="62"/>
      <c r="BAJ8" s="62"/>
      <c r="BAK8" s="62"/>
      <c r="BAL8" s="62"/>
      <c r="BAM8" s="62"/>
      <c r="BAN8" s="62"/>
      <c r="BAO8" s="62"/>
      <c r="BAP8" s="62"/>
      <c r="BAQ8" s="62"/>
      <c r="BAR8" s="62"/>
      <c r="BAS8" s="62"/>
      <c r="BAT8" s="62"/>
      <c r="BAU8" s="62"/>
      <c r="BAV8" s="62"/>
      <c r="BAW8" s="62"/>
      <c r="BAX8" s="62"/>
      <c r="BAY8" s="62"/>
      <c r="BAZ8" s="62"/>
      <c r="BBA8" s="62"/>
      <c r="BBB8" s="62"/>
      <c r="BBC8" s="62"/>
      <c r="BBD8" s="62"/>
      <c r="BBE8" s="62"/>
      <c r="BBF8" s="62"/>
      <c r="BBG8" s="62"/>
      <c r="BBH8" s="62"/>
      <c r="BBI8" s="62"/>
      <c r="BBJ8" s="62"/>
      <c r="BBK8" s="62"/>
      <c r="BBL8" s="62"/>
      <c r="BBM8" s="62"/>
      <c r="BBN8" s="62"/>
      <c r="BBO8" s="62"/>
      <c r="BBP8" s="62"/>
      <c r="BBQ8" s="62"/>
      <c r="BBR8" s="62"/>
      <c r="BBS8" s="62"/>
      <c r="BBT8" s="62"/>
      <c r="BBU8" s="62"/>
      <c r="BBV8" s="62"/>
      <c r="BBW8" s="62"/>
      <c r="BBX8" s="62"/>
      <c r="BBY8" s="62"/>
      <c r="BBZ8" s="62"/>
      <c r="BCA8" s="62"/>
      <c r="BCB8" s="62"/>
      <c r="BCC8" s="62"/>
      <c r="BCD8" s="62"/>
      <c r="BCE8" s="62"/>
      <c r="BCF8" s="62"/>
      <c r="BCG8" s="62"/>
      <c r="BCH8" s="62"/>
      <c r="BCI8" s="62"/>
      <c r="BCJ8" s="62"/>
      <c r="BCK8" s="62"/>
      <c r="BCL8" s="62"/>
      <c r="BCM8" s="62"/>
      <c r="BCN8" s="62"/>
      <c r="BCO8" s="62"/>
      <c r="BCP8" s="62"/>
      <c r="BCQ8" s="62"/>
      <c r="BCR8" s="62"/>
      <c r="BCS8" s="62"/>
      <c r="BCT8" s="62"/>
      <c r="BCU8" s="62"/>
      <c r="BCV8" s="62"/>
      <c r="BCW8" s="62"/>
      <c r="BCX8" s="62"/>
      <c r="BCY8" s="62"/>
      <c r="BCZ8" s="62"/>
      <c r="BDA8" s="62"/>
      <c r="BDB8" s="62"/>
      <c r="BDC8" s="62"/>
      <c r="BDD8" s="62"/>
      <c r="BDE8" s="62"/>
      <c r="BDF8" s="62"/>
      <c r="BDG8" s="62"/>
      <c r="BDH8" s="62"/>
      <c r="BDI8" s="62"/>
      <c r="BDJ8" s="62"/>
      <c r="BDK8" s="62"/>
      <c r="BDL8" s="62"/>
      <c r="BDM8" s="62"/>
      <c r="BDN8" s="62"/>
      <c r="BDO8" s="62"/>
      <c r="BDP8" s="62"/>
      <c r="BDQ8" s="62"/>
      <c r="BDR8" s="62"/>
      <c r="BDS8" s="62"/>
      <c r="BDT8" s="62"/>
      <c r="BDU8" s="62"/>
      <c r="BDV8" s="62"/>
      <c r="BDW8" s="62"/>
      <c r="BDX8" s="62"/>
      <c r="BDY8" s="62"/>
      <c r="BDZ8" s="62"/>
      <c r="BEA8" s="62"/>
      <c r="BEB8" s="62"/>
      <c r="BEC8" s="62"/>
      <c r="BED8" s="62"/>
      <c r="BEE8" s="62"/>
      <c r="BEF8" s="62"/>
      <c r="BEG8" s="62"/>
      <c r="BEH8" s="62"/>
      <c r="BEI8" s="62"/>
      <c r="BEJ8" s="62"/>
      <c r="BEK8" s="62"/>
      <c r="BEL8" s="62"/>
      <c r="BEM8" s="62"/>
      <c r="BEN8" s="62"/>
      <c r="BEO8" s="62"/>
      <c r="BEP8" s="62"/>
      <c r="BEQ8" s="62"/>
      <c r="BER8" s="62"/>
      <c r="BES8" s="62"/>
      <c r="BET8" s="62"/>
      <c r="BEU8" s="62"/>
      <c r="BEV8" s="62"/>
      <c r="BEW8" s="62"/>
      <c r="BEX8" s="62"/>
      <c r="BEY8" s="62"/>
      <c r="BEZ8" s="62"/>
      <c r="BFA8" s="62"/>
      <c r="BFB8" s="62"/>
      <c r="BFC8" s="62"/>
      <c r="BFD8" s="62"/>
      <c r="BFE8" s="62"/>
      <c r="BFF8" s="62"/>
      <c r="BFG8" s="62"/>
      <c r="BFH8" s="62"/>
      <c r="BFI8" s="62"/>
      <c r="BFJ8" s="62"/>
      <c r="BFK8" s="62"/>
      <c r="BFL8" s="62"/>
      <c r="BFM8" s="62"/>
      <c r="BFN8" s="62"/>
      <c r="BFO8" s="62"/>
      <c r="BFP8" s="62"/>
      <c r="BFQ8" s="62"/>
      <c r="BFR8" s="62"/>
      <c r="BFS8" s="62"/>
      <c r="BFT8" s="62"/>
      <c r="BFU8" s="62"/>
      <c r="BFV8" s="62"/>
      <c r="BFW8" s="62"/>
      <c r="BFX8" s="62"/>
      <c r="BFY8" s="62"/>
      <c r="BFZ8" s="62"/>
      <c r="BGA8" s="62"/>
      <c r="BGB8" s="62"/>
      <c r="BGC8" s="62"/>
      <c r="BGD8" s="62"/>
      <c r="BGE8" s="62"/>
      <c r="BGF8" s="62"/>
      <c r="BGG8" s="62"/>
      <c r="BGH8" s="62"/>
      <c r="BGI8" s="62"/>
      <c r="BGJ8" s="62"/>
      <c r="BGK8" s="62"/>
      <c r="BGL8" s="62"/>
      <c r="BGM8" s="62"/>
      <c r="BGN8" s="62"/>
      <c r="BGO8" s="62"/>
      <c r="BGP8" s="62"/>
      <c r="BGQ8" s="62"/>
      <c r="BGR8" s="62"/>
      <c r="BGS8" s="62"/>
      <c r="BGT8" s="62"/>
      <c r="BGU8" s="62"/>
      <c r="BGV8" s="62"/>
      <c r="BGW8" s="62"/>
      <c r="BGX8" s="62"/>
      <c r="BGY8" s="62"/>
      <c r="BGZ8" s="62"/>
      <c r="BHA8" s="62"/>
      <c r="BHB8" s="62"/>
      <c r="BHC8" s="62"/>
      <c r="BHD8" s="62"/>
      <c r="BHE8" s="62"/>
      <c r="BHF8" s="62"/>
      <c r="BHG8" s="62"/>
      <c r="BHH8" s="62"/>
      <c r="BHI8" s="62"/>
      <c r="BHJ8" s="62"/>
      <c r="BHK8" s="62"/>
      <c r="BHL8" s="62"/>
      <c r="BHM8" s="62"/>
      <c r="BHN8" s="62"/>
      <c r="BHO8" s="62"/>
      <c r="BHP8" s="62"/>
      <c r="BHQ8" s="62"/>
      <c r="BHR8" s="62"/>
      <c r="BHS8" s="62"/>
      <c r="BHT8" s="62"/>
      <c r="BHU8" s="62"/>
      <c r="BHV8" s="62"/>
      <c r="BHW8" s="62"/>
      <c r="BHX8" s="62"/>
      <c r="BHY8" s="62"/>
      <c r="BHZ8" s="62"/>
      <c r="BIA8" s="62"/>
      <c r="BIB8" s="62"/>
      <c r="BIC8" s="62"/>
      <c r="BID8" s="62"/>
      <c r="BIE8" s="62"/>
      <c r="BIF8" s="62"/>
      <c r="BIG8" s="62"/>
      <c r="BIH8" s="62"/>
      <c r="BII8" s="62"/>
      <c r="BIJ8" s="62"/>
      <c r="BIK8" s="62"/>
      <c r="BIL8" s="62"/>
      <c r="BIM8" s="62"/>
      <c r="BIN8" s="62"/>
      <c r="BIO8" s="62"/>
      <c r="BIP8" s="62"/>
      <c r="BIQ8" s="62"/>
      <c r="BIR8" s="62"/>
      <c r="BIS8" s="62"/>
      <c r="BIT8" s="62"/>
      <c r="BIU8" s="62"/>
      <c r="BIV8" s="62"/>
      <c r="BIW8" s="62"/>
      <c r="BIX8" s="62"/>
      <c r="BIY8" s="62"/>
      <c r="BIZ8" s="62"/>
      <c r="BJA8" s="62"/>
      <c r="BJB8" s="62"/>
      <c r="BJC8" s="62"/>
      <c r="BJD8" s="62"/>
      <c r="BJE8" s="62"/>
      <c r="BJF8" s="62"/>
      <c r="BJG8" s="62"/>
      <c r="BJH8" s="62"/>
      <c r="BJI8" s="62"/>
      <c r="BJJ8" s="62"/>
      <c r="BJK8" s="62"/>
      <c r="BJL8" s="62"/>
      <c r="BJM8" s="62"/>
      <c r="BJN8" s="62"/>
      <c r="BJO8" s="62"/>
      <c r="BJP8" s="62"/>
      <c r="BJQ8" s="62"/>
      <c r="BJR8" s="62"/>
      <c r="BJS8" s="62"/>
      <c r="BJT8" s="62"/>
      <c r="BJU8" s="62"/>
      <c r="BJV8" s="62"/>
      <c r="BJW8" s="62"/>
      <c r="BJX8" s="62"/>
      <c r="BJY8" s="62"/>
      <c r="BJZ8" s="62"/>
      <c r="BKA8" s="62"/>
      <c r="BKB8" s="62"/>
      <c r="BKC8" s="62"/>
      <c r="BKD8" s="62"/>
      <c r="BKE8" s="62"/>
      <c r="BKF8" s="62"/>
      <c r="BKG8" s="62"/>
      <c r="BKH8" s="62"/>
      <c r="BKI8" s="62"/>
      <c r="BKJ8" s="62"/>
      <c r="BKK8" s="62"/>
      <c r="BKL8" s="62"/>
      <c r="BKM8" s="62"/>
      <c r="BKN8" s="62"/>
      <c r="BKO8" s="62"/>
      <c r="BKP8" s="62"/>
      <c r="BKQ8" s="62"/>
      <c r="BKR8" s="62"/>
      <c r="BKS8" s="62"/>
      <c r="BKT8" s="62"/>
      <c r="BKU8" s="62"/>
      <c r="BKV8" s="62"/>
      <c r="BKW8" s="62"/>
      <c r="BKX8" s="62"/>
      <c r="BKY8" s="62"/>
      <c r="BKZ8" s="62"/>
      <c r="BLA8" s="62"/>
      <c r="BLB8" s="62"/>
      <c r="BLC8" s="62"/>
      <c r="BLD8" s="62"/>
      <c r="BLE8" s="62"/>
      <c r="BLF8" s="62"/>
      <c r="BLG8" s="62"/>
      <c r="BLH8" s="62"/>
      <c r="BLI8" s="62"/>
      <c r="BLJ8" s="62"/>
      <c r="BLK8" s="62"/>
      <c r="BLL8" s="62"/>
      <c r="BLM8" s="62"/>
      <c r="BLN8" s="62"/>
      <c r="BLO8" s="62"/>
      <c r="BLP8" s="62"/>
      <c r="BLQ8" s="62"/>
      <c r="BLR8" s="62"/>
      <c r="BLS8" s="62"/>
      <c r="BLT8" s="62"/>
      <c r="BLU8" s="62"/>
      <c r="BLV8" s="62"/>
      <c r="BLW8" s="62"/>
      <c r="BLX8" s="62"/>
      <c r="BLY8" s="62"/>
      <c r="BLZ8" s="62"/>
      <c r="BMA8" s="62"/>
      <c r="BMB8" s="62"/>
      <c r="BMC8" s="62"/>
      <c r="BMD8" s="62"/>
      <c r="BME8" s="62"/>
      <c r="BMF8" s="62"/>
      <c r="BMG8" s="62"/>
      <c r="BMH8" s="62"/>
      <c r="BMI8" s="62"/>
      <c r="BMJ8" s="62"/>
      <c r="BMK8" s="62"/>
      <c r="BML8" s="62"/>
      <c r="BMM8" s="62"/>
      <c r="BMN8" s="62"/>
      <c r="BMO8" s="62"/>
      <c r="BMP8" s="62"/>
      <c r="BMQ8" s="62"/>
      <c r="BMR8" s="62"/>
      <c r="BMS8" s="62"/>
      <c r="BMT8" s="62"/>
      <c r="BMU8" s="62"/>
      <c r="BMV8" s="62"/>
      <c r="BMW8" s="62"/>
      <c r="BMX8" s="62"/>
      <c r="BMY8" s="62"/>
      <c r="BMZ8" s="62"/>
      <c r="BNA8" s="62"/>
      <c r="BNB8" s="62"/>
      <c r="BNC8" s="62"/>
      <c r="BND8" s="62"/>
      <c r="BNE8" s="62"/>
      <c r="BNF8" s="62"/>
      <c r="BNG8" s="62"/>
      <c r="BNH8" s="62"/>
      <c r="BNI8" s="62"/>
      <c r="BNJ8" s="62"/>
      <c r="BNK8" s="62"/>
      <c r="BNL8" s="62"/>
      <c r="BNM8" s="62"/>
      <c r="BNN8" s="62"/>
      <c r="BNO8" s="62"/>
      <c r="BNP8" s="62"/>
      <c r="BNQ8" s="62"/>
      <c r="BNR8" s="62"/>
      <c r="BNS8" s="62"/>
      <c r="BNT8" s="62"/>
      <c r="BNU8" s="62"/>
      <c r="BNV8" s="62"/>
      <c r="BNW8" s="62"/>
      <c r="BNX8" s="62"/>
      <c r="BNY8" s="62"/>
      <c r="BNZ8" s="62"/>
      <c r="BOA8" s="62"/>
      <c r="BOB8" s="62"/>
      <c r="BOC8" s="62"/>
      <c r="BOD8" s="62"/>
      <c r="BOE8" s="62"/>
      <c r="BOF8" s="62"/>
      <c r="BOG8" s="62"/>
      <c r="BOH8" s="62"/>
      <c r="BOI8" s="62"/>
      <c r="BOJ8" s="62"/>
      <c r="BOK8" s="62"/>
      <c r="BOL8" s="62"/>
      <c r="BOM8" s="62"/>
      <c r="BON8" s="62"/>
      <c r="BOO8" s="62"/>
      <c r="BOP8" s="62"/>
      <c r="BOQ8" s="62"/>
      <c r="BOR8" s="62"/>
      <c r="BOS8" s="62"/>
      <c r="BOT8" s="62"/>
      <c r="BOU8" s="62"/>
      <c r="BOV8" s="62"/>
      <c r="BOW8" s="62"/>
      <c r="BOX8" s="62"/>
      <c r="BOY8" s="62"/>
      <c r="BOZ8" s="62"/>
      <c r="BPA8" s="62"/>
      <c r="BPB8" s="62"/>
      <c r="BPC8" s="62"/>
      <c r="BPD8" s="62"/>
      <c r="BPE8" s="62"/>
      <c r="BPF8" s="62"/>
      <c r="BPG8" s="62"/>
      <c r="BPH8" s="62"/>
      <c r="BPI8" s="62"/>
      <c r="BPJ8" s="62"/>
      <c r="BPK8" s="62"/>
      <c r="BPL8" s="62"/>
      <c r="BPM8" s="62"/>
      <c r="BPN8" s="62"/>
      <c r="BPO8" s="62"/>
      <c r="BPP8" s="62"/>
      <c r="BPQ8" s="62"/>
      <c r="BPR8" s="62"/>
      <c r="BPS8" s="62"/>
      <c r="BPT8" s="62"/>
      <c r="BPU8" s="62"/>
      <c r="BPV8" s="62"/>
      <c r="BPW8" s="62"/>
      <c r="BPX8" s="62"/>
      <c r="BPY8" s="62"/>
      <c r="BPZ8" s="62"/>
      <c r="BQA8" s="62"/>
      <c r="BQB8" s="62"/>
      <c r="BQC8" s="62"/>
      <c r="BQD8" s="62"/>
      <c r="BQE8" s="62"/>
      <c r="BQF8" s="62"/>
      <c r="BQG8" s="62"/>
      <c r="BQH8" s="62"/>
      <c r="BQI8" s="62"/>
      <c r="BQJ8" s="62"/>
      <c r="BQK8" s="62"/>
      <c r="BQL8" s="62"/>
      <c r="BQM8" s="62"/>
      <c r="BQN8" s="62"/>
      <c r="BQO8" s="62"/>
      <c r="BQP8" s="62"/>
      <c r="BQQ8" s="62"/>
      <c r="BQR8" s="62"/>
      <c r="BQS8" s="62"/>
      <c r="BQT8" s="62"/>
      <c r="BQU8" s="62"/>
      <c r="BQV8" s="62"/>
      <c r="BQW8" s="62"/>
      <c r="BQX8" s="62"/>
      <c r="BQY8" s="62"/>
      <c r="BQZ8" s="62"/>
      <c r="BRA8" s="62"/>
      <c r="BRB8" s="62"/>
      <c r="BRC8" s="62"/>
      <c r="BRD8" s="62"/>
      <c r="BRE8" s="62"/>
      <c r="BRF8" s="62"/>
      <c r="BRG8" s="62"/>
      <c r="BRH8" s="62"/>
      <c r="BRI8" s="62"/>
      <c r="BRJ8" s="62"/>
      <c r="BRK8" s="62"/>
      <c r="BRL8" s="62"/>
      <c r="BRM8" s="62"/>
      <c r="BRN8" s="62"/>
      <c r="BRO8" s="62"/>
      <c r="BRP8" s="62"/>
      <c r="BRQ8" s="62"/>
      <c r="BRR8" s="62"/>
      <c r="BRS8" s="62"/>
      <c r="BRT8" s="62"/>
      <c r="BRU8" s="62"/>
      <c r="BRV8" s="62"/>
      <c r="BRW8" s="62"/>
      <c r="BRX8" s="62"/>
      <c r="BRY8" s="62"/>
      <c r="BRZ8" s="62"/>
      <c r="BSA8" s="62"/>
      <c r="BSB8" s="62"/>
      <c r="BSC8" s="62"/>
      <c r="BSD8" s="62"/>
      <c r="BSE8" s="62"/>
      <c r="BSF8" s="62"/>
      <c r="BSG8" s="62"/>
      <c r="BSH8" s="62"/>
      <c r="BSI8" s="62"/>
      <c r="BSJ8" s="62"/>
      <c r="BSK8" s="62"/>
      <c r="BSL8" s="62"/>
      <c r="BSM8" s="62"/>
      <c r="BSN8" s="62"/>
      <c r="BSO8" s="62"/>
      <c r="BSP8" s="62"/>
      <c r="BSQ8" s="62"/>
      <c r="BSR8" s="62"/>
      <c r="BSS8" s="62"/>
      <c r="BST8" s="62"/>
      <c r="BSU8" s="62"/>
      <c r="BSV8" s="62"/>
      <c r="BSW8" s="62"/>
      <c r="BSX8" s="62"/>
      <c r="BSY8" s="62"/>
      <c r="BSZ8" s="62"/>
      <c r="BTA8" s="62"/>
      <c r="BTB8" s="62"/>
      <c r="BTC8" s="62"/>
      <c r="BTD8" s="62"/>
      <c r="BTE8" s="62"/>
      <c r="BTF8" s="62"/>
      <c r="BTG8" s="62"/>
      <c r="BTH8" s="62"/>
      <c r="BTI8" s="62"/>
      <c r="BTJ8" s="62"/>
      <c r="BTK8" s="62"/>
      <c r="BTL8" s="62"/>
      <c r="BTM8" s="62"/>
      <c r="BTN8" s="62"/>
      <c r="BTO8" s="62"/>
      <c r="BTP8" s="62"/>
      <c r="BTQ8" s="62"/>
      <c r="BTR8" s="62"/>
      <c r="BTS8" s="62"/>
      <c r="BTT8" s="62"/>
      <c r="BTU8" s="62"/>
      <c r="BTV8" s="62"/>
      <c r="BTW8" s="62"/>
      <c r="BTX8" s="62"/>
      <c r="BTY8" s="62"/>
      <c r="BTZ8" s="62"/>
      <c r="BUA8" s="62"/>
      <c r="BUB8" s="62"/>
      <c r="BUC8" s="62"/>
      <c r="BUD8" s="62"/>
      <c r="BUE8" s="62"/>
      <c r="BUF8" s="62"/>
      <c r="BUG8" s="62"/>
      <c r="BUH8" s="62"/>
      <c r="BUI8" s="62"/>
      <c r="BUJ8" s="62"/>
      <c r="BUK8" s="62"/>
      <c r="BUL8" s="62"/>
      <c r="BUM8" s="62"/>
      <c r="BUN8" s="62"/>
      <c r="BUO8" s="62"/>
      <c r="BUP8" s="62"/>
      <c r="BUQ8" s="62"/>
      <c r="BUR8" s="62"/>
      <c r="BUS8" s="62"/>
      <c r="BUT8" s="62"/>
      <c r="BUU8" s="62"/>
      <c r="BUV8" s="62"/>
      <c r="BUW8" s="62"/>
      <c r="BUX8" s="62"/>
      <c r="BUY8" s="62"/>
      <c r="BUZ8" s="62"/>
      <c r="BVA8" s="62"/>
      <c r="BVB8" s="62"/>
      <c r="BVC8" s="62"/>
      <c r="BVD8" s="62"/>
      <c r="BVE8" s="62"/>
      <c r="BVF8" s="62"/>
      <c r="BVG8" s="62"/>
      <c r="BVH8" s="62"/>
      <c r="BVI8" s="62"/>
      <c r="BVJ8" s="62"/>
      <c r="BVK8" s="62"/>
      <c r="BVL8" s="62"/>
      <c r="BVM8" s="62"/>
      <c r="BVN8" s="62"/>
      <c r="BVO8" s="62"/>
      <c r="BVP8" s="62"/>
      <c r="BVQ8" s="62"/>
      <c r="BVR8" s="62"/>
      <c r="BVS8" s="62"/>
      <c r="BVT8" s="62"/>
      <c r="BVU8" s="62"/>
      <c r="BVV8" s="62"/>
      <c r="BVW8" s="62"/>
      <c r="BVX8" s="62"/>
      <c r="BVY8" s="62"/>
      <c r="BVZ8" s="62"/>
      <c r="BWA8" s="62"/>
      <c r="BWB8" s="62"/>
      <c r="BWC8" s="62"/>
      <c r="BWD8" s="62"/>
      <c r="BWE8" s="62"/>
      <c r="BWF8" s="62"/>
      <c r="BWG8" s="62"/>
      <c r="BWH8" s="62"/>
      <c r="BWI8" s="62"/>
      <c r="BWJ8" s="62"/>
      <c r="BWK8" s="62"/>
      <c r="BWL8" s="62"/>
      <c r="BWM8" s="62"/>
      <c r="BWN8" s="62"/>
      <c r="BWO8" s="62"/>
      <c r="BWP8" s="62"/>
      <c r="BWQ8" s="62"/>
      <c r="BWR8" s="62"/>
      <c r="BWS8" s="62"/>
      <c r="BWT8" s="62"/>
      <c r="BWU8" s="62"/>
      <c r="BWV8" s="62"/>
      <c r="BWW8" s="62"/>
      <c r="BWX8" s="62"/>
      <c r="BWY8" s="62"/>
      <c r="BWZ8" s="62"/>
      <c r="BXA8" s="62"/>
      <c r="BXB8" s="62"/>
      <c r="BXC8" s="62"/>
      <c r="BXD8" s="62"/>
      <c r="BXE8" s="62"/>
      <c r="BXF8" s="62"/>
      <c r="BXG8" s="62"/>
      <c r="BXH8" s="62"/>
      <c r="BXI8" s="62"/>
      <c r="BXJ8" s="62"/>
      <c r="BXK8" s="62"/>
      <c r="BXL8" s="62"/>
      <c r="BXM8" s="62"/>
      <c r="BXN8" s="62"/>
      <c r="BXO8" s="62"/>
      <c r="BXP8" s="62"/>
      <c r="BXQ8" s="62"/>
      <c r="BXR8" s="62"/>
      <c r="BXS8" s="62"/>
      <c r="BXT8" s="62"/>
      <c r="BXU8" s="62"/>
      <c r="BXV8" s="62"/>
      <c r="BXW8" s="62"/>
      <c r="BXX8" s="62"/>
      <c r="BXY8" s="62"/>
      <c r="BXZ8" s="62"/>
      <c r="BYA8" s="62"/>
      <c r="BYB8" s="62"/>
      <c r="BYC8" s="62"/>
      <c r="BYD8" s="62"/>
      <c r="BYE8" s="62"/>
      <c r="BYF8" s="62"/>
      <c r="BYG8" s="62"/>
      <c r="BYH8" s="62"/>
      <c r="BYI8" s="62"/>
      <c r="BYJ8" s="62"/>
      <c r="BYK8" s="62"/>
      <c r="BYL8" s="62"/>
      <c r="BYM8" s="62"/>
      <c r="BYN8" s="62"/>
      <c r="BYO8" s="62"/>
      <c r="BYP8" s="62"/>
      <c r="BYQ8" s="62"/>
      <c r="BYR8" s="62"/>
      <c r="BYS8" s="62"/>
      <c r="BYT8" s="62"/>
      <c r="BYU8" s="62"/>
      <c r="BYV8" s="62"/>
      <c r="BYW8" s="62"/>
      <c r="BYX8" s="62"/>
      <c r="BYY8" s="62"/>
      <c r="BYZ8" s="62"/>
      <c r="BZA8" s="62"/>
      <c r="BZB8" s="62"/>
      <c r="BZC8" s="62"/>
      <c r="BZD8" s="62"/>
      <c r="BZE8" s="62"/>
      <c r="BZF8" s="62"/>
      <c r="BZG8" s="62"/>
      <c r="BZH8" s="62"/>
      <c r="BZI8" s="62"/>
      <c r="BZJ8" s="62"/>
      <c r="BZK8" s="62"/>
      <c r="BZL8" s="62"/>
      <c r="BZM8" s="62"/>
      <c r="BZN8" s="62"/>
      <c r="BZO8" s="62"/>
      <c r="BZP8" s="62"/>
      <c r="BZQ8" s="62"/>
      <c r="BZR8" s="62"/>
      <c r="BZS8" s="62"/>
      <c r="BZT8" s="62"/>
      <c r="BZU8" s="62"/>
      <c r="BZV8" s="62"/>
      <c r="BZW8" s="62"/>
      <c r="BZX8" s="62"/>
      <c r="BZY8" s="62"/>
      <c r="BZZ8" s="62"/>
      <c r="CAA8" s="62"/>
      <c r="CAB8" s="62"/>
      <c r="CAC8" s="62"/>
      <c r="CAD8" s="62"/>
      <c r="CAE8" s="62"/>
      <c r="CAF8" s="62"/>
      <c r="CAG8" s="62"/>
      <c r="CAH8" s="62"/>
      <c r="CAI8" s="62"/>
      <c r="CAJ8" s="62"/>
      <c r="CAK8" s="62"/>
      <c r="CAL8" s="62"/>
      <c r="CAM8" s="62"/>
      <c r="CAN8" s="62"/>
      <c r="CAO8" s="62"/>
      <c r="CAP8" s="62"/>
      <c r="CAQ8" s="62"/>
      <c r="CAR8" s="62"/>
      <c r="CAS8" s="62"/>
      <c r="CAT8" s="62"/>
      <c r="CAU8" s="62"/>
      <c r="CAV8" s="62"/>
      <c r="CAW8" s="62"/>
      <c r="CAX8" s="62"/>
      <c r="CAY8" s="62"/>
      <c r="CAZ8" s="62"/>
      <c r="CBA8" s="62"/>
      <c r="CBB8" s="62"/>
      <c r="CBC8" s="62"/>
      <c r="CBD8" s="62"/>
      <c r="CBE8" s="62"/>
      <c r="CBF8" s="62"/>
      <c r="CBG8" s="62"/>
      <c r="CBH8" s="62"/>
      <c r="CBI8" s="62"/>
      <c r="CBJ8" s="62"/>
      <c r="CBK8" s="62"/>
      <c r="CBL8" s="62"/>
      <c r="CBM8" s="62"/>
      <c r="CBN8" s="62"/>
      <c r="CBO8" s="62"/>
      <c r="CBP8" s="62"/>
      <c r="CBQ8" s="62"/>
      <c r="CBR8" s="62"/>
      <c r="CBS8" s="62"/>
      <c r="CBT8" s="62"/>
      <c r="CBU8" s="62"/>
      <c r="CBV8" s="62"/>
      <c r="CBW8" s="62"/>
      <c r="CBX8" s="62"/>
      <c r="CBY8" s="62"/>
      <c r="CBZ8" s="62"/>
      <c r="CCA8" s="62"/>
      <c r="CCB8" s="62"/>
      <c r="CCC8" s="62"/>
      <c r="CCD8" s="62"/>
      <c r="CCE8" s="62"/>
      <c r="CCF8" s="62"/>
      <c r="CCG8" s="62"/>
      <c r="CCH8" s="62"/>
      <c r="CCI8" s="62"/>
      <c r="CCJ8" s="62"/>
      <c r="CCK8" s="62"/>
      <c r="CCL8" s="62"/>
      <c r="CCM8" s="62"/>
      <c r="CCN8" s="62"/>
      <c r="CCO8" s="62"/>
      <c r="CCP8" s="62"/>
      <c r="CCQ8" s="62"/>
      <c r="CCR8" s="62"/>
      <c r="CCS8" s="62"/>
      <c r="CCT8" s="62"/>
      <c r="CCU8" s="62"/>
      <c r="CCV8" s="62"/>
      <c r="CCW8" s="62"/>
      <c r="CCX8" s="62"/>
      <c r="CCY8" s="62"/>
      <c r="CCZ8" s="62"/>
      <c r="CDA8" s="62"/>
      <c r="CDB8" s="62"/>
      <c r="CDC8" s="62"/>
      <c r="CDD8" s="62"/>
      <c r="CDE8" s="62"/>
      <c r="CDF8" s="62"/>
      <c r="CDG8" s="62"/>
      <c r="CDH8" s="62"/>
      <c r="CDI8" s="62"/>
      <c r="CDJ8" s="62"/>
      <c r="CDK8" s="62"/>
      <c r="CDL8" s="62"/>
      <c r="CDM8" s="62"/>
      <c r="CDN8" s="62"/>
      <c r="CDO8" s="62"/>
      <c r="CDP8" s="62"/>
      <c r="CDQ8" s="62"/>
      <c r="CDR8" s="62"/>
      <c r="CDS8" s="62"/>
      <c r="CDT8" s="62"/>
      <c r="CDU8" s="62"/>
      <c r="CDV8" s="62"/>
      <c r="CDW8" s="62"/>
      <c r="CDX8" s="62"/>
      <c r="CDY8" s="62"/>
      <c r="CDZ8" s="62"/>
      <c r="CEA8" s="62"/>
      <c r="CEB8" s="62"/>
      <c r="CEC8" s="62"/>
      <c r="CED8" s="62"/>
      <c r="CEE8" s="62"/>
      <c r="CEF8" s="62"/>
      <c r="CEG8" s="62"/>
      <c r="CEH8" s="62"/>
      <c r="CEI8" s="62"/>
      <c r="CEJ8" s="62"/>
      <c r="CEK8" s="62"/>
      <c r="CEL8" s="62"/>
      <c r="CEM8" s="62"/>
      <c r="CEN8" s="62"/>
      <c r="CEO8" s="62"/>
      <c r="CEP8" s="62"/>
      <c r="CEQ8" s="62"/>
      <c r="CER8" s="62"/>
      <c r="CES8" s="62"/>
      <c r="CET8" s="62"/>
      <c r="CEU8" s="62"/>
      <c r="CEV8" s="62"/>
      <c r="CEW8" s="62"/>
      <c r="CEX8" s="62"/>
      <c r="CEY8" s="62"/>
      <c r="CEZ8" s="62"/>
      <c r="CFA8" s="62"/>
      <c r="CFB8" s="62"/>
      <c r="CFC8" s="62"/>
      <c r="CFD8" s="62"/>
      <c r="CFE8" s="62"/>
      <c r="CFF8" s="62"/>
      <c r="CFG8" s="62"/>
      <c r="CFH8" s="62"/>
      <c r="CFI8" s="62"/>
      <c r="CFJ8" s="62"/>
      <c r="CFK8" s="62"/>
      <c r="CFL8" s="62"/>
      <c r="CFM8" s="62"/>
      <c r="CFN8" s="62"/>
      <c r="CFO8" s="62"/>
      <c r="CFP8" s="62"/>
      <c r="CFQ8" s="62"/>
      <c r="CFR8" s="62"/>
      <c r="CFS8" s="62"/>
      <c r="CFT8" s="62"/>
      <c r="CFU8" s="62"/>
      <c r="CFV8" s="62"/>
      <c r="CFW8" s="62"/>
      <c r="CFX8" s="62"/>
      <c r="CFY8" s="62"/>
      <c r="CFZ8" s="62"/>
      <c r="CGA8" s="62"/>
      <c r="CGB8" s="62"/>
      <c r="CGC8" s="62"/>
      <c r="CGD8" s="62"/>
      <c r="CGE8" s="62"/>
      <c r="CGF8" s="62"/>
      <c r="CGG8" s="62"/>
      <c r="CGH8" s="62"/>
      <c r="CGI8" s="62"/>
      <c r="CGJ8" s="62"/>
      <c r="CGK8" s="62"/>
      <c r="CGL8" s="62"/>
      <c r="CGM8" s="62"/>
      <c r="CGN8" s="62"/>
      <c r="CGO8" s="62"/>
      <c r="CGP8" s="62"/>
      <c r="CGQ8" s="62"/>
      <c r="CGR8" s="62"/>
      <c r="CGS8" s="62"/>
      <c r="CGT8" s="62"/>
      <c r="CGU8" s="62"/>
      <c r="CGV8" s="62"/>
      <c r="CGW8" s="62"/>
      <c r="CGX8" s="62"/>
      <c r="CGY8" s="62"/>
      <c r="CGZ8" s="62"/>
      <c r="CHA8" s="62"/>
      <c r="CHB8" s="62"/>
      <c r="CHC8" s="62"/>
      <c r="CHD8" s="62"/>
      <c r="CHE8" s="62"/>
      <c r="CHF8" s="62"/>
      <c r="CHG8" s="62"/>
      <c r="CHH8" s="62"/>
      <c r="CHI8" s="62"/>
      <c r="CHJ8" s="62"/>
      <c r="CHK8" s="62"/>
      <c r="CHL8" s="62"/>
      <c r="CHM8" s="62"/>
      <c r="CHN8" s="62"/>
      <c r="CHO8" s="62"/>
      <c r="CHP8" s="62"/>
      <c r="CHQ8" s="62"/>
      <c r="CHR8" s="62"/>
      <c r="CHS8" s="62"/>
      <c r="CHT8" s="62"/>
      <c r="CHU8" s="62"/>
      <c r="CHV8" s="62"/>
      <c r="CHW8" s="62"/>
      <c r="CHX8" s="62"/>
      <c r="CHY8" s="62"/>
      <c r="CHZ8" s="62"/>
      <c r="CIA8" s="62"/>
      <c r="CIB8" s="62"/>
      <c r="CIC8" s="62"/>
      <c r="CID8" s="62"/>
      <c r="CIE8" s="62"/>
      <c r="CIF8" s="62"/>
      <c r="CIG8" s="62"/>
      <c r="CIH8" s="62"/>
      <c r="CII8" s="62"/>
      <c r="CIJ8" s="62"/>
      <c r="CIK8" s="62"/>
      <c r="CIL8" s="62"/>
      <c r="CIM8" s="62"/>
      <c r="CIN8" s="62"/>
      <c r="CIO8" s="62"/>
      <c r="CIP8" s="62"/>
      <c r="CIQ8" s="62"/>
      <c r="CIR8" s="62"/>
      <c r="CIS8" s="62"/>
      <c r="CIT8" s="62"/>
      <c r="CIU8" s="62"/>
      <c r="CIV8" s="62"/>
      <c r="CIW8" s="62"/>
      <c r="CIX8" s="62"/>
      <c r="CIY8" s="62"/>
      <c r="CIZ8" s="62"/>
      <c r="CJA8" s="62"/>
      <c r="CJB8" s="62"/>
      <c r="CJC8" s="62"/>
      <c r="CJD8" s="62"/>
      <c r="CJE8" s="62"/>
      <c r="CJF8" s="62"/>
      <c r="CJG8" s="62"/>
      <c r="CJH8" s="62"/>
      <c r="CJI8" s="62"/>
      <c r="CJJ8" s="62"/>
      <c r="CJK8" s="62"/>
      <c r="CJL8" s="62"/>
      <c r="CJM8" s="62"/>
      <c r="CJN8" s="62"/>
      <c r="CJO8" s="62"/>
      <c r="CJP8" s="62"/>
      <c r="CJQ8" s="62"/>
      <c r="CJR8" s="62"/>
      <c r="CJS8" s="62"/>
      <c r="CJT8" s="62"/>
      <c r="CJU8" s="62"/>
      <c r="CJV8" s="62"/>
      <c r="CJW8" s="62"/>
      <c r="CJX8" s="62"/>
      <c r="CJY8" s="62"/>
      <c r="CJZ8" s="62"/>
      <c r="CKA8" s="62"/>
      <c r="CKB8" s="62"/>
      <c r="CKC8" s="62"/>
      <c r="CKD8" s="62"/>
      <c r="CKE8" s="62"/>
      <c r="CKF8" s="62"/>
      <c r="CKG8" s="62"/>
      <c r="CKH8" s="62"/>
      <c r="CKI8" s="62"/>
      <c r="CKJ8" s="62"/>
      <c r="CKK8" s="62"/>
      <c r="CKL8" s="62"/>
      <c r="CKM8" s="62"/>
      <c r="CKN8" s="62"/>
      <c r="CKO8" s="62"/>
      <c r="CKP8" s="62"/>
      <c r="CKQ8" s="62"/>
      <c r="CKR8" s="62"/>
      <c r="CKS8" s="62"/>
      <c r="CKT8" s="62"/>
      <c r="CKU8" s="62"/>
      <c r="CKV8" s="62"/>
      <c r="CKW8" s="62"/>
      <c r="CKX8" s="62"/>
      <c r="CKY8" s="62"/>
      <c r="CKZ8" s="62"/>
      <c r="CLA8" s="62"/>
      <c r="CLB8" s="62"/>
      <c r="CLC8" s="62"/>
      <c r="CLD8" s="62"/>
      <c r="CLE8" s="62"/>
      <c r="CLF8" s="62"/>
      <c r="CLG8" s="62"/>
      <c r="CLH8" s="62"/>
      <c r="CLI8" s="62"/>
      <c r="CLJ8" s="62"/>
      <c r="CLK8" s="62"/>
      <c r="CLL8" s="62"/>
      <c r="CLM8" s="62"/>
      <c r="CLN8" s="62"/>
      <c r="CLO8" s="62"/>
      <c r="CLP8" s="62"/>
      <c r="CLQ8" s="62"/>
      <c r="CLR8" s="62"/>
      <c r="CLS8" s="62"/>
      <c r="CLT8" s="62"/>
      <c r="CLU8" s="62"/>
      <c r="CLV8" s="62"/>
      <c r="CLW8" s="62"/>
      <c r="CLX8" s="62"/>
      <c r="CLY8" s="62"/>
      <c r="CLZ8" s="62"/>
      <c r="CMA8" s="62"/>
      <c r="CMB8" s="62"/>
      <c r="CMC8" s="62"/>
      <c r="CMD8" s="62"/>
      <c r="CME8" s="62"/>
      <c r="CMF8" s="62"/>
      <c r="CMG8" s="62"/>
      <c r="CMH8" s="62"/>
      <c r="CMI8" s="62"/>
      <c r="CMJ8" s="62"/>
      <c r="CMK8" s="62"/>
      <c r="CML8" s="62"/>
      <c r="CMM8" s="62"/>
      <c r="CMN8" s="62"/>
      <c r="CMO8" s="62"/>
      <c r="CMP8" s="62"/>
      <c r="CMQ8" s="62"/>
      <c r="CMR8" s="62"/>
      <c r="CMS8" s="62"/>
      <c r="CMT8" s="62"/>
      <c r="CMU8" s="62"/>
      <c r="CMV8" s="62"/>
      <c r="CMW8" s="62"/>
      <c r="CMX8" s="62"/>
      <c r="CMY8" s="62"/>
      <c r="CMZ8" s="62"/>
      <c r="CNA8" s="62"/>
      <c r="CNB8" s="62"/>
      <c r="CNC8" s="62"/>
      <c r="CND8" s="62"/>
      <c r="CNE8" s="62"/>
      <c r="CNF8" s="62"/>
      <c r="CNG8" s="62"/>
      <c r="CNH8" s="62"/>
      <c r="CNI8" s="62"/>
      <c r="CNJ8" s="62"/>
      <c r="CNK8" s="62"/>
      <c r="CNL8" s="62"/>
      <c r="CNM8" s="62"/>
      <c r="CNN8" s="62"/>
      <c r="CNO8" s="62"/>
      <c r="CNP8" s="62"/>
      <c r="CNQ8" s="62"/>
      <c r="CNR8" s="62"/>
      <c r="CNS8" s="62"/>
      <c r="CNT8" s="62"/>
      <c r="CNU8" s="62"/>
      <c r="CNV8" s="62"/>
      <c r="CNW8" s="62"/>
      <c r="CNX8" s="62"/>
      <c r="CNY8" s="62"/>
      <c r="CNZ8" s="62"/>
      <c r="COA8" s="62"/>
      <c r="COB8" s="62"/>
      <c r="COC8" s="62"/>
      <c r="COD8" s="62"/>
      <c r="COE8" s="62"/>
      <c r="COF8" s="62"/>
      <c r="COG8" s="62"/>
      <c r="COH8" s="62"/>
      <c r="COI8" s="62"/>
      <c r="COJ8" s="62"/>
      <c r="COK8" s="62"/>
      <c r="COL8" s="62"/>
      <c r="COM8" s="62"/>
      <c r="CON8" s="62"/>
      <c r="COO8" s="62"/>
      <c r="COP8" s="62"/>
      <c r="COQ8" s="62"/>
      <c r="COR8" s="62"/>
      <c r="COS8" s="62"/>
      <c r="COT8" s="62"/>
      <c r="COU8" s="62"/>
      <c r="COV8" s="62"/>
      <c r="COW8" s="62"/>
      <c r="COX8" s="62"/>
      <c r="COY8" s="62"/>
      <c r="COZ8" s="62"/>
      <c r="CPA8" s="62"/>
      <c r="CPB8" s="62"/>
      <c r="CPC8" s="62"/>
      <c r="CPD8" s="62"/>
      <c r="CPE8" s="62"/>
      <c r="CPF8" s="62"/>
      <c r="CPG8" s="62"/>
      <c r="CPH8" s="62"/>
      <c r="CPI8" s="62"/>
      <c r="CPJ8" s="62"/>
      <c r="CPK8" s="62"/>
      <c r="CPL8" s="62"/>
      <c r="CPM8" s="62"/>
      <c r="CPN8" s="62"/>
      <c r="CPO8" s="62"/>
      <c r="CPP8" s="62"/>
      <c r="CPQ8" s="62"/>
      <c r="CPR8" s="62"/>
      <c r="CPS8" s="62"/>
      <c r="CPT8" s="62"/>
      <c r="CPU8" s="62"/>
      <c r="CPV8" s="62"/>
      <c r="CPW8" s="62"/>
      <c r="CPX8" s="62"/>
      <c r="CPY8" s="62"/>
      <c r="CPZ8" s="62"/>
      <c r="CQA8" s="62"/>
      <c r="CQB8" s="62"/>
      <c r="CQC8" s="62"/>
      <c r="CQD8" s="62"/>
      <c r="CQE8" s="62"/>
      <c r="CQF8" s="62"/>
      <c r="CQG8" s="62"/>
      <c r="CQH8" s="62"/>
      <c r="CQI8" s="62"/>
      <c r="CQJ8" s="62"/>
      <c r="CQK8" s="62"/>
      <c r="CQL8" s="62"/>
      <c r="CQM8" s="62"/>
      <c r="CQN8" s="62"/>
      <c r="CQO8" s="62"/>
      <c r="CQP8" s="62"/>
      <c r="CQQ8" s="62"/>
      <c r="CQR8" s="62"/>
      <c r="CQS8" s="62"/>
      <c r="CQT8" s="62"/>
      <c r="CQU8" s="62"/>
      <c r="CQV8" s="62"/>
      <c r="CQW8" s="62"/>
      <c r="CQX8" s="62"/>
      <c r="CQY8" s="62"/>
      <c r="CQZ8" s="62"/>
      <c r="CRA8" s="62"/>
      <c r="CRB8" s="62"/>
      <c r="CRC8" s="62"/>
      <c r="CRD8" s="62"/>
      <c r="CRE8" s="62"/>
      <c r="CRF8" s="62"/>
      <c r="CRG8" s="62"/>
      <c r="CRH8" s="62"/>
      <c r="CRI8" s="62"/>
      <c r="CRJ8" s="62"/>
      <c r="CRK8" s="62"/>
      <c r="CRL8" s="62"/>
      <c r="CRM8" s="62"/>
      <c r="CRN8" s="62"/>
      <c r="CRO8" s="62"/>
      <c r="CRP8" s="62"/>
      <c r="CRQ8" s="62"/>
      <c r="CRR8" s="62"/>
      <c r="CRS8" s="62"/>
      <c r="CRT8" s="62"/>
      <c r="CRU8" s="62"/>
      <c r="CRV8" s="62"/>
      <c r="CRW8" s="62"/>
      <c r="CRX8" s="62"/>
      <c r="CRY8" s="62"/>
      <c r="CRZ8" s="62"/>
      <c r="CSA8" s="62"/>
      <c r="CSB8" s="62"/>
      <c r="CSC8" s="62"/>
      <c r="CSD8" s="62"/>
      <c r="CSE8" s="62"/>
      <c r="CSF8" s="62"/>
      <c r="CSG8" s="62"/>
      <c r="CSH8" s="62"/>
      <c r="CSI8" s="62"/>
      <c r="CSJ8" s="62"/>
      <c r="CSK8" s="62"/>
      <c r="CSL8" s="62"/>
      <c r="CSM8" s="62"/>
      <c r="CSN8" s="62"/>
      <c r="CSO8" s="62"/>
      <c r="CSP8" s="62"/>
      <c r="CSQ8" s="62"/>
      <c r="CSR8" s="62"/>
      <c r="CSS8" s="62"/>
      <c r="CST8" s="62"/>
      <c r="CSU8" s="62"/>
      <c r="CSV8" s="62"/>
      <c r="CSW8" s="62"/>
      <c r="CSX8" s="62"/>
      <c r="CSY8" s="62"/>
      <c r="CSZ8" s="62"/>
      <c r="CTA8" s="62"/>
      <c r="CTB8" s="62"/>
      <c r="CTC8" s="62"/>
      <c r="CTD8" s="62"/>
      <c r="CTE8" s="62"/>
      <c r="CTF8" s="62"/>
      <c r="CTG8" s="62"/>
      <c r="CTH8" s="62"/>
      <c r="CTI8" s="62"/>
      <c r="CTJ8" s="62"/>
      <c r="CTK8" s="62"/>
      <c r="CTL8" s="62"/>
      <c r="CTM8" s="62"/>
      <c r="CTN8" s="62"/>
      <c r="CTO8" s="62"/>
      <c r="CTP8" s="62"/>
      <c r="CTQ8" s="62"/>
      <c r="CTR8" s="62"/>
      <c r="CTS8" s="62"/>
      <c r="CTT8" s="62"/>
      <c r="CTU8" s="62"/>
      <c r="CTV8" s="62"/>
      <c r="CTW8" s="62"/>
      <c r="CTX8" s="62"/>
      <c r="CTY8" s="62"/>
      <c r="CTZ8" s="62"/>
      <c r="CUA8" s="62"/>
      <c r="CUB8" s="62"/>
      <c r="CUC8" s="62"/>
      <c r="CUD8" s="62"/>
      <c r="CUE8" s="62"/>
      <c r="CUF8" s="62"/>
      <c r="CUG8" s="62"/>
      <c r="CUH8" s="62"/>
      <c r="CUI8" s="62"/>
      <c r="CUJ8" s="62"/>
      <c r="CUK8" s="62"/>
      <c r="CUL8" s="62"/>
      <c r="CUM8" s="62"/>
      <c r="CUN8" s="62"/>
      <c r="CUO8" s="62"/>
      <c r="CUP8" s="62"/>
      <c r="CUQ8" s="62"/>
      <c r="CUR8" s="62"/>
      <c r="CUS8" s="62"/>
      <c r="CUT8" s="62"/>
      <c r="CUU8" s="62"/>
      <c r="CUV8" s="62"/>
      <c r="CUW8" s="62"/>
      <c r="CUX8" s="62"/>
      <c r="CUY8" s="62"/>
      <c r="CUZ8" s="62"/>
      <c r="CVA8" s="62"/>
      <c r="CVB8" s="62"/>
      <c r="CVC8" s="62"/>
      <c r="CVD8" s="62"/>
      <c r="CVE8" s="62"/>
      <c r="CVF8" s="62"/>
      <c r="CVG8" s="62"/>
      <c r="CVH8" s="62"/>
      <c r="CVI8" s="62"/>
      <c r="CVJ8" s="62"/>
      <c r="CVK8" s="62"/>
      <c r="CVL8" s="62"/>
      <c r="CVM8" s="62"/>
      <c r="CVN8" s="62"/>
      <c r="CVO8" s="62"/>
      <c r="CVP8" s="62"/>
      <c r="CVQ8" s="62"/>
      <c r="CVR8" s="62"/>
      <c r="CVS8" s="62"/>
      <c r="CVT8" s="62"/>
      <c r="CVU8" s="62"/>
      <c r="CVV8" s="62"/>
      <c r="CVW8" s="62"/>
      <c r="CVX8" s="62"/>
      <c r="CVY8" s="62"/>
      <c r="CVZ8" s="62"/>
      <c r="CWA8" s="62"/>
      <c r="CWB8" s="62"/>
      <c r="CWC8" s="62"/>
      <c r="CWD8" s="62"/>
      <c r="CWE8" s="62"/>
      <c r="CWF8" s="62"/>
      <c r="CWG8" s="62"/>
      <c r="CWH8" s="62"/>
      <c r="CWI8" s="62"/>
      <c r="CWJ8" s="62"/>
      <c r="CWK8" s="62"/>
      <c r="CWL8" s="62"/>
      <c r="CWM8" s="62"/>
      <c r="CWN8" s="62"/>
      <c r="CWO8" s="62"/>
      <c r="CWP8" s="62"/>
      <c r="CWQ8" s="62"/>
      <c r="CWR8" s="62"/>
      <c r="CWS8" s="62"/>
      <c r="CWT8" s="62"/>
      <c r="CWU8" s="62"/>
      <c r="CWV8" s="62"/>
      <c r="CWW8" s="62"/>
      <c r="CWX8" s="62"/>
      <c r="CWY8" s="62"/>
      <c r="CWZ8" s="62"/>
      <c r="CXA8" s="62"/>
      <c r="CXB8" s="62"/>
      <c r="CXC8" s="62"/>
      <c r="CXD8" s="62"/>
      <c r="CXE8" s="62"/>
      <c r="CXF8" s="62"/>
      <c r="CXG8" s="62"/>
      <c r="CXH8" s="62"/>
      <c r="CXI8" s="62"/>
      <c r="CXJ8" s="62"/>
      <c r="CXK8" s="62"/>
      <c r="CXL8" s="62"/>
      <c r="CXM8" s="62"/>
      <c r="CXN8" s="62"/>
      <c r="CXO8" s="62"/>
      <c r="CXP8" s="62"/>
      <c r="CXQ8" s="62"/>
      <c r="CXR8" s="62"/>
      <c r="CXS8" s="62"/>
      <c r="CXT8" s="62"/>
      <c r="CXU8" s="62"/>
      <c r="CXV8" s="62"/>
      <c r="CXW8" s="62"/>
      <c r="CXX8" s="62"/>
      <c r="CXY8" s="62"/>
      <c r="CXZ8" s="62"/>
      <c r="CYA8" s="62"/>
      <c r="CYB8" s="62"/>
      <c r="CYC8" s="62"/>
      <c r="CYD8" s="62"/>
      <c r="CYE8" s="62"/>
      <c r="CYF8" s="62"/>
      <c r="CYG8" s="62"/>
      <c r="CYH8" s="62"/>
      <c r="CYI8" s="62"/>
      <c r="CYJ8" s="62"/>
      <c r="CYK8" s="62"/>
      <c r="CYL8" s="62"/>
      <c r="CYM8" s="62"/>
      <c r="CYN8" s="62"/>
      <c r="CYO8" s="62"/>
      <c r="CYP8" s="62"/>
      <c r="CYQ8" s="62"/>
      <c r="CYR8" s="62"/>
      <c r="CYS8" s="62"/>
      <c r="CYT8" s="62"/>
      <c r="CYU8" s="62"/>
      <c r="CYV8" s="62"/>
      <c r="CYW8" s="62"/>
      <c r="CYX8" s="62"/>
      <c r="CYY8" s="62"/>
      <c r="CYZ8" s="62"/>
      <c r="CZA8" s="62"/>
      <c r="CZB8" s="62"/>
      <c r="CZC8" s="62"/>
      <c r="CZD8" s="62"/>
      <c r="CZE8" s="62"/>
      <c r="CZF8" s="62"/>
      <c r="CZG8" s="62"/>
      <c r="CZH8" s="62"/>
      <c r="CZI8" s="62"/>
      <c r="CZJ8" s="62"/>
      <c r="CZK8" s="62"/>
      <c r="CZL8" s="62"/>
      <c r="CZM8" s="62"/>
      <c r="CZN8" s="62"/>
      <c r="CZO8" s="62"/>
      <c r="CZP8" s="62"/>
      <c r="CZQ8" s="62"/>
      <c r="CZR8" s="62"/>
      <c r="CZS8" s="62"/>
      <c r="CZT8" s="62"/>
      <c r="CZU8" s="62"/>
      <c r="CZV8" s="62"/>
      <c r="CZW8" s="62"/>
      <c r="CZX8" s="62"/>
      <c r="CZY8" s="62"/>
      <c r="CZZ8" s="62"/>
      <c r="DAA8" s="62"/>
      <c r="DAB8" s="62"/>
      <c r="DAC8" s="62"/>
      <c r="DAD8" s="62"/>
      <c r="DAE8" s="62"/>
      <c r="DAF8" s="62"/>
      <c r="DAG8" s="62"/>
      <c r="DAH8" s="62"/>
      <c r="DAI8" s="62"/>
      <c r="DAJ8" s="62"/>
      <c r="DAK8" s="62"/>
      <c r="DAL8" s="62"/>
      <c r="DAM8" s="62"/>
      <c r="DAN8" s="62"/>
      <c r="DAO8" s="62"/>
      <c r="DAP8" s="62"/>
      <c r="DAQ8" s="62"/>
      <c r="DAR8" s="62"/>
      <c r="DAS8" s="62"/>
      <c r="DAT8" s="62"/>
      <c r="DAU8" s="62"/>
      <c r="DAV8" s="62"/>
      <c r="DAW8" s="62"/>
      <c r="DAX8" s="62"/>
      <c r="DAY8" s="62"/>
      <c r="DAZ8" s="62"/>
      <c r="DBA8" s="62"/>
      <c r="DBB8" s="62"/>
      <c r="DBC8" s="62"/>
      <c r="DBD8" s="62"/>
      <c r="DBE8" s="62"/>
      <c r="DBF8" s="62"/>
      <c r="DBG8" s="62"/>
      <c r="DBH8" s="62"/>
      <c r="DBI8" s="62"/>
      <c r="DBJ8" s="62"/>
      <c r="DBK8" s="62"/>
      <c r="DBL8" s="62"/>
      <c r="DBM8" s="62"/>
      <c r="DBN8" s="62"/>
      <c r="DBO8" s="62"/>
      <c r="DBP8" s="62"/>
      <c r="DBQ8" s="62"/>
      <c r="DBR8" s="62"/>
      <c r="DBS8" s="62"/>
      <c r="DBT8" s="62"/>
      <c r="DBU8" s="62"/>
      <c r="DBV8" s="62"/>
      <c r="DBW8" s="62"/>
      <c r="DBX8" s="62"/>
      <c r="DBY8" s="62"/>
      <c r="DBZ8" s="62"/>
      <c r="DCA8" s="62"/>
      <c r="DCB8" s="62"/>
      <c r="DCC8" s="62"/>
      <c r="DCD8" s="62"/>
      <c r="DCE8" s="62"/>
      <c r="DCF8" s="62"/>
      <c r="DCG8" s="62"/>
      <c r="DCH8" s="62"/>
      <c r="DCI8" s="62"/>
      <c r="DCJ8" s="62"/>
      <c r="DCK8" s="62"/>
      <c r="DCL8" s="62"/>
      <c r="DCM8" s="62"/>
      <c r="DCN8" s="62"/>
      <c r="DCO8" s="62"/>
      <c r="DCP8" s="62"/>
      <c r="DCQ8" s="62"/>
      <c r="DCR8" s="62"/>
      <c r="DCS8" s="62"/>
      <c r="DCT8" s="62"/>
      <c r="DCU8" s="62"/>
      <c r="DCV8" s="62"/>
      <c r="DCW8" s="62"/>
      <c r="DCX8" s="62"/>
      <c r="DCY8" s="62"/>
      <c r="DCZ8" s="62"/>
      <c r="DDA8" s="62"/>
      <c r="DDB8" s="62"/>
      <c r="DDC8" s="62"/>
      <c r="DDD8" s="62"/>
      <c r="DDE8" s="62"/>
      <c r="DDF8" s="62"/>
      <c r="DDG8" s="62"/>
      <c r="DDH8" s="62"/>
      <c r="DDI8" s="62"/>
      <c r="DDJ8" s="62"/>
      <c r="DDK8" s="62"/>
      <c r="DDL8" s="62"/>
      <c r="DDM8" s="62"/>
      <c r="DDN8" s="62"/>
      <c r="DDO8" s="62"/>
      <c r="DDP8" s="62"/>
      <c r="DDQ8" s="62"/>
      <c r="DDR8" s="62"/>
      <c r="DDS8" s="62"/>
      <c r="DDT8" s="62"/>
      <c r="DDU8" s="62"/>
      <c r="DDV8" s="62"/>
      <c r="DDW8" s="62"/>
      <c r="DDX8" s="62"/>
      <c r="DDY8" s="62"/>
      <c r="DDZ8" s="62"/>
      <c r="DEA8" s="62"/>
      <c r="DEB8" s="62"/>
      <c r="DEC8" s="62"/>
      <c r="DED8" s="62"/>
      <c r="DEE8" s="62"/>
      <c r="DEF8" s="62"/>
      <c r="DEG8" s="62"/>
      <c r="DEH8" s="62"/>
      <c r="DEI8" s="62"/>
      <c r="DEJ8" s="62"/>
      <c r="DEK8" s="62"/>
      <c r="DEL8" s="62"/>
      <c r="DEM8" s="62"/>
      <c r="DEN8" s="62"/>
      <c r="DEO8" s="62"/>
      <c r="DEP8" s="62"/>
      <c r="DEQ8" s="62"/>
      <c r="DER8" s="62"/>
      <c r="DES8" s="62"/>
      <c r="DET8" s="62"/>
      <c r="DEU8" s="62"/>
      <c r="DEV8" s="62"/>
      <c r="DEW8" s="62"/>
      <c r="DEX8" s="62"/>
      <c r="DEY8" s="62"/>
      <c r="DEZ8" s="62"/>
      <c r="DFA8" s="62"/>
      <c r="DFB8" s="62"/>
      <c r="DFC8" s="62"/>
      <c r="DFD8" s="62"/>
      <c r="DFE8" s="62"/>
      <c r="DFF8" s="62"/>
      <c r="DFG8" s="62"/>
      <c r="DFH8" s="62"/>
      <c r="DFI8" s="62"/>
      <c r="DFJ8" s="62"/>
      <c r="DFK8" s="62"/>
      <c r="DFL8" s="62"/>
      <c r="DFM8" s="62"/>
      <c r="DFN8" s="62"/>
      <c r="DFO8" s="62"/>
      <c r="DFP8" s="62"/>
      <c r="DFQ8" s="62"/>
      <c r="DFR8" s="62"/>
      <c r="DFS8" s="62"/>
      <c r="DFT8" s="62"/>
      <c r="DFU8" s="62"/>
      <c r="DFV8" s="62"/>
      <c r="DFW8" s="62"/>
      <c r="DFX8" s="62"/>
      <c r="DFY8" s="62"/>
      <c r="DFZ8" s="62"/>
      <c r="DGA8" s="62"/>
      <c r="DGB8" s="62"/>
      <c r="DGC8" s="62"/>
      <c r="DGD8" s="62"/>
      <c r="DGE8" s="62"/>
      <c r="DGF8" s="62"/>
      <c r="DGG8" s="62"/>
      <c r="DGH8" s="62"/>
      <c r="DGI8" s="62"/>
      <c r="DGJ8" s="62"/>
      <c r="DGK8" s="62"/>
      <c r="DGL8" s="62"/>
      <c r="DGM8" s="62"/>
      <c r="DGN8" s="62"/>
      <c r="DGO8" s="62"/>
      <c r="DGP8" s="62"/>
      <c r="DGQ8" s="62"/>
      <c r="DGR8" s="62"/>
      <c r="DGS8" s="62"/>
      <c r="DGT8" s="62"/>
      <c r="DGU8" s="62"/>
      <c r="DGV8" s="62"/>
      <c r="DGW8" s="62"/>
      <c r="DGX8" s="62"/>
      <c r="DGY8" s="62"/>
      <c r="DGZ8" s="62"/>
      <c r="DHA8" s="62"/>
      <c r="DHB8" s="62"/>
      <c r="DHC8" s="62"/>
      <c r="DHD8" s="62"/>
      <c r="DHE8" s="62"/>
      <c r="DHF8" s="62"/>
      <c r="DHG8" s="62"/>
      <c r="DHH8" s="62"/>
      <c r="DHI8" s="62"/>
      <c r="DHJ8" s="62"/>
      <c r="DHK8" s="62"/>
      <c r="DHL8" s="62"/>
      <c r="DHM8" s="62"/>
      <c r="DHN8" s="62"/>
      <c r="DHO8" s="62"/>
      <c r="DHP8" s="62"/>
      <c r="DHQ8" s="62"/>
      <c r="DHR8" s="62"/>
      <c r="DHS8" s="62"/>
      <c r="DHT8" s="62"/>
      <c r="DHU8" s="62"/>
      <c r="DHV8" s="62"/>
      <c r="DHW8" s="62"/>
      <c r="DHX8" s="62"/>
      <c r="DHY8" s="62"/>
      <c r="DHZ8" s="62"/>
      <c r="DIA8" s="62"/>
      <c r="DIB8" s="62"/>
      <c r="DIC8" s="62"/>
      <c r="DID8" s="62"/>
      <c r="DIE8" s="62"/>
      <c r="DIF8" s="62"/>
      <c r="DIG8" s="62"/>
      <c r="DIH8" s="62"/>
      <c r="DII8" s="62"/>
      <c r="DIJ8" s="62"/>
      <c r="DIK8" s="62"/>
      <c r="DIL8" s="62"/>
      <c r="DIM8" s="62"/>
      <c r="DIN8" s="62"/>
      <c r="DIO8" s="62"/>
      <c r="DIP8" s="62"/>
      <c r="DIQ8" s="62"/>
      <c r="DIR8" s="62"/>
      <c r="DIS8" s="62"/>
      <c r="DIT8" s="62"/>
      <c r="DIU8" s="62"/>
      <c r="DIV8" s="62"/>
      <c r="DIW8" s="62"/>
      <c r="DIX8" s="62"/>
      <c r="DIY8" s="62"/>
      <c r="DIZ8" s="62"/>
      <c r="DJA8" s="62"/>
      <c r="DJB8" s="62"/>
      <c r="DJC8" s="62"/>
      <c r="DJD8" s="62"/>
      <c r="DJE8" s="62"/>
      <c r="DJF8" s="62"/>
      <c r="DJG8" s="62"/>
      <c r="DJH8" s="62"/>
      <c r="DJI8" s="62"/>
      <c r="DJJ8" s="62"/>
      <c r="DJK8" s="62"/>
      <c r="DJL8" s="62"/>
      <c r="DJM8" s="62"/>
      <c r="DJN8" s="62"/>
      <c r="DJO8" s="62"/>
      <c r="DJP8" s="62"/>
      <c r="DJQ8" s="62"/>
      <c r="DJR8" s="62"/>
      <c r="DJS8" s="62"/>
      <c r="DJT8" s="62"/>
      <c r="DJU8" s="62"/>
      <c r="DJV8" s="62"/>
      <c r="DJW8" s="62"/>
      <c r="DJX8" s="62"/>
      <c r="DJY8" s="62"/>
      <c r="DJZ8" s="62"/>
      <c r="DKA8" s="62"/>
      <c r="DKB8" s="62"/>
      <c r="DKC8" s="62"/>
      <c r="DKD8" s="62"/>
      <c r="DKE8" s="62"/>
      <c r="DKF8" s="62"/>
      <c r="DKG8" s="62"/>
      <c r="DKH8" s="62"/>
      <c r="DKI8" s="62"/>
      <c r="DKJ8" s="62"/>
      <c r="DKK8" s="62"/>
      <c r="DKL8" s="62"/>
      <c r="DKM8" s="62"/>
      <c r="DKN8" s="62"/>
      <c r="DKO8" s="62"/>
      <c r="DKP8" s="62"/>
      <c r="DKQ8" s="62"/>
      <c r="DKR8" s="62"/>
      <c r="DKS8" s="62"/>
      <c r="DKT8" s="62"/>
      <c r="DKU8" s="62"/>
      <c r="DKV8" s="62"/>
      <c r="DKW8" s="62"/>
      <c r="DKX8" s="62"/>
      <c r="DKY8" s="62"/>
      <c r="DKZ8" s="62"/>
      <c r="DLA8" s="62"/>
      <c r="DLB8" s="62"/>
      <c r="DLC8" s="62"/>
      <c r="DLD8" s="62"/>
      <c r="DLE8" s="62"/>
      <c r="DLF8" s="62"/>
      <c r="DLG8" s="62"/>
      <c r="DLH8" s="62"/>
      <c r="DLI8" s="62"/>
      <c r="DLJ8" s="62"/>
      <c r="DLK8" s="62"/>
      <c r="DLL8" s="62"/>
      <c r="DLM8" s="62"/>
      <c r="DLN8" s="62"/>
      <c r="DLO8" s="62"/>
      <c r="DLP8" s="62"/>
      <c r="DLQ8" s="62"/>
      <c r="DLR8" s="62"/>
      <c r="DLS8" s="62"/>
      <c r="DLT8" s="62"/>
      <c r="DLU8" s="62"/>
      <c r="DLV8" s="62"/>
      <c r="DLW8" s="62"/>
      <c r="DLX8" s="62"/>
      <c r="DLY8" s="62"/>
      <c r="DLZ8" s="62"/>
      <c r="DMA8" s="62"/>
      <c r="DMB8" s="62"/>
      <c r="DMC8" s="62"/>
      <c r="DMD8" s="62"/>
      <c r="DME8" s="62"/>
      <c r="DMF8" s="62"/>
      <c r="DMG8" s="62"/>
      <c r="DMH8" s="62"/>
      <c r="DMI8" s="62"/>
      <c r="DMJ8" s="62"/>
      <c r="DMK8" s="62"/>
      <c r="DML8" s="62"/>
      <c r="DMM8" s="62"/>
      <c r="DMN8" s="62"/>
      <c r="DMO8" s="62"/>
      <c r="DMP8" s="62"/>
      <c r="DMQ8" s="62"/>
      <c r="DMR8" s="62"/>
      <c r="DMS8" s="62"/>
      <c r="DMT8" s="62"/>
      <c r="DMU8" s="62"/>
      <c r="DMV8" s="62"/>
      <c r="DMW8" s="62"/>
      <c r="DMX8" s="62"/>
      <c r="DMY8" s="62"/>
      <c r="DMZ8" s="62"/>
      <c r="DNA8" s="62"/>
      <c r="DNB8" s="62"/>
      <c r="DNC8" s="62"/>
      <c r="DND8" s="62"/>
      <c r="DNE8" s="62"/>
      <c r="DNF8" s="62"/>
      <c r="DNG8" s="62"/>
      <c r="DNH8" s="62"/>
      <c r="DNI8" s="62"/>
      <c r="DNJ8" s="62"/>
      <c r="DNK8" s="62"/>
      <c r="DNL8" s="62"/>
      <c r="DNM8" s="62"/>
      <c r="DNN8" s="62"/>
      <c r="DNO8" s="62"/>
      <c r="DNP8" s="62"/>
      <c r="DNQ8" s="62"/>
      <c r="DNR8" s="62"/>
      <c r="DNS8" s="62"/>
      <c r="DNT8" s="62"/>
      <c r="DNU8" s="62"/>
      <c r="DNV8" s="62"/>
      <c r="DNW8" s="62"/>
      <c r="DNX8" s="62"/>
      <c r="DNY8" s="62"/>
      <c r="DNZ8" s="62"/>
      <c r="DOA8" s="62"/>
      <c r="DOB8" s="62"/>
      <c r="DOC8" s="62"/>
      <c r="DOD8" s="62"/>
      <c r="DOE8" s="62"/>
      <c r="DOF8" s="62"/>
      <c r="DOG8" s="62"/>
      <c r="DOH8" s="62"/>
      <c r="DOI8" s="62"/>
      <c r="DOJ8" s="62"/>
      <c r="DOK8" s="62"/>
      <c r="DOL8" s="62"/>
      <c r="DOM8" s="62"/>
      <c r="DON8" s="62"/>
      <c r="DOO8" s="62"/>
      <c r="DOP8" s="62"/>
      <c r="DOQ8" s="62"/>
      <c r="DOR8" s="62"/>
      <c r="DOS8" s="62"/>
      <c r="DOT8" s="62"/>
      <c r="DOU8" s="62"/>
      <c r="DOV8" s="62"/>
      <c r="DOW8" s="62"/>
      <c r="DOX8" s="62"/>
      <c r="DOY8" s="62"/>
      <c r="DOZ8" s="62"/>
      <c r="DPA8" s="62"/>
      <c r="DPB8" s="62"/>
      <c r="DPC8" s="62"/>
      <c r="DPD8" s="62"/>
      <c r="DPE8" s="62"/>
      <c r="DPF8" s="62"/>
      <c r="DPG8" s="62"/>
      <c r="DPH8" s="62"/>
      <c r="DPI8" s="62"/>
      <c r="DPJ8" s="62"/>
      <c r="DPK8" s="62"/>
      <c r="DPL8" s="62"/>
      <c r="DPM8" s="62"/>
      <c r="DPN8" s="62"/>
      <c r="DPO8" s="62"/>
      <c r="DPP8" s="62"/>
      <c r="DPQ8" s="62"/>
      <c r="DPR8" s="62"/>
      <c r="DPS8" s="62"/>
      <c r="DPT8" s="62"/>
      <c r="DPU8" s="62"/>
      <c r="DPV8" s="62"/>
      <c r="DPW8" s="62"/>
      <c r="DPX8" s="62"/>
      <c r="DPY8" s="62"/>
      <c r="DPZ8" s="62"/>
      <c r="DQA8" s="62"/>
      <c r="DQB8" s="62"/>
      <c r="DQC8" s="62"/>
      <c r="DQD8" s="62"/>
      <c r="DQE8" s="62"/>
      <c r="DQF8" s="62"/>
      <c r="DQG8" s="62"/>
      <c r="DQH8" s="62"/>
      <c r="DQI8" s="62"/>
      <c r="DQJ8" s="62"/>
      <c r="DQK8" s="62"/>
      <c r="DQL8" s="62"/>
      <c r="DQM8" s="62"/>
      <c r="DQN8" s="62"/>
      <c r="DQO8" s="62"/>
      <c r="DQP8" s="62"/>
      <c r="DQQ8" s="62"/>
      <c r="DQR8" s="62"/>
      <c r="DQS8" s="62"/>
      <c r="DQT8" s="62"/>
      <c r="DQU8" s="62"/>
      <c r="DQV8" s="62"/>
      <c r="DQW8" s="62"/>
      <c r="DQX8" s="62"/>
      <c r="DQY8" s="62"/>
      <c r="DQZ8" s="62"/>
      <c r="DRA8" s="62"/>
      <c r="DRB8" s="62"/>
      <c r="DRC8" s="62"/>
      <c r="DRD8" s="62"/>
      <c r="DRE8" s="62"/>
      <c r="DRF8" s="62"/>
      <c r="DRG8" s="62"/>
      <c r="DRH8" s="62"/>
      <c r="DRI8" s="62"/>
      <c r="DRJ8" s="62"/>
      <c r="DRK8" s="62"/>
      <c r="DRL8" s="62"/>
      <c r="DRM8" s="62"/>
      <c r="DRN8" s="62"/>
      <c r="DRO8" s="62"/>
      <c r="DRP8" s="62"/>
      <c r="DRQ8" s="62"/>
      <c r="DRR8" s="62"/>
      <c r="DRS8" s="62"/>
      <c r="DRT8" s="62"/>
      <c r="DRU8" s="62"/>
      <c r="DRV8" s="62"/>
      <c r="DRW8" s="62"/>
      <c r="DRX8" s="62"/>
      <c r="DRY8" s="62"/>
      <c r="DRZ8" s="62"/>
      <c r="DSA8" s="62"/>
      <c r="DSB8" s="62"/>
      <c r="DSC8" s="62"/>
      <c r="DSD8" s="62"/>
      <c r="DSE8" s="62"/>
      <c r="DSF8" s="62"/>
      <c r="DSG8" s="62"/>
      <c r="DSH8" s="62"/>
      <c r="DSI8" s="62"/>
      <c r="DSJ8" s="62"/>
      <c r="DSK8" s="62"/>
      <c r="DSL8" s="62"/>
      <c r="DSM8" s="62"/>
      <c r="DSN8" s="62"/>
      <c r="DSO8" s="62"/>
      <c r="DSP8" s="62"/>
      <c r="DSQ8" s="62"/>
      <c r="DSR8" s="62"/>
      <c r="DSS8" s="62"/>
      <c r="DST8" s="62"/>
      <c r="DSU8" s="62"/>
      <c r="DSV8" s="62"/>
      <c r="DSW8" s="62"/>
      <c r="DSX8" s="62"/>
      <c r="DSY8" s="62"/>
      <c r="DSZ8" s="62"/>
      <c r="DTA8" s="62"/>
      <c r="DTB8" s="62"/>
      <c r="DTC8" s="62"/>
      <c r="DTD8" s="62"/>
      <c r="DTE8" s="62"/>
      <c r="DTF8" s="62"/>
      <c r="DTG8" s="62"/>
      <c r="DTH8" s="62"/>
      <c r="DTI8" s="62"/>
      <c r="DTJ8" s="62"/>
      <c r="DTK8" s="62"/>
      <c r="DTL8" s="62"/>
      <c r="DTM8" s="62"/>
      <c r="DTN8" s="62"/>
      <c r="DTO8" s="62"/>
      <c r="DTP8" s="62"/>
      <c r="DTQ8" s="62"/>
      <c r="DTR8" s="62"/>
      <c r="DTS8" s="62"/>
      <c r="DTT8" s="62"/>
      <c r="DTU8" s="62"/>
      <c r="DTV8" s="62"/>
      <c r="DTW8" s="62"/>
      <c r="DTX8" s="62"/>
      <c r="DTY8" s="62"/>
      <c r="DTZ8" s="62"/>
      <c r="DUA8" s="62"/>
      <c r="DUB8" s="62"/>
      <c r="DUC8" s="62"/>
      <c r="DUD8" s="62"/>
      <c r="DUE8" s="62"/>
      <c r="DUF8" s="62"/>
      <c r="DUG8" s="62"/>
      <c r="DUH8" s="62"/>
      <c r="DUI8" s="62"/>
      <c r="DUJ8" s="62"/>
      <c r="DUK8" s="62"/>
      <c r="DUL8" s="62"/>
      <c r="DUM8" s="62"/>
      <c r="DUN8" s="62"/>
      <c r="DUO8" s="62"/>
      <c r="DUP8" s="62"/>
      <c r="DUQ8" s="62"/>
      <c r="DUR8" s="62"/>
      <c r="DUS8" s="62"/>
      <c r="DUT8" s="62"/>
      <c r="DUU8" s="62"/>
      <c r="DUV8" s="62"/>
      <c r="DUW8" s="62"/>
      <c r="DUX8" s="62"/>
      <c r="DUY8" s="62"/>
      <c r="DUZ8" s="62"/>
      <c r="DVA8" s="62"/>
      <c r="DVB8" s="62"/>
      <c r="DVC8" s="62"/>
      <c r="DVD8" s="62"/>
      <c r="DVE8" s="62"/>
      <c r="DVF8" s="62"/>
      <c r="DVG8" s="62"/>
      <c r="DVH8" s="62"/>
      <c r="DVI8" s="62"/>
      <c r="DVJ8" s="62"/>
      <c r="DVK8" s="62"/>
      <c r="DVL8" s="62"/>
      <c r="DVM8" s="62"/>
      <c r="DVN8" s="62"/>
      <c r="DVO8" s="62"/>
      <c r="DVP8" s="62"/>
      <c r="DVQ8" s="62"/>
      <c r="DVR8" s="62"/>
      <c r="DVS8" s="62"/>
      <c r="DVT8" s="62"/>
      <c r="DVU8" s="62"/>
      <c r="DVV8" s="62"/>
      <c r="DVW8" s="62"/>
      <c r="DVX8" s="62"/>
      <c r="DVY8" s="62"/>
      <c r="DVZ8" s="62"/>
      <c r="DWA8" s="62"/>
      <c r="DWB8" s="62"/>
      <c r="DWC8" s="62"/>
      <c r="DWD8" s="62"/>
      <c r="DWE8" s="62"/>
      <c r="DWF8" s="62"/>
      <c r="DWG8" s="62"/>
      <c r="DWH8" s="62"/>
      <c r="DWI8" s="62"/>
      <c r="DWJ8" s="62"/>
      <c r="DWK8" s="62"/>
      <c r="DWL8" s="62"/>
      <c r="DWM8" s="62"/>
      <c r="DWN8" s="62"/>
      <c r="DWO8" s="62"/>
      <c r="DWP8" s="62"/>
      <c r="DWQ8" s="62"/>
      <c r="DWR8" s="62"/>
      <c r="DWS8" s="62"/>
      <c r="DWT8" s="62"/>
      <c r="DWU8" s="62"/>
      <c r="DWV8" s="62"/>
      <c r="DWW8" s="62"/>
      <c r="DWX8" s="62"/>
      <c r="DWY8" s="62"/>
      <c r="DWZ8" s="62"/>
      <c r="DXA8" s="62"/>
      <c r="DXB8" s="62"/>
      <c r="DXC8" s="62"/>
      <c r="DXD8" s="62"/>
      <c r="DXE8" s="62"/>
      <c r="DXF8" s="62"/>
      <c r="DXG8" s="62"/>
      <c r="DXH8" s="62"/>
      <c r="DXI8" s="62"/>
      <c r="DXJ8" s="62"/>
      <c r="DXK8" s="62"/>
      <c r="DXL8" s="62"/>
      <c r="DXM8" s="62"/>
      <c r="DXN8" s="62"/>
      <c r="DXO8" s="62"/>
      <c r="DXP8" s="62"/>
      <c r="DXQ8" s="62"/>
      <c r="DXR8" s="62"/>
      <c r="DXS8" s="62"/>
      <c r="DXT8" s="62"/>
      <c r="DXU8" s="62"/>
      <c r="DXV8" s="62"/>
      <c r="DXW8" s="62"/>
      <c r="DXX8" s="62"/>
      <c r="DXY8" s="62"/>
      <c r="DXZ8" s="62"/>
      <c r="DYA8" s="62"/>
      <c r="DYB8" s="62"/>
      <c r="DYC8" s="62"/>
      <c r="DYD8" s="62"/>
      <c r="DYE8" s="62"/>
      <c r="DYF8" s="62"/>
      <c r="DYG8" s="62"/>
      <c r="DYH8" s="62"/>
      <c r="DYI8" s="62"/>
      <c r="DYJ8" s="62"/>
      <c r="DYK8" s="62"/>
      <c r="DYL8" s="62"/>
      <c r="DYM8" s="62"/>
      <c r="DYN8" s="62"/>
      <c r="DYO8" s="62"/>
      <c r="DYP8" s="62"/>
      <c r="DYQ8" s="62"/>
      <c r="DYR8" s="62"/>
      <c r="DYS8" s="62"/>
      <c r="DYT8" s="62"/>
      <c r="DYU8" s="62"/>
      <c r="DYV8" s="62"/>
      <c r="DYW8" s="62"/>
      <c r="DYX8" s="62"/>
      <c r="DYY8" s="62"/>
      <c r="DYZ8" s="62"/>
      <c r="DZA8" s="62"/>
      <c r="DZB8" s="62"/>
      <c r="DZC8" s="62"/>
      <c r="DZD8" s="62"/>
      <c r="DZE8" s="62"/>
      <c r="DZF8" s="62"/>
      <c r="DZG8" s="62"/>
      <c r="DZH8" s="62"/>
      <c r="DZI8" s="62"/>
      <c r="DZJ8" s="62"/>
      <c r="DZK8" s="62"/>
      <c r="DZL8" s="62"/>
      <c r="DZM8" s="62"/>
      <c r="DZN8" s="62"/>
      <c r="DZO8" s="62"/>
      <c r="DZP8" s="62"/>
      <c r="DZQ8" s="62"/>
      <c r="DZR8" s="62"/>
      <c r="DZS8" s="62"/>
      <c r="DZT8" s="62"/>
      <c r="DZU8" s="62"/>
      <c r="DZV8" s="62"/>
      <c r="DZW8" s="62"/>
      <c r="DZX8" s="62"/>
      <c r="DZY8" s="62"/>
      <c r="DZZ8" s="62"/>
      <c r="EAA8" s="62"/>
      <c r="EAB8" s="62"/>
      <c r="EAC8" s="62"/>
      <c r="EAD8" s="62"/>
      <c r="EAE8" s="62"/>
      <c r="EAF8" s="62"/>
      <c r="EAG8" s="62"/>
      <c r="EAH8" s="62"/>
      <c r="EAI8" s="62"/>
      <c r="EAJ8" s="62"/>
      <c r="EAK8" s="62"/>
      <c r="EAL8" s="62"/>
      <c r="EAM8" s="62"/>
      <c r="EAN8" s="62"/>
      <c r="EAO8" s="62"/>
      <c r="EAP8" s="62"/>
      <c r="EAQ8" s="62"/>
      <c r="EAR8" s="62"/>
      <c r="EAS8" s="62"/>
      <c r="EAT8" s="62"/>
      <c r="EAU8" s="62"/>
      <c r="EAV8" s="62"/>
      <c r="EAW8" s="62"/>
      <c r="EAX8" s="62"/>
      <c r="EAY8" s="62"/>
      <c r="EAZ8" s="62"/>
      <c r="EBA8" s="62"/>
      <c r="EBB8" s="62"/>
      <c r="EBC8" s="62"/>
      <c r="EBD8" s="62"/>
      <c r="EBE8" s="62"/>
      <c r="EBF8" s="62"/>
      <c r="EBG8" s="62"/>
      <c r="EBH8" s="62"/>
      <c r="EBI8" s="62"/>
      <c r="EBJ8" s="62"/>
      <c r="EBK8" s="62"/>
      <c r="EBL8" s="62"/>
      <c r="EBM8" s="62"/>
      <c r="EBN8" s="62"/>
      <c r="EBO8" s="62"/>
      <c r="EBP8" s="62"/>
      <c r="EBQ8" s="62"/>
      <c r="EBR8" s="62"/>
      <c r="EBS8" s="62"/>
      <c r="EBT8" s="62"/>
      <c r="EBU8" s="62"/>
      <c r="EBV8" s="62"/>
      <c r="EBW8" s="62"/>
      <c r="EBX8" s="62"/>
      <c r="EBY8" s="62"/>
      <c r="EBZ8" s="62"/>
      <c r="ECA8" s="62"/>
      <c r="ECB8" s="62"/>
      <c r="ECC8" s="62"/>
      <c r="ECD8" s="62"/>
      <c r="ECE8" s="62"/>
      <c r="ECF8" s="62"/>
      <c r="ECG8" s="62"/>
      <c r="ECH8" s="62"/>
      <c r="ECI8" s="62"/>
      <c r="ECJ8" s="62"/>
      <c r="ECK8" s="62"/>
      <c r="ECL8" s="62"/>
      <c r="ECM8" s="62"/>
      <c r="ECN8" s="62"/>
      <c r="ECO8" s="62"/>
      <c r="ECP8" s="62"/>
      <c r="ECQ8" s="62"/>
      <c r="ECR8" s="62"/>
      <c r="ECS8" s="62"/>
      <c r="ECT8" s="62"/>
      <c r="ECU8" s="62"/>
      <c r="ECV8" s="62"/>
      <c r="ECW8" s="62"/>
      <c r="ECX8" s="62"/>
      <c r="ECY8" s="62"/>
      <c r="ECZ8" s="62"/>
      <c r="EDA8" s="62"/>
      <c r="EDB8" s="62"/>
      <c r="EDC8" s="62"/>
      <c r="EDD8" s="62"/>
      <c r="EDE8" s="62"/>
      <c r="EDF8" s="62"/>
      <c r="EDG8" s="62"/>
      <c r="EDH8" s="62"/>
      <c r="EDI8" s="62"/>
      <c r="EDJ8" s="62"/>
      <c r="EDK8" s="62"/>
      <c r="EDL8" s="62"/>
      <c r="EDM8" s="62"/>
      <c r="EDN8" s="62"/>
      <c r="EDO8" s="62"/>
      <c r="EDP8" s="62"/>
      <c r="EDQ8" s="62"/>
      <c r="EDR8" s="62"/>
      <c r="EDS8" s="62"/>
      <c r="EDT8" s="62"/>
      <c r="EDU8" s="62"/>
      <c r="EDV8" s="62"/>
      <c r="EDW8" s="62"/>
      <c r="EDX8" s="62"/>
      <c r="EDY8" s="62"/>
      <c r="EDZ8" s="62"/>
      <c r="EEA8" s="62"/>
      <c r="EEB8" s="62"/>
      <c r="EEC8" s="62"/>
      <c r="EED8" s="62"/>
      <c r="EEE8" s="62"/>
      <c r="EEF8" s="62"/>
      <c r="EEG8" s="62"/>
      <c r="EEH8" s="62"/>
      <c r="EEI8" s="62"/>
      <c r="EEJ8" s="62"/>
      <c r="EEK8" s="62"/>
      <c r="EEL8" s="62"/>
      <c r="EEM8" s="62"/>
      <c r="EEN8" s="62"/>
      <c r="EEO8" s="62"/>
      <c r="EEP8" s="62"/>
      <c r="EEQ8" s="62"/>
      <c r="EER8" s="62"/>
      <c r="EES8" s="62"/>
      <c r="EET8" s="62"/>
      <c r="EEU8" s="62"/>
      <c r="EEV8" s="62"/>
      <c r="EEW8" s="62"/>
      <c r="EEX8" s="62"/>
      <c r="EEY8" s="62"/>
      <c r="EEZ8" s="62"/>
      <c r="EFA8" s="62"/>
      <c r="EFB8" s="62"/>
      <c r="EFC8" s="62"/>
      <c r="EFD8" s="62"/>
      <c r="EFE8" s="62"/>
      <c r="EFF8" s="62"/>
      <c r="EFG8" s="62"/>
      <c r="EFH8" s="62"/>
      <c r="EFI8" s="62"/>
      <c r="EFJ8" s="62"/>
      <c r="EFK8" s="62"/>
      <c r="EFL8" s="62"/>
      <c r="EFM8" s="62"/>
      <c r="EFN8" s="62"/>
      <c r="EFO8" s="62"/>
      <c r="EFP8" s="62"/>
      <c r="EFQ8" s="62"/>
      <c r="EFR8" s="62"/>
      <c r="EFS8" s="62"/>
      <c r="EFT8" s="62"/>
      <c r="EFU8" s="62"/>
      <c r="EFV8" s="62"/>
      <c r="EFW8" s="62"/>
      <c r="EFX8" s="62"/>
      <c r="EFY8" s="62"/>
      <c r="EFZ8" s="62"/>
      <c r="EGA8" s="62"/>
      <c r="EGB8" s="62"/>
      <c r="EGC8" s="62"/>
      <c r="EGD8" s="62"/>
      <c r="EGE8" s="62"/>
      <c r="EGF8" s="62"/>
      <c r="EGG8" s="62"/>
      <c r="EGH8" s="62"/>
      <c r="EGI8" s="62"/>
      <c r="EGJ8" s="62"/>
      <c r="EGK8" s="62"/>
      <c r="EGL8" s="62"/>
      <c r="EGM8" s="62"/>
      <c r="EGN8" s="62"/>
      <c r="EGO8" s="62"/>
      <c r="EGP8" s="62"/>
      <c r="EGQ8" s="62"/>
      <c r="EGR8" s="62"/>
      <c r="EGS8" s="62"/>
      <c r="EGT8" s="62"/>
      <c r="EGU8" s="62"/>
      <c r="EGV8" s="62"/>
      <c r="EGW8" s="62"/>
      <c r="EGX8" s="62"/>
      <c r="EGY8" s="62"/>
      <c r="EGZ8" s="62"/>
      <c r="EHA8" s="62"/>
      <c r="EHB8" s="62"/>
      <c r="EHC8" s="62"/>
      <c r="EHD8" s="62"/>
      <c r="EHE8" s="62"/>
      <c r="EHF8" s="62"/>
      <c r="EHG8" s="62"/>
      <c r="EHH8" s="62"/>
      <c r="EHI8" s="62"/>
      <c r="EHJ8" s="62"/>
      <c r="EHK8" s="62"/>
      <c r="EHL8" s="62"/>
      <c r="EHM8" s="62"/>
      <c r="EHN8" s="62"/>
      <c r="EHO8" s="62"/>
      <c r="EHP8" s="62"/>
      <c r="EHQ8" s="62"/>
      <c r="EHR8" s="62"/>
      <c r="EHS8" s="62"/>
      <c r="EHT8" s="62"/>
      <c r="EHU8" s="62"/>
      <c r="EHV8" s="62"/>
      <c r="EHW8" s="62"/>
      <c r="EHX8" s="62"/>
      <c r="EHY8" s="62"/>
      <c r="EHZ8" s="62"/>
      <c r="EIA8" s="62"/>
      <c r="EIB8" s="62"/>
      <c r="EIC8" s="62"/>
      <c r="EID8" s="62"/>
      <c r="EIE8" s="62"/>
      <c r="EIF8" s="62"/>
      <c r="EIG8" s="62"/>
      <c r="EIH8" s="62"/>
      <c r="EII8" s="62"/>
      <c r="EIJ8" s="62"/>
      <c r="EIK8" s="62"/>
      <c r="EIL8" s="62"/>
      <c r="EIM8" s="62"/>
      <c r="EIN8" s="62"/>
      <c r="EIO8" s="62"/>
      <c r="EIP8" s="62"/>
      <c r="EIQ8" s="62"/>
      <c r="EIR8" s="62"/>
      <c r="EIS8" s="62"/>
      <c r="EIT8" s="62"/>
      <c r="EIU8" s="62"/>
      <c r="EIV8" s="62"/>
      <c r="EIW8" s="62"/>
      <c r="EIX8" s="62"/>
      <c r="EIY8" s="62"/>
      <c r="EIZ8" s="62"/>
      <c r="EJA8" s="62"/>
      <c r="EJB8" s="62"/>
      <c r="EJC8" s="62"/>
      <c r="EJD8" s="62"/>
      <c r="EJE8" s="62"/>
      <c r="EJF8" s="62"/>
      <c r="EJG8" s="62"/>
      <c r="EJH8" s="62"/>
      <c r="EJI8" s="62"/>
      <c r="EJJ8" s="62"/>
      <c r="EJK8" s="62"/>
      <c r="EJL8" s="62"/>
      <c r="EJM8" s="62"/>
      <c r="EJN8" s="62"/>
      <c r="EJO8" s="62"/>
      <c r="EJP8" s="62"/>
      <c r="EJQ8" s="62"/>
      <c r="EJR8" s="62"/>
      <c r="EJS8" s="62"/>
      <c r="EJT8" s="62"/>
      <c r="EJU8" s="62"/>
      <c r="EJV8" s="62"/>
      <c r="EJW8" s="62"/>
      <c r="EJX8" s="62"/>
      <c r="EJY8" s="62"/>
      <c r="EJZ8" s="62"/>
      <c r="EKA8" s="62"/>
      <c r="EKB8" s="62"/>
      <c r="EKC8" s="62"/>
      <c r="EKD8" s="62"/>
      <c r="EKE8" s="62"/>
      <c r="EKF8" s="62"/>
      <c r="EKG8" s="62"/>
      <c r="EKH8" s="62"/>
      <c r="EKI8" s="62"/>
      <c r="EKJ8" s="62"/>
      <c r="EKK8" s="62"/>
      <c r="EKL8" s="62"/>
      <c r="EKM8" s="62"/>
      <c r="EKN8" s="62"/>
      <c r="EKO8" s="62"/>
      <c r="EKP8" s="62"/>
      <c r="EKQ8" s="62"/>
      <c r="EKR8" s="62"/>
      <c r="EKS8" s="62"/>
      <c r="EKT8" s="62"/>
      <c r="EKU8" s="62"/>
      <c r="EKV8" s="62"/>
      <c r="EKW8" s="62"/>
      <c r="EKX8" s="62"/>
      <c r="EKY8" s="62"/>
      <c r="EKZ8" s="62"/>
      <c r="ELA8" s="62"/>
      <c r="ELB8" s="62"/>
      <c r="ELC8" s="62"/>
      <c r="ELD8" s="62"/>
      <c r="ELE8" s="62"/>
      <c r="ELF8" s="62"/>
      <c r="ELG8" s="62"/>
      <c r="ELH8" s="62"/>
      <c r="ELI8" s="62"/>
      <c r="ELJ8" s="62"/>
      <c r="ELK8" s="62"/>
      <c r="ELL8" s="62"/>
      <c r="ELM8" s="62"/>
      <c r="ELN8" s="62"/>
      <c r="ELO8" s="62"/>
      <c r="ELP8" s="62"/>
      <c r="ELQ8" s="62"/>
      <c r="ELR8" s="62"/>
      <c r="ELS8" s="62"/>
      <c r="ELT8" s="62"/>
      <c r="ELU8" s="62"/>
      <c r="ELV8" s="62"/>
      <c r="ELW8" s="62"/>
      <c r="ELX8" s="62"/>
      <c r="ELY8" s="62"/>
      <c r="ELZ8" s="62"/>
      <c r="EMA8" s="62"/>
      <c r="EMB8" s="62"/>
      <c r="EMC8" s="62"/>
      <c r="EMD8" s="62"/>
      <c r="EME8" s="62"/>
      <c r="EMF8" s="62"/>
      <c r="EMG8" s="62"/>
      <c r="EMH8" s="62"/>
      <c r="EMI8" s="62"/>
      <c r="EMJ8" s="62"/>
      <c r="EMK8" s="62"/>
      <c r="EML8" s="62"/>
      <c r="EMM8" s="62"/>
      <c r="EMN8" s="62"/>
      <c r="EMO8" s="62"/>
      <c r="EMP8" s="62"/>
      <c r="EMQ8" s="62"/>
      <c r="EMR8" s="62"/>
      <c r="EMS8" s="62"/>
      <c r="EMT8" s="62"/>
      <c r="EMU8" s="62"/>
      <c r="EMV8" s="62"/>
      <c r="EMW8" s="62"/>
      <c r="EMX8" s="62"/>
      <c r="EMY8" s="62"/>
      <c r="EMZ8" s="62"/>
      <c r="ENA8" s="62"/>
      <c r="ENB8" s="62"/>
      <c r="ENC8" s="62"/>
      <c r="END8" s="62"/>
      <c r="ENE8" s="62"/>
      <c r="ENF8" s="62"/>
      <c r="ENG8" s="62"/>
      <c r="ENH8" s="62"/>
      <c r="ENI8" s="62"/>
      <c r="ENJ8" s="62"/>
      <c r="ENK8" s="62"/>
      <c r="ENL8" s="62"/>
      <c r="ENM8" s="62"/>
      <c r="ENN8" s="62"/>
      <c r="ENO8" s="62"/>
      <c r="ENP8" s="62"/>
      <c r="ENQ8" s="62"/>
      <c r="ENR8" s="62"/>
      <c r="ENS8" s="62"/>
      <c r="ENT8" s="62"/>
      <c r="ENU8" s="62"/>
      <c r="ENV8" s="62"/>
      <c r="ENW8" s="62"/>
      <c r="ENX8" s="62"/>
      <c r="ENY8" s="62"/>
      <c r="ENZ8" s="62"/>
      <c r="EOA8" s="62"/>
      <c r="EOB8" s="62"/>
      <c r="EOC8" s="62"/>
      <c r="EOD8" s="62"/>
      <c r="EOE8" s="62"/>
      <c r="EOF8" s="62"/>
      <c r="EOG8" s="62"/>
      <c r="EOH8" s="62"/>
      <c r="EOI8" s="62"/>
      <c r="EOJ8" s="62"/>
      <c r="EOK8" s="62"/>
      <c r="EOL8" s="62"/>
      <c r="EOM8" s="62"/>
      <c r="EON8" s="62"/>
      <c r="EOO8" s="62"/>
      <c r="EOP8" s="62"/>
      <c r="EOQ8" s="62"/>
      <c r="EOR8" s="62"/>
      <c r="EOS8" s="62"/>
      <c r="EOT8" s="62"/>
      <c r="EOU8" s="62"/>
      <c r="EOV8" s="62"/>
      <c r="EOW8" s="62"/>
      <c r="EOX8" s="62"/>
      <c r="EOY8" s="62"/>
      <c r="EOZ8" s="62"/>
      <c r="EPA8" s="62"/>
      <c r="EPB8" s="62"/>
      <c r="EPC8" s="62"/>
      <c r="EPD8" s="62"/>
      <c r="EPE8" s="62"/>
      <c r="EPF8" s="62"/>
      <c r="EPG8" s="62"/>
      <c r="EPH8" s="62"/>
      <c r="EPI8" s="62"/>
      <c r="EPJ8" s="62"/>
      <c r="EPK8" s="62"/>
      <c r="EPL8" s="62"/>
      <c r="EPM8" s="62"/>
      <c r="EPN8" s="62"/>
      <c r="EPO8" s="62"/>
      <c r="EPP8" s="62"/>
      <c r="EPQ8" s="62"/>
      <c r="EPR8" s="62"/>
      <c r="EPS8" s="62"/>
      <c r="EPT8" s="62"/>
      <c r="EPU8" s="62"/>
      <c r="EPV8" s="62"/>
      <c r="EPW8" s="62"/>
      <c r="EPX8" s="62"/>
      <c r="EPY8" s="62"/>
      <c r="EPZ8" s="62"/>
      <c r="EQA8" s="62"/>
      <c r="EQB8" s="62"/>
      <c r="EQC8" s="62"/>
      <c r="EQD8" s="62"/>
      <c r="EQE8" s="62"/>
      <c r="EQF8" s="62"/>
      <c r="EQG8" s="62"/>
      <c r="EQH8" s="62"/>
      <c r="EQI8" s="62"/>
      <c r="EQJ8" s="62"/>
      <c r="EQK8" s="62"/>
      <c r="EQL8" s="62"/>
      <c r="EQM8" s="62"/>
      <c r="EQN8" s="62"/>
      <c r="EQO8" s="62"/>
      <c r="EQP8" s="62"/>
      <c r="EQQ8" s="62"/>
      <c r="EQR8" s="62"/>
      <c r="EQS8" s="62"/>
      <c r="EQT8" s="62"/>
      <c r="EQU8" s="62"/>
      <c r="EQV8" s="62"/>
      <c r="EQW8" s="62"/>
      <c r="EQX8" s="62"/>
      <c r="EQY8" s="62"/>
      <c r="EQZ8" s="62"/>
      <c r="ERA8" s="62"/>
      <c r="ERB8" s="62"/>
      <c r="ERC8" s="62"/>
      <c r="ERD8" s="62"/>
      <c r="ERE8" s="62"/>
      <c r="ERF8" s="62"/>
      <c r="ERG8" s="62"/>
      <c r="ERH8" s="62"/>
      <c r="ERI8" s="62"/>
      <c r="ERJ8" s="62"/>
      <c r="ERK8" s="62"/>
      <c r="ERL8" s="62"/>
      <c r="ERM8" s="62"/>
      <c r="ERN8" s="62"/>
      <c r="ERO8" s="62"/>
      <c r="ERP8" s="62"/>
      <c r="ERQ8" s="62"/>
      <c r="ERR8" s="62"/>
      <c r="ERS8" s="62"/>
      <c r="ERT8" s="62"/>
      <c r="ERU8" s="62"/>
      <c r="ERV8" s="62"/>
      <c r="ERW8" s="62"/>
      <c r="ERX8" s="62"/>
      <c r="ERY8" s="62"/>
      <c r="ERZ8" s="62"/>
      <c r="ESA8" s="62"/>
      <c r="ESB8" s="62"/>
      <c r="ESC8" s="62"/>
      <c r="ESD8" s="62"/>
      <c r="ESE8" s="62"/>
      <c r="ESF8" s="62"/>
      <c r="ESG8" s="62"/>
      <c r="ESH8" s="62"/>
      <c r="ESI8" s="62"/>
      <c r="ESJ8" s="62"/>
      <c r="ESK8" s="62"/>
      <c r="ESL8" s="62"/>
      <c r="ESM8" s="62"/>
      <c r="ESN8" s="62"/>
      <c r="ESO8" s="62"/>
      <c r="ESP8" s="62"/>
      <c r="ESQ8" s="62"/>
      <c r="ESR8" s="62"/>
      <c r="ESS8" s="62"/>
      <c r="EST8" s="62"/>
      <c r="ESU8" s="62"/>
      <c r="ESV8" s="62"/>
      <c r="ESW8" s="62"/>
      <c r="ESX8" s="62"/>
      <c r="ESY8" s="62"/>
      <c r="ESZ8" s="62"/>
      <c r="ETA8" s="62"/>
      <c r="ETB8" s="62"/>
      <c r="ETC8" s="62"/>
      <c r="ETD8" s="62"/>
      <c r="ETE8" s="62"/>
      <c r="ETF8" s="62"/>
      <c r="ETG8" s="62"/>
      <c r="ETH8" s="62"/>
      <c r="ETI8" s="62"/>
      <c r="ETJ8" s="62"/>
      <c r="ETK8" s="62"/>
      <c r="ETL8" s="62"/>
      <c r="ETM8" s="62"/>
      <c r="ETN8" s="62"/>
      <c r="ETO8" s="62"/>
      <c r="ETP8" s="62"/>
      <c r="ETQ8" s="62"/>
      <c r="ETR8" s="62"/>
      <c r="ETS8" s="62"/>
      <c r="ETT8" s="62"/>
      <c r="ETU8" s="62"/>
      <c r="ETV8" s="62"/>
      <c r="ETW8" s="62"/>
      <c r="ETX8" s="62"/>
      <c r="ETY8" s="62"/>
      <c r="ETZ8" s="62"/>
      <c r="EUA8" s="62"/>
      <c r="EUB8" s="62"/>
      <c r="EUC8" s="62"/>
      <c r="EUD8" s="62"/>
      <c r="EUE8" s="62"/>
      <c r="EUF8" s="62"/>
      <c r="EUG8" s="62"/>
      <c r="EUH8" s="62"/>
      <c r="EUI8" s="62"/>
      <c r="EUJ8" s="62"/>
      <c r="EUK8" s="62"/>
      <c r="EUL8" s="62"/>
      <c r="EUM8" s="62"/>
      <c r="EUN8" s="62"/>
      <c r="EUO8" s="62"/>
      <c r="EUP8" s="62"/>
      <c r="EUQ8" s="62"/>
      <c r="EUR8" s="62"/>
      <c r="EUS8" s="62"/>
      <c r="EUT8" s="62"/>
      <c r="EUU8" s="62"/>
      <c r="EUV8" s="62"/>
      <c r="EUW8" s="62"/>
      <c r="EUX8" s="62"/>
      <c r="EUY8" s="62"/>
      <c r="EUZ8" s="62"/>
      <c r="EVA8" s="62"/>
      <c r="EVB8" s="62"/>
      <c r="EVC8" s="62"/>
      <c r="EVD8" s="62"/>
      <c r="EVE8" s="62"/>
      <c r="EVF8" s="62"/>
      <c r="EVG8" s="62"/>
      <c r="EVH8" s="62"/>
      <c r="EVI8" s="62"/>
      <c r="EVJ8" s="62"/>
      <c r="EVK8" s="62"/>
      <c r="EVL8" s="62"/>
      <c r="EVM8" s="62"/>
      <c r="EVN8" s="62"/>
      <c r="EVO8" s="62"/>
      <c r="EVP8" s="62"/>
      <c r="EVQ8" s="62"/>
      <c r="EVR8" s="62"/>
      <c r="EVS8" s="62"/>
      <c r="EVT8" s="62"/>
      <c r="EVU8" s="62"/>
      <c r="EVV8" s="62"/>
      <c r="EVW8" s="62"/>
      <c r="EVX8" s="62"/>
      <c r="EVY8" s="62"/>
      <c r="EVZ8" s="62"/>
      <c r="EWA8" s="62"/>
      <c r="EWB8" s="62"/>
      <c r="EWC8" s="62"/>
      <c r="EWD8" s="62"/>
      <c r="EWE8" s="62"/>
      <c r="EWF8" s="62"/>
      <c r="EWG8" s="62"/>
      <c r="EWH8" s="62"/>
      <c r="EWI8" s="62"/>
      <c r="EWJ8" s="62"/>
      <c r="EWK8" s="62"/>
      <c r="EWL8" s="62"/>
      <c r="EWM8" s="62"/>
      <c r="EWN8" s="62"/>
      <c r="EWO8" s="62"/>
      <c r="EWP8" s="62"/>
      <c r="EWQ8" s="62"/>
      <c r="EWR8" s="62"/>
      <c r="EWS8" s="62"/>
      <c r="EWT8" s="62"/>
      <c r="EWU8" s="62"/>
      <c r="EWV8" s="62"/>
      <c r="EWW8" s="62"/>
      <c r="EWX8" s="62"/>
      <c r="EWY8" s="62"/>
      <c r="EWZ8" s="62"/>
      <c r="EXA8" s="62"/>
      <c r="EXB8" s="62"/>
      <c r="EXC8" s="62"/>
      <c r="EXD8" s="62"/>
      <c r="EXE8" s="62"/>
      <c r="EXF8" s="62"/>
      <c r="EXG8" s="62"/>
      <c r="EXH8" s="62"/>
      <c r="EXI8" s="62"/>
      <c r="EXJ8" s="62"/>
      <c r="EXK8" s="62"/>
      <c r="EXL8" s="62"/>
      <c r="EXM8" s="62"/>
      <c r="EXN8" s="62"/>
      <c r="EXO8" s="62"/>
      <c r="EXP8" s="62"/>
      <c r="EXQ8" s="62"/>
      <c r="EXR8" s="62"/>
      <c r="EXS8" s="62"/>
      <c r="EXT8" s="62"/>
      <c r="EXU8" s="62"/>
      <c r="EXV8" s="62"/>
      <c r="EXW8" s="62"/>
      <c r="EXX8" s="62"/>
      <c r="EXY8" s="62"/>
      <c r="EXZ8" s="62"/>
      <c r="EYA8" s="62"/>
      <c r="EYB8" s="62"/>
      <c r="EYC8" s="62"/>
      <c r="EYD8" s="62"/>
      <c r="EYE8" s="62"/>
      <c r="EYF8" s="62"/>
      <c r="EYG8" s="62"/>
      <c r="EYH8" s="62"/>
      <c r="EYI8" s="62"/>
      <c r="EYJ8" s="62"/>
      <c r="EYK8" s="62"/>
      <c r="EYL8" s="62"/>
      <c r="EYM8" s="62"/>
      <c r="EYN8" s="62"/>
      <c r="EYO8" s="62"/>
      <c r="EYP8" s="62"/>
      <c r="EYQ8" s="62"/>
      <c r="EYR8" s="62"/>
      <c r="EYS8" s="62"/>
      <c r="EYT8" s="62"/>
      <c r="EYU8" s="62"/>
      <c r="EYV8" s="62"/>
      <c r="EYW8" s="62"/>
      <c r="EYX8" s="62"/>
      <c r="EYY8" s="62"/>
      <c r="EYZ8" s="62"/>
      <c r="EZA8" s="62"/>
      <c r="EZB8" s="62"/>
      <c r="EZC8" s="62"/>
      <c r="EZD8" s="62"/>
      <c r="EZE8" s="62"/>
      <c r="EZF8" s="62"/>
      <c r="EZG8" s="62"/>
      <c r="EZH8" s="62"/>
      <c r="EZI8" s="62"/>
      <c r="EZJ8" s="62"/>
      <c r="EZK8" s="62"/>
      <c r="EZL8" s="62"/>
      <c r="EZM8" s="62"/>
      <c r="EZN8" s="62"/>
      <c r="EZO8" s="62"/>
      <c r="EZP8" s="62"/>
      <c r="EZQ8" s="62"/>
      <c r="EZR8" s="62"/>
      <c r="EZS8" s="62"/>
      <c r="EZT8" s="62"/>
      <c r="EZU8" s="62"/>
      <c r="EZV8" s="62"/>
      <c r="EZW8" s="62"/>
      <c r="EZX8" s="62"/>
      <c r="EZY8" s="62"/>
      <c r="EZZ8" s="62"/>
      <c r="FAA8" s="62"/>
      <c r="FAB8" s="62"/>
      <c r="FAC8" s="62"/>
      <c r="FAD8" s="62"/>
      <c r="FAE8" s="62"/>
      <c r="FAF8" s="62"/>
      <c r="FAG8" s="62"/>
      <c r="FAH8" s="62"/>
      <c r="FAI8" s="62"/>
      <c r="FAJ8" s="62"/>
      <c r="FAK8" s="62"/>
      <c r="FAL8" s="62"/>
      <c r="FAM8" s="62"/>
      <c r="FAN8" s="62"/>
      <c r="FAO8" s="62"/>
      <c r="FAP8" s="62"/>
      <c r="FAQ8" s="62"/>
      <c r="FAR8" s="62"/>
      <c r="FAS8" s="62"/>
      <c r="FAT8" s="62"/>
      <c r="FAU8" s="62"/>
      <c r="FAV8" s="62"/>
      <c r="FAW8" s="62"/>
      <c r="FAX8" s="62"/>
      <c r="FAY8" s="62"/>
      <c r="FAZ8" s="62"/>
      <c r="FBA8" s="62"/>
      <c r="FBB8" s="62"/>
      <c r="FBC8" s="62"/>
      <c r="FBD8" s="62"/>
      <c r="FBE8" s="62"/>
      <c r="FBF8" s="62"/>
      <c r="FBG8" s="62"/>
      <c r="FBH8" s="62"/>
      <c r="FBI8" s="62"/>
      <c r="FBJ8" s="62"/>
      <c r="FBK8" s="62"/>
      <c r="FBL8" s="62"/>
      <c r="FBM8" s="62"/>
      <c r="FBN8" s="62"/>
      <c r="FBO8" s="62"/>
      <c r="FBP8" s="62"/>
      <c r="FBQ8" s="62"/>
      <c r="FBR8" s="62"/>
      <c r="FBS8" s="62"/>
      <c r="FBT8" s="62"/>
      <c r="FBU8" s="62"/>
      <c r="FBV8" s="62"/>
      <c r="FBW8" s="62"/>
      <c r="FBX8" s="62"/>
      <c r="FBY8" s="62"/>
      <c r="FBZ8" s="62"/>
      <c r="FCA8" s="62"/>
      <c r="FCB8" s="62"/>
      <c r="FCC8" s="62"/>
      <c r="FCD8" s="62"/>
      <c r="FCE8" s="62"/>
      <c r="FCF8" s="62"/>
      <c r="FCG8" s="62"/>
      <c r="FCH8" s="62"/>
      <c r="FCI8" s="62"/>
      <c r="FCJ8" s="62"/>
      <c r="FCK8" s="62"/>
      <c r="FCL8" s="62"/>
      <c r="FCM8" s="62"/>
      <c r="FCN8" s="62"/>
      <c r="FCO8" s="62"/>
      <c r="FCP8" s="62"/>
      <c r="FCQ8" s="62"/>
      <c r="FCR8" s="62"/>
      <c r="FCS8" s="62"/>
      <c r="FCT8" s="62"/>
      <c r="FCU8" s="62"/>
      <c r="FCV8" s="62"/>
      <c r="FCW8" s="62"/>
      <c r="FCX8" s="62"/>
      <c r="FCY8" s="62"/>
      <c r="FCZ8" s="62"/>
      <c r="FDA8" s="62"/>
      <c r="FDB8" s="62"/>
      <c r="FDC8" s="62"/>
      <c r="FDD8" s="62"/>
      <c r="FDE8" s="62"/>
      <c r="FDF8" s="62"/>
      <c r="FDG8" s="62"/>
      <c r="FDH8" s="62"/>
      <c r="FDI8" s="62"/>
      <c r="FDJ8" s="62"/>
      <c r="FDK8" s="62"/>
      <c r="FDL8" s="62"/>
      <c r="FDM8" s="62"/>
      <c r="FDN8" s="62"/>
      <c r="FDO8" s="62"/>
      <c r="FDP8" s="62"/>
      <c r="FDQ8" s="62"/>
      <c r="FDR8" s="62"/>
      <c r="FDS8" s="62"/>
      <c r="FDT8" s="62"/>
      <c r="FDU8" s="62"/>
      <c r="FDV8" s="62"/>
      <c r="FDW8" s="62"/>
      <c r="FDX8" s="62"/>
      <c r="FDY8" s="62"/>
      <c r="FDZ8" s="62"/>
      <c r="FEA8" s="62"/>
      <c r="FEB8" s="62"/>
      <c r="FEC8" s="62"/>
      <c r="FED8" s="62"/>
      <c r="FEE8" s="62"/>
      <c r="FEF8" s="62"/>
      <c r="FEG8" s="62"/>
      <c r="FEH8" s="62"/>
      <c r="FEI8" s="62"/>
      <c r="FEJ8" s="62"/>
      <c r="FEK8" s="62"/>
      <c r="FEL8" s="62"/>
      <c r="FEM8" s="62"/>
      <c r="FEN8" s="62"/>
      <c r="FEO8" s="62"/>
      <c r="FEP8" s="62"/>
      <c r="FEQ8" s="62"/>
      <c r="FER8" s="62"/>
      <c r="FES8" s="62"/>
      <c r="FET8" s="62"/>
      <c r="FEU8" s="62"/>
      <c r="FEV8" s="62"/>
      <c r="FEW8" s="62"/>
      <c r="FEX8" s="62"/>
      <c r="FEY8" s="62"/>
      <c r="FEZ8" s="62"/>
      <c r="FFA8" s="62"/>
      <c r="FFB8" s="62"/>
      <c r="FFC8" s="62"/>
      <c r="FFD8" s="62"/>
      <c r="FFE8" s="62"/>
      <c r="FFF8" s="62"/>
      <c r="FFG8" s="62"/>
      <c r="FFH8" s="62"/>
      <c r="FFI8" s="62"/>
      <c r="FFJ8" s="62"/>
      <c r="FFK8" s="62"/>
      <c r="FFL8" s="62"/>
      <c r="FFM8" s="62"/>
      <c r="FFN8" s="62"/>
      <c r="FFO8" s="62"/>
      <c r="FFP8" s="62"/>
      <c r="FFQ8" s="62"/>
      <c r="FFR8" s="62"/>
      <c r="FFS8" s="62"/>
      <c r="FFT8" s="62"/>
      <c r="FFU8" s="62"/>
      <c r="FFV8" s="62"/>
      <c r="FFW8" s="62"/>
      <c r="FFX8" s="62"/>
      <c r="FFY8" s="62"/>
      <c r="FFZ8" s="62"/>
      <c r="FGA8" s="62"/>
      <c r="FGB8" s="62"/>
      <c r="FGC8" s="62"/>
      <c r="FGD8" s="62"/>
      <c r="FGE8" s="62"/>
      <c r="FGF8" s="62"/>
      <c r="FGG8" s="62"/>
      <c r="FGH8" s="62"/>
      <c r="FGI8" s="62"/>
      <c r="FGJ8" s="62"/>
      <c r="FGK8" s="62"/>
      <c r="FGL8" s="62"/>
      <c r="FGM8" s="62"/>
      <c r="FGN8" s="62"/>
      <c r="FGO8" s="62"/>
      <c r="FGP8" s="62"/>
      <c r="FGQ8" s="62"/>
      <c r="FGR8" s="62"/>
      <c r="FGS8" s="62"/>
      <c r="FGT8" s="62"/>
      <c r="FGU8" s="62"/>
      <c r="FGV8" s="62"/>
      <c r="FGW8" s="62"/>
      <c r="FGX8" s="62"/>
      <c r="FGY8" s="62"/>
      <c r="FGZ8" s="62"/>
      <c r="FHA8" s="62"/>
      <c r="FHB8" s="62"/>
      <c r="FHC8" s="62"/>
      <c r="FHD8" s="62"/>
      <c r="FHE8" s="62"/>
      <c r="FHF8" s="62"/>
      <c r="FHG8" s="62"/>
      <c r="FHH8" s="62"/>
      <c r="FHI8" s="62"/>
      <c r="FHJ8" s="62"/>
      <c r="FHK8" s="62"/>
      <c r="FHL8" s="62"/>
      <c r="FHM8" s="62"/>
      <c r="FHN8" s="62"/>
      <c r="FHO8" s="62"/>
      <c r="FHP8" s="62"/>
      <c r="FHQ8" s="62"/>
      <c r="FHR8" s="62"/>
      <c r="FHS8" s="62"/>
      <c r="FHT8" s="62"/>
      <c r="FHU8" s="62"/>
      <c r="FHV8" s="62"/>
      <c r="FHW8" s="62"/>
      <c r="FHX8" s="62"/>
      <c r="FHY8" s="62"/>
      <c r="FHZ8" s="62"/>
      <c r="FIA8" s="62"/>
      <c r="FIB8" s="62"/>
      <c r="FIC8" s="62"/>
      <c r="FID8" s="62"/>
      <c r="FIE8" s="62"/>
      <c r="FIF8" s="62"/>
      <c r="FIG8" s="62"/>
      <c r="FIH8" s="62"/>
      <c r="FII8" s="62"/>
      <c r="FIJ8" s="62"/>
      <c r="FIK8" s="62"/>
      <c r="FIL8" s="62"/>
      <c r="FIM8" s="62"/>
      <c r="FIN8" s="62"/>
      <c r="FIO8" s="62"/>
      <c r="FIP8" s="62"/>
      <c r="FIQ8" s="62"/>
      <c r="FIR8" s="62"/>
      <c r="FIS8" s="62"/>
      <c r="FIT8" s="62"/>
      <c r="FIU8" s="62"/>
      <c r="FIV8" s="62"/>
      <c r="FIW8" s="62"/>
      <c r="FIX8" s="62"/>
      <c r="FIY8" s="62"/>
      <c r="FIZ8" s="62"/>
      <c r="FJA8" s="62"/>
      <c r="FJB8" s="62"/>
      <c r="FJC8" s="62"/>
      <c r="FJD8" s="62"/>
      <c r="FJE8" s="62"/>
      <c r="FJF8" s="62"/>
      <c r="FJG8" s="62"/>
      <c r="FJH8" s="62"/>
      <c r="FJI8" s="62"/>
      <c r="FJJ8" s="62"/>
      <c r="FJK8" s="62"/>
      <c r="FJL8" s="62"/>
      <c r="FJM8" s="62"/>
      <c r="FJN8" s="62"/>
      <c r="FJO8" s="62"/>
      <c r="FJP8" s="62"/>
      <c r="FJQ8" s="62"/>
      <c r="FJR8" s="62"/>
      <c r="FJS8" s="62"/>
      <c r="FJT8" s="62"/>
      <c r="FJU8" s="62"/>
      <c r="FJV8" s="62"/>
      <c r="FJW8" s="62"/>
      <c r="FJX8" s="62"/>
      <c r="FJY8" s="62"/>
      <c r="FJZ8" s="62"/>
      <c r="FKA8" s="62"/>
      <c r="FKB8" s="62"/>
      <c r="FKC8" s="62"/>
      <c r="FKD8" s="62"/>
      <c r="FKE8" s="62"/>
      <c r="FKF8" s="62"/>
      <c r="FKG8" s="62"/>
      <c r="FKH8" s="62"/>
      <c r="FKI8" s="62"/>
      <c r="FKJ8" s="62"/>
      <c r="FKK8" s="62"/>
      <c r="FKL8" s="62"/>
      <c r="FKM8" s="62"/>
      <c r="FKN8" s="62"/>
      <c r="FKO8" s="62"/>
      <c r="FKP8" s="62"/>
      <c r="FKQ8" s="62"/>
      <c r="FKR8" s="62"/>
      <c r="FKS8" s="62"/>
      <c r="FKT8" s="62"/>
      <c r="FKU8" s="62"/>
      <c r="FKV8" s="62"/>
      <c r="FKW8" s="62"/>
      <c r="FKX8" s="62"/>
      <c r="FKY8" s="62"/>
      <c r="FKZ8" s="62"/>
      <c r="FLA8" s="62"/>
      <c r="FLB8" s="62"/>
      <c r="FLC8" s="62"/>
      <c r="FLD8" s="62"/>
      <c r="FLE8" s="62"/>
      <c r="FLF8" s="62"/>
      <c r="FLG8" s="62"/>
      <c r="FLH8" s="62"/>
      <c r="FLI8" s="62"/>
      <c r="FLJ8" s="62"/>
      <c r="FLK8" s="62"/>
      <c r="FLL8" s="62"/>
      <c r="FLM8" s="62"/>
      <c r="FLN8" s="62"/>
      <c r="FLO8" s="62"/>
      <c r="FLP8" s="62"/>
      <c r="FLQ8" s="62"/>
      <c r="FLR8" s="62"/>
      <c r="FLS8" s="62"/>
      <c r="FLT8" s="62"/>
      <c r="FLU8" s="62"/>
      <c r="FLV8" s="62"/>
      <c r="FLW8" s="62"/>
      <c r="FLX8" s="62"/>
      <c r="FLY8" s="62"/>
      <c r="FLZ8" s="62"/>
      <c r="FMA8" s="62"/>
      <c r="FMB8" s="62"/>
      <c r="FMC8" s="62"/>
      <c r="FMD8" s="62"/>
      <c r="FME8" s="62"/>
      <c r="FMF8" s="62"/>
      <c r="FMG8" s="62"/>
      <c r="FMH8" s="62"/>
      <c r="FMI8" s="62"/>
      <c r="FMJ8" s="62"/>
      <c r="FMK8" s="62"/>
      <c r="FML8" s="62"/>
      <c r="FMM8" s="62"/>
      <c r="FMN8" s="62"/>
      <c r="FMO8" s="62"/>
      <c r="FMP8" s="62"/>
      <c r="FMQ8" s="62"/>
      <c r="FMR8" s="62"/>
      <c r="FMS8" s="62"/>
      <c r="FMT8" s="62"/>
      <c r="FMU8" s="62"/>
      <c r="FMV8" s="62"/>
      <c r="FMW8" s="62"/>
      <c r="FMX8" s="62"/>
      <c r="FMY8" s="62"/>
      <c r="FMZ8" s="62"/>
      <c r="FNA8" s="62"/>
      <c r="FNB8" s="62"/>
      <c r="FNC8" s="62"/>
      <c r="FND8" s="62"/>
      <c r="FNE8" s="62"/>
      <c r="FNF8" s="62"/>
      <c r="FNG8" s="62"/>
      <c r="FNH8" s="62"/>
      <c r="FNI8" s="62"/>
      <c r="FNJ8" s="62"/>
      <c r="FNK8" s="62"/>
      <c r="FNL8" s="62"/>
      <c r="FNM8" s="62"/>
      <c r="FNN8" s="62"/>
      <c r="FNO8" s="62"/>
      <c r="FNP8" s="62"/>
      <c r="FNQ8" s="62"/>
      <c r="FNR8" s="62"/>
      <c r="FNS8" s="62"/>
      <c r="FNT8" s="62"/>
      <c r="FNU8" s="62"/>
      <c r="FNV8" s="62"/>
      <c r="FNW8" s="62"/>
      <c r="FNX8" s="62"/>
      <c r="FNY8" s="62"/>
      <c r="FNZ8" s="62"/>
      <c r="FOA8" s="62"/>
      <c r="FOB8" s="62"/>
      <c r="FOC8" s="62"/>
      <c r="FOD8" s="62"/>
      <c r="FOE8" s="62"/>
      <c r="FOF8" s="62"/>
      <c r="FOG8" s="62"/>
      <c r="FOH8" s="62"/>
      <c r="FOI8" s="62"/>
      <c r="FOJ8" s="62"/>
      <c r="FOK8" s="62"/>
      <c r="FOL8" s="62"/>
      <c r="FOM8" s="62"/>
      <c r="FON8" s="62"/>
      <c r="FOO8" s="62"/>
      <c r="FOP8" s="62"/>
      <c r="FOQ8" s="62"/>
      <c r="FOR8" s="62"/>
      <c r="FOS8" s="62"/>
      <c r="FOT8" s="62"/>
      <c r="FOU8" s="62"/>
      <c r="FOV8" s="62"/>
      <c r="FOW8" s="62"/>
      <c r="FOX8" s="62"/>
      <c r="FOY8" s="62"/>
      <c r="FOZ8" s="62"/>
      <c r="FPA8" s="62"/>
      <c r="FPB8" s="62"/>
      <c r="FPC8" s="62"/>
      <c r="FPD8" s="62"/>
      <c r="FPE8" s="62"/>
      <c r="FPF8" s="62"/>
      <c r="FPG8" s="62"/>
      <c r="FPH8" s="62"/>
      <c r="FPI8" s="62"/>
      <c r="FPJ8" s="62"/>
      <c r="FPK8" s="62"/>
      <c r="FPL8" s="62"/>
      <c r="FPM8" s="62"/>
      <c r="FPN8" s="62"/>
      <c r="FPO8" s="62"/>
      <c r="FPP8" s="62"/>
      <c r="FPQ8" s="62"/>
      <c r="FPR8" s="62"/>
      <c r="FPS8" s="62"/>
      <c r="FPT8" s="62"/>
      <c r="FPU8" s="62"/>
      <c r="FPV8" s="62"/>
      <c r="FPW8" s="62"/>
      <c r="FPX8" s="62"/>
      <c r="FPY8" s="62"/>
      <c r="FPZ8" s="62"/>
      <c r="FQA8" s="62"/>
      <c r="FQB8" s="62"/>
      <c r="FQC8" s="62"/>
      <c r="FQD8" s="62"/>
      <c r="FQE8" s="62"/>
      <c r="FQF8" s="62"/>
      <c r="FQG8" s="62"/>
      <c r="FQH8" s="62"/>
      <c r="FQI8" s="62"/>
      <c r="FQJ8" s="62"/>
      <c r="FQK8" s="62"/>
      <c r="FQL8" s="62"/>
      <c r="FQM8" s="62"/>
      <c r="FQN8" s="62"/>
      <c r="FQO8" s="62"/>
      <c r="FQP8" s="62"/>
      <c r="FQQ8" s="62"/>
      <c r="FQR8" s="62"/>
      <c r="FQS8" s="62"/>
      <c r="FQT8" s="62"/>
      <c r="FQU8" s="62"/>
      <c r="FQV8" s="62"/>
      <c r="FQW8" s="62"/>
      <c r="FQX8" s="62"/>
      <c r="FQY8" s="62"/>
      <c r="FQZ8" s="62"/>
      <c r="FRA8" s="62"/>
      <c r="FRB8" s="62"/>
      <c r="FRC8" s="62"/>
      <c r="FRD8" s="62"/>
      <c r="FRE8" s="62"/>
      <c r="FRF8" s="62"/>
      <c r="FRG8" s="62"/>
      <c r="FRH8" s="62"/>
      <c r="FRI8" s="62"/>
      <c r="FRJ8" s="62"/>
      <c r="FRK8" s="62"/>
      <c r="FRL8" s="62"/>
      <c r="FRM8" s="62"/>
      <c r="FRN8" s="62"/>
      <c r="FRO8" s="62"/>
      <c r="FRP8" s="62"/>
      <c r="FRQ8" s="62"/>
      <c r="FRR8" s="62"/>
      <c r="FRS8" s="62"/>
      <c r="FRT8" s="62"/>
      <c r="FRU8" s="62"/>
      <c r="FRV8" s="62"/>
      <c r="FRW8" s="62"/>
      <c r="FRX8" s="62"/>
      <c r="FRY8" s="62"/>
      <c r="FRZ8" s="62"/>
      <c r="FSA8" s="62"/>
      <c r="FSB8" s="62"/>
      <c r="FSC8" s="62"/>
      <c r="FSD8" s="62"/>
      <c r="FSE8" s="62"/>
      <c r="FSF8" s="62"/>
      <c r="FSG8" s="62"/>
      <c r="FSH8" s="62"/>
      <c r="FSI8" s="62"/>
      <c r="FSJ8" s="62"/>
      <c r="FSK8" s="62"/>
      <c r="FSL8" s="62"/>
      <c r="FSM8" s="62"/>
      <c r="FSN8" s="62"/>
      <c r="FSO8" s="62"/>
      <c r="FSP8" s="62"/>
      <c r="FSQ8" s="62"/>
      <c r="FSR8" s="62"/>
      <c r="FSS8" s="62"/>
      <c r="FST8" s="62"/>
      <c r="FSU8" s="62"/>
      <c r="FSV8" s="62"/>
      <c r="FSW8" s="62"/>
      <c r="FSX8" s="62"/>
      <c r="FSY8" s="62"/>
      <c r="FSZ8" s="62"/>
      <c r="FTA8" s="62"/>
      <c r="FTB8" s="62"/>
      <c r="FTC8" s="62"/>
      <c r="FTD8" s="62"/>
      <c r="FTE8" s="62"/>
      <c r="FTF8" s="62"/>
      <c r="FTG8" s="62"/>
      <c r="FTH8" s="62"/>
      <c r="FTI8" s="62"/>
      <c r="FTJ8" s="62"/>
      <c r="FTK8" s="62"/>
      <c r="FTL8" s="62"/>
      <c r="FTM8" s="62"/>
      <c r="FTN8" s="62"/>
      <c r="FTO8" s="62"/>
      <c r="FTP8" s="62"/>
      <c r="FTQ8" s="62"/>
      <c r="FTR8" s="62"/>
      <c r="FTS8" s="62"/>
      <c r="FTT8" s="62"/>
      <c r="FTU8" s="62"/>
      <c r="FTV8" s="62"/>
      <c r="FTW8" s="62"/>
      <c r="FTX8" s="62"/>
      <c r="FTY8" s="62"/>
      <c r="FTZ8" s="62"/>
      <c r="FUA8" s="62"/>
      <c r="FUB8" s="62"/>
      <c r="FUC8" s="62"/>
      <c r="FUD8" s="62"/>
      <c r="FUE8" s="62"/>
      <c r="FUF8" s="62"/>
      <c r="FUG8" s="62"/>
      <c r="FUH8" s="62"/>
      <c r="FUI8" s="62"/>
      <c r="FUJ8" s="62"/>
      <c r="FUK8" s="62"/>
      <c r="FUL8" s="62"/>
      <c r="FUM8" s="62"/>
      <c r="FUN8" s="62"/>
      <c r="FUO8" s="62"/>
      <c r="FUP8" s="62"/>
      <c r="FUQ8" s="62"/>
      <c r="FUR8" s="62"/>
      <c r="FUS8" s="62"/>
      <c r="FUT8" s="62"/>
      <c r="FUU8" s="62"/>
      <c r="FUV8" s="62"/>
      <c r="FUW8" s="62"/>
      <c r="FUX8" s="62"/>
      <c r="FUY8" s="62"/>
      <c r="FUZ8" s="62"/>
      <c r="FVA8" s="62"/>
      <c r="FVB8" s="62"/>
      <c r="FVC8" s="62"/>
      <c r="FVD8" s="62"/>
      <c r="FVE8" s="62"/>
      <c r="FVF8" s="62"/>
      <c r="FVG8" s="62"/>
      <c r="FVH8" s="62"/>
      <c r="FVI8" s="62"/>
      <c r="FVJ8" s="62"/>
      <c r="FVK8" s="62"/>
      <c r="FVL8" s="62"/>
      <c r="FVM8" s="62"/>
      <c r="FVN8" s="62"/>
      <c r="FVO8" s="62"/>
      <c r="FVP8" s="62"/>
      <c r="FVQ8" s="62"/>
      <c r="FVR8" s="62"/>
      <c r="FVS8" s="62"/>
      <c r="FVT8" s="62"/>
      <c r="FVU8" s="62"/>
      <c r="FVV8" s="62"/>
      <c r="FVW8" s="62"/>
      <c r="FVX8" s="62"/>
      <c r="FVY8" s="62"/>
      <c r="FVZ8" s="62"/>
      <c r="FWA8" s="62"/>
      <c r="FWB8" s="62"/>
      <c r="FWC8" s="62"/>
      <c r="FWD8" s="62"/>
      <c r="FWE8" s="62"/>
      <c r="FWF8" s="62"/>
      <c r="FWG8" s="62"/>
      <c r="FWH8" s="62"/>
      <c r="FWI8" s="62"/>
      <c r="FWJ8" s="62"/>
      <c r="FWK8" s="62"/>
      <c r="FWL8" s="62"/>
      <c r="FWM8" s="62"/>
      <c r="FWN8" s="62"/>
      <c r="FWO8" s="62"/>
      <c r="FWP8" s="62"/>
      <c r="FWQ8" s="62"/>
      <c r="FWR8" s="62"/>
      <c r="FWS8" s="62"/>
      <c r="FWT8" s="62"/>
      <c r="FWU8" s="62"/>
      <c r="FWV8" s="62"/>
      <c r="FWW8" s="62"/>
      <c r="FWX8" s="62"/>
      <c r="FWY8" s="62"/>
      <c r="FWZ8" s="62"/>
      <c r="FXA8" s="62"/>
      <c r="FXB8" s="62"/>
      <c r="FXC8" s="62"/>
      <c r="FXD8" s="62"/>
      <c r="FXE8" s="62"/>
      <c r="FXF8" s="62"/>
      <c r="FXG8" s="62"/>
      <c r="FXH8" s="62"/>
      <c r="FXI8" s="62"/>
      <c r="FXJ8" s="62"/>
      <c r="FXK8" s="62"/>
      <c r="FXL8" s="62"/>
      <c r="FXM8" s="62"/>
      <c r="FXN8" s="62"/>
      <c r="FXO8" s="62"/>
      <c r="FXP8" s="62"/>
      <c r="FXQ8" s="62"/>
      <c r="FXR8" s="62"/>
      <c r="FXS8" s="62"/>
      <c r="FXT8" s="62"/>
      <c r="FXU8" s="62"/>
      <c r="FXV8" s="62"/>
      <c r="FXW8" s="62"/>
      <c r="FXX8" s="62"/>
      <c r="FXY8" s="62"/>
      <c r="FXZ8" s="62"/>
      <c r="FYA8" s="62"/>
      <c r="FYB8" s="62"/>
      <c r="FYC8" s="62"/>
      <c r="FYD8" s="62"/>
      <c r="FYE8" s="62"/>
      <c r="FYF8" s="62"/>
      <c r="FYG8" s="62"/>
      <c r="FYH8" s="62"/>
      <c r="FYI8" s="62"/>
      <c r="FYJ8" s="62"/>
      <c r="FYK8" s="62"/>
      <c r="FYL8" s="62"/>
      <c r="FYM8" s="62"/>
      <c r="FYN8" s="62"/>
      <c r="FYO8" s="62"/>
      <c r="FYP8" s="62"/>
      <c r="FYQ8" s="62"/>
      <c r="FYR8" s="62"/>
      <c r="FYS8" s="62"/>
      <c r="FYT8" s="62"/>
      <c r="FYU8" s="62"/>
      <c r="FYV8" s="62"/>
      <c r="FYW8" s="62"/>
      <c r="FYX8" s="62"/>
      <c r="FYY8" s="62"/>
      <c r="FYZ8" s="62"/>
      <c r="FZA8" s="62"/>
      <c r="FZB8" s="62"/>
      <c r="FZC8" s="62"/>
      <c r="FZD8" s="62"/>
      <c r="FZE8" s="62"/>
      <c r="FZF8" s="62"/>
      <c r="FZG8" s="62"/>
      <c r="FZH8" s="62"/>
      <c r="FZI8" s="62"/>
      <c r="FZJ8" s="62"/>
      <c r="FZK8" s="62"/>
      <c r="FZL8" s="62"/>
      <c r="FZM8" s="62"/>
      <c r="FZN8" s="62"/>
      <c r="FZO8" s="62"/>
      <c r="FZP8" s="62"/>
      <c r="FZQ8" s="62"/>
      <c r="FZR8" s="62"/>
      <c r="FZS8" s="62"/>
      <c r="FZT8" s="62"/>
      <c r="FZU8" s="62"/>
      <c r="FZV8" s="62"/>
      <c r="FZW8" s="62"/>
      <c r="FZX8" s="62"/>
      <c r="FZY8" s="62"/>
      <c r="FZZ8" s="62"/>
      <c r="GAA8" s="62"/>
      <c r="GAB8" s="62"/>
      <c r="GAC8" s="62"/>
      <c r="GAD8" s="62"/>
      <c r="GAE8" s="62"/>
      <c r="GAF8" s="62"/>
      <c r="GAG8" s="62"/>
      <c r="GAH8" s="62"/>
      <c r="GAI8" s="62"/>
      <c r="GAJ8" s="62"/>
      <c r="GAK8" s="62"/>
      <c r="GAL8" s="62"/>
      <c r="GAM8" s="62"/>
      <c r="GAN8" s="62"/>
      <c r="GAO8" s="62"/>
      <c r="GAP8" s="62"/>
      <c r="GAQ8" s="62"/>
      <c r="GAR8" s="62"/>
      <c r="GAS8" s="62"/>
      <c r="GAT8" s="62"/>
      <c r="GAU8" s="62"/>
      <c r="GAV8" s="62"/>
      <c r="GAW8" s="62"/>
      <c r="GAX8" s="62"/>
      <c r="GAY8" s="62"/>
      <c r="GAZ8" s="62"/>
      <c r="GBA8" s="62"/>
      <c r="GBB8" s="62"/>
      <c r="GBC8" s="62"/>
      <c r="GBD8" s="62"/>
      <c r="GBE8" s="62"/>
      <c r="GBF8" s="62"/>
      <c r="GBG8" s="62"/>
      <c r="GBH8" s="62"/>
      <c r="GBI8" s="62"/>
      <c r="GBJ8" s="62"/>
      <c r="GBK8" s="62"/>
      <c r="GBL8" s="62"/>
      <c r="GBM8" s="62"/>
      <c r="GBN8" s="62"/>
      <c r="GBO8" s="62"/>
      <c r="GBP8" s="62"/>
      <c r="GBQ8" s="62"/>
      <c r="GBR8" s="62"/>
      <c r="GBS8" s="62"/>
      <c r="GBT8" s="62"/>
      <c r="GBU8" s="62"/>
      <c r="GBV8" s="62"/>
      <c r="GBW8" s="62"/>
      <c r="GBX8" s="62"/>
      <c r="GBY8" s="62"/>
      <c r="GBZ8" s="62"/>
      <c r="GCA8" s="62"/>
      <c r="GCB8" s="62"/>
      <c r="GCC8" s="62"/>
      <c r="GCD8" s="62"/>
      <c r="GCE8" s="62"/>
      <c r="GCF8" s="62"/>
      <c r="GCG8" s="62"/>
      <c r="GCH8" s="62"/>
      <c r="GCI8" s="62"/>
      <c r="GCJ8" s="62"/>
      <c r="GCK8" s="62"/>
      <c r="GCL8" s="62"/>
      <c r="GCM8" s="62"/>
      <c r="GCN8" s="62"/>
      <c r="GCO8" s="62"/>
      <c r="GCP8" s="62"/>
      <c r="GCQ8" s="62"/>
      <c r="GCR8" s="62"/>
      <c r="GCS8" s="62"/>
      <c r="GCT8" s="62"/>
      <c r="GCU8" s="62"/>
      <c r="GCV8" s="62"/>
      <c r="GCW8" s="62"/>
      <c r="GCX8" s="62"/>
      <c r="GCY8" s="62"/>
      <c r="GCZ8" s="62"/>
      <c r="GDA8" s="62"/>
      <c r="GDB8" s="62"/>
      <c r="GDC8" s="62"/>
      <c r="GDD8" s="62"/>
      <c r="GDE8" s="62"/>
      <c r="GDF8" s="62"/>
      <c r="GDG8" s="62"/>
      <c r="GDH8" s="62"/>
      <c r="GDI8" s="62"/>
      <c r="GDJ8" s="62"/>
      <c r="GDK8" s="62"/>
      <c r="GDL8" s="62"/>
      <c r="GDM8" s="62"/>
      <c r="GDN8" s="62"/>
      <c r="GDO8" s="62"/>
      <c r="GDP8" s="62"/>
      <c r="GDQ8" s="62"/>
      <c r="GDR8" s="62"/>
      <c r="GDS8" s="62"/>
      <c r="GDT8" s="62"/>
      <c r="GDU8" s="62"/>
      <c r="GDV8" s="62"/>
      <c r="GDW8" s="62"/>
      <c r="GDX8" s="62"/>
      <c r="GDY8" s="62"/>
      <c r="GDZ8" s="62"/>
      <c r="GEA8" s="62"/>
      <c r="GEB8" s="62"/>
      <c r="GEC8" s="62"/>
      <c r="GED8" s="62"/>
      <c r="GEE8" s="62"/>
      <c r="GEF8" s="62"/>
      <c r="GEG8" s="62"/>
      <c r="GEH8" s="62"/>
      <c r="GEI8" s="62"/>
      <c r="GEJ8" s="62"/>
      <c r="GEK8" s="62"/>
      <c r="GEL8" s="62"/>
      <c r="GEM8" s="62"/>
      <c r="GEN8" s="62"/>
      <c r="GEO8" s="62"/>
      <c r="GEP8" s="62"/>
      <c r="GEQ8" s="62"/>
      <c r="GER8" s="62"/>
      <c r="GES8" s="62"/>
      <c r="GET8" s="62"/>
      <c r="GEU8" s="62"/>
      <c r="GEV8" s="62"/>
      <c r="GEW8" s="62"/>
      <c r="GEX8" s="62"/>
      <c r="GEY8" s="62"/>
      <c r="GEZ8" s="62"/>
      <c r="GFA8" s="62"/>
      <c r="GFB8" s="62"/>
      <c r="GFC8" s="62"/>
      <c r="GFD8" s="62"/>
      <c r="GFE8" s="62"/>
      <c r="GFF8" s="62"/>
      <c r="GFG8" s="62"/>
      <c r="GFH8" s="62"/>
      <c r="GFI8" s="62"/>
      <c r="GFJ8" s="62"/>
      <c r="GFK8" s="62"/>
      <c r="GFL8" s="62"/>
      <c r="GFM8" s="62"/>
      <c r="GFN8" s="62"/>
      <c r="GFO8" s="62"/>
      <c r="GFP8" s="62"/>
      <c r="GFQ8" s="62"/>
      <c r="GFR8" s="62"/>
      <c r="GFS8" s="62"/>
      <c r="GFT8" s="62"/>
      <c r="GFU8" s="62"/>
      <c r="GFV8" s="62"/>
      <c r="GFW8" s="62"/>
      <c r="GFX8" s="62"/>
      <c r="GFY8" s="62"/>
      <c r="GFZ8" s="62"/>
      <c r="GGA8" s="62"/>
      <c r="GGB8" s="62"/>
      <c r="GGC8" s="62"/>
      <c r="GGD8" s="62"/>
      <c r="GGE8" s="62"/>
      <c r="GGF8" s="62"/>
      <c r="GGG8" s="62"/>
      <c r="GGH8" s="62"/>
      <c r="GGI8" s="62"/>
      <c r="GGJ8" s="62"/>
      <c r="GGK8" s="62"/>
      <c r="GGL8" s="62"/>
      <c r="GGM8" s="62"/>
      <c r="GGN8" s="62"/>
      <c r="GGO8" s="62"/>
      <c r="GGP8" s="62"/>
      <c r="GGQ8" s="62"/>
      <c r="GGR8" s="62"/>
      <c r="GGS8" s="62"/>
      <c r="GGT8" s="62"/>
      <c r="GGU8" s="62"/>
      <c r="GGV8" s="62"/>
      <c r="GGW8" s="62"/>
      <c r="GGX8" s="62"/>
      <c r="GGY8" s="62"/>
      <c r="GGZ8" s="62"/>
      <c r="GHA8" s="62"/>
      <c r="GHB8" s="62"/>
      <c r="GHC8" s="62"/>
      <c r="GHD8" s="62"/>
      <c r="GHE8" s="62"/>
      <c r="GHF8" s="62"/>
      <c r="GHG8" s="62"/>
      <c r="GHH8" s="62"/>
      <c r="GHI8" s="62"/>
      <c r="GHJ8" s="62"/>
      <c r="GHK8" s="62"/>
      <c r="GHL8" s="62"/>
      <c r="GHM8" s="62"/>
      <c r="GHN8" s="62"/>
      <c r="GHO8" s="62"/>
      <c r="GHP8" s="62"/>
      <c r="GHQ8" s="62"/>
      <c r="GHR8" s="62"/>
      <c r="GHS8" s="62"/>
      <c r="GHT8" s="62"/>
      <c r="GHU8" s="62"/>
      <c r="GHV8" s="62"/>
      <c r="GHW8" s="62"/>
      <c r="GHX8" s="62"/>
      <c r="GHY8" s="62"/>
      <c r="GHZ8" s="62"/>
      <c r="GIA8" s="62"/>
      <c r="GIB8" s="62"/>
      <c r="GIC8" s="62"/>
      <c r="GID8" s="62"/>
      <c r="GIE8" s="62"/>
      <c r="GIF8" s="62"/>
      <c r="GIG8" s="62"/>
      <c r="GIH8" s="62"/>
      <c r="GII8" s="62"/>
      <c r="GIJ8" s="62"/>
      <c r="GIK8" s="62"/>
      <c r="GIL8" s="62"/>
      <c r="GIM8" s="62"/>
      <c r="GIN8" s="62"/>
      <c r="GIO8" s="62"/>
      <c r="GIP8" s="62"/>
      <c r="GIQ8" s="62"/>
      <c r="GIR8" s="62"/>
      <c r="GIS8" s="62"/>
      <c r="GIT8" s="62"/>
      <c r="GIU8" s="62"/>
      <c r="GIV8" s="62"/>
      <c r="GIW8" s="62"/>
      <c r="GIX8" s="62"/>
      <c r="GIY8" s="62"/>
      <c r="GIZ8" s="62"/>
      <c r="GJA8" s="62"/>
      <c r="GJB8" s="62"/>
      <c r="GJC8" s="62"/>
      <c r="GJD8" s="62"/>
      <c r="GJE8" s="62"/>
      <c r="GJF8" s="62"/>
      <c r="GJG8" s="62"/>
      <c r="GJH8" s="62"/>
      <c r="GJI8" s="62"/>
      <c r="GJJ8" s="62"/>
      <c r="GJK8" s="62"/>
      <c r="GJL8" s="62"/>
      <c r="GJM8" s="62"/>
      <c r="GJN8" s="62"/>
      <c r="GJO8" s="62"/>
      <c r="GJP8" s="62"/>
      <c r="GJQ8" s="62"/>
      <c r="GJR8" s="62"/>
      <c r="GJS8" s="62"/>
      <c r="GJT8" s="62"/>
      <c r="GJU8" s="62"/>
      <c r="GJV8" s="62"/>
      <c r="GJW8" s="62"/>
      <c r="GJX8" s="62"/>
      <c r="GJY8" s="62"/>
      <c r="GJZ8" s="62"/>
      <c r="GKA8" s="62"/>
      <c r="GKB8" s="62"/>
      <c r="GKC8" s="62"/>
      <c r="GKD8" s="62"/>
      <c r="GKE8" s="62"/>
      <c r="GKF8" s="62"/>
      <c r="GKG8" s="62"/>
      <c r="GKH8" s="62"/>
      <c r="GKI8" s="62"/>
      <c r="GKJ8" s="62"/>
      <c r="GKK8" s="62"/>
      <c r="GKL8" s="62"/>
      <c r="GKM8" s="62"/>
      <c r="GKN8" s="62"/>
      <c r="GKO8" s="62"/>
      <c r="GKP8" s="62"/>
      <c r="GKQ8" s="62"/>
      <c r="GKR8" s="62"/>
      <c r="GKS8" s="62"/>
      <c r="GKT8" s="62"/>
      <c r="GKU8" s="62"/>
      <c r="GKV8" s="62"/>
      <c r="GKW8" s="62"/>
      <c r="GKX8" s="62"/>
      <c r="GKY8" s="62"/>
      <c r="GKZ8" s="62"/>
      <c r="GLA8" s="62"/>
      <c r="GLB8" s="62"/>
      <c r="GLC8" s="62"/>
      <c r="GLD8" s="62"/>
      <c r="GLE8" s="62"/>
      <c r="GLF8" s="62"/>
      <c r="GLG8" s="62"/>
      <c r="GLH8" s="62"/>
      <c r="GLI8" s="62"/>
      <c r="GLJ8" s="62"/>
      <c r="GLK8" s="62"/>
      <c r="GLL8" s="62"/>
      <c r="GLM8" s="62"/>
      <c r="GLN8" s="62"/>
      <c r="GLO8" s="62"/>
      <c r="GLP8" s="62"/>
      <c r="GLQ8" s="62"/>
      <c r="GLR8" s="62"/>
      <c r="GLS8" s="62"/>
      <c r="GLT8" s="62"/>
      <c r="GLU8" s="62"/>
      <c r="GLV8" s="62"/>
      <c r="GLW8" s="62"/>
      <c r="GLX8" s="62"/>
      <c r="GLY8" s="62"/>
      <c r="GLZ8" s="62"/>
      <c r="GMA8" s="62"/>
      <c r="GMB8" s="62"/>
      <c r="GMC8" s="62"/>
      <c r="GMD8" s="62"/>
      <c r="GME8" s="62"/>
      <c r="GMF8" s="62"/>
      <c r="GMG8" s="62"/>
      <c r="GMH8" s="62"/>
      <c r="GMI8" s="62"/>
      <c r="GMJ8" s="62"/>
      <c r="GMK8" s="62"/>
      <c r="GML8" s="62"/>
      <c r="GMM8" s="62"/>
      <c r="GMN8" s="62"/>
      <c r="GMO8" s="62"/>
      <c r="GMP8" s="62"/>
      <c r="GMQ8" s="62"/>
      <c r="GMR8" s="62"/>
      <c r="GMS8" s="62"/>
      <c r="GMT8" s="62"/>
      <c r="GMU8" s="62"/>
      <c r="GMV8" s="62"/>
      <c r="GMW8" s="62"/>
      <c r="GMX8" s="62"/>
      <c r="GMY8" s="62"/>
      <c r="GMZ8" s="62"/>
      <c r="GNA8" s="62"/>
      <c r="GNB8" s="62"/>
      <c r="GNC8" s="62"/>
      <c r="GND8" s="62"/>
      <c r="GNE8" s="62"/>
      <c r="GNF8" s="62"/>
      <c r="GNG8" s="62"/>
      <c r="GNH8" s="62"/>
      <c r="GNI8" s="62"/>
      <c r="GNJ8" s="62"/>
      <c r="GNK8" s="62"/>
      <c r="GNL8" s="62"/>
      <c r="GNM8" s="62"/>
      <c r="GNN8" s="62"/>
      <c r="GNO8" s="62"/>
      <c r="GNP8" s="62"/>
      <c r="GNQ8" s="62"/>
      <c r="GNR8" s="62"/>
      <c r="GNS8" s="62"/>
      <c r="GNT8" s="62"/>
      <c r="GNU8" s="62"/>
      <c r="GNV8" s="62"/>
      <c r="GNW8" s="62"/>
      <c r="GNX8" s="62"/>
      <c r="GNY8" s="62"/>
      <c r="GNZ8" s="62"/>
      <c r="GOA8" s="62"/>
      <c r="GOB8" s="62"/>
      <c r="GOC8" s="62"/>
      <c r="GOD8" s="62"/>
      <c r="GOE8" s="62"/>
      <c r="GOF8" s="62"/>
      <c r="GOG8" s="62"/>
      <c r="GOH8" s="62"/>
      <c r="GOI8" s="62"/>
      <c r="GOJ8" s="62"/>
      <c r="GOK8" s="62"/>
      <c r="GOL8" s="62"/>
      <c r="GOM8" s="62"/>
      <c r="GON8" s="62"/>
      <c r="GOO8" s="62"/>
      <c r="GOP8" s="62"/>
      <c r="GOQ8" s="62"/>
      <c r="GOR8" s="62"/>
      <c r="GOS8" s="62"/>
      <c r="GOT8" s="62"/>
      <c r="GOU8" s="62"/>
      <c r="GOV8" s="62"/>
      <c r="GOW8" s="62"/>
      <c r="GOX8" s="62"/>
      <c r="GOY8" s="62"/>
      <c r="GOZ8" s="62"/>
      <c r="GPA8" s="62"/>
      <c r="GPB8" s="62"/>
      <c r="GPC8" s="62"/>
      <c r="GPD8" s="62"/>
      <c r="GPE8" s="62"/>
      <c r="GPF8" s="62"/>
      <c r="GPG8" s="62"/>
      <c r="GPH8" s="62"/>
      <c r="GPI8" s="62"/>
      <c r="GPJ8" s="62"/>
      <c r="GPK8" s="62"/>
      <c r="GPL8" s="62"/>
      <c r="GPM8" s="62"/>
      <c r="GPN8" s="62"/>
      <c r="GPO8" s="62"/>
      <c r="GPP8" s="62"/>
      <c r="GPQ8" s="62"/>
      <c r="GPR8" s="62"/>
      <c r="GPS8" s="62"/>
      <c r="GPT8" s="62"/>
      <c r="GPU8" s="62"/>
      <c r="GPV8" s="62"/>
      <c r="GPW8" s="62"/>
      <c r="GPX8" s="62"/>
      <c r="GPY8" s="62"/>
      <c r="GPZ8" s="62"/>
      <c r="GQA8" s="62"/>
      <c r="GQB8" s="62"/>
      <c r="GQC8" s="62"/>
      <c r="GQD8" s="62"/>
      <c r="GQE8" s="62"/>
      <c r="GQF8" s="62"/>
      <c r="GQG8" s="62"/>
      <c r="GQH8" s="62"/>
      <c r="GQI8" s="62"/>
      <c r="GQJ8" s="62"/>
      <c r="GQK8" s="62"/>
      <c r="GQL8" s="62"/>
      <c r="GQM8" s="62"/>
      <c r="GQN8" s="62"/>
      <c r="GQO8" s="62"/>
      <c r="GQP8" s="62"/>
      <c r="GQQ8" s="62"/>
      <c r="GQR8" s="62"/>
      <c r="GQS8" s="62"/>
      <c r="GQT8" s="62"/>
      <c r="GQU8" s="62"/>
      <c r="GQV8" s="62"/>
      <c r="GQW8" s="62"/>
      <c r="GQX8" s="62"/>
      <c r="GQY8" s="62"/>
      <c r="GQZ8" s="62"/>
      <c r="GRA8" s="62"/>
      <c r="GRB8" s="62"/>
      <c r="GRC8" s="62"/>
      <c r="GRD8" s="62"/>
      <c r="GRE8" s="62"/>
      <c r="GRF8" s="62"/>
      <c r="GRG8" s="62"/>
      <c r="GRH8" s="62"/>
      <c r="GRI8" s="62"/>
      <c r="GRJ8" s="62"/>
      <c r="GRK8" s="62"/>
      <c r="GRL8" s="62"/>
      <c r="GRM8" s="62"/>
      <c r="GRN8" s="62"/>
      <c r="GRO8" s="62"/>
      <c r="GRP8" s="62"/>
      <c r="GRQ8" s="62"/>
      <c r="GRR8" s="62"/>
      <c r="GRS8" s="62"/>
      <c r="GRT8" s="62"/>
      <c r="GRU8" s="62"/>
      <c r="GRV8" s="62"/>
      <c r="GRW8" s="62"/>
      <c r="GRX8" s="62"/>
      <c r="GRY8" s="62"/>
      <c r="GRZ8" s="62"/>
      <c r="GSA8" s="62"/>
      <c r="GSB8" s="62"/>
      <c r="GSC8" s="62"/>
      <c r="GSD8" s="62"/>
      <c r="GSE8" s="62"/>
      <c r="GSF8" s="62"/>
      <c r="GSG8" s="62"/>
      <c r="GSH8" s="62"/>
      <c r="GSI8" s="62"/>
      <c r="GSJ8" s="62"/>
      <c r="GSK8" s="62"/>
      <c r="GSL8" s="62"/>
      <c r="GSM8" s="62"/>
      <c r="GSN8" s="62"/>
      <c r="GSO8" s="62"/>
      <c r="GSP8" s="62"/>
      <c r="GSQ8" s="62"/>
      <c r="GSR8" s="62"/>
      <c r="GSS8" s="62"/>
      <c r="GST8" s="62"/>
      <c r="GSU8" s="62"/>
      <c r="GSV8" s="62"/>
      <c r="GSW8" s="62"/>
      <c r="GSX8" s="62"/>
      <c r="GSY8" s="62"/>
      <c r="GSZ8" s="62"/>
      <c r="GTA8" s="62"/>
      <c r="GTB8" s="62"/>
      <c r="GTC8" s="62"/>
      <c r="GTD8" s="62"/>
      <c r="GTE8" s="62"/>
      <c r="GTF8" s="62"/>
      <c r="GTG8" s="62"/>
      <c r="GTH8" s="62"/>
      <c r="GTI8" s="62"/>
      <c r="GTJ8" s="62"/>
      <c r="GTK8" s="62"/>
      <c r="GTL8" s="62"/>
      <c r="GTM8" s="62"/>
      <c r="GTN8" s="62"/>
      <c r="GTO8" s="62"/>
      <c r="GTP8" s="62"/>
      <c r="GTQ8" s="62"/>
      <c r="GTR8" s="62"/>
      <c r="GTS8" s="62"/>
      <c r="GTT8" s="62"/>
      <c r="GTU8" s="62"/>
      <c r="GTV8" s="62"/>
      <c r="GTW8" s="62"/>
      <c r="GTX8" s="62"/>
      <c r="GTY8" s="62"/>
      <c r="GTZ8" s="62"/>
      <c r="GUA8" s="62"/>
      <c r="GUB8" s="62"/>
      <c r="GUC8" s="62"/>
      <c r="GUD8" s="62"/>
      <c r="GUE8" s="62"/>
      <c r="GUF8" s="62"/>
      <c r="GUG8" s="62"/>
      <c r="GUH8" s="62"/>
      <c r="GUI8" s="62"/>
      <c r="GUJ8" s="62"/>
      <c r="GUK8" s="62"/>
      <c r="GUL8" s="62"/>
      <c r="GUM8" s="62"/>
      <c r="GUN8" s="62"/>
      <c r="GUO8" s="62"/>
      <c r="GUP8" s="62"/>
      <c r="GUQ8" s="62"/>
      <c r="GUR8" s="62"/>
      <c r="GUS8" s="62"/>
      <c r="GUT8" s="62"/>
      <c r="GUU8" s="62"/>
      <c r="GUV8" s="62"/>
      <c r="GUW8" s="62"/>
      <c r="GUX8" s="62"/>
      <c r="GUY8" s="62"/>
      <c r="GUZ8" s="62"/>
      <c r="GVA8" s="62"/>
      <c r="GVB8" s="62"/>
      <c r="GVC8" s="62"/>
      <c r="GVD8" s="62"/>
      <c r="GVE8" s="62"/>
      <c r="GVF8" s="62"/>
      <c r="GVG8" s="62"/>
      <c r="GVH8" s="62"/>
      <c r="GVI8" s="62"/>
      <c r="GVJ8" s="62"/>
      <c r="GVK8" s="62"/>
      <c r="GVL8" s="62"/>
      <c r="GVM8" s="62"/>
      <c r="GVN8" s="62"/>
      <c r="GVO8" s="62"/>
      <c r="GVP8" s="62"/>
      <c r="GVQ8" s="62"/>
      <c r="GVR8" s="62"/>
      <c r="GVS8" s="62"/>
      <c r="GVT8" s="62"/>
      <c r="GVU8" s="62"/>
      <c r="GVV8" s="62"/>
      <c r="GVW8" s="62"/>
      <c r="GVX8" s="62"/>
      <c r="GVY8" s="62"/>
      <c r="GVZ8" s="62"/>
      <c r="GWA8" s="62"/>
      <c r="GWB8" s="62"/>
      <c r="GWC8" s="62"/>
      <c r="GWD8" s="62"/>
      <c r="GWE8" s="62"/>
      <c r="GWF8" s="62"/>
      <c r="GWG8" s="62"/>
      <c r="GWH8" s="62"/>
      <c r="GWI8" s="62"/>
      <c r="GWJ8" s="62"/>
      <c r="GWK8" s="62"/>
      <c r="GWL8" s="62"/>
      <c r="GWM8" s="62"/>
      <c r="GWN8" s="62"/>
      <c r="GWO8" s="62"/>
      <c r="GWP8" s="62"/>
      <c r="GWQ8" s="62"/>
      <c r="GWR8" s="62"/>
      <c r="GWS8" s="62"/>
      <c r="GWT8" s="62"/>
      <c r="GWU8" s="62"/>
      <c r="GWV8" s="62"/>
      <c r="GWW8" s="62"/>
      <c r="GWX8" s="62"/>
      <c r="GWY8" s="62"/>
      <c r="GWZ8" s="62"/>
      <c r="GXA8" s="62"/>
      <c r="GXB8" s="62"/>
      <c r="GXC8" s="62"/>
      <c r="GXD8" s="62"/>
      <c r="GXE8" s="62"/>
      <c r="GXF8" s="62"/>
      <c r="GXG8" s="62"/>
      <c r="GXH8" s="62"/>
      <c r="GXI8" s="62"/>
      <c r="GXJ8" s="62"/>
      <c r="GXK8" s="62"/>
      <c r="GXL8" s="62"/>
      <c r="GXM8" s="62"/>
      <c r="GXN8" s="62"/>
      <c r="GXO8" s="62"/>
      <c r="GXP8" s="62"/>
      <c r="GXQ8" s="62"/>
      <c r="GXR8" s="62"/>
      <c r="GXS8" s="62"/>
      <c r="GXT8" s="62"/>
      <c r="GXU8" s="62"/>
      <c r="GXV8" s="62"/>
      <c r="GXW8" s="62"/>
      <c r="GXX8" s="62"/>
      <c r="GXY8" s="62"/>
      <c r="GXZ8" s="62"/>
      <c r="GYA8" s="62"/>
      <c r="GYB8" s="62"/>
      <c r="GYC8" s="62"/>
      <c r="GYD8" s="62"/>
      <c r="GYE8" s="62"/>
      <c r="GYF8" s="62"/>
      <c r="GYG8" s="62"/>
      <c r="GYH8" s="62"/>
      <c r="GYI8" s="62"/>
      <c r="GYJ8" s="62"/>
      <c r="GYK8" s="62"/>
      <c r="GYL8" s="62"/>
      <c r="GYM8" s="62"/>
      <c r="GYN8" s="62"/>
      <c r="GYO8" s="62"/>
      <c r="GYP8" s="62"/>
      <c r="GYQ8" s="62"/>
      <c r="GYR8" s="62"/>
      <c r="GYS8" s="62"/>
      <c r="GYT8" s="62"/>
      <c r="GYU8" s="62"/>
      <c r="GYV8" s="62"/>
      <c r="GYW8" s="62"/>
      <c r="GYX8" s="62"/>
      <c r="GYY8" s="62"/>
      <c r="GYZ8" s="62"/>
      <c r="GZA8" s="62"/>
      <c r="GZB8" s="62"/>
      <c r="GZC8" s="62"/>
      <c r="GZD8" s="62"/>
      <c r="GZE8" s="62"/>
      <c r="GZF8" s="62"/>
      <c r="GZG8" s="62"/>
      <c r="GZH8" s="62"/>
      <c r="GZI8" s="62"/>
      <c r="GZJ8" s="62"/>
      <c r="GZK8" s="62"/>
      <c r="GZL8" s="62"/>
      <c r="GZM8" s="62"/>
      <c r="GZN8" s="62"/>
      <c r="GZO8" s="62"/>
      <c r="GZP8" s="62"/>
      <c r="GZQ8" s="62"/>
      <c r="GZR8" s="62"/>
      <c r="GZS8" s="62"/>
      <c r="GZT8" s="62"/>
      <c r="GZU8" s="62"/>
      <c r="GZV8" s="62"/>
      <c r="GZW8" s="62"/>
      <c r="GZX8" s="62"/>
      <c r="GZY8" s="62"/>
      <c r="GZZ8" s="62"/>
      <c r="HAA8" s="62"/>
      <c r="HAB8" s="62"/>
      <c r="HAC8" s="62"/>
      <c r="HAD8" s="62"/>
      <c r="HAE8" s="62"/>
      <c r="HAF8" s="62"/>
      <c r="HAG8" s="62"/>
      <c r="HAH8" s="62"/>
      <c r="HAI8" s="62"/>
      <c r="HAJ8" s="62"/>
      <c r="HAK8" s="62"/>
      <c r="HAL8" s="62"/>
      <c r="HAM8" s="62"/>
      <c r="HAN8" s="62"/>
      <c r="HAO8" s="62"/>
      <c r="HAP8" s="62"/>
      <c r="HAQ8" s="62"/>
      <c r="HAR8" s="62"/>
      <c r="HAS8" s="62"/>
      <c r="HAT8" s="62"/>
      <c r="HAU8" s="62"/>
      <c r="HAV8" s="62"/>
      <c r="HAW8" s="62"/>
      <c r="HAX8" s="62"/>
      <c r="HAY8" s="62"/>
      <c r="HAZ8" s="62"/>
      <c r="HBA8" s="62"/>
      <c r="HBB8" s="62"/>
      <c r="HBC8" s="62"/>
      <c r="HBD8" s="62"/>
      <c r="HBE8" s="62"/>
      <c r="HBF8" s="62"/>
      <c r="HBG8" s="62"/>
      <c r="HBH8" s="62"/>
      <c r="HBI8" s="62"/>
      <c r="HBJ8" s="62"/>
      <c r="HBK8" s="62"/>
      <c r="HBL8" s="62"/>
      <c r="HBM8" s="62"/>
      <c r="HBN8" s="62"/>
      <c r="HBO8" s="62"/>
      <c r="HBP8" s="62"/>
      <c r="HBQ8" s="62"/>
      <c r="HBR8" s="62"/>
      <c r="HBS8" s="62"/>
      <c r="HBT8" s="62"/>
      <c r="HBU8" s="62"/>
      <c r="HBV8" s="62"/>
      <c r="HBW8" s="62"/>
      <c r="HBX8" s="62"/>
      <c r="HBY8" s="62"/>
      <c r="HBZ8" s="62"/>
      <c r="HCA8" s="62"/>
      <c r="HCB8" s="62"/>
      <c r="HCC8" s="62"/>
      <c r="HCD8" s="62"/>
      <c r="HCE8" s="62"/>
      <c r="HCF8" s="62"/>
      <c r="HCG8" s="62"/>
      <c r="HCH8" s="62"/>
      <c r="HCI8" s="62"/>
      <c r="HCJ8" s="62"/>
      <c r="HCK8" s="62"/>
      <c r="HCL8" s="62"/>
      <c r="HCM8" s="62"/>
      <c r="HCN8" s="62"/>
      <c r="HCO8" s="62"/>
      <c r="HCP8" s="62"/>
      <c r="HCQ8" s="62"/>
      <c r="HCR8" s="62"/>
      <c r="HCS8" s="62"/>
      <c r="HCT8" s="62"/>
      <c r="HCU8" s="62"/>
      <c r="HCV8" s="62"/>
      <c r="HCW8" s="62"/>
      <c r="HCX8" s="62"/>
      <c r="HCY8" s="62"/>
      <c r="HCZ8" s="62"/>
      <c r="HDA8" s="62"/>
      <c r="HDB8" s="62"/>
      <c r="HDC8" s="62"/>
      <c r="HDD8" s="62"/>
      <c r="HDE8" s="62"/>
      <c r="HDF8" s="62"/>
      <c r="HDG8" s="62"/>
      <c r="HDH8" s="62"/>
      <c r="HDI8" s="62"/>
      <c r="HDJ8" s="62"/>
      <c r="HDK8" s="62"/>
      <c r="HDL8" s="62"/>
      <c r="HDM8" s="62"/>
      <c r="HDN8" s="62"/>
      <c r="HDO8" s="62"/>
      <c r="HDP8" s="62"/>
      <c r="HDQ8" s="62"/>
      <c r="HDR8" s="62"/>
      <c r="HDS8" s="62"/>
      <c r="HDT8" s="62"/>
      <c r="HDU8" s="62"/>
      <c r="HDV8" s="62"/>
      <c r="HDW8" s="62"/>
      <c r="HDX8" s="62"/>
      <c r="HDY8" s="62"/>
      <c r="HDZ8" s="62"/>
      <c r="HEA8" s="62"/>
      <c r="HEB8" s="62"/>
      <c r="HEC8" s="62"/>
      <c r="HED8" s="62"/>
      <c r="HEE8" s="62"/>
      <c r="HEF8" s="62"/>
      <c r="HEG8" s="62"/>
      <c r="HEH8" s="62"/>
      <c r="HEI8" s="62"/>
      <c r="HEJ8" s="62"/>
      <c r="HEK8" s="62"/>
      <c r="HEL8" s="62"/>
      <c r="HEM8" s="62"/>
      <c r="HEN8" s="62"/>
      <c r="HEO8" s="62"/>
      <c r="HEP8" s="62"/>
      <c r="HEQ8" s="62"/>
      <c r="HER8" s="62"/>
      <c r="HES8" s="62"/>
      <c r="HET8" s="62"/>
      <c r="HEU8" s="62"/>
      <c r="HEV8" s="62"/>
      <c r="HEW8" s="62"/>
      <c r="HEX8" s="62"/>
      <c r="HEY8" s="62"/>
      <c r="HEZ8" s="62"/>
      <c r="HFA8" s="62"/>
      <c r="HFB8" s="62"/>
      <c r="HFC8" s="62"/>
      <c r="HFD8" s="62"/>
      <c r="HFE8" s="62"/>
      <c r="HFF8" s="62"/>
      <c r="HFG8" s="62"/>
      <c r="HFH8" s="62"/>
      <c r="HFI8" s="62"/>
      <c r="HFJ8" s="62"/>
      <c r="HFK8" s="62"/>
      <c r="HFL8" s="62"/>
      <c r="HFM8" s="62"/>
      <c r="HFN8" s="62"/>
      <c r="HFO8" s="62"/>
      <c r="HFP8" s="62"/>
      <c r="HFQ8" s="62"/>
      <c r="HFR8" s="62"/>
      <c r="HFS8" s="62"/>
      <c r="HFT8" s="62"/>
      <c r="HFU8" s="62"/>
      <c r="HFV8" s="62"/>
      <c r="HFW8" s="62"/>
      <c r="HFX8" s="62"/>
      <c r="HFY8" s="62"/>
      <c r="HFZ8" s="62"/>
      <c r="HGA8" s="62"/>
      <c r="HGB8" s="62"/>
      <c r="HGC8" s="62"/>
      <c r="HGD8" s="62"/>
      <c r="HGE8" s="62"/>
      <c r="HGF8" s="62"/>
      <c r="HGG8" s="62"/>
      <c r="HGH8" s="62"/>
      <c r="HGI8" s="62"/>
      <c r="HGJ8" s="62"/>
      <c r="HGK8" s="62"/>
      <c r="HGL8" s="62"/>
      <c r="HGM8" s="62"/>
      <c r="HGN8" s="62"/>
      <c r="HGO8" s="62"/>
      <c r="HGP8" s="62"/>
      <c r="HGQ8" s="62"/>
      <c r="HGR8" s="62"/>
      <c r="HGS8" s="62"/>
      <c r="HGT8" s="62"/>
      <c r="HGU8" s="62"/>
      <c r="HGV8" s="62"/>
      <c r="HGW8" s="62"/>
      <c r="HGX8" s="62"/>
      <c r="HGY8" s="62"/>
      <c r="HGZ8" s="62"/>
      <c r="HHA8" s="62"/>
      <c r="HHB8" s="62"/>
      <c r="HHC8" s="62"/>
      <c r="HHD8" s="62"/>
      <c r="HHE8" s="62"/>
      <c r="HHF8" s="62"/>
      <c r="HHG8" s="62"/>
      <c r="HHH8" s="62"/>
      <c r="HHI8" s="62"/>
      <c r="HHJ8" s="62"/>
      <c r="HHK8" s="62"/>
      <c r="HHL8" s="62"/>
      <c r="HHM8" s="62"/>
      <c r="HHN8" s="62"/>
      <c r="HHO8" s="62"/>
      <c r="HHP8" s="62"/>
      <c r="HHQ8" s="62"/>
      <c r="HHR8" s="62"/>
      <c r="HHS8" s="62"/>
      <c r="HHT8" s="62"/>
      <c r="HHU8" s="62"/>
      <c r="HHV8" s="62"/>
      <c r="HHW8" s="62"/>
      <c r="HHX8" s="62"/>
      <c r="HHY8" s="62"/>
      <c r="HHZ8" s="62"/>
      <c r="HIA8" s="62"/>
      <c r="HIB8" s="62"/>
      <c r="HIC8" s="62"/>
      <c r="HID8" s="62"/>
      <c r="HIE8" s="62"/>
      <c r="HIF8" s="62"/>
      <c r="HIG8" s="62"/>
      <c r="HIH8" s="62"/>
      <c r="HII8" s="62"/>
      <c r="HIJ8" s="62"/>
      <c r="HIK8" s="62"/>
      <c r="HIL8" s="62"/>
      <c r="HIM8" s="62"/>
      <c r="HIN8" s="62"/>
      <c r="HIO8" s="62"/>
      <c r="HIP8" s="62"/>
      <c r="HIQ8" s="62"/>
      <c r="HIR8" s="62"/>
      <c r="HIS8" s="62"/>
      <c r="HIT8" s="62"/>
      <c r="HIU8" s="62"/>
      <c r="HIV8" s="62"/>
      <c r="HIW8" s="62"/>
      <c r="HIX8" s="62"/>
      <c r="HIY8" s="62"/>
      <c r="HIZ8" s="62"/>
      <c r="HJA8" s="62"/>
      <c r="HJB8" s="62"/>
      <c r="HJC8" s="62"/>
      <c r="HJD8" s="62"/>
      <c r="HJE8" s="62"/>
      <c r="HJF8" s="62"/>
      <c r="HJG8" s="62"/>
      <c r="HJH8" s="62"/>
      <c r="HJI8" s="62"/>
      <c r="HJJ8" s="62"/>
      <c r="HJK8" s="62"/>
      <c r="HJL8" s="62"/>
      <c r="HJM8" s="62"/>
      <c r="HJN8" s="62"/>
      <c r="HJO8" s="62"/>
      <c r="HJP8" s="62"/>
      <c r="HJQ8" s="62"/>
      <c r="HJR8" s="62"/>
      <c r="HJS8" s="62"/>
      <c r="HJT8" s="62"/>
      <c r="HJU8" s="62"/>
      <c r="HJV8" s="62"/>
      <c r="HJW8" s="62"/>
      <c r="HJX8" s="62"/>
      <c r="HJY8" s="62"/>
      <c r="HJZ8" s="62"/>
      <c r="HKA8" s="62"/>
      <c r="HKB8" s="62"/>
      <c r="HKC8" s="62"/>
      <c r="HKD8" s="62"/>
      <c r="HKE8" s="62"/>
      <c r="HKF8" s="62"/>
      <c r="HKG8" s="62"/>
      <c r="HKH8" s="62"/>
      <c r="HKI8" s="62"/>
      <c r="HKJ8" s="62"/>
      <c r="HKK8" s="62"/>
      <c r="HKL8" s="62"/>
      <c r="HKM8" s="62"/>
      <c r="HKN8" s="62"/>
      <c r="HKO8" s="62"/>
      <c r="HKP8" s="62"/>
      <c r="HKQ8" s="62"/>
      <c r="HKR8" s="62"/>
      <c r="HKS8" s="62"/>
      <c r="HKT8" s="62"/>
      <c r="HKU8" s="62"/>
      <c r="HKV8" s="62"/>
      <c r="HKW8" s="62"/>
      <c r="HKX8" s="62"/>
      <c r="HKY8" s="62"/>
      <c r="HKZ8" s="62"/>
      <c r="HLA8" s="62"/>
      <c r="HLB8" s="62"/>
      <c r="HLC8" s="62"/>
      <c r="HLD8" s="62"/>
      <c r="HLE8" s="62"/>
      <c r="HLF8" s="62"/>
      <c r="HLG8" s="62"/>
      <c r="HLH8" s="62"/>
      <c r="HLI8" s="62"/>
      <c r="HLJ8" s="62"/>
      <c r="HLK8" s="62"/>
      <c r="HLL8" s="62"/>
      <c r="HLM8" s="62"/>
      <c r="HLN8" s="62"/>
      <c r="HLO8" s="62"/>
      <c r="HLP8" s="62"/>
      <c r="HLQ8" s="62"/>
      <c r="HLR8" s="62"/>
      <c r="HLS8" s="62"/>
      <c r="HLT8" s="62"/>
      <c r="HLU8" s="62"/>
      <c r="HLV8" s="62"/>
      <c r="HLW8" s="62"/>
      <c r="HLX8" s="62"/>
      <c r="HLY8" s="62"/>
      <c r="HLZ8" s="62"/>
      <c r="HMA8" s="62"/>
      <c r="HMB8" s="62"/>
      <c r="HMC8" s="62"/>
      <c r="HMD8" s="62"/>
      <c r="HME8" s="62"/>
      <c r="HMF8" s="62"/>
      <c r="HMG8" s="62"/>
      <c r="HMH8" s="62"/>
      <c r="HMI8" s="62"/>
      <c r="HMJ8" s="62"/>
      <c r="HMK8" s="62"/>
      <c r="HML8" s="62"/>
      <c r="HMM8" s="62"/>
      <c r="HMN8" s="62"/>
      <c r="HMO8" s="62"/>
      <c r="HMP8" s="62"/>
      <c r="HMQ8" s="62"/>
      <c r="HMR8" s="62"/>
      <c r="HMS8" s="62"/>
      <c r="HMT8" s="62"/>
      <c r="HMU8" s="62"/>
      <c r="HMV8" s="62"/>
      <c r="HMW8" s="62"/>
      <c r="HMX8" s="62"/>
      <c r="HMY8" s="62"/>
      <c r="HMZ8" s="62"/>
      <c r="HNA8" s="62"/>
      <c r="HNB8" s="62"/>
      <c r="HNC8" s="62"/>
      <c r="HND8" s="62"/>
      <c r="HNE8" s="62"/>
      <c r="HNF8" s="62"/>
      <c r="HNG8" s="62"/>
      <c r="HNH8" s="62"/>
      <c r="HNI8" s="62"/>
      <c r="HNJ8" s="62"/>
      <c r="HNK8" s="62"/>
      <c r="HNL8" s="62"/>
      <c r="HNM8" s="62"/>
      <c r="HNN8" s="62"/>
      <c r="HNO8" s="62"/>
      <c r="HNP8" s="62"/>
      <c r="HNQ8" s="62"/>
      <c r="HNR8" s="62"/>
      <c r="HNS8" s="62"/>
      <c r="HNT8" s="62"/>
      <c r="HNU8" s="62"/>
      <c r="HNV8" s="62"/>
      <c r="HNW8" s="62"/>
      <c r="HNX8" s="62"/>
      <c r="HNY8" s="62"/>
      <c r="HNZ8" s="62"/>
      <c r="HOA8" s="62"/>
      <c r="HOB8" s="62"/>
      <c r="HOC8" s="62"/>
      <c r="HOD8" s="62"/>
      <c r="HOE8" s="62"/>
      <c r="HOF8" s="62"/>
      <c r="HOG8" s="62"/>
      <c r="HOH8" s="62"/>
      <c r="HOI8" s="62"/>
      <c r="HOJ8" s="62"/>
      <c r="HOK8" s="62"/>
      <c r="HOL8" s="62"/>
      <c r="HOM8" s="62"/>
      <c r="HON8" s="62"/>
      <c r="HOO8" s="62"/>
      <c r="HOP8" s="62"/>
      <c r="HOQ8" s="62"/>
      <c r="HOR8" s="62"/>
      <c r="HOS8" s="62"/>
      <c r="HOT8" s="62"/>
      <c r="HOU8" s="62"/>
      <c r="HOV8" s="62"/>
      <c r="HOW8" s="62"/>
      <c r="HOX8" s="62"/>
      <c r="HOY8" s="62"/>
      <c r="HOZ8" s="62"/>
      <c r="HPA8" s="62"/>
      <c r="HPB8" s="62"/>
      <c r="HPC8" s="62"/>
      <c r="HPD8" s="62"/>
      <c r="HPE8" s="62"/>
      <c r="HPF8" s="62"/>
      <c r="HPG8" s="62"/>
      <c r="HPH8" s="62"/>
      <c r="HPI8" s="62"/>
      <c r="HPJ8" s="62"/>
      <c r="HPK8" s="62"/>
      <c r="HPL8" s="62"/>
      <c r="HPM8" s="62"/>
      <c r="HPN8" s="62"/>
      <c r="HPO8" s="62"/>
      <c r="HPP8" s="62"/>
      <c r="HPQ8" s="62"/>
      <c r="HPR8" s="62"/>
      <c r="HPS8" s="62"/>
      <c r="HPT8" s="62"/>
      <c r="HPU8" s="62"/>
      <c r="HPV8" s="62"/>
      <c r="HPW8" s="62"/>
      <c r="HPX8" s="62"/>
      <c r="HPY8" s="62"/>
      <c r="HPZ8" s="62"/>
      <c r="HQA8" s="62"/>
      <c r="HQB8" s="62"/>
      <c r="HQC8" s="62"/>
      <c r="HQD8" s="62"/>
      <c r="HQE8" s="62"/>
      <c r="HQF8" s="62"/>
      <c r="HQG8" s="62"/>
      <c r="HQH8" s="62"/>
      <c r="HQI8" s="62"/>
      <c r="HQJ8" s="62"/>
      <c r="HQK8" s="62"/>
      <c r="HQL8" s="62"/>
      <c r="HQM8" s="62"/>
      <c r="HQN8" s="62"/>
      <c r="HQO8" s="62"/>
      <c r="HQP8" s="62"/>
      <c r="HQQ8" s="62"/>
      <c r="HQR8" s="62"/>
      <c r="HQS8" s="62"/>
      <c r="HQT8" s="62"/>
      <c r="HQU8" s="62"/>
      <c r="HQV8" s="62"/>
      <c r="HQW8" s="62"/>
      <c r="HQX8" s="62"/>
      <c r="HQY8" s="62"/>
      <c r="HQZ8" s="62"/>
      <c r="HRA8" s="62"/>
      <c r="HRB8" s="62"/>
      <c r="HRC8" s="62"/>
      <c r="HRD8" s="62"/>
      <c r="HRE8" s="62"/>
      <c r="HRF8" s="62"/>
      <c r="HRG8" s="62"/>
      <c r="HRH8" s="62"/>
      <c r="HRI8" s="62"/>
      <c r="HRJ8" s="62"/>
      <c r="HRK8" s="62"/>
      <c r="HRL8" s="62"/>
      <c r="HRM8" s="62"/>
      <c r="HRN8" s="62"/>
      <c r="HRO8" s="62"/>
      <c r="HRP8" s="62"/>
      <c r="HRQ8" s="62"/>
      <c r="HRR8" s="62"/>
      <c r="HRS8" s="62"/>
      <c r="HRT8" s="62"/>
      <c r="HRU8" s="62"/>
      <c r="HRV8" s="62"/>
      <c r="HRW8" s="62"/>
      <c r="HRX8" s="62"/>
      <c r="HRY8" s="62"/>
      <c r="HRZ8" s="62"/>
      <c r="HSA8" s="62"/>
      <c r="HSB8" s="62"/>
      <c r="HSC8" s="62"/>
      <c r="HSD8" s="62"/>
      <c r="HSE8" s="62"/>
      <c r="HSF8" s="62"/>
      <c r="HSG8" s="62"/>
      <c r="HSH8" s="62"/>
      <c r="HSI8" s="62"/>
      <c r="HSJ8" s="62"/>
      <c r="HSK8" s="62"/>
      <c r="HSL8" s="62"/>
      <c r="HSM8" s="62"/>
      <c r="HSN8" s="62"/>
      <c r="HSO8" s="62"/>
      <c r="HSP8" s="62"/>
      <c r="HSQ8" s="62"/>
      <c r="HSR8" s="62"/>
      <c r="HSS8" s="62"/>
      <c r="HST8" s="62"/>
      <c r="HSU8" s="62"/>
      <c r="HSV8" s="62"/>
      <c r="HSW8" s="62"/>
      <c r="HSX8" s="62"/>
      <c r="HSY8" s="62"/>
      <c r="HSZ8" s="62"/>
      <c r="HTA8" s="62"/>
      <c r="HTB8" s="62"/>
      <c r="HTC8" s="62"/>
      <c r="HTD8" s="62"/>
      <c r="HTE8" s="62"/>
      <c r="HTF8" s="62"/>
      <c r="HTG8" s="62"/>
      <c r="HTH8" s="62"/>
      <c r="HTI8" s="62"/>
      <c r="HTJ8" s="62"/>
      <c r="HTK8" s="62"/>
      <c r="HTL8" s="62"/>
      <c r="HTM8" s="62"/>
      <c r="HTN8" s="62"/>
      <c r="HTO8" s="62"/>
      <c r="HTP8" s="62"/>
      <c r="HTQ8" s="62"/>
      <c r="HTR8" s="62"/>
      <c r="HTS8" s="62"/>
      <c r="HTT8" s="62"/>
      <c r="HTU8" s="62"/>
      <c r="HTV8" s="62"/>
      <c r="HTW8" s="62"/>
      <c r="HTX8" s="62"/>
      <c r="HTY8" s="62"/>
      <c r="HTZ8" s="62"/>
      <c r="HUA8" s="62"/>
      <c r="HUB8" s="62"/>
      <c r="HUC8" s="62"/>
      <c r="HUD8" s="62"/>
      <c r="HUE8" s="62"/>
      <c r="HUF8" s="62"/>
      <c r="HUG8" s="62"/>
      <c r="HUH8" s="62"/>
      <c r="HUI8" s="62"/>
      <c r="HUJ8" s="62"/>
      <c r="HUK8" s="62"/>
      <c r="HUL8" s="62"/>
      <c r="HUM8" s="62"/>
      <c r="HUN8" s="62"/>
      <c r="HUO8" s="62"/>
      <c r="HUP8" s="62"/>
      <c r="HUQ8" s="62"/>
      <c r="HUR8" s="62"/>
      <c r="HUS8" s="62"/>
      <c r="HUT8" s="62"/>
      <c r="HUU8" s="62"/>
      <c r="HUV8" s="62"/>
      <c r="HUW8" s="62"/>
      <c r="HUX8" s="62"/>
      <c r="HUY8" s="62"/>
      <c r="HUZ8" s="62"/>
      <c r="HVA8" s="62"/>
      <c r="HVB8" s="62"/>
      <c r="HVC8" s="62"/>
      <c r="HVD8" s="62"/>
      <c r="HVE8" s="62"/>
      <c r="HVF8" s="62"/>
      <c r="HVG8" s="62"/>
      <c r="HVH8" s="62"/>
      <c r="HVI8" s="62"/>
      <c r="HVJ8" s="62"/>
      <c r="HVK8" s="62"/>
      <c r="HVL8" s="62"/>
      <c r="HVM8" s="62"/>
      <c r="HVN8" s="62"/>
      <c r="HVO8" s="62"/>
      <c r="HVP8" s="62"/>
      <c r="HVQ8" s="62"/>
      <c r="HVR8" s="62"/>
      <c r="HVS8" s="62"/>
      <c r="HVT8" s="62"/>
      <c r="HVU8" s="62"/>
      <c r="HVV8" s="62"/>
      <c r="HVW8" s="62"/>
      <c r="HVX8" s="62"/>
      <c r="HVY8" s="62"/>
      <c r="HVZ8" s="62"/>
      <c r="HWA8" s="62"/>
      <c r="HWB8" s="62"/>
      <c r="HWC8" s="62"/>
      <c r="HWD8" s="62"/>
      <c r="HWE8" s="62"/>
      <c r="HWF8" s="62"/>
      <c r="HWG8" s="62"/>
      <c r="HWH8" s="62"/>
      <c r="HWI8" s="62"/>
      <c r="HWJ8" s="62"/>
      <c r="HWK8" s="62"/>
      <c r="HWL8" s="62"/>
      <c r="HWM8" s="62"/>
      <c r="HWN8" s="62"/>
      <c r="HWO8" s="62"/>
      <c r="HWP8" s="62"/>
      <c r="HWQ8" s="62"/>
      <c r="HWR8" s="62"/>
      <c r="HWS8" s="62"/>
      <c r="HWT8" s="62"/>
      <c r="HWU8" s="62"/>
      <c r="HWV8" s="62"/>
      <c r="HWW8" s="62"/>
      <c r="HWX8" s="62"/>
      <c r="HWY8" s="62"/>
      <c r="HWZ8" s="62"/>
      <c r="HXA8" s="62"/>
      <c r="HXB8" s="62"/>
      <c r="HXC8" s="62"/>
      <c r="HXD8" s="62"/>
      <c r="HXE8" s="62"/>
      <c r="HXF8" s="62"/>
      <c r="HXG8" s="62"/>
      <c r="HXH8" s="62"/>
      <c r="HXI8" s="62"/>
      <c r="HXJ8" s="62"/>
      <c r="HXK8" s="62"/>
      <c r="HXL8" s="62"/>
      <c r="HXM8" s="62"/>
      <c r="HXN8" s="62"/>
      <c r="HXO8" s="62"/>
      <c r="HXP8" s="62"/>
      <c r="HXQ8" s="62"/>
      <c r="HXR8" s="62"/>
      <c r="HXS8" s="62"/>
      <c r="HXT8" s="62"/>
      <c r="HXU8" s="62"/>
      <c r="HXV8" s="62"/>
      <c r="HXW8" s="62"/>
      <c r="HXX8" s="62"/>
      <c r="HXY8" s="62"/>
      <c r="HXZ8" s="62"/>
      <c r="HYA8" s="62"/>
      <c r="HYB8" s="62"/>
      <c r="HYC8" s="62"/>
      <c r="HYD8" s="62"/>
      <c r="HYE8" s="62"/>
      <c r="HYF8" s="62"/>
      <c r="HYG8" s="62"/>
      <c r="HYH8" s="62"/>
      <c r="HYI8" s="62"/>
      <c r="HYJ8" s="62"/>
      <c r="HYK8" s="62"/>
      <c r="HYL8" s="62"/>
      <c r="HYM8" s="62"/>
      <c r="HYN8" s="62"/>
      <c r="HYO8" s="62"/>
      <c r="HYP8" s="62"/>
      <c r="HYQ8" s="62"/>
      <c r="HYR8" s="62"/>
      <c r="HYS8" s="62"/>
      <c r="HYT8" s="62"/>
      <c r="HYU8" s="62"/>
      <c r="HYV8" s="62"/>
      <c r="HYW8" s="62"/>
      <c r="HYX8" s="62"/>
      <c r="HYY8" s="62"/>
      <c r="HYZ8" s="62"/>
      <c r="HZA8" s="62"/>
      <c r="HZB8" s="62"/>
      <c r="HZC8" s="62"/>
      <c r="HZD8" s="62"/>
      <c r="HZE8" s="62"/>
      <c r="HZF8" s="62"/>
      <c r="HZG8" s="62"/>
      <c r="HZH8" s="62"/>
      <c r="HZI8" s="62"/>
      <c r="HZJ8" s="62"/>
      <c r="HZK8" s="62"/>
      <c r="HZL8" s="62"/>
      <c r="HZM8" s="62"/>
      <c r="HZN8" s="62"/>
      <c r="HZO8" s="62"/>
      <c r="HZP8" s="62"/>
      <c r="HZQ8" s="62"/>
      <c r="HZR8" s="62"/>
      <c r="HZS8" s="62"/>
      <c r="HZT8" s="62"/>
      <c r="HZU8" s="62"/>
      <c r="HZV8" s="62"/>
      <c r="HZW8" s="62"/>
      <c r="HZX8" s="62"/>
      <c r="HZY8" s="62"/>
      <c r="HZZ8" s="62"/>
      <c r="IAA8" s="62"/>
      <c r="IAB8" s="62"/>
      <c r="IAC8" s="62"/>
      <c r="IAD8" s="62"/>
      <c r="IAE8" s="62"/>
      <c r="IAF8" s="62"/>
      <c r="IAG8" s="62"/>
      <c r="IAH8" s="62"/>
      <c r="IAI8" s="62"/>
      <c r="IAJ8" s="62"/>
      <c r="IAK8" s="62"/>
      <c r="IAL8" s="62"/>
      <c r="IAM8" s="62"/>
      <c r="IAN8" s="62"/>
      <c r="IAO8" s="62"/>
      <c r="IAP8" s="62"/>
      <c r="IAQ8" s="62"/>
      <c r="IAR8" s="62"/>
      <c r="IAS8" s="62"/>
      <c r="IAT8" s="62"/>
      <c r="IAU8" s="62"/>
      <c r="IAV8" s="62"/>
      <c r="IAW8" s="62"/>
      <c r="IAX8" s="62"/>
      <c r="IAY8" s="62"/>
      <c r="IAZ8" s="62"/>
      <c r="IBA8" s="62"/>
      <c r="IBB8" s="62"/>
      <c r="IBC8" s="62"/>
      <c r="IBD8" s="62"/>
      <c r="IBE8" s="62"/>
      <c r="IBF8" s="62"/>
      <c r="IBG8" s="62"/>
      <c r="IBH8" s="62"/>
      <c r="IBI8" s="62"/>
      <c r="IBJ8" s="62"/>
      <c r="IBK8" s="62"/>
      <c r="IBL8" s="62"/>
      <c r="IBM8" s="62"/>
      <c r="IBN8" s="62"/>
      <c r="IBO8" s="62"/>
      <c r="IBP8" s="62"/>
      <c r="IBQ8" s="62"/>
      <c r="IBR8" s="62"/>
      <c r="IBS8" s="62"/>
      <c r="IBT8" s="62"/>
      <c r="IBU8" s="62"/>
      <c r="IBV8" s="62"/>
      <c r="IBW8" s="62"/>
      <c r="IBX8" s="62"/>
      <c r="IBY8" s="62"/>
      <c r="IBZ8" s="62"/>
      <c r="ICA8" s="62"/>
      <c r="ICB8" s="62"/>
      <c r="ICC8" s="62"/>
      <c r="ICD8" s="62"/>
      <c r="ICE8" s="62"/>
      <c r="ICF8" s="62"/>
      <c r="ICG8" s="62"/>
      <c r="ICH8" s="62"/>
      <c r="ICI8" s="62"/>
      <c r="ICJ8" s="62"/>
      <c r="ICK8" s="62"/>
      <c r="ICL8" s="62"/>
      <c r="ICM8" s="62"/>
      <c r="ICN8" s="62"/>
      <c r="ICO8" s="62"/>
      <c r="ICP8" s="62"/>
      <c r="ICQ8" s="62"/>
      <c r="ICR8" s="62"/>
      <c r="ICS8" s="62"/>
      <c r="ICT8" s="62"/>
      <c r="ICU8" s="62"/>
      <c r="ICV8" s="62"/>
      <c r="ICW8" s="62"/>
      <c r="ICX8" s="62"/>
      <c r="ICY8" s="62"/>
      <c r="ICZ8" s="62"/>
      <c r="IDA8" s="62"/>
      <c r="IDB8" s="62"/>
      <c r="IDC8" s="62"/>
      <c r="IDD8" s="62"/>
      <c r="IDE8" s="62"/>
      <c r="IDF8" s="62"/>
      <c r="IDG8" s="62"/>
      <c r="IDH8" s="62"/>
      <c r="IDI8" s="62"/>
      <c r="IDJ8" s="62"/>
      <c r="IDK8" s="62"/>
      <c r="IDL8" s="62"/>
      <c r="IDM8" s="62"/>
      <c r="IDN8" s="62"/>
      <c r="IDO8" s="62"/>
      <c r="IDP8" s="62"/>
      <c r="IDQ8" s="62"/>
      <c r="IDR8" s="62"/>
      <c r="IDS8" s="62"/>
      <c r="IDT8" s="62"/>
      <c r="IDU8" s="62"/>
      <c r="IDV8" s="62"/>
      <c r="IDW8" s="62"/>
      <c r="IDX8" s="62"/>
      <c r="IDY8" s="62"/>
      <c r="IDZ8" s="62"/>
      <c r="IEA8" s="62"/>
      <c r="IEB8" s="62"/>
      <c r="IEC8" s="62"/>
      <c r="IED8" s="62"/>
      <c r="IEE8" s="62"/>
      <c r="IEF8" s="62"/>
      <c r="IEG8" s="62"/>
      <c r="IEH8" s="62"/>
      <c r="IEI8" s="62"/>
      <c r="IEJ8" s="62"/>
      <c r="IEK8" s="62"/>
      <c r="IEL8" s="62"/>
      <c r="IEM8" s="62"/>
      <c r="IEN8" s="62"/>
      <c r="IEO8" s="62"/>
      <c r="IEP8" s="62"/>
      <c r="IEQ8" s="62"/>
      <c r="IER8" s="62"/>
      <c r="IES8" s="62"/>
      <c r="IET8" s="62"/>
      <c r="IEU8" s="62"/>
      <c r="IEV8" s="62"/>
      <c r="IEW8" s="62"/>
      <c r="IEX8" s="62"/>
      <c r="IEY8" s="62"/>
      <c r="IEZ8" s="62"/>
      <c r="IFA8" s="62"/>
      <c r="IFB8" s="62"/>
      <c r="IFC8" s="62"/>
      <c r="IFD8" s="62"/>
      <c r="IFE8" s="62"/>
      <c r="IFF8" s="62"/>
      <c r="IFG8" s="62"/>
      <c r="IFH8" s="62"/>
      <c r="IFI8" s="62"/>
      <c r="IFJ8" s="62"/>
      <c r="IFK8" s="62"/>
      <c r="IFL8" s="62"/>
      <c r="IFM8" s="62"/>
      <c r="IFN8" s="62"/>
      <c r="IFO8" s="62"/>
      <c r="IFP8" s="62"/>
      <c r="IFQ8" s="62"/>
      <c r="IFR8" s="62"/>
      <c r="IFS8" s="62"/>
      <c r="IFT8" s="62"/>
      <c r="IFU8" s="62"/>
      <c r="IFV8" s="62"/>
      <c r="IFW8" s="62"/>
      <c r="IFX8" s="62"/>
      <c r="IFY8" s="62"/>
      <c r="IFZ8" s="62"/>
      <c r="IGA8" s="62"/>
      <c r="IGB8" s="62"/>
      <c r="IGC8" s="62"/>
      <c r="IGD8" s="62"/>
      <c r="IGE8" s="62"/>
      <c r="IGF8" s="62"/>
      <c r="IGG8" s="62"/>
      <c r="IGH8" s="62"/>
      <c r="IGI8" s="62"/>
      <c r="IGJ8" s="62"/>
      <c r="IGK8" s="62"/>
      <c r="IGL8" s="62"/>
      <c r="IGM8" s="62"/>
      <c r="IGN8" s="62"/>
      <c r="IGO8" s="62"/>
      <c r="IGP8" s="62"/>
      <c r="IGQ8" s="62"/>
      <c r="IGR8" s="62"/>
      <c r="IGS8" s="62"/>
      <c r="IGT8" s="62"/>
      <c r="IGU8" s="62"/>
      <c r="IGV8" s="62"/>
      <c r="IGW8" s="62"/>
      <c r="IGX8" s="62"/>
      <c r="IGY8" s="62"/>
      <c r="IGZ8" s="62"/>
      <c r="IHA8" s="62"/>
      <c r="IHB8" s="62"/>
      <c r="IHC8" s="62"/>
      <c r="IHD8" s="62"/>
      <c r="IHE8" s="62"/>
      <c r="IHF8" s="62"/>
      <c r="IHG8" s="62"/>
      <c r="IHH8" s="62"/>
      <c r="IHI8" s="62"/>
      <c r="IHJ8" s="62"/>
      <c r="IHK8" s="62"/>
      <c r="IHL8" s="62"/>
      <c r="IHM8" s="62"/>
      <c r="IHN8" s="62"/>
      <c r="IHO8" s="62"/>
      <c r="IHP8" s="62"/>
      <c r="IHQ8" s="62"/>
      <c r="IHR8" s="62"/>
      <c r="IHS8" s="62"/>
      <c r="IHT8" s="62"/>
      <c r="IHU8" s="62"/>
      <c r="IHV8" s="62"/>
      <c r="IHW8" s="62"/>
      <c r="IHX8" s="62"/>
      <c r="IHY8" s="62"/>
      <c r="IHZ8" s="62"/>
      <c r="IIA8" s="62"/>
      <c r="IIB8" s="62"/>
      <c r="IIC8" s="62"/>
      <c r="IID8" s="62"/>
      <c r="IIE8" s="62"/>
      <c r="IIF8" s="62"/>
      <c r="IIG8" s="62"/>
      <c r="IIH8" s="62"/>
      <c r="III8" s="62"/>
      <c r="IIJ8" s="62"/>
      <c r="IIK8" s="62"/>
      <c r="IIL8" s="62"/>
      <c r="IIM8" s="62"/>
      <c r="IIN8" s="62"/>
      <c r="IIO8" s="62"/>
      <c r="IIP8" s="62"/>
      <c r="IIQ8" s="62"/>
      <c r="IIR8" s="62"/>
      <c r="IIS8" s="62"/>
      <c r="IIT8" s="62"/>
      <c r="IIU8" s="62"/>
      <c r="IIV8" s="62"/>
      <c r="IIW8" s="62"/>
      <c r="IIX8" s="62"/>
      <c r="IIY8" s="62"/>
      <c r="IIZ8" s="62"/>
      <c r="IJA8" s="62"/>
      <c r="IJB8" s="62"/>
      <c r="IJC8" s="62"/>
      <c r="IJD8" s="62"/>
      <c r="IJE8" s="62"/>
      <c r="IJF8" s="62"/>
      <c r="IJG8" s="62"/>
      <c r="IJH8" s="62"/>
      <c r="IJI8" s="62"/>
      <c r="IJJ8" s="62"/>
      <c r="IJK8" s="62"/>
      <c r="IJL8" s="62"/>
      <c r="IJM8" s="62"/>
      <c r="IJN8" s="62"/>
      <c r="IJO8" s="62"/>
      <c r="IJP8" s="62"/>
      <c r="IJQ8" s="62"/>
      <c r="IJR8" s="62"/>
      <c r="IJS8" s="62"/>
      <c r="IJT8" s="62"/>
      <c r="IJU8" s="62"/>
      <c r="IJV8" s="62"/>
      <c r="IJW8" s="62"/>
      <c r="IJX8" s="62"/>
      <c r="IJY8" s="62"/>
      <c r="IJZ8" s="62"/>
      <c r="IKA8" s="62"/>
      <c r="IKB8" s="62"/>
      <c r="IKC8" s="62"/>
      <c r="IKD8" s="62"/>
      <c r="IKE8" s="62"/>
      <c r="IKF8" s="62"/>
      <c r="IKG8" s="62"/>
      <c r="IKH8" s="62"/>
      <c r="IKI8" s="62"/>
      <c r="IKJ8" s="62"/>
      <c r="IKK8" s="62"/>
      <c r="IKL8" s="62"/>
      <c r="IKM8" s="62"/>
      <c r="IKN8" s="62"/>
      <c r="IKO8" s="62"/>
      <c r="IKP8" s="62"/>
      <c r="IKQ8" s="62"/>
      <c r="IKR8" s="62"/>
      <c r="IKS8" s="62"/>
      <c r="IKT8" s="62"/>
      <c r="IKU8" s="62"/>
      <c r="IKV8" s="62"/>
      <c r="IKW8" s="62"/>
      <c r="IKX8" s="62"/>
      <c r="IKY8" s="62"/>
      <c r="IKZ8" s="62"/>
      <c r="ILA8" s="62"/>
      <c r="ILB8" s="62"/>
      <c r="ILC8" s="62"/>
      <c r="ILD8" s="62"/>
      <c r="ILE8" s="62"/>
      <c r="ILF8" s="62"/>
      <c r="ILG8" s="62"/>
      <c r="ILH8" s="62"/>
      <c r="ILI8" s="62"/>
      <c r="ILJ8" s="62"/>
      <c r="ILK8" s="62"/>
      <c r="ILL8" s="62"/>
      <c r="ILM8" s="62"/>
      <c r="ILN8" s="62"/>
      <c r="ILO8" s="62"/>
      <c r="ILP8" s="62"/>
      <c r="ILQ8" s="62"/>
      <c r="ILR8" s="62"/>
      <c r="ILS8" s="62"/>
      <c r="ILT8" s="62"/>
      <c r="ILU8" s="62"/>
      <c r="ILV8" s="62"/>
      <c r="ILW8" s="62"/>
      <c r="ILX8" s="62"/>
      <c r="ILY8" s="62"/>
      <c r="ILZ8" s="62"/>
      <c r="IMA8" s="62"/>
      <c r="IMB8" s="62"/>
      <c r="IMC8" s="62"/>
      <c r="IMD8" s="62"/>
      <c r="IME8" s="62"/>
      <c r="IMF8" s="62"/>
      <c r="IMG8" s="62"/>
      <c r="IMH8" s="62"/>
      <c r="IMI8" s="62"/>
      <c r="IMJ8" s="62"/>
      <c r="IMK8" s="62"/>
      <c r="IML8" s="62"/>
      <c r="IMM8" s="62"/>
      <c r="IMN8" s="62"/>
      <c r="IMO8" s="62"/>
      <c r="IMP8" s="62"/>
      <c r="IMQ8" s="62"/>
      <c r="IMR8" s="62"/>
      <c r="IMS8" s="62"/>
      <c r="IMT8" s="62"/>
      <c r="IMU8" s="62"/>
      <c r="IMV8" s="62"/>
      <c r="IMW8" s="62"/>
      <c r="IMX8" s="62"/>
      <c r="IMY8" s="62"/>
      <c r="IMZ8" s="62"/>
      <c r="INA8" s="62"/>
      <c r="INB8" s="62"/>
      <c r="INC8" s="62"/>
      <c r="IND8" s="62"/>
      <c r="INE8" s="62"/>
      <c r="INF8" s="62"/>
      <c r="ING8" s="62"/>
      <c r="INH8" s="62"/>
      <c r="INI8" s="62"/>
      <c r="INJ8" s="62"/>
      <c r="INK8" s="62"/>
      <c r="INL8" s="62"/>
      <c r="INM8" s="62"/>
      <c r="INN8" s="62"/>
      <c r="INO8" s="62"/>
      <c r="INP8" s="62"/>
      <c r="INQ8" s="62"/>
      <c r="INR8" s="62"/>
      <c r="INS8" s="62"/>
      <c r="INT8" s="62"/>
      <c r="INU8" s="62"/>
      <c r="INV8" s="62"/>
      <c r="INW8" s="62"/>
      <c r="INX8" s="62"/>
      <c r="INY8" s="62"/>
      <c r="INZ8" s="62"/>
      <c r="IOA8" s="62"/>
      <c r="IOB8" s="62"/>
      <c r="IOC8" s="62"/>
      <c r="IOD8" s="62"/>
      <c r="IOE8" s="62"/>
      <c r="IOF8" s="62"/>
      <c r="IOG8" s="62"/>
      <c r="IOH8" s="62"/>
      <c r="IOI8" s="62"/>
      <c r="IOJ8" s="62"/>
      <c r="IOK8" s="62"/>
      <c r="IOL8" s="62"/>
      <c r="IOM8" s="62"/>
      <c r="ION8" s="62"/>
      <c r="IOO8" s="62"/>
      <c r="IOP8" s="62"/>
      <c r="IOQ8" s="62"/>
      <c r="IOR8" s="62"/>
      <c r="IOS8" s="62"/>
      <c r="IOT8" s="62"/>
      <c r="IOU8" s="62"/>
      <c r="IOV8" s="62"/>
      <c r="IOW8" s="62"/>
      <c r="IOX8" s="62"/>
      <c r="IOY8" s="62"/>
      <c r="IOZ8" s="62"/>
      <c r="IPA8" s="62"/>
      <c r="IPB8" s="62"/>
      <c r="IPC8" s="62"/>
      <c r="IPD8" s="62"/>
      <c r="IPE8" s="62"/>
      <c r="IPF8" s="62"/>
      <c r="IPG8" s="62"/>
      <c r="IPH8" s="62"/>
      <c r="IPI8" s="62"/>
      <c r="IPJ8" s="62"/>
      <c r="IPK8" s="62"/>
      <c r="IPL8" s="62"/>
      <c r="IPM8" s="62"/>
      <c r="IPN8" s="62"/>
      <c r="IPO8" s="62"/>
      <c r="IPP8" s="62"/>
      <c r="IPQ8" s="62"/>
      <c r="IPR8" s="62"/>
      <c r="IPS8" s="62"/>
      <c r="IPT8" s="62"/>
      <c r="IPU8" s="62"/>
      <c r="IPV8" s="62"/>
      <c r="IPW8" s="62"/>
      <c r="IPX8" s="62"/>
      <c r="IPY8" s="62"/>
      <c r="IPZ8" s="62"/>
      <c r="IQA8" s="62"/>
      <c r="IQB8" s="62"/>
      <c r="IQC8" s="62"/>
      <c r="IQD8" s="62"/>
      <c r="IQE8" s="62"/>
      <c r="IQF8" s="62"/>
      <c r="IQG8" s="62"/>
      <c r="IQH8" s="62"/>
      <c r="IQI8" s="62"/>
      <c r="IQJ8" s="62"/>
      <c r="IQK8" s="62"/>
      <c r="IQL8" s="62"/>
      <c r="IQM8" s="62"/>
      <c r="IQN8" s="62"/>
      <c r="IQO8" s="62"/>
      <c r="IQP8" s="62"/>
      <c r="IQQ8" s="62"/>
      <c r="IQR8" s="62"/>
      <c r="IQS8" s="62"/>
      <c r="IQT8" s="62"/>
      <c r="IQU8" s="62"/>
      <c r="IQV8" s="62"/>
      <c r="IQW8" s="62"/>
      <c r="IQX8" s="62"/>
      <c r="IQY8" s="62"/>
      <c r="IQZ8" s="62"/>
      <c r="IRA8" s="62"/>
      <c r="IRB8" s="62"/>
      <c r="IRC8" s="62"/>
      <c r="IRD8" s="62"/>
      <c r="IRE8" s="62"/>
      <c r="IRF8" s="62"/>
      <c r="IRG8" s="62"/>
      <c r="IRH8" s="62"/>
      <c r="IRI8" s="62"/>
      <c r="IRJ8" s="62"/>
      <c r="IRK8" s="62"/>
      <c r="IRL8" s="62"/>
      <c r="IRM8" s="62"/>
      <c r="IRN8" s="62"/>
      <c r="IRO8" s="62"/>
      <c r="IRP8" s="62"/>
      <c r="IRQ8" s="62"/>
      <c r="IRR8" s="62"/>
      <c r="IRS8" s="62"/>
      <c r="IRT8" s="62"/>
      <c r="IRU8" s="62"/>
      <c r="IRV8" s="62"/>
      <c r="IRW8" s="62"/>
      <c r="IRX8" s="62"/>
      <c r="IRY8" s="62"/>
      <c r="IRZ8" s="62"/>
      <c r="ISA8" s="62"/>
      <c r="ISB8" s="62"/>
      <c r="ISC8" s="62"/>
      <c r="ISD8" s="62"/>
      <c r="ISE8" s="62"/>
      <c r="ISF8" s="62"/>
      <c r="ISG8" s="62"/>
      <c r="ISH8" s="62"/>
      <c r="ISI8" s="62"/>
      <c r="ISJ8" s="62"/>
      <c r="ISK8" s="62"/>
      <c r="ISL8" s="62"/>
      <c r="ISM8" s="62"/>
      <c r="ISN8" s="62"/>
      <c r="ISO8" s="62"/>
      <c r="ISP8" s="62"/>
      <c r="ISQ8" s="62"/>
      <c r="ISR8" s="62"/>
      <c r="ISS8" s="62"/>
      <c r="IST8" s="62"/>
      <c r="ISU8" s="62"/>
      <c r="ISV8" s="62"/>
      <c r="ISW8" s="62"/>
      <c r="ISX8" s="62"/>
      <c r="ISY8" s="62"/>
      <c r="ISZ8" s="62"/>
      <c r="ITA8" s="62"/>
      <c r="ITB8" s="62"/>
      <c r="ITC8" s="62"/>
      <c r="ITD8" s="62"/>
      <c r="ITE8" s="62"/>
      <c r="ITF8" s="62"/>
      <c r="ITG8" s="62"/>
      <c r="ITH8" s="62"/>
      <c r="ITI8" s="62"/>
      <c r="ITJ8" s="62"/>
      <c r="ITK8" s="62"/>
      <c r="ITL8" s="62"/>
      <c r="ITM8" s="62"/>
      <c r="ITN8" s="62"/>
      <c r="ITO8" s="62"/>
      <c r="ITP8" s="62"/>
      <c r="ITQ8" s="62"/>
      <c r="ITR8" s="62"/>
      <c r="ITS8" s="62"/>
      <c r="ITT8" s="62"/>
      <c r="ITU8" s="62"/>
      <c r="ITV8" s="62"/>
      <c r="ITW8" s="62"/>
      <c r="ITX8" s="62"/>
      <c r="ITY8" s="62"/>
      <c r="ITZ8" s="62"/>
      <c r="IUA8" s="62"/>
      <c r="IUB8" s="62"/>
      <c r="IUC8" s="62"/>
      <c r="IUD8" s="62"/>
      <c r="IUE8" s="62"/>
      <c r="IUF8" s="62"/>
      <c r="IUG8" s="62"/>
      <c r="IUH8" s="62"/>
      <c r="IUI8" s="62"/>
      <c r="IUJ8" s="62"/>
      <c r="IUK8" s="62"/>
      <c r="IUL8" s="62"/>
      <c r="IUM8" s="62"/>
      <c r="IUN8" s="62"/>
      <c r="IUO8" s="62"/>
      <c r="IUP8" s="62"/>
      <c r="IUQ8" s="62"/>
      <c r="IUR8" s="62"/>
      <c r="IUS8" s="62"/>
      <c r="IUT8" s="62"/>
      <c r="IUU8" s="62"/>
      <c r="IUV8" s="62"/>
      <c r="IUW8" s="62"/>
      <c r="IUX8" s="62"/>
      <c r="IUY8" s="62"/>
      <c r="IUZ8" s="62"/>
      <c r="IVA8" s="62"/>
      <c r="IVB8" s="62"/>
      <c r="IVC8" s="62"/>
      <c r="IVD8" s="62"/>
      <c r="IVE8" s="62"/>
      <c r="IVF8" s="62"/>
      <c r="IVG8" s="62"/>
      <c r="IVH8" s="62"/>
      <c r="IVI8" s="62"/>
      <c r="IVJ8" s="62"/>
      <c r="IVK8" s="62"/>
      <c r="IVL8" s="62"/>
      <c r="IVM8" s="62"/>
      <c r="IVN8" s="62"/>
      <c r="IVO8" s="62"/>
      <c r="IVP8" s="62"/>
      <c r="IVQ8" s="62"/>
      <c r="IVR8" s="62"/>
      <c r="IVS8" s="62"/>
      <c r="IVT8" s="62"/>
      <c r="IVU8" s="62"/>
      <c r="IVV8" s="62"/>
      <c r="IVW8" s="62"/>
      <c r="IVX8" s="62"/>
      <c r="IVY8" s="62"/>
      <c r="IVZ8" s="62"/>
      <c r="IWA8" s="62"/>
      <c r="IWB8" s="62"/>
      <c r="IWC8" s="62"/>
      <c r="IWD8" s="62"/>
      <c r="IWE8" s="62"/>
      <c r="IWF8" s="62"/>
      <c r="IWG8" s="62"/>
      <c r="IWH8" s="62"/>
      <c r="IWI8" s="62"/>
      <c r="IWJ8" s="62"/>
      <c r="IWK8" s="62"/>
      <c r="IWL8" s="62"/>
      <c r="IWM8" s="62"/>
      <c r="IWN8" s="62"/>
      <c r="IWO8" s="62"/>
      <c r="IWP8" s="62"/>
      <c r="IWQ8" s="62"/>
      <c r="IWR8" s="62"/>
      <c r="IWS8" s="62"/>
      <c r="IWT8" s="62"/>
      <c r="IWU8" s="62"/>
      <c r="IWV8" s="62"/>
      <c r="IWW8" s="62"/>
      <c r="IWX8" s="62"/>
      <c r="IWY8" s="62"/>
      <c r="IWZ8" s="62"/>
      <c r="IXA8" s="62"/>
      <c r="IXB8" s="62"/>
      <c r="IXC8" s="62"/>
      <c r="IXD8" s="62"/>
      <c r="IXE8" s="62"/>
      <c r="IXF8" s="62"/>
      <c r="IXG8" s="62"/>
      <c r="IXH8" s="62"/>
      <c r="IXI8" s="62"/>
      <c r="IXJ8" s="62"/>
      <c r="IXK8" s="62"/>
      <c r="IXL8" s="62"/>
      <c r="IXM8" s="62"/>
      <c r="IXN8" s="62"/>
      <c r="IXO8" s="62"/>
      <c r="IXP8" s="62"/>
      <c r="IXQ8" s="62"/>
      <c r="IXR8" s="62"/>
      <c r="IXS8" s="62"/>
      <c r="IXT8" s="62"/>
      <c r="IXU8" s="62"/>
      <c r="IXV8" s="62"/>
      <c r="IXW8" s="62"/>
      <c r="IXX8" s="62"/>
      <c r="IXY8" s="62"/>
      <c r="IXZ8" s="62"/>
      <c r="IYA8" s="62"/>
      <c r="IYB8" s="62"/>
      <c r="IYC8" s="62"/>
      <c r="IYD8" s="62"/>
      <c r="IYE8" s="62"/>
      <c r="IYF8" s="62"/>
      <c r="IYG8" s="62"/>
      <c r="IYH8" s="62"/>
      <c r="IYI8" s="62"/>
      <c r="IYJ8" s="62"/>
      <c r="IYK8" s="62"/>
      <c r="IYL8" s="62"/>
      <c r="IYM8" s="62"/>
      <c r="IYN8" s="62"/>
      <c r="IYO8" s="62"/>
      <c r="IYP8" s="62"/>
      <c r="IYQ8" s="62"/>
      <c r="IYR8" s="62"/>
      <c r="IYS8" s="62"/>
      <c r="IYT8" s="62"/>
      <c r="IYU8" s="62"/>
      <c r="IYV8" s="62"/>
      <c r="IYW8" s="62"/>
      <c r="IYX8" s="62"/>
      <c r="IYY8" s="62"/>
      <c r="IYZ8" s="62"/>
      <c r="IZA8" s="62"/>
      <c r="IZB8" s="62"/>
      <c r="IZC8" s="62"/>
      <c r="IZD8" s="62"/>
      <c r="IZE8" s="62"/>
      <c r="IZF8" s="62"/>
      <c r="IZG8" s="62"/>
      <c r="IZH8" s="62"/>
      <c r="IZI8" s="62"/>
      <c r="IZJ8" s="62"/>
      <c r="IZK8" s="62"/>
      <c r="IZL8" s="62"/>
      <c r="IZM8" s="62"/>
      <c r="IZN8" s="62"/>
      <c r="IZO8" s="62"/>
      <c r="IZP8" s="62"/>
      <c r="IZQ8" s="62"/>
      <c r="IZR8" s="62"/>
      <c r="IZS8" s="62"/>
      <c r="IZT8" s="62"/>
      <c r="IZU8" s="62"/>
      <c r="IZV8" s="62"/>
      <c r="IZW8" s="62"/>
      <c r="IZX8" s="62"/>
      <c r="IZY8" s="62"/>
      <c r="IZZ8" s="62"/>
      <c r="JAA8" s="62"/>
      <c r="JAB8" s="62"/>
      <c r="JAC8" s="62"/>
      <c r="JAD8" s="62"/>
      <c r="JAE8" s="62"/>
      <c r="JAF8" s="62"/>
      <c r="JAG8" s="62"/>
      <c r="JAH8" s="62"/>
      <c r="JAI8" s="62"/>
      <c r="JAJ8" s="62"/>
      <c r="JAK8" s="62"/>
      <c r="JAL8" s="62"/>
      <c r="JAM8" s="62"/>
      <c r="JAN8" s="62"/>
      <c r="JAO8" s="62"/>
      <c r="JAP8" s="62"/>
      <c r="JAQ8" s="62"/>
      <c r="JAR8" s="62"/>
      <c r="JAS8" s="62"/>
      <c r="JAT8" s="62"/>
      <c r="JAU8" s="62"/>
      <c r="JAV8" s="62"/>
      <c r="JAW8" s="62"/>
      <c r="JAX8" s="62"/>
      <c r="JAY8" s="62"/>
      <c r="JAZ8" s="62"/>
      <c r="JBA8" s="62"/>
      <c r="JBB8" s="62"/>
      <c r="JBC8" s="62"/>
      <c r="JBD8" s="62"/>
      <c r="JBE8" s="62"/>
      <c r="JBF8" s="62"/>
      <c r="JBG8" s="62"/>
      <c r="JBH8" s="62"/>
      <c r="JBI8" s="62"/>
      <c r="JBJ8" s="62"/>
      <c r="JBK8" s="62"/>
      <c r="JBL8" s="62"/>
      <c r="JBM8" s="62"/>
      <c r="JBN8" s="62"/>
      <c r="JBO8" s="62"/>
      <c r="JBP8" s="62"/>
      <c r="JBQ8" s="62"/>
      <c r="JBR8" s="62"/>
      <c r="JBS8" s="62"/>
      <c r="JBT8" s="62"/>
      <c r="JBU8" s="62"/>
      <c r="JBV8" s="62"/>
      <c r="JBW8" s="62"/>
      <c r="JBX8" s="62"/>
      <c r="JBY8" s="62"/>
      <c r="JBZ8" s="62"/>
      <c r="JCA8" s="62"/>
      <c r="JCB8" s="62"/>
      <c r="JCC8" s="62"/>
      <c r="JCD8" s="62"/>
      <c r="JCE8" s="62"/>
      <c r="JCF8" s="62"/>
      <c r="JCG8" s="62"/>
      <c r="JCH8" s="62"/>
      <c r="JCI8" s="62"/>
      <c r="JCJ8" s="62"/>
      <c r="JCK8" s="62"/>
      <c r="JCL8" s="62"/>
      <c r="JCM8" s="62"/>
      <c r="JCN8" s="62"/>
      <c r="JCO8" s="62"/>
      <c r="JCP8" s="62"/>
      <c r="JCQ8" s="62"/>
      <c r="JCR8" s="62"/>
      <c r="JCS8" s="62"/>
      <c r="JCT8" s="62"/>
      <c r="JCU8" s="62"/>
      <c r="JCV8" s="62"/>
      <c r="JCW8" s="62"/>
      <c r="JCX8" s="62"/>
      <c r="JCY8" s="62"/>
      <c r="JCZ8" s="62"/>
      <c r="JDA8" s="62"/>
      <c r="JDB8" s="62"/>
      <c r="JDC8" s="62"/>
      <c r="JDD8" s="62"/>
      <c r="JDE8" s="62"/>
      <c r="JDF8" s="62"/>
      <c r="JDG8" s="62"/>
      <c r="JDH8" s="62"/>
      <c r="JDI8" s="62"/>
      <c r="JDJ8" s="62"/>
      <c r="JDK8" s="62"/>
      <c r="JDL8" s="62"/>
      <c r="JDM8" s="62"/>
      <c r="JDN8" s="62"/>
      <c r="JDO8" s="62"/>
      <c r="JDP8" s="62"/>
      <c r="JDQ8" s="62"/>
      <c r="JDR8" s="62"/>
      <c r="JDS8" s="62"/>
      <c r="JDT8" s="62"/>
      <c r="JDU8" s="62"/>
      <c r="JDV8" s="62"/>
      <c r="JDW8" s="62"/>
      <c r="JDX8" s="62"/>
      <c r="JDY8" s="62"/>
      <c r="JDZ8" s="62"/>
      <c r="JEA8" s="62"/>
      <c r="JEB8" s="62"/>
      <c r="JEC8" s="62"/>
      <c r="JED8" s="62"/>
      <c r="JEE8" s="62"/>
      <c r="JEF8" s="62"/>
      <c r="JEG8" s="62"/>
      <c r="JEH8" s="62"/>
      <c r="JEI8" s="62"/>
      <c r="JEJ8" s="62"/>
      <c r="JEK8" s="62"/>
      <c r="JEL8" s="62"/>
      <c r="JEM8" s="62"/>
      <c r="JEN8" s="62"/>
      <c r="JEO8" s="62"/>
      <c r="JEP8" s="62"/>
      <c r="JEQ8" s="62"/>
      <c r="JER8" s="62"/>
      <c r="JES8" s="62"/>
      <c r="JET8" s="62"/>
      <c r="JEU8" s="62"/>
      <c r="JEV8" s="62"/>
      <c r="JEW8" s="62"/>
      <c r="JEX8" s="62"/>
      <c r="JEY8" s="62"/>
      <c r="JEZ8" s="62"/>
      <c r="JFA8" s="62"/>
      <c r="JFB8" s="62"/>
      <c r="JFC8" s="62"/>
      <c r="JFD8" s="62"/>
      <c r="JFE8" s="62"/>
      <c r="JFF8" s="62"/>
      <c r="JFG8" s="62"/>
      <c r="JFH8" s="62"/>
      <c r="JFI8" s="62"/>
      <c r="JFJ8" s="62"/>
      <c r="JFK8" s="62"/>
      <c r="JFL8" s="62"/>
      <c r="JFM8" s="62"/>
      <c r="JFN8" s="62"/>
      <c r="JFO8" s="62"/>
      <c r="JFP8" s="62"/>
      <c r="JFQ8" s="62"/>
      <c r="JFR8" s="62"/>
      <c r="JFS8" s="62"/>
      <c r="JFT8" s="62"/>
      <c r="JFU8" s="62"/>
      <c r="JFV8" s="62"/>
      <c r="JFW8" s="62"/>
      <c r="JFX8" s="62"/>
      <c r="JFY8" s="62"/>
      <c r="JFZ8" s="62"/>
      <c r="JGA8" s="62"/>
      <c r="JGB8" s="62"/>
      <c r="JGC8" s="62"/>
      <c r="JGD8" s="62"/>
      <c r="JGE8" s="62"/>
      <c r="JGF8" s="62"/>
      <c r="JGG8" s="62"/>
      <c r="JGH8" s="62"/>
      <c r="JGI8" s="62"/>
      <c r="JGJ8" s="62"/>
      <c r="JGK8" s="62"/>
      <c r="JGL8" s="62"/>
      <c r="JGM8" s="62"/>
      <c r="JGN8" s="62"/>
      <c r="JGO8" s="62"/>
      <c r="JGP8" s="62"/>
      <c r="JGQ8" s="62"/>
      <c r="JGR8" s="62"/>
      <c r="JGS8" s="62"/>
      <c r="JGT8" s="62"/>
      <c r="JGU8" s="62"/>
      <c r="JGV8" s="62"/>
      <c r="JGW8" s="62"/>
      <c r="JGX8" s="62"/>
      <c r="JGY8" s="62"/>
      <c r="JGZ8" s="62"/>
      <c r="JHA8" s="62"/>
      <c r="JHB8" s="62"/>
      <c r="JHC8" s="62"/>
      <c r="JHD8" s="62"/>
      <c r="JHE8" s="62"/>
      <c r="JHF8" s="62"/>
      <c r="JHG8" s="62"/>
      <c r="JHH8" s="62"/>
      <c r="JHI8" s="62"/>
      <c r="JHJ8" s="62"/>
      <c r="JHK8" s="62"/>
      <c r="JHL8" s="62"/>
      <c r="JHM8" s="62"/>
      <c r="JHN8" s="62"/>
      <c r="JHO8" s="62"/>
      <c r="JHP8" s="62"/>
      <c r="JHQ8" s="62"/>
      <c r="JHR8" s="62"/>
      <c r="JHS8" s="62"/>
      <c r="JHT8" s="62"/>
      <c r="JHU8" s="62"/>
      <c r="JHV8" s="62"/>
      <c r="JHW8" s="62"/>
      <c r="JHX8" s="62"/>
      <c r="JHY8" s="62"/>
      <c r="JHZ8" s="62"/>
      <c r="JIA8" s="62"/>
      <c r="JIB8" s="62"/>
      <c r="JIC8" s="62"/>
      <c r="JID8" s="62"/>
      <c r="JIE8" s="62"/>
      <c r="JIF8" s="62"/>
      <c r="JIG8" s="62"/>
      <c r="JIH8" s="62"/>
      <c r="JII8" s="62"/>
      <c r="JIJ8" s="62"/>
      <c r="JIK8" s="62"/>
      <c r="JIL8" s="62"/>
      <c r="JIM8" s="62"/>
      <c r="JIN8" s="62"/>
      <c r="JIO8" s="62"/>
      <c r="JIP8" s="62"/>
      <c r="JIQ8" s="62"/>
      <c r="JIR8" s="62"/>
      <c r="JIS8" s="62"/>
      <c r="JIT8" s="62"/>
      <c r="JIU8" s="62"/>
      <c r="JIV8" s="62"/>
      <c r="JIW8" s="62"/>
      <c r="JIX8" s="62"/>
      <c r="JIY8" s="62"/>
      <c r="JIZ8" s="62"/>
      <c r="JJA8" s="62"/>
      <c r="JJB8" s="62"/>
      <c r="JJC8" s="62"/>
      <c r="JJD8" s="62"/>
      <c r="JJE8" s="62"/>
      <c r="JJF8" s="62"/>
      <c r="JJG8" s="62"/>
      <c r="JJH8" s="62"/>
      <c r="JJI8" s="62"/>
      <c r="JJJ8" s="62"/>
      <c r="JJK8" s="62"/>
      <c r="JJL8" s="62"/>
      <c r="JJM8" s="62"/>
      <c r="JJN8" s="62"/>
      <c r="JJO8" s="62"/>
      <c r="JJP8" s="62"/>
      <c r="JJQ8" s="62"/>
      <c r="JJR8" s="62"/>
      <c r="JJS8" s="62"/>
      <c r="JJT8" s="62"/>
      <c r="JJU8" s="62"/>
      <c r="JJV8" s="62"/>
      <c r="JJW8" s="62"/>
      <c r="JJX8" s="62"/>
      <c r="JJY8" s="62"/>
      <c r="JJZ8" s="62"/>
      <c r="JKA8" s="62"/>
      <c r="JKB8" s="62"/>
      <c r="JKC8" s="62"/>
      <c r="JKD8" s="62"/>
      <c r="JKE8" s="62"/>
      <c r="JKF8" s="62"/>
      <c r="JKG8" s="62"/>
      <c r="JKH8" s="62"/>
      <c r="JKI8" s="62"/>
      <c r="JKJ8" s="62"/>
      <c r="JKK8" s="62"/>
      <c r="JKL8" s="62"/>
      <c r="JKM8" s="62"/>
      <c r="JKN8" s="62"/>
      <c r="JKO8" s="62"/>
      <c r="JKP8" s="62"/>
      <c r="JKQ8" s="62"/>
      <c r="JKR8" s="62"/>
      <c r="JKS8" s="62"/>
      <c r="JKT8" s="62"/>
      <c r="JKU8" s="62"/>
      <c r="JKV8" s="62"/>
      <c r="JKW8" s="62"/>
      <c r="JKX8" s="62"/>
      <c r="JKY8" s="62"/>
      <c r="JKZ8" s="62"/>
      <c r="JLA8" s="62"/>
      <c r="JLB8" s="62"/>
      <c r="JLC8" s="62"/>
      <c r="JLD8" s="62"/>
      <c r="JLE8" s="62"/>
      <c r="JLF8" s="62"/>
      <c r="JLG8" s="62"/>
      <c r="JLH8" s="62"/>
      <c r="JLI8" s="62"/>
      <c r="JLJ8" s="62"/>
      <c r="JLK8" s="62"/>
      <c r="JLL8" s="62"/>
      <c r="JLM8" s="62"/>
      <c r="JLN8" s="62"/>
      <c r="JLO8" s="62"/>
      <c r="JLP8" s="62"/>
      <c r="JLQ8" s="62"/>
      <c r="JLR8" s="62"/>
      <c r="JLS8" s="62"/>
      <c r="JLT8" s="62"/>
      <c r="JLU8" s="62"/>
      <c r="JLV8" s="62"/>
      <c r="JLW8" s="62"/>
      <c r="JLX8" s="62"/>
      <c r="JLY8" s="62"/>
      <c r="JLZ8" s="62"/>
      <c r="JMA8" s="62"/>
      <c r="JMB8" s="62"/>
      <c r="JMC8" s="62"/>
      <c r="JMD8" s="62"/>
      <c r="JME8" s="62"/>
      <c r="JMF8" s="62"/>
      <c r="JMG8" s="62"/>
      <c r="JMH8" s="62"/>
      <c r="JMI8" s="62"/>
      <c r="JMJ8" s="62"/>
      <c r="JMK8" s="62"/>
      <c r="JML8" s="62"/>
      <c r="JMM8" s="62"/>
      <c r="JMN8" s="62"/>
      <c r="JMO8" s="62"/>
      <c r="JMP8" s="62"/>
      <c r="JMQ8" s="62"/>
      <c r="JMR8" s="62"/>
      <c r="JMS8" s="62"/>
      <c r="JMT8" s="62"/>
      <c r="JMU8" s="62"/>
      <c r="JMV8" s="62"/>
      <c r="JMW8" s="62"/>
      <c r="JMX8" s="62"/>
      <c r="JMY8" s="62"/>
      <c r="JMZ8" s="62"/>
      <c r="JNA8" s="62"/>
      <c r="JNB8" s="62"/>
      <c r="JNC8" s="62"/>
      <c r="JND8" s="62"/>
      <c r="JNE8" s="62"/>
      <c r="JNF8" s="62"/>
      <c r="JNG8" s="62"/>
      <c r="JNH8" s="62"/>
      <c r="JNI8" s="62"/>
      <c r="JNJ8" s="62"/>
      <c r="JNK8" s="62"/>
      <c r="JNL8" s="62"/>
      <c r="JNM8" s="62"/>
      <c r="JNN8" s="62"/>
      <c r="JNO8" s="62"/>
      <c r="JNP8" s="62"/>
      <c r="JNQ8" s="62"/>
      <c r="JNR8" s="62"/>
      <c r="JNS8" s="62"/>
      <c r="JNT8" s="62"/>
      <c r="JNU8" s="62"/>
      <c r="JNV8" s="62"/>
      <c r="JNW8" s="62"/>
      <c r="JNX8" s="62"/>
      <c r="JNY8" s="62"/>
      <c r="JNZ8" s="62"/>
      <c r="JOA8" s="62"/>
      <c r="JOB8" s="62"/>
      <c r="JOC8" s="62"/>
      <c r="JOD8" s="62"/>
      <c r="JOE8" s="62"/>
      <c r="JOF8" s="62"/>
      <c r="JOG8" s="62"/>
      <c r="JOH8" s="62"/>
      <c r="JOI8" s="62"/>
      <c r="JOJ8" s="62"/>
      <c r="JOK8" s="62"/>
      <c r="JOL8" s="62"/>
      <c r="JOM8" s="62"/>
      <c r="JON8" s="62"/>
      <c r="JOO8" s="62"/>
      <c r="JOP8" s="62"/>
      <c r="JOQ8" s="62"/>
      <c r="JOR8" s="62"/>
      <c r="JOS8" s="62"/>
      <c r="JOT8" s="62"/>
      <c r="JOU8" s="62"/>
      <c r="JOV8" s="62"/>
      <c r="JOW8" s="62"/>
      <c r="JOX8" s="62"/>
      <c r="JOY8" s="62"/>
      <c r="JOZ8" s="62"/>
      <c r="JPA8" s="62"/>
      <c r="JPB8" s="62"/>
      <c r="JPC8" s="62"/>
      <c r="JPD8" s="62"/>
      <c r="JPE8" s="62"/>
      <c r="JPF8" s="62"/>
      <c r="JPG8" s="62"/>
      <c r="JPH8" s="62"/>
      <c r="JPI8" s="62"/>
      <c r="JPJ8" s="62"/>
      <c r="JPK8" s="62"/>
      <c r="JPL8" s="62"/>
      <c r="JPM8" s="62"/>
      <c r="JPN8" s="62"/>
      <c r="JPO8" s="62"/>
      <c r="JPP8" s="62"/>
      <c r="JPQ8" s="62"/>
      <c r="JPR8" s="62"/>
      <c r="JPS8" s="62"/>
      <c r="JPT8" s="62"/>
      <c r="JPU8" s="62"/>
      <c r="JPV8" s="62"/>
      <c r="JPW8" s="62"/>
      <c r="JPX8" s="62"/>
      <c r="JPY8" s="62"/>
      <c r="JPZ8" s="62"/>
      <c r="JQA8" s="62"/>
      <c r="JQB8" s="62"/>
      <c r="JQC8" s="62"/>
      <c r="JQD8" s="62"/>
      <c r="JQE8" s="62"/>
      <c r="JQF8" s="62"/>
      <c r="JQG8" s="62"/>
      <c r="JQH8" s="62"/>
      <c r="JQI8" s="62"/>
      <c r="JQJ8" s="62"/>
      <c r="JQK8" s="62"/>
      <c r="JQL8" s="62"/>
      <c r="JQM8" s="62"/>
      <c r="JQN8" s="62"/>
      <c r="JQO8" s="62"/>
      <c r="JQP8" s="62"/>
      <c r="JQQ8" s="62"/>
      <c r="JQR8" s="62"/>
      <c r="JQS8" s="62"/>
      <c r="JQT8" s="62"/>
      <c r="JQU8" s="62"/>
      <c r="JQV8" s="62"/>
      <c r="JQW8" s="62"/>
      <c r="JQX8" s="62"/>
      <c r="JQY8" s="62"/>
      <c r="JQZ8" s="62"/>
      <c r="JRA8" s="62"/>
      <c r="JRB8" s="62"/>
      <c r="JRC8" s="62"/>
      <c r="JRD8" s="62"/>
      <c r="JRE8" s="62"/>
      <c r="JRF8" s="62"/>
      <c r="JRG8" s="62"/>
      <c r="JRH8" s="62"/>
      <c r="JRI8" s="62"/>
      <c r="JRJ8" s="62"/>
      <c r="JRK8" s="62"/>
      <c r="JRL8" s="62"/>
      <c r="JRM8" s="62"/>
      <c r="JRN8" s="62"/>
      <c r="JRO8" s="62"/>
      <c r="JRP8" s="62"/>
      <c r="JRQ8" s="62"/>
      <c r="JRR8" s="62"/>
      <c r="JRS8" s="62"/>
      <c r="JRT8" s="62"/>
      <c r="JRU8" s="62"/>
      <c r="JRV8" s="62"/>
      <c r="JRW8" s="62"/>
      <c r="JRX8" s="62"/>
      <c r="JRY8" s="62"/>
      <c r="JRZ8" s="62"/>
      <c r="JSA8" s="62"/>
      <c r="JSB8" s="62"/>
      <c r="JSC8" s="62"/>
      <c r="JSD8" s="62"/>
      <c r="JSE8" s="62"/>
      <c r="JSF8" s="62"/>
      <c r="JSG8" s="62"/>
      <c r="JSH8" s="62"/>
      <c r="JSI8" s="62"/>
      <c r="JSJ8" s="62"/>
      <c r="JSK8" s="62"/>
      <c r="JSL8" s="62"/>
      <c r="JSM8" s="62"/>
      <c r="JSN8" s="62"/>
      <c r="JSO8" s="62"/>
      <c r="JSP8" s="62"/>
      <c r="JSQ8" s="62"/>
      <c r="JSR8" s="62"/>
      <c r="JSS8" s="62"/>
      <c r="JST8" s="62"/>
      <c r="JSU8" s="62"/>
      <c r="JSV8" s="62"/>
      <c r="JSW8" s="62"/>
      <c r="JSX8" s="62"/>
      <c r="JSY8" s="62"/>
      <c r="JSZ8" s="62"/>
      <c r="JTA8" s="62"/>
      <c r="JTB8" s="62"/>
      <c r="JTC8" s="62"/>
      <c r="JTD8" s="62"/>
      <c r="JTE8" s="62"/>
      <c r="JTF8" s="62"/>
      <c r="JTG8" s="62"/>
      <c r="JTH8" s="62"/>
      <c r="JTI8" s="62"/>
      <c r="JTJ8" s="62"/>
      <c r="JTK8" s="62"/>
      <c r="JTL8" s="62"/>
      <c r="JTM8" s="62"/>
      <c r="JTN8" s="62"/>
      <c r="JTO8" s="62"/>
      <c r="JTP8" s="62"/>
      <c r="JTQ8" s="62"/>
      <c r="JTR8" s="62"/>
      <c r="JTS8" s="62"/>
      <c r="JTT8" s="62"/>
      <c r="JTU8" s="62"/>
      <c r="JTV8" s="62"/>
      <c r="JTW8" s="62"/>
      <c r="JTX8" s="62"/>
      <c r="JTY8" s="62"/>
      <c r="JTZ8" s="62"/>
      <c r="JUA8" s="62"/>
      <c r="JUB8" s="62"/>
      <c r="JUC8" s="62"/>
      <c r="JUD8" s="62"/>
      <c r="JUE8" s="62"/>
      <c r="JUF8" s="62"/>
      <c r="JUG8" s="62"/>
      <c r="JUH8" s="62"/>
      <c r="JUI8" s="62"/>
      <c r="JUJ8" s="62"/>
      <c r="JUK8" s="62"/>
      <c r="JUL8" s="62"/>
      <c r="JUM8" s="62"/>
      <c r="JUN8" s="62"/>
      <c r="JUO8" s="62"/>
      <c r="JUP8" s="62"/>
      <c r="JUQ8" s="62"/>
      <c r="JUR8" s="62"/>
      <c r="JUS8" s="62"/>
      <c r="JUT8" s="62"/>
      <c r="JUU8" s="62"/>
      <c r="JUV8" s="62"/>
      <c r="JUW8" s="62"/>
      <c r="JUX8" s="62"/>
      <c r="JUY8" s="62"/>
      <c r="JUZ8" s="62"/>
      <c r="JVA8" s="62"/>
      <c r="JVB8" s="62"/>
      <c r="JVC8" s="62"/>
      <c r="JVD8" s="62"/>
      <c r="JVE8" s="62"/>
      <c r="JVF8" s="62"/>
      <c r="JVG8" s="62"/>
      <c r="JVH8" s="62"/>
      <c r="JVI8" s="62"/>
      <c r="JVJ8" s="62"/>
      <c r="JVK8" s="62"/>
      <c r="JVL8" s="62"/>
      <c r="JVM8" s="62"/>
      <c r="JVN8" s="62"/>
      <c r="JVO8" s="62"/>
      <c r="JVP8" s="62"/>
      <c r="JVQ8" s="62"/>
      <c r="JVR8" s="62"/>
      <c r="JVS8" s="62"/>
      <c r="JVT8" s="62"/>
      <c r="JVU8" s="62"/>
      <c r="JVV8" s="62"/>
      <c r="JVW8" s="62"/>
      <c r="JVX8" s="62"/>
      <c r="JVY8" s="62"/>
      <c r="JVZ8" s="62"/>
      <c r="JWA8" s="62"/>
      <c r="JWB8" s="62"/>
      <c r="JWC8" s="62"/>
      <c r="JWD8" s="62"/>
      <c r="JWE8" s="62"/>
      <c r="JWF8" s="62"/>
      <c r="JWG8" s="62"/>
      <c r="JWH8" s="62"/>
      <c r="JWI8" s="62"/>
      <c r="JWJ8" s="62"/>
      <c r="JWK8" s="62"/>
      <c r="JWL8" s="62"/>
      <c r="JWM8" s="62"/>
      <c r="JWN8" s="62"/>
      <c r="JWO8" s="62"/>
      <c r="JWP8" s="62"/>
      <c r="JWQ8" s="62"/>
      <c r="JWR8" s="62"/>
      <c r="JWS8" s="62"/>
      <c r="JWT8" s="62"/>
      <c r="JWU8" s="62"/>
      <c r="JWV8" s="62"/>
      <c r="JWW8" s="62"/>
      <c r="JWX8" s="62"/>
      <c r="JWY8" s="62"/>
      <c r="JWZ8" s="62"/>
      <c r="JXA8" s="62"/>
      <c r="JXB8" s="62"/>
      <c r="JXC8" s="62"/>
      <c r="JXD8" s="62"/>
      <c r="JXE8" s="62"/>
      <c r="JXF8" s="62"/>
      <c r="JXG8" s="62"/>
      <c r="JXH8" s="62"/>
      <c r="JXI8" s="62"/>
      <c r="JXJ8" s="62"/>
      <c r="JXK8" s="62"/>
      <c r="JXL8" s="62"/>
      <c r="JXM8" s="62"/>
      <c r="JXN8" s="62"/>
      <c r="JXO8" s="62"/>
      <c r="JXP8" s="62"/>
      <c r="JXQ8" s="62"/>
      <c r="JXR8" s="62"/>
      <c r="JXS8" s="62"/>
      <c r="JXT8" s="62"/>
      <c r="JXU8" s="62"/>
      <c r="JXV8" s="62"/>
      <c r="JXW8" s="62"/>
      <c r="JXX8" s="62"/>
      <c r="JXY8" s="62"/>
      <c r="JXZ8" s="62"/>
      <c r="JYA8" s="62"/>
      <c r="JYB8" s="62"/>
      <c r="JYC8" s="62"/>
      <c r="JYD8" s="62"/>
      <c r="JYE8" s="62"/>
      <c r="JYF8" s="62"/>
      <c r="JYG8" s="62"/>
      <c r="JYH8" s="62"/>
      <c r="JYI8" s="62"/>
      <c r="JYJ8" s="62"/>
      <c r="JYK8" s="62"/>
      <c r="JYL8" s="62"/>
      <c r="JYM8" s="62"/>
      <c r="JYN8" s="62"/>
      <c r="JYO8" s="62"/>
      <c r="JYP8" s="62"/>
      <c r="JYQ8" s="62"/>
      <c r="JYR8" s="62"/>
      <c r="JYS8" s="62"/>
      <c r="JYT8" s="62"/>
      <c r="JYU8" s="62"/>
      <c r="JYV8" s="62"/>
      <c r="JYW8" s="62"/>
      <c r="JYX8" s="62"/>
      <c r="JYY8" s="62"/>
      <c r="JYZ8" s="62"/>
      <c r="JZA8" s="62"/>
      <c r="JZB8" s="62"/>
      <c r="JZC8" s="62"/>
      <c r="JZD8" s="62"/>
      <c r="JZE8" s="62"/>
      <c r="JZF8" s="62"/>
      <c r="JZG8" s="62"/>
      <c r="JZH8" s="62"/>
      <c r="JZI8" s="62"/>
      <c r="JZJ8" s="62"/>
      <c r="JZK8" s="62"/>
      <c r="JZL8" s="62"/>
      <c r="JZM8" s="62"/>
      <c r="JZN8" s="62"/>
      <c r="JZO8" s="62"/>
      <c r="JZP8" s="62"/>
      <c r="JZQ8" s="62"/>
      <c r="JZR8" s="62"/>
      <c r="JZS8" s="62"/>
      <c r="JZT8" s="62"/>
      <c r="JZU8" s="62"/>
      <c r="JZV8" s="62"/>
      <c r="JZW8" s="62"/>
      <c r="JZX8" s="62"/>
      <c r="JZY8" s="62"/>
      <c r="JZZ8" s="62"/>
      <c r="KAA8" s="62"/>
      <c r="KAB8" s="62"/>
      <c r="KAC8" s="62"/>
      <c r="KAD8" s="62"/>
      <c r="KAE8" s="62"/>
      <c r="KAF8" s="62"/>
      <c r="KAG8" s="62"/>
      <c r="KAH8" s="62"/>
      <c r="KAI8" s="62"/>
      <c r="KAJ8" s="62"/>
      <c r="KAK8" s="62"/>
      <c r="KAL8" s="62"/>
      <c r="KAM8" s="62"/>
      <c r="KAN8" s="62"/>
      <c r="KAO8" s="62"/>
      <c r="KAP8" s="62"/>
      <c r="KAQ8" s="62"/>
      <c r="KAR8" s="62"/>
      <c r="KAS8" s="62"/>
      <c r="KAT8" s="62"/>
      <c r="KAU8" s="62"/>
      <c r="KAV8" s="62"/>
      <c r="KAW8" s="62"/>
      <c r="KAX8" s="62"/>
      <c r="KAY8" s="62"/>
      <c r="KAZ8" s="62"/>
      <c r="KBA8" s="62"/>
      <c r="KBB8" s="62"/>
      <c r="KBC8" s="62"/>
      <c r="KBD8" s="62"/>
      <c r="KBE8" s="62"/>
      <c r="KBF8" s="62"/>
      <c r="KBG8" s="62"/>
      <c r="KBH8" s="62"/>
      <c r="KBI8" s="62"/>
      <c r="KBJ8" s="62"/>
      <c r="KBK8" s="62"/>
      <c r="KBL8" s="62"/>
      <c r="KBM8" s="62"/>
      <c r="KBN8" s="62"/>
      <c r="KBO8" s="62"/>
      <c r="KBP8" s="62"/>
      <c r="KBQ8" s="62"/>
      <c r="KBR8" s="62"/>
      <c r="KBS8" s="62"/>
      <c r="KBT8" s="62"/>
      <c r="KBU8" s="62"/>
      <c r="KBV8" s="62"/>
      <c r="KBW8" s="62"/>
      <c r="KBX8" s="62"/>
      <c r="KBY8" s="62"/>
      <c r="KBZ8" s="62"/>
      <c r="KCA8" s="62"/>
      <c r="KCB8" s="62"/>
      <c r="KCC8" s="62"/>
      <c r="KCD8" s="62"/>
      <c r="KCE8" s="62"/>
      <c r="KCF8" s="62"/>
      <c r="KCG8" s="62"/>
      <c r="KCH8" s="62"/>
      <c r="KCI8" s="62"/>
      <c r="KCJ8" s="62"/>
      <c r="KCK8" s="62"/>
      <c r="KCL8" s="62"/>
      <c r="KCM8" s="62"/>
      <c r="KCN8" s="62"/>
      <c r="KCO8" s="62"/>
      <c r="KCP8" s="62"/>
      <c r="KCQ8" s="62"/>
      <c r="KCR8" s="62"/>
      <c r="KCS8" s="62"/>
      <c r="KCT8" s="62"/>
      <c r="KCU8" s="62"/>
      <c r="KCV8" s="62"/>
      <c r="KCW8" s="62"/>
      <c r="KCX8" s="62"/>
      <c r="KCY8" s="62"/>
      <c r="KCZ8" s="62"/>
      <c r="KDA8" s="62"/>
      <c r="KDB8" s="62"/>
      <c r="KDC8" s="62"/>
      <c r="KDD8" s="62"/>
      <c r="KDE8" s="62"/>
      <c r="KDF8" s="62"/>
      <c r="KDG8" s="62"/>
      <c r="KDH8" s="62"/>
      <c r="KDI8" s="62"/>
      <c r="KDJ8" s="62"/>
      <c r="KDK8" s="62"/>
      <c r="KDL8" s="62"/>
      <c r="KDM8" s="62"/>
      <c r="KDN8" s="62"/>
      <c r="KDO8" s="62"/>
      <c r="KDP8" s="62"/>
      <c r="KDQ8" s="62"/>
      <c r="KDR8" s="62"/>
      <c r="KDS8" s="62"/>
      <c r="KDT8" s="62"/>
      <c r="KDU8" s="62"/>
      <c r="KDV8" s="62"/>
      <c r="KDW8" s="62"/>
      <c r="KDX8" s="62"/>
      <c r="KDY8" s="62"/>
      <c r="KDZ8" s="62"/>
      <c r="KEA8" s="62"/>
      <c r="KEB8" s="62"/>
      <c r="KEC8" s="62"/>
      <c r="KED8" s="62"/>
      <c r="KEE8" s="62"/>
      <c r="KEF8" s="62"/>
      <c r="KEG8" s="62"/>
      <c r="KEH8" s="62"/>
      <c r="KEI8" s="62"/>
      <c r="KEJ8" s="62"/>
      <c r="KEK8" s="62"/>
      <c r="KEL8" s="62"/>
      <c r="KEM8" s="62"/>
      <c r="KEN8" s="62"/>
      <c r="KEO8" s="62"/>
      <c r="KEP8" s="62"/>
      <c r="KEQ8" s="62"/>
      <c r="KER8" s="62"/>
      <c r="KES8" s="62"/>
      <c r="KET8" s="62"/>
      <c r="KEU8" s="62"/>
      <c r="KEV8" s="62"/>
      <c r="KEW8" s="62"/>
      <c r="KEX8" s="62"/>
      <c r="KEY8" s="62"/>
      <c r="KEZ8" s="62"/>
      <c r="KFA8" s="62"/>
      <c r="KFB8" s="62"/>
      <c r="KFC8" s="62"/>
      <c r="KFD8" s="62"/>
      <c r="KFE8" s="62"/>
      <c r="KFF8" s="62"/>
      <c r="KFG8" s="62"/>
      <c r="KFH8" s="62"/>
      <c r="KFI8" s="62"/>
      <c r="KFJ8" s="62"/>
      <c r="KFK8" s="62"/>
      <c r="KFL8" s="62"/>
      <c r="KFM8" s="62"/>
      <c r="KFN8" s="62"/>
      <c r="KFO8" s="62"/>
      <c r="KFP8" s="62"/>
      <c r="KFQ8" s="62"/>
      <c r="KFR8" s="62"/>
      <c r="KFS8" s="62"/>
      <c r="KFT8" s="62"/>
      <c r="KFU8" s="62"/>
      <c r="KFV8" s="62"/>
      <c r="KFW8" s="62"/>
      <c r="KFX8" s="62"/>
      <c r="KFY8" s="62"/>
      <c r="KFZ8" s="62"/>
      <c r="KGA8" s="62"/>
      <c r="KGB8" s="62"/>
      <c r="KGC8" s="62"/>
      <c r="KGD8" s="62"/>
      <c r="KGE8" s="62"/>
      <c r="KGF8" s="62"/>
      <c r="KGG8" s="62"/>
      <c r="KGH8" s="62"/>
      <c r="KGI8" s="62"/>
      <c r="KGJ8" s="62"/>
      <c r="KGK8" s="62"/>
      <c r="KGL8" s="62"/>
      <c r="KGM8" s="62"/>
      <c r="KGN8" s="62"/>
      <c r="KGO8" s="62"/>
      <c r="KGP8" s="62"/>
      <c r="KGQ8" s="62"/>
      <c r="KGR8" s="62"/>
      <c r="KGS8" s="62"/>
      <c r="KGT8" s="62"/>
      <c r="KGU8" s="62"/>
      <c r="KGV8" s="62"/>
      <c r="KGW8" s="62"/>
      <c r="KGX8" s="62"/>
      <c r="KGY8" s="62"/>
      <c r="KGZ8" s="62"/>
      <c r="KHA8" s="62"/>
      <c r="KHB8" s="62"/>
      <c r="KHC8" s="62"/>
      <c r="KHD8" s="62"/>
      <c r="KHE8" s="62"/>
      <c r="KHF8" s="62"/>
      <c r="KHG8" s="62"/>
      <c r="KHH8" s="62"/>
      <c r="KHI8" s="62"/>
      <c r="KHJ8" s="62"/>
      <c r="KHK8" s="62"/>
      <c r="KHL8" s="62"/>
      <c r="KHM8" s="62"/>
      <c r="KHN8" s="62"/>
      <c r="KHO8" s="62"/>
      <c r="KHP8" s="62"/>
      <c r="KHQ8" s="62"/>
      <c r="KHR8" s="62"/>
      <c r="KHS8" s="62"/>
      <c r="KHT8" s="62"/>
      <c r="KHU8" s="62"/>
      <c r="KHV8" s="62"/>
      <c r="KHW8" s="62"/>
      <c r="KHX8" s="62"/>
      <c r="KHY8" s="62"/>
      <c r="KHZ8" s="62"/>
      <c r="KIA8" s="62"/>
      <c r="KIB8" s="62"/>
      <c r="KIC8" s="62"/>
      <c r="KID8" s="62"/>
      <c r="KIE8" s="62"/>
      <c r="KIF8" s="62"/>
      <c r="KIG8" s="62"/>
      <c r="KIH8" s="62"/>
      <c r="KII8" s="62"/>
      <c r="KIJ8" s="62"/>
      <c r="KIK8" s="62"/>
      <c r="KIL8" s="62"/>
      <c r="KIM8" s="62"/>
      <c r="KIN8" s="62"/>
      <c r="KIO8" s="62"/>
      <c r="KIP8" s="62"/>
      <c r="KIQ8" s="62"/>
      <c r="KIR8" s="62"/>
      <c r="KIS8" s="62"/>
      <c r="KIT8" s="62"/>
      <c r="KIU8" s="62"/>
      <c r="KIV8" s="62"/>
      <c r="KIW8" s="62"/>
      <c r="KIX8" s="62"/>
      <c r="KIY8" s="62"/>
      <c r="KIZ8" s="62"/>
      <c r="KJA8" s="62"/>
      <c r="KJB8" s="62"/>
      <c r="KJC8" s="62"/>
      <c r="KJD8" s="62"/>
      <c r="KJE8" s="62"/>
      <c r="KJF8" s="62"/>
      <c r="KJG8" s="62"/>
      <c r="KJH8" s="62"/>
      <c r="KJI8" s="62"/>
      <c r="KJJ8" s="62"/>
      <c r="KJK8" s="62"/>
      <c r="KJL8" s="62"/>
      <c r="KJM8" s="62"/>
      <c r="KJN8" s="62"/>
      <c r="KJO8" s="62"/>
      <c r="KJP8" s="62"/>
      <c r="KJQ8" s="62"/>
      <c r="KJR8" s="62"/>
      <c r="KJS8" s="62"/>
      <c r="KJT8" s="62"/>
      <c r="KJU8" s="62"/>
      <c r="KJV8" s="62"/>
      <c r="KJW8" s="62"/>
      <c r="KJX8" s="62"/>
      <c r="KJY8" s="62"/>
      <c r="KJZ8" s="62"/>
      <c r="KKA8" s="62"/>
      <c r="KKB8" s="62"/>
      <c r="KKC8" s="62"/>
      <c r="KKD8" s="62"/>
      <c r="KKE8" s="62"/>
      <c r="KKF8" s="62"/>
      <c r="KKG8" s="62"/>
      <c r="KKH8" s="62"/>
      <c r="KKI8" s="62"/>
      <c r="KKJ8" s="62"/>
      <c r="KKK8" s="62"/>
      <c r="KKL8" s="62"/>
      <c r="KKM8" s="62"/>
      <c r="KKN8" s="62"/>
      <c r="KKO8" s="62"/>
      <c r="KKP8" s="62"/>
      <c r="KKQ8" s="62"/>
      <c r="KKR8" s="62"/>
      <c r="KKS8" s="62"/>
      <c r="KKT8" s="62"/>
      <c r="KKU8" s="62"/>
      <c r="KKV8" s="62"/>
      <c r="KKW8" s="62"/>
      <c r="KKX8" s="62"/>
      <c r="KKY8" s="62"/>
      <c r="KKZ8" s="62"/>
      <c r="KLA8" s="62"/>
      <c r="KLB8" s="62"/>
      <c r="KLC8" s="62"/>
      <c r="KLD8" s="62"/>
      <c r="KLE8" s="62"/>
      <c r="KLF8" s="62"/>
      <c r="KLG8" s="62"/>
      <c r="KLH8" s="62"/>
      <c r="KLI8" s="62"/>
      <c r="KLJ8" s="62"/>
      <c r="KLK8" s="62"/>
      <c r="KLL8" s="62"/>
      <c r="KLM8" s="62"/>
      <c r="KLN8" s="62"/>
      <c r="KLO8" s="62"/>
      <c r="KLP8" s="62"/>
      <c r="KLQ8" s="62"/>
      <c r="KLR8" s="62"/>
      <c r="KLS8" s="62"/>
      <c r="KLT8" s="62"/>
      <c r="KLU8" s="62"/>
      <c r="KLV8" s="62"/>
      <c r="KLW8" s="62"/>
      <c r="KLX8" s="62"/>
      <c r="KLY8" s="62"/>
      <c r="KLZ8" s="62"/>
      <c r="KMA8" s="62"/>
      <c r="KMB8" s="62"/>
      <c r="KMC8" s="62"/>
      <c r="KMD8" s="62"/>
      <c r="KME8" s="62"/>
      <c r="KMF8" s="62"/>
      <c r="KMG8" s="62"/>
      <c r="KMH8" s="62"/>
      <c r="KMI8" s="62"/>
      <c r="KMJ8" s="62"/>
      <c r="KMK8" s="62"/>
      <c r="KML8" s="62"/>
      <c r="KMM8" s="62"/>
      <c r="KMN8" s="62"/>
      <c r="KMO8" s="62"/>
      <c r="KMP8" s="62"/>
      <c r="KMQ8" s="62"/>
      <c r="KMR8" s="62"/>
      <c r="KMS8" s="62"/>
      <c r="KMT8" s="62"/>
      <c r="KMU8" s="62"/>
      <c r="KMV8" s="62"/>
      <c r="KMW8" s="62"/>
      <c r="KMX8" s="62"/>
      <c r="KMY8" s="62"/>
      <c r="KMZ8" s="62"/>
      <c r="KNA8" s="62"/>
      <c r="KNB8" s="62"/>
      <c r="KNC8" s="62"/>
      <c r="KND8" s="62"/>
      <c r="KNE8" s="62"/>
      <c r="KNF8" s="62"/>
      <c r="KNG8" s="62"/>
      <c r="KNH8" s="62"/>
      <c r="KNI8" s="62"/>
      <c r="KNJ8" s="62"/>
      <c r="KNK8" s="62"/>
      <c r="KNL8" s="62"/>
      <c r="KNM8" s="62"/>
      <c r="KNN8" s="62"/>
      <c r="KNO8" s="62"/>
      <c r="KNP8" s="62"/>
      <c r="KNQ8" s="62"/>
      <c r="KNR8" s="62"/>
      <c r="KNS8" s="62"/>
      <c r="KNT8" s="62"/>
      <c r="KNU8" s="62"/>
      <c r="KNV8" s="62"/>
      <c r="KNW8" s="62"/>
      <c r="KNX8" s="62"/>
      <c r="KNY8" s="62"/>
      <c r="KNZ8" s="62"/>
      <c r="KOA8" s="62"/>
      <c r="KOB8" s="62"/>
      <c r="KOC8" s="62"/>
      <c r="KOD8" s="62"/>
      <c r="KOE8" s="62"/>
      <c r="KOF8" s="62"/>
      <c r="KOG8" s="62"/>
      <c r="KOH8" s="62"/>
      <c r="KOI8" s="62"/>
      <c r="KOJ8" s="62"/>
      <c r="KOK8" s="62"/>
      <c r="KOL8" s="62"/>
      <c r="KOM8" s="62"/>
      <c r="KON8" s="62"/>
      <c r="KOO8" s="62"/>
      <c r="KOP8" s="62"/>
      <c r="KOQ8" s="62"/>
      <c r="KOR8" s="62"/>
      <c r="KOS8" s="62"/>
      <c r="KOT8" s="62"/>
      <c r="KOU8" s="62"/>
      <c r="KOV8" s="62"/>
      <c r="KOW8" s="62"/>
      <c r="KOX8" s="62"/>
      <c r="KOY8" s="62"/>
      <c r="KOZ8" s="62"/>
      <c r="KPA8" s="62"/>
      <c r="KPB8" s="62"/>
      <c r="KPC8" s="62"/>
      <c r="KPD8" s="62"/>
      <c r="KPE8" s="62"/>
      <c r="KPF8" s="62"/>
      <c r="KPG8" s="62"/>
      <c r="KPH8" s="62"/>
      <c r="KPI8" s="62"/>
      <c r="KPJ8" s="62"/>
      <c r="KPK8" s="62"/>
      <c r="KPL8" s="62"/>
      <c r="KPM8" s="62"/>
      <c r="KPN8" s="62"/>
      <c r="KPO8" s="62"/>
      <c r="KPP8" s="62"/>
      <c r="KPQ8" s="62"/>
      <c r="KPR8" s="62"/>
      <c r="KPS8" s="62"/>
      <c r="KPT8" s="62"/>
      <c r="KPU8" s="62"/>
      <c r="KPV8" s="62"/>
      <c r="KPW8" s="62"/>
      <c r="KPX8" s="62"/>
      <c r="KPY8" s="62"/>
      <c r="KPZ8" s="62"/>
      <c r="KQA8" s="62"/>
      <c r="KQB8" s="62"/>
      <c r="KQC8" s="62"/>
      <c r="KQD8" s="62"/>
      <c r="KQE8" s="62"/>
      <c r="KQF8" s="62"/>
      <c r="KQG8" s="62"/>
      <c r="KQH8" s="62"/>
      <c r="KQI8" s="62"/>
      <c r="KQJ8" s="62"/>
      <c r="KQK8" s="62"/>
      <c r="KQL8" s="62"/>
      <c r="KQM8" s="62"/>
      <c r="KQN8" s="62"/>
      <c r="KQO8" s="62"/>
      <c r="KQP8" s="62"/>
      <c r="KQQ8" s="62"/>
      <c r="KQR8" s="62"/>
      <c r="KQS8" s="62"/>
      <c r="KQT8" s="62"/>
      <c r="KQU8" s="62"/>
      <c r="KQV8" s="62"/>
      <c r="KQW8" s="62"/>
      <c r="KQX8" s="62"/>
      <c r="KQY8" s="62"/>
      <c r="KQZ8" s="62"/>
      <c r="KRA8" s="62"/>
      <c r="KRB8" s="62"/>
      <c r="KRC8" s="62"/>
      <c r="KRD8" s="62"/>
      <c r="KRE8" s="62"/>
      <c r="KRF8" s="62"/>
      <c r="KRG8" s="62"/>
      <c r="KRH8" s="62"/>
      <c r="KRI8" s="62"/>
      <c r="KRJ8" s="62"/>
      <c r="KRK8" s="62"/>
      <c r="KRL8" s="62"/>
      <c r="KRM8" s="62"/>
      <c r="KRN8" s="62"/>
      <c r="KRO8" s="62"/>
      <c r="KRP8" s="62"/>
      <c r="KRQ8" s="62"/>
      <c r="KRR8" s="62"/>
      <c r="KRS8" s="62"/>
      <c r="KRT8" s="62"/>
      <c r="KRU8" s="62"/>
      <c r="KRV8" s="62"/>
      <c r="KRW8" s="62"/>
      <c r="KRX8" s="62"/>
      <c r="KRY8" s="62"/>
      <c r="KRZ8" s="62"/>
      <c r="KSA8" s="62"/>
      <c r="KSB8" s="62"/>
      <c r="KSC8" s="62"/>
      <c r="KSD8" s="62"/>
      <c r="KSE8" s="62"/>
      <c r="KSF8" s="62"/>
      <c r="KSG8" s="62"/>
      <c r="KSH8" s="62"/>
      <c r="KSI8" s="62"/>
      <c r="KSJ8" s="62"/>
      <c r="KSK8" s="62"/>
      <c r="KSL8" s="62"/>
      <c r="KSM8" s="62"/>
      <c r="KSN8" s="62"/>
      <c r="KSO8" s="62"/>
      <c r="KSP8" s="62"/>
      <c r="KSQ8" s="62"/>
      <c r="KSR8" s="62"/>
      <c r="KSS8" s="62"/>
      <c r="KST8" s="62"/>
      <c r="KSU8" s="62"/>
      <c r="KSV8" s="62"/>
      <c r="KSW8" s="62"/>
      <c r="KSX8" s="62"/>
      <c r="KSY8" s="62"/>
      <c r="KSZ8" s="62"/>
      <c r="KTA8" s="62"/>
      <c r="KTB8" s="62"/>
      <c r="KTC8" s="62"/>
      <c r="KTD8" s="62"/>
      <c r="KTE8" s="62"/>
      <c r="KTF8" s="62"/>
      <c r="KTG8" s="62"/>
      <c r="KTH8" s="62"/>
      <c r="KTI8" s="62"/>
      <c r="KTJ8" s="62"/>
      <c r="KTK8" s="62"/>
      <c r="KTL8" s="62"/>
      <c r="KTM8" s="62"/>
      <c r="KTN8" s="62"/>
      <c r="KTO8" s="62"/>
      <c r="KTP8" s="62"/>
      <c r="KTQ8" s="62"/>
      <c r="KTR8" s="62"/>
      <c r="KTS8" s="62"/>
      <c r="KTT8" s="62"/>
      <c r="KTU8" s="62"/>
      <c r="KTV8" s="62"/>
      <c r="KTW8" s="62"/>
      <c r="KTX8" s="62"/>
      <c r="KTY8" s="62"/>
      <c r="KTZ8" s="62"/>
      <c r="KUA8" s="62"/>
      <c r="KUB8" s="62"/>
      <c r="KUC8" s="62"/>
      <c r="KUD8" s="62"/>
      <c r="KUE8" s="62"/>
      <c r="KUF8" s="62"/>
      <c r="KUG8" s="62"/>
      <c r="KUH8" s="62"/>
      <c r="KUI8" s="62"/>
      <c r="KUJ8" s="62"/>
      <c r="KUK8" s="62"/>
      <c r="KUL8" s="62"/>
      <c r="KUM8" s="62"/>
      <c r="KUN8" s="62"/>
      <c r="KUO8" s="62"/>
      <c r="KUP8" s="62"/>
      <c r="KUQ8" s="62"/>
      <c r="KUR8" s="62"/>
      <c r="KUS8" s="62"/>
      <c r="KUT8" s="62"/>
      <c r="KUU8" s="62"/>
      <c r="KUV8" s="62"/>
      <c r="KUW8" s="62"/>
      <c r="KUX8" s="62"/>
      <c r="KUY8" s="62"/>
      <c r="KUZ8" s="62"/>
      <c r="KVA8" s="62"/>
      <c r="KVB8" s="62"/>
      <c r="KVC8" s="62"/>
      <c r="KVD8" s="62"/>
      <c r="KVE8" s="62"/>
      <c r="KVF8" s="62"/>
      <c r="KVG8" s="62"/>
      <c r="KVH8" s="62"/>
      <c r="KVI8" s="62"/>
      <c r="KVJ8" s="62"/>
      <c r="KVK8" s="62"/>
      <c r="KVL8" s="62"/>
      <c r="KVM8" s="62"/>
      <c r="KVN8" s="62"/>
      <c r="KVO8" s="62"/>
      <c r="KVP8" s="62"/>
      <c r="KVQ8" s="62"/>
      <c r="KVR8" s="62"/>
      <c r="KVS8" s="62"/>
      <c r="KVT8" s="62"/>
      <c r="KVU8" s="62"/>
      <c r="KVV8" s="62"/>
      <c r="KVW8" s="62"/>
      <c r="KVX8" s="62"/>
      <c r="KVY8" s="62"/>
      <c r="KVZ8" s="62"/>
      <c r="KWA8" s="62"/>
      <c r="KWB8" s="62"/>
      <c r="KWC8" s="62"/>
      <c r="KWD8" s="62"/>
      <c r="KWE8" s="62"/>
      <c r="KWF8" s="62"/>
      <c r="KWG8" s="62"/>
      <c r="KWH8" s="62"/>
      <c r="KWI8" s="62"/>
      <c r="KWJ8" s="62"/>
      <c r="KWK8" s="62"/>
      <c r="KWL8" s="62"/>
      <c r="KWM8" s="62"/>
      <c r="KWN8" s="62"/>
      <c r="KWO8" s="62"/>
      <c r="KWP8" s="62"/>
      <c r="KWQ8" s="62"/>
      <c r="KWR8" s="62"/>
      <c r="KWS8" s="62"/>
      <c r="KWT8" s="62"/>
      <c r="KWU8" s="62"/>
      <c r="KWV8" s="62"/>
      <c r="KWW8" s="62"/>
      <c r="KWX8" s="62"/>
      <c r="KWY8" s="62"/>
      <c r="KWZ8" s="62"/>
      <c r="KXA8" s="62"/>
      <c r="KXB8" s="62"/>
      <c r="KXC8" s="62"/>
      <c r="KXD8" s="62"/>
      <c r="KXE8" s="62"/>
      <c r="KXF8" s="62"/>
      <c r="KXG8" s="62"/>
      <c r="KXH8" s="62"/>
      <c r="KXI8" s="62"/>
      <c r="KXJ8" s="62"/>
      <c r="KXK8" s="62"/>
      <c r="KXL8" s="62"/>
      <c r="KXM8" s="62"/>
      <c r="KXN8" s="62"/>
      <c r="KXO8" s="62"/>
      <c r="KXP8" s="62"/>
      <c r="KXQ8" s="62"/>
      <c r="KXR8" s="62"/>
      <c r="KXS8" s="62"/>
      <c r="KXT8" s="62"/>
      <c r="KXU8" s="62"/>
      <c r="KXV8" s="62"/>
      <c r="KXW8" s="62"/>
      <c r="KXX8" s="62"/>
      <c r="KXY8" s="62"/>
      <c r="KXZ8" s="62"/>
      <c r="KYA8" s="62"/>
      <c r="KYB8" s="62"/>
      <c r="KYC8" s="62"/>
      <c r="KYD8" s="62"/>
      <c r="KYE8" s="62"/>
      <c r="KYF8" s="62"/>
      <c r="KYG8" s="62"/>
      <c r="KYH8" s="62"/>
      <c r="KYI8" s="62"/>
      <c r="KYJ8" s="62"/>
      <c r="KYK8" s="62"/>
      <c r="KYL8" s="62"/>
      <c r="KYM8" s="62"/>
      <c r="KYN8" s="62"/>
      <c r="KYO8" s="62"/>
      <c r="KYP8" s="62"/>
      <c r="KYQ8" s="62"/>
      <c r="KYR8" s="62"/>
      <c r="KYS8" s="62"/>
      <c r="KYT8" s="62"/>
      <c r="KYU8" s="62"/>
      <c r="KYV8" s="62"/>
      <c r="KYW8" s="62"/>
      <c r="KYX8" s="62"/>
      <c r="KYY8" s="62"/>
      <c r="KYZ8" s="62"/>
      <c r="KZA8" s="62"/>
      <c r="KZB8" s="62"/>
      <c r="KZC8" s="62"/>
      <c r="KZD8" s="62"/>
      <c r="KZE8" s="62"/>
      <c r="KZF8" s="62"/>
      <c r="KZG8" s="62"/>
      <c r="KZH8" s="62"/>
      <c r="KZI8" s="62"/>
      <c r="KZJ8" s="62"/>
      <c r="KZK8" s="62"/>
      <c r="KZL8" s="62"/>
      <c r="KZM8" s="62"/>
      <c r="KZN8" s="62"/>
      <c r="KZO8" s="62"/>
      <c r="KZP8" s="62"/>
      <c r="KZQ8" s="62"/>
      <c r="KZR8" s="62"/>
      <c r="KZS8" s="62"/>
      <c r="KZT8" s="62"/>
      <c r="KZU8" s="62"/>
      <c r="KZV8" s="62"/>
      <c r="KZW8" s="62"/>
      <c r="KZX8" s="62"/>
      <c r="KZY8" s="62"/>
      <c r="KZZ8" s="62"/>
      <c r="LAA8" s="62"/>
      <c r="LAB8" s="62"/>
      <c r="LAC8" s="62"/>
      <c r="LAD8" s="62"/>
      <c r="LAE8" s="62"/>
      <c r="LAF8" s="62"/>
      <c r="LAG8" s="62"/>
      <c r="LAH8" s="62"/>
      <c r="LAI8" s="62"/>
      <c r="LAJ8" s="62"/>
      <c r="LAK8" s="62"/>
      <c r="LAL8" s="62"/>
      <c r="LAM8" s="62"/>
      <c r="LAN8" s="62"/>
      <c r="LAO8" s="62"/>
      <c r="LAP8" s="62"/>
      <c r="LAQ8" s="62"/>
      <c r="LAR8" s="62"/>
      <c r="LAS8" s="62"/>
      <c r="LAT8" s="62"/>
      <c r="LAU8" s="62"/>
      <c r="LAV8" s="62"/>
      <c r="LAW8" s="62"/>
      <c r="LAX8" s="62"/>
      <c r="LAY8" s="62"/>
      <c r="LAZ8" s="62"/>
      <c r="LBA8" s="62"/>
      <c r="LBB8" s="62"/>
      <c r="LBC8" s="62"/>
      <c r="LBD8" s="62"/>
      <c r="LBE8" s="62"/>
      <c r="LBF8" s="62"/>
      <c r="LBG8" s="62"/>
      <c r="LBH8" s="62"/>
      <c r="LBI8" s="62"/>
      <c r="LBJ8" s="62"/>
      <c r="LBK8" s="62"/>
      <c r="LBL8" s="62"/>
      <c r="LBM8" s="62"/>
      <c r="LBN8" s="62"/>
      <c r="LBO8" s="62"/>
      <c r="LBP8" s="62"/>
      <c r="LBQ8" s="62"/>
      <c r="LBR8" s="62"/>
      <c r="LBS8" s="62"/>
      <c r="LBT8" s="62"/>
      <c r="LBU8" s="62"/>
      <c r="LBV8" s="62"/>
      <c r="LBW8" s="62"/>
      <c r="LBX8" s="62"/>
      <c r="LBY8" s="62"/>
      <c r="LBZ8" s="62"/>
      <c r="LCA8" s="62"/>
      <c r="LCB8" s="62"/>
      <c r="LCC8" s="62"/>
      <c r="LCD8" s="62"/>
      <c r="LCE8" s="62"/>
      <c r="LCF8" s="62"/>
      <c r="LCG8" s="62"/>
      <c r="LCH8" s="62"/>
      <c r="LCI8" s="62"/>
      <c r="LCJ8" s="62"/>
      <c r="LCK8" s="62"/>
      <c r="LCL8" s="62"/>
      <c r="LCM8" s="62"/>
      <c r="LCN8" s="62"/>
      <c r="LCO8" s="62"/>
      <c r="LCP8" s="62"/>
      <c r="LCQ8" s="62"/>
      <c r="LCR8" s="62"/>
      <c r="LCS8" s="62"/>
      <c r="LCT8" s="62"/>
      <c r="LCU8" s="62"/>
      <c r="LCV8" s="62"/>
      <c r="LCW8" s="62"/>
      <c r="LCX8" s="62"/>
      <c r="LCY8" s="62"/>
      <c r="LCZ8" s="62"/>
      <c r="LDA8" s="62"/>
      <c r="LDB8" s="62"/>
      <c r="LDC8" s="62"/>
      <c r="LDD8" s="62"/>
      <c r="LDE8" s="62"/>
      <c r="LDF8" s="62"/>
      <c r="LDG8" s="62"/>
      <c r="LDH8" s="62"/>
      <c r="LDI8" s="62"/>
      <c r="LDJ8" s="62"/>
      <c r="LDK8" s="62"/>
      <c r="LDL8" s="62"/>
      <c r="LDM8" s="62"/>
      <c r="LDN8" s="62"/>
      <c r="LDO8" s="62"/>
      <c r="LDP8" s="62"/>
      <c r="LDQ8" s="62"/>
      <c r="LDR8" s="62"/>
      <c r="LDS8" s="62"/>
      <c r="LDT8" s="62"/>
      <c r="LDU8" s="62"/>
      <c r="LDV8" s="62"/>
      <c r="LDW8" s="62"/>
      <c r="LDX8" s="62"/>
      <c r="LDY8" s="62"/>
      <c r="LDZ8" s="62"/>
      <c r="LEA8" s="62"/>
      <c r="LEB8" s="62"/>
      <c r="LEC8" s="62"/>
      <c r="LED8" s="62"/>
      <c r="LEE8" s="62"/>
      <c r="LEF8" s="62"/>
      <c r="LEG8" s="62"/>
      <c r="LEH8" s="62"/>
      <c r="LEI8" s="62"/>
      <c r="LEJ8" s="62"/>
      <c r="LEK8" s="62"/>
      <c r="LEL8" s="62"/>
      <c r="LEM8" s="62"/>
      <c r="LEN8" s="62"/>
      <c r="LEO8" s="62"/>
      <c r="LEP8" s="62"/>
      <c r="LEQ8" s="62"/>
      <c r="LER8" s="62"/>
      <c r="LES8" s="62"/>
      <c r="LET8" s="62"/>
      <c r="LEU8" s="62"/>
      <c r="LEV8" s="62"/>
      <c r="LEW8" s="62"/>
      <c r="LEX8" s="62"/>
      <c r="LEY8" s="62"/>
      <c r="LEZ8" s="62"/>
      <c r="LFA8" s="62"/>
      <c r="LFB8" s="62"/>
      <c r="LFC8" s="62"/>
      <c r="LFD8" s="62"/>
      <c r="LFE8" s="62"/>
      <c r="LFF8" s="62"/>
      <c r="LFG8" s="62"/>
      <c r="LFH8" s="62"/>
      <c r="LFI8" s="62"/>
      <c r="LFJ8" s="62"/>
      <c r="LFK8" s="62"/>
      <c r="LFL8" s="62"/>
      <c r="LFM8" s="62"/>
      <c r="LFN8" s="62"/>
      <c r="LFO8" s="62"/>
      <c r="LFP8" s="62"/>
      <c r="LFQ8" s="62"/>
      <c r="LFR8" s="62"/>
      <c r="LFS8" s="62"/>
      <c r="LFT8" s="62"/>
      <c r="LFU8" s="62"/>
      <c r="LFV8" s="62"/>
      <c r="LFW8" s="62"/>
      <c r="LFX8" s="62"/>
      <c r="LFY8" s="62"/>
      <c r="LFZ8" s="62"/>
      <c r="LGA8" s="62"/>
      <c r="LGB8" s="62"/>
      <c r="LGC8" s="62"/>
      <c r="LGD8" s="62"/>
      <c r="LGE8" s="62"/>
      <c r="LGF8" s="62"/>
      <c r="LGG8" s="62"/>
      <c r="LGH8" s="62"/>
      <c r="LGI8" s="62"/>
      <c r="LGJ8" s="62"/>
      <c r="LGK8" s="62"/>
      <c r="LGL8" s="62"/>
      <c r="LGM8" s="62"/>
      <c r="LGN8" s="62"/>
      <c r="LGO8" s="62"/>
      <c r="LGP8" s="62"/>
      <c r="LGQ8" s="62"/>
      <c r="LGR8" s="62"/>
      <c r="LGS8" s="62"/>
      <c r="LGT8" s="62"/>
      <c r="LGU8" s="62"/>
      <c r="LGV8" s="62"/>
      <c r="LGW8" s="62"/>
      <c r="LGX8" s="62"/>
      <c r="LGY8" s="62"/>
      <c r="LGZ8" s="62"/>
      <c r="LHA8" s="62"/>
      <c r="LHB8" s="62"/>
      <c r="LHC8" s="62"/>
      <c r="LHD8" s="62"/>
      <c r="LHE8" s="62"/>
      <c r="LHF8" s="62"/>
      <c r="LHG8" s="62"/>
      <c r="LHH8" s="62"/>
      <c r="LHI8" s="62"/>
      <c r="LHJ8" s="62"/>
      <c r="LHK8" s="62"/>
      <c r="LHL8" s="62"/>
      <c r="LHM8" s="62"/>
      <c r="LHN8" s="62"/>
      <c r="LHO8" s="62"/>
      <c r="LHP8" s="62"/>
      <c r="LHQ8" s="62"/>
      <c r="LHR8" s="62"/>
      <c r="LHS8" s="62"/>
      <c r="LHT8" s="62"/>
      <c r="LHU8" s="62"/>
      <c r="LHV8" s="62"/>
      <c r="LHW8" s="62"/>
      <c r="LHX8" s="62"/>
      <c r="LHY8" s="62"/>
      <c r="LHZ8" s="62"/>
      <c r="LIA8" s="62"/>
      <c r="LIB8" s="62"/>
      <c r="LIC8" s="62"/>
      <c r="LID8" s="62"/>
      <c r="LIE8" s="62"/>
      <c r="LIF8" s="62"/>
      <c r="LIG8" s="62"/>
      <c r="LIH8" s="62"/>
      <c r="LII8" s="62"/>
      <c r="LIJ8" s="62"/>
      <c r="LIK8" s="62"/>
      <c r="LIL8" s="62"/>
      <c r="LIM8" s="62"/>
      <c r="LIN8" s="62"/>
      <c r="LIO8" s="62"/>
      <c r="LIP8" s="62"/>
      <c r="LIQ8" s="62"/>
      <c r="LIR8" s="62"/>
      <c r="LIS8" s="62"/>
      <c r="LIT8" s="62"/>
      <c r="LIU8" s="62"/>
      <c r="LIV8" s="62"/>
      <c r="LIW8" s="62"/>
      <c r="LIX8" s="62"/>
      <c r="LIY8" s="62"/>
      <c r="LIZ8" s="62"/>
      <c r="LJA8" s="62"/>
      <c r="LJB8" s="62"/>
      <c r="LJC8" s="62"/>
      <c r="LJD8" s="62"/>
      <c r="LJE8" s="62"/>
      <c r="LJF8" s="62"/>
      <c r="LJG8" s="62"/>
      <c r="LJH8" s="62"/>
      <c r="LJI8" s="62"/>
      <c r="LJJ8" s="62"/>
      <c r="LJK8" s="62"/>
      <c r="LJL8" s="62"/>
      <c r="LJM8" s="62"/>
      <c r="LJN8" s="62"/>
      <c r="LJO8" s="62"/>
      <c r="LJP8" s="62"/>
      <c r="LJQ8" s="62"/>
      <c r="LJR8" s="62"/>
      <c r="LJS8" s="62"/>
      <c r="LJT8" s="62"/>
      <c r="LJU8" s="62"/>
      <c r="LJV8" s="62"/>
      <c r="LJW8" s="62"/>
      <c r="LJX8" s="62"/>
      <c r="LJY8" s="62"/>
      <c r="LJZ8" s="62"/>
      <c r="LKA8" s="62"/>
      <c r="LKB8" s="62"/>
      <c r="LKC8" s="62"/>
      <c r="LKD8" s="62"/>
      <c r="LKE8" s="62"/>
      <c r="LKF8" s="62"/>
      <c r="LKG8" s="62"/>
      <c r="LKH8" s="62"/>
      <c r="LKI8" s="62"/>
      <c r="LKJ8" s="62"/>
      <c r="LKK8" s="62"/>
      <c r="LKL8" s="62"/>
      <c r="LKM8" s="62"/>
      <c r="LKN8" s="62"/>
      <c r="LKO8" s="62"/>
      <c r="LKP8" s="62"/>
      <c r="LKQ8" s="62"/>
      <c r="LKR8" s="62"/>
      <c r="LKS8" s="62"/>
      <c r="LKT8" s="62"/>
      <c r="LKU8" s="62"/>
      <c r="LKV8" s="62"/>
      <c r="LKW8" s="62"/>
      <c r="LKX8" s="62"/>
      <c r="LKY8" s="62"/>
      <c r="LKZ8" s="62"/>
      <c r="LLA8" s="62"/>
      <c r="LLB8" s="62"/>
      <c r="LLC8" s="62"/>
      <c r="LLD8" s="62"/>
      <c r="LLE8" s="62"/>
      <c r="LLF8" s="62"/>
      <c r="LLG8" s="62"/>
      <c r="LLH8" s="62"/>
      <c r="LLI8" s="62"/>
      <c r="LLJ8" s="62"/>
      <c r="LLK8" s="62"/>
      <c r="LLL8" s="62"/>
      <c r="LLM8" s="62"/>
      <c r="LLN8" s="62"/>
      <c r="LLO8" s="62"/>
      <c r="LLP8" s="62"/>
      <c r="LLQ8" s="62"/>
      <c r="LLR8" s="62"/>
      <c r="LLS8" s="62"/>
      <c r="LLT8" s="62"/>
      <c r="LLU8" s="62"/>
      <c r="LLV8" s="62"/>
      <c r="LLW8" s="62"/>
      <c r="LLX8" s="62"/>
      <c r="LLY8" s="62"/>
      <c r="LLZ8" s="62"/>
      <c r="LMA8" s="62"/>
      <c r="LMB8" s="62"/>
      <c r="LMC8" s="62"/>
      <c r="LMD8" s="62"/>
      <c r="LME8" s="62"/>
      <c r="LMF8" s="62"/>
      <c r="LMG8" s="62"/>
      <c r="LMH8" s="62"/>
      <c r="LMI8" s="62"/>
      <c r="LMJ8" s="62"/>
      <c r="LMK8" s="62"/>
      <c r="LML8" s="62"/>
      <c r="LMM8" s="62"/>
      <c r="LMN8" s="62"/>
      <c r="LMO8" s="62"/>
      <c r="LMP8" s="62"/>
      <c r="LMQ8" s="62"/>
      <c r="LMR8" s="62"/>
      <c r="LMS8" s="62"/>
      <c r="LMT8" s="62"/>
      <c r="LMU8" s="62"/>
      <c r="LMV8" s="62"/>
      <c r="LMW8" s="62"/>
      <c r="LMX8" s="62"/>
      <c r="LMY8" s="62"/>
      <c r="LMZ8" s="62"/>
      <c r="LNA8" s="62"/>
      <c r="LNB8" s="62"/>
      <c r="LNC8" s="62"/>
      <c r="LND8" s="62"/>
      <c r="LNE8" s="62"/>
      <c r="LNF8" s="62"/>
      <c r="LNG8" s="62"/>
      <c r="LNH8" s="62"/>
      <c r="LNI8" s="62"/>
      <c r="LNJ8" s="62"/>
      <c r="LNK8" s="62"/>
      <c r="LNL8" s="62"/>
      <c r="LNM8" s="62"/>
      <c r="LNN8" s="62"/>
      <c r="LNO8" s="62"/>
      <c r="LNP8" s="62"/>
      <c r="LNQ8" s="62"/>
      <c r="LNR8" s="62"/>
      <c r="LNS8" s="62"/>
      <c r="LNT8" s="62"/>
      <c r="LNU8" s="62"/>
      <c r="LNV8" s="62"/>
      <c r="LNW8" s="62"/>
      <c r="LNX8" s="62"/>
      <c r="LNY8" s="62"/>
      <c r="LNZ8" s="62"/>
      <c r="LOA8" s="62"/>
      <c r="LOB8" s="62"/>
      <c r="LOC8" s="62"/>
      <c r="LOD8" s="62"/>
      <c r="LOE8" s="62"/>
      <c r="LOF8" s="62"/>
      <c r="LOG8" s="62"/>
      <c r="LOH8" s="62"/>
      <c r="LOI8" s="62"/>
      <c r="LOJ8" s="62"/>
      <c r="LOK8" s="62"/>
      <c r="LOL8" s="62"/>
      <c r="LOM8" s="62"/>
      <c r="LON8" s="62"/>
      <c r="LOO8" s="62"/>
      <c r="LOP8" s="62"/>
      <c r="LOQ8" s="62"/>
      <c r="LOR8" s="62"/>
      <c r="LOS8" s="62"/>
      <c r="LOT8" s="62"/>
      <c r="LOU8" s="62"/>
      <c r="LOV8" s="62"/>
      <c r="LOW8" s="62"/>
      <c r="LOX8" s="62"/>
      <c r="LOY8" s="62"/>
      <c r="LOZ8" s="62"/>
      <c r="LPA8" s="62"/>
      <c r="LPB8" s="62"/>
      <c r="LPC8" s="62"/>
      <c r="LPD8" s="62"/>
      <c r="LPE8" s="62"/>
      <c r="LPF8" s="62"/>
      <c r="LPG8" s="62"/>
      <c r="LPH8" s="62"/>
      <c r="LPI8" s="62"/>
      <c r="LPJ8" s="62"/>
      <c r="LPK8" s="62"/>
      <c r="LPL8" s="62"/>
      <c r="LPM8" s="62"/>
      <c r="LPN8" s="62"/>
      <c r="LPO8" s="62"/>
      <c r="LPP8" s="62"/>
      <c r="LPQ8" s="62"/>
      <c r="LPR8" s="62"/>
      <c r="LPS8" s="62"/>
      <c r="LPT8" s="62"/>
      <c r="LPU8" s="62"/>
      <c r="LPV8" s="62"/>
      <c r="LPW8" s="62"/>
      <c r="LPX8" s="62"/>
      <c r="LPY8" s="62"/>
      <c r="LPZ8" s="62"/>
      <c r="LQA8" s="62"/>
      <c r="LQB8" s="62"/>
      <c r="LQC8" s="62"/>
      <c r="LQD8" s="62"/>
      <c r="LQE8" s="62"/>
      <c r="LQF8" s="62"/>
      <c r="LQG8" s="62"/>
      <c r="LQH8" s="62"/>
      <c r="LQI8" s="62"/>
      <c r="LQJ8" s="62"/>
      <c r="LQK8" s="62"/>
      <c r="LQL8" s="62"/>
      <c r="LQM8" s="62"/>
      <c r="LQN8" s="62"/>
      <c r="LQO8" s="62"/>
      <c r="LQP8" s="62"/>
      <c r="LQQ8" s="62"/>
      <c r="LQR8" s="62"/>
      <c r="LQS8" s="62"/>
      <c r="LQT8" s="62"/>
      <c r="LQU8" s="62"/>
      <c r="LQV8" s="62"/>
      <c r="LQW8" s="62"/>
      <c r="LQX8" s="62"/>
      <c r="LQY8" s="62"/>
      <c r="LQZ8" s="62"/>
      <c r="LRA8" s="62"/>
      <c r="LRB8" s="62"/>
      <c r="LRC8" s="62"/>
      <c r="LRD8" s="62"/>
      <c r="LRE8" s="62"/>
      <c r="LRF8" s="62"/>
      <c r="LRG8" s="62"/>
      <c r="LRH8" s="62"/>
      <c r="LRI8" s="62"/>
      <c r="LRJ8" s="62"/>
      <c r="LRK8" s="62"/>
      <c r="LRL8" s="62"/>
      <c r="LRM8" s="62"/>
      <c r="LRN8" s="62"/>
      <c r="LRO8" s="62"/>
      <c r="LRP8" s="62"/>
      <c r="LRQ8" s="62"/>
      <c r="LRR8" s="62"/>
      <c r="LRS8" s="62"/>
      <c r="LRT8" s="62"/>
      <c r="LRU8" s="62"/>
      <c r="LRV8" s="62"/>
      <c r="LRW8" s="62"/>
      <c r="LRX8" s="62"/>
      <c r="LRY8" s="62"/>
      <c r="LRZ8" s="62"/>
      <c r="LSA8" s="62"/>
      <c r="LSB8" s="62"/>
      <c r="LSC8" s="62"/>
      <c r="LSD8" s="62"/>
      <c r="LSE8" s="62"/>
      <c r="LSF8" s="62"/>
      <c r="LSG8" s="62"/>
      <c r="LSH8" s="62"/>
      <c r="LSI8" s="62"/>
      <c r="LSJ8" s="62"/>
      <c r="LSK8" s="62"/>
      <c r="LSL8" s="62"/>
      <c r="LSM8" s="62"/>
      <c r="LSN8" s="62"/>
      <c r="LSO8" s="62"/>
      <c r="LSP8" s="62"/>
      <c r="LSQ8" s="62"/>
      <c r="LSR8" s="62"/>
      <c r="LSS8" s="62"/>
      <c r="LST8" s="62"/>
      <c r="LSU8" s="62"/>
      <c r="LSV8" s="62"/>
      <c r="LSW8" s="62"/>
      <c r="LSX8" s="62"/>
      <c r="LSY8" s="62"/>
      <c r="LSZ8" s="62"/>
      <c r="LTA8" s="62"/>
      <c r="LTB8" s="62"/>
      <c r="LTC8" s="62"/>
      <c r="LTD8" s="62"/>
      <c r="LTE8" s="62"/>
      <c r="LTF8" s="62"/>
      <c r="LTG8" s="62"/>
      <c r="LTH8" s="62"/>
      <c r="LTI8" s="62"/>
      <c r="LTJ8" s="62"/>
      <c r="LTK8" s="62"/>
      <c r="LTL8" s="62"/>
      <c r="LTM8" s="62"/>
      <c r="LTN8" s="62"/>
      <c r="LTO8" s="62"/>
      <c r="LTP8" s="62"/>
      <c r="LTQ8" s="62"/>
      <c r="LTR8" s="62"/>
      <c r="LTS8" s="62"/>
      <c r="LTT8" s="62"/>
      <c r="LTU8" s="62"/>
      <c r="LTV8" s="62"/>
      <c r="LTW8" s="62"/>
      <c r="LTX8" s="62"/>
      <c r="LTY8" s="62"/>
      <c r="LTZ8" s="62"/>
      <c r="LUA8" s="62"/>
      <c r="LUB8" s="62"/>
      <c r="LUC8" s="62"/>
      <c r="LUD8" s="62"/>
      <c r="LUE8" s="62"/>
      <c r="LUF8" s="62"/>
      <c r="LUG8" s="62"/>
      <c r="LUH8" s="62"/>
      <c r="LUI8" s="62"/>
      <c r="LUJ8" s="62"/>
      <c r="LUK8" s="62"/>
      <c r="LUL8" s="62"/>
      <c r="LUM8" s="62"/>
      <c r="LUN8" s="62"/>
      <c r="LUO8" s="62"/>
      <c r="LUP8" s="62"/>
      <c r="LUQ8" s="62"/>
      <c r="LUR8" s="62"/>
      <c r="LUS8" s="62"/>
      <c r="LUT8" s="62"/>
      <c r="LUU8" s="62"/>
      <c r="LUV8" s="62"/>
      <c r="LUW8" s="62"/>
      <c r="LUX8" s="62"/>
      <c r="LUY8" s="62"/>
      <c r="LUZ8" s="62"/>
      <c r="LVA8" s="62"/>
      <c r="LVB8" s="62"/>
      <c r="LVC8" s="62"/>
      <c r="LVD8" s="62"/>
      <c r="LVE8" s="62"/>
      <c r="LVF8" s="62"/>
      <c r="LVG8" s="62"/>
      <c r="LVH8" s="62"/>
      <c r="LVI8" s="62"/>
      <c r="LVJ8" s="62"/>
      <c r="LVK8" s="62"/>
      <c r="LVL8" s="62"/>
      <c r="LVM8" s="62"/>
      <c r="LVN8" s="62"/>
      <c r="LVO8" s="62"/>
      <c r="LVP8" s="62"/>
      <c r="LVQ8" s="62"/>
      <c r="LVR8" s="62"/>
      <c r="LVS8" s="62"/>
      <c r="LVT8" s="62"/>
      <c r="LVU8" s="62"/>
      <c r="LVV8" s="62"/>
      <c r="LVW8" s="62"/>
      <c r="LVX8" s="62"/>
      <c r="LVY8" s="62"/>
      <c r="LVZ8" s="62"/>
      <c r="LWA8" s="62"/>
      <c r="LWB8" s="62"/>
      <c r="LWC8" s="62"/>
      <c r="LWD8" s="62"/>
      <c r="LWE8" s="62"/>
      <c r="LWF8" s="62"/>
      <c r="LWG8" s="62"/>
      <c r="LWH8" s="62"/>
      <c r="LWI8" s="62"/>
      <c r="LWJ8" s="62"/>
      <c r="LWK8" s="62"/>
      <c r="LWL8" s="62"/>
      <c r="LWM8" s="62"/>
      <c r="LWN8" s="62"/>
      <c r="LWO8" s="62"/>
      <c r="LWP8" s="62"/>
      <c r="LWQ8" s="62"/>
      <c r="LWR8" s="62"/>
      <c r="LWS8" s="62"/>
      <c r="LWT8" s="62"/>
      <c r="LWU8" s="62"/>
      <c r="LWV8" s="62"/>
      <c r="LWW8" s="62"/>
      <c r="LWX8" s="62"/>
      <c r="LWY8" s="62"/>
      <c r="LWZ8" s="62"/>
      <c r="LXA8" s="62"/>
      <c r="LXB8" s="62"/>
      <c r="LXC8" s="62"/>
      <c r="LXD8" s="62"/>
      <c r="LXE8" s="62"/>
      <c r="LXF8" s="62"/>
      <c r="LXG8" s="62"/>
      <c r="LXH8" s="62"/>
      <c r="LXI8" s="62"/>
      <c r="LXJ8" s="62"/>
      <c r="LXK8" s="62"/>
      <c r="LXL8" s="62"/>
      <c r="LXM8" s="62"/>
      <c r="LXN8" s="62"/>
      <c r="LXO8" s="62"/>
      <c r="LXP8" s="62"/>
      <c r="LXQ8" s="62"/>
      <c r="LXR8" s="62"/>
      <c r="LXS8" s="62"/>
      <c r="LXT8" s="62"/>
      <c r="LXU8" s="62"/>
      <c r="LXV8" s="62"/>
      <c r="LXW8" s="62"/>
      <c r="LXX8" s="62"/>
      <c r="LXY8" s="62"/>
      <c r="LXZ8" s="62"/>
      <c r="LYA8" s="62"/>
      <c r="LYB8" s="62"/>
      <c r="LYC8" s="62"/>
      <c r="LYD8" s="62"/>
      <c r="LYE8" s="62"/>
      <c r="LYF8" s="62"/>
      <c r="LYG8" s="62"/>
      <c r="LYH8" s="62"/>
      <c r="LYI8" s="62"/>
      <c r="LYJ8" s="62"/>
      <c r="LYK8" s="62"/>
      <c r="LYL8" s="62"/>
      <c r="LYM8" s="62"/>
      <c r="LYN8" s="62"/>
      <c r="LYO8" s="62"/>
      <c r="LYP8" s="62"/>
      <c r="LYQ8" s="62"/>
      <c r="LYR8" s="62"/>
      <c r="LYS8" s="62"/>
      <c r="LYT8" s="62"/>
      <c r="LYU8" s="62"/>
      <c r="LYV8" s="62"/>
      <c r="LYW8" s="62"/>
      <c r="LYX8" s="62"/>
      <c r="LYY8" s="62"/>
      <c r="LYZ8" s="62"/>
      <c r="LZA8" s="62"/>
      <c r="LZB8" s="62"/>
      <c r="LZC8" s="62"/>
      <c r="LZD8" s="62"/>
      <c r="LZE8" s="62"/>
      <c r="LZF8" s="62"/>
      <c r="LZG8" s="62"/>
      <c r="LZH8" s="62"/>
      <c r="LZI8" s="62"/>
      <c r="LZJ8" s="62"/>
      <c r="LZK8" s="62"/>
      <c r="LZL8" s="62"/>
      <c r="LZM8" s="62"/>
      <c r="LZN8" s="62"/>
      <c r="LZO8" s="62"/>
      <c r="LZP8" s="62"/>
      <c r="LZQ8" s="62"/>
      <c r="LZR8" s="62"/>
      <c r="LZS8" s="62"/>
      <c r="LZT8" s="62"/>
      <c r="LZU8" s="62"/>
      <c r="LZV8" s="62"/>
      <c r="LZW8" s="62"/>
      <c r="LZX8" s="62"/>
      <c r="LZY8" s="62"/>
      <c r="LZZ8" s="62"/>
      <c r="MAA8" s="62"/>
      <c r="MAB8" s="62"/>
      <c r="MAC8" s="62"/>
      <c r="MAD8" s="62"/>
      <c r="MAE8" s="62"/>
      <c r="MAF8" s="62"/>
      <c r="MAG8" s="62"/>
      <c r="MAH8" s="62"/>
      <c r="MAI8" s="62"/>
      <c r="MAJ8" s="62"/>
      <c r="MAK8" s="62"/>
      <c r="MAL8" s="62"/>
      <c r="MAM8" s="62"/>
      <c r="MAN8" s="62"/>
      <c r="MAO8" s="62"/>
      <c r="MAP8" s="62"/>
      <c r="MAQ8" s="62"/>
      <c r="MAR8" s="62"/>
      <c r="MAS8" s="62"/>
      <c r="MAT8" s="62"/>
      <c r="MAU8" s="62"/>
      <c r="MAV8" s="62"/>
      <c r="MAW8" s="62"/>
      <c r="MAX8" s="62"/>
      <c r="MAY8" s="62"/>
      <c r="MAZ8" s="62"/>
      <c r="MBA8" s="62"/>
      <c r="MBB8" s="62"/>
      <c r="MBC8" s="62"/>
      <c r="MBD8" s="62"/>
      <c r="MBE8" s="62"/>
      <c r="MBF8" s="62"/>
      <c r="MBG8" s="62"/>
      <c r="MBH8" s="62"/>
      <c r="MBI8" s="62"/>
      <c r="MBJ8" s="62"/>
      <c r="MBK8" s="62"/>
      <c r="MBL8" s="62"/>
      <c r="MBM8" s="62"/>
      <c r="MBN8" s="62"/>
      <c r="MBO8" s="62"/>
      <c r="MBP8" s="62"/>
      <c r="MBQ8" s="62"/>
      <c r="MBR8" s="62"/>
      <c r="MBS8" s="62"/>
      <c r="MBT8" s="62"/>
      <c r="MBU8" s="62"/>
      <c r="MBV8" s="62"/>
      <c r="MBW8" s="62"/>
      <c r="MBX8" s="62"/>
      <c r="MBY8" s="62"/>
      <c r="MBZ8" s="62"/>
      <c r="MCA8" s="62"/>
      <c r="MCB8" s="62"/>
      <c r="MCC8" s="62"/>
      <c r="MCD8" s="62"/>
      <c r="MCE8" s="62"/>
      <c r="MCF8" s="62"/>
      <c r="MCG8" s="62"/>
      <c r="MCH8" s="62"/>
      <c r="MCI8" s="62"/>
      <c r="MCJ8" s="62"/>
      <c r="MCK8" s="62"/>
      <c r="MCL8" s="62"/>
      <c r="MCM8" s="62"/>
      <c r="MCN8" s="62"/>
      <c r="MCO8" s="62"/>
      <c r="MCP8" s="62"/>
      <c r="MCQ8" s="62"/>
      <c r="MCR8" s="62"/>
      <c r="MCS8" s="62"/>
      <c r="MCT8" s="62"/>
      <c r="MCU8" s="62"/>
      <c r="MCV8" s="62"/>
      <c r="MCW8" s="62"/>
      <c r="MCX8" s="62"/>
      <c r="MCY8" s="62"/>
      <c r="MCZ8" s="62"/>
      <c r="MDA8" s="62"/>
      <c r="MDB8" s="62"/>
      <c r="MDC8" s="62"/>
      <c r="MDD8" s="62"/>
      <c r="MDE8" s="62"/>
      <c r="MDF8" s="62"/>
      <c r="MDG8" s="62"/>
      <c r="MDH8" s="62"/>
      <c r="MDI8" s="62"/>
      <c r="MDJ8" s="62"/>
      <c r="MDK8" s="62"/>
      <c r="MDL8" s="62"/>
      <c r="MDM8" s="62"/>
      <c r="MDN8" s="62"/>
      <c r="MDO8" s="62"/>
      <c r="MDP8" s="62"/>
      <c r="MDQ8" s="62"/>
      <c r="MDR8" s="62"/>
      <c r="MDS8" s="62"/>
      <c r="MDT8" s="62"/>
      <c r="MDU8" s="62"/>
      <c r="MDV8" s="62"/>
      <c r="MDW8" s="62"/>
      <c r="MDX8" s="62"/>
      <c r="MDY8" s="62"/>
      <c r="MDZ8" s="62"/>
      <c r="MEA8" s="62"/>
      <c r="MEB8" s="62"/>
      <c r="MEC8" s="62"/>
      <c r="MED8" s="62"/>
      <c r="MEE8" s="62"/>
      <c r="MEF8" s="62"/>
      <c r="MEG8" s="62"/>
      <c r="MEH8" s="62"/>
      <c r="MEI8" s="62"/>
      <c r="MEJ8" s="62"/>
      <c r="MEK8" s="62"/>
      <c r="MEL8" s="62"/>
      <c r="MEM8" s="62"/>
      <c r="MEN8" s="62"/>
      <c r="MEO8" s="62"/>
      <c r="MEP8" s="62"/>
      <c r="MEQ8" s="62"/>
      <c r="MER8" s="62"/>
      <c r="MES8" s="62"/>
      <c r="MET8" s="62"/>
      <c r="MEU8" s="62"/>
      <c r="MEV8" s="62"/>
      <c r="MEW8" s="62"/>
      <c r="MEX8" s="62"/>
      <c r="MEY8" s="62"/>
      <c r="MEZ8" s="62"/>
      <c r="MFA8" s="62"/>
      <c r="MFB8" s="62"/>
      <c r="MFC8" s="62"/>
      <c r="MFD8" s="62"/>
      <c r="MFE8" s="62"/>
      <c r="MFF8" s="62"/>
      <c r="MFG8" s="62"/>
      <c r="MFH8" s="62"/>
      <c r="MFI8" s="62"/>
      <c r="MFJ8" s="62"/>
      <c r="MFK8" s="62"/>
      <c r="MFL8" s="62"/>
      <c r="MFM8" s="62"/>
      <c r="MFN8" s="62"/>
      <c r="MFO8" s="62"/>
      <c r="MFP8" s="62"/>
      <c r="MFQ8" s="62"/>
      <c r="MFR8" s="62"/>
      <c r="MFS8" s="62"/>
      <c r="MFT8" s="62"/>
      <c r="MFU8" s="62"/>
      <c r="MFV8" s="62"/>
      <c r="MFW8" s="62"/>
      <c r="MFX8" s="62"/>
      <c r="MFY8" s="62"/>
      <c r="MFZ8" s="62"/>
      <c r="MGA8" s="62"/>
      <c r="MGB8" s="62"/>
      <c r="MGC8" s="62"/>
      <c r="MGD8" s="62"/>
      <c r="MGE8" s="62"/>
      <c r="MGF8" s="62"/>
      <c r="MGG8" s="62"/>
      <c r="MGH8" s="62"/>
      <c r="MGI8" s="62"/>
      <c r="MGJ8" s="62"/>
      <c r="MGK8" s="62"/>
      <c r="MGL8" s="62"/>
      <c r="MGM8" s="62"/>
      <c r="MGN8" s="62"/>
      <c r="MGO8" s="62"/>
      <c r="MGP8" s="62"/>
      <c r="MGQ8" s="62"/>
      <c r="MGR8" s="62"/>
      <c r="MGS8" s="62"/>
      <c r="MGT8" s="62"/>
      <c r="MGU8" s="62"/>
      <c r="MGV8" s="62"/>
      <c r="MGW8" s="62"/>
      <c r="MGX8" s="62"/>
      <c r="MGY8" s="62"/>
      <c r="MGZ8" s="62"/>
      <c r="MHA8" s="62"/>
      <c r="MHB8" s="62"/>
      <c r="MHC8" s="62"/>
      <c r="MHD8" s="62"/>
      <c r="MHE8" s="62"/>
      <c r="MHF8" s="62"/>
      <c r="MHG8" s="62"/>
      <c r="MHH8" s="62"/>
      <c r="MHI8" s="62"/>
      <c r="MHJ8" s="62"/>
      <c r="MHK8" s="62"/>
      <c r="MHL8" s="62"/>
      <c r="MHM8" s="62"/>
      <c r="MHN8" s="62"/>
      <c r="MHO8" s="62"/>
      <c r="MHP8" s="62"/>
      <c r="MHQ8" s="62"/>
      <c r="MHR8" s="62"/>
      <c r="MHS8" s="62"/>
      <c r="MHT8" s="62"/>
      <c r="MHU8" s="62"/>
      <c r="MHV8" s="62"/>
      <c r="MHW8" s="62"/>
      <c r="MHX8" s="62"/>
      <c r="MHY8" s="62"/>
      <c r="MHZ8" s="62"/>
      <c r="MIA8" s="62"/>
      <c r="MIB8" s="62"/>
      <c r="MIC8" s="62"/>
      <c r="MID8" s="62"/>
      <c r="MIE8" s="62"/>
      <c r="MIF8" s="62"/>
      <c r="MIG8" s="62"/>
      <c r="MIH8" s="62"/>
      <c r="MII8" s="62"/>
      <c r="MIJ8" s="62"/>
      <c r="MIK8" s="62"/>
      <c r="MIL8" s="62"/>
      <c r="MIM8" s="62"/>
      <c r="MIN8" s="62"/>
      <c r="MIO8" s="62"/>
      <c r="MIP8" s="62"/>
      <c r="MIQ8" s="62"/>
      <c r="MIR8" s="62"/>
      <c r="MIS8" s="62"/>
      <c r="MIT8" s="62"/>
      <c r="MIU8" s="62"/>
      <c r="MIV8" s="62"/>
      <c r="MIW8" s="62"/>
      <c r="MIX8" s="62"/>
      <c r="MIY8" s="62"/>
      <c r="MIZ8" s="62"/>
      <c r="MJA8" s="62"/>
      <c r="MJB8" s="62"/>
      <c r="MJC8" s="62"/>
      <c r="MJD8" s="62"/>
      <c r="MJE8" s="62"/>
      <c r="MJF8" s="62"/>
      <c r="MJG8" s="62"/>
      <c r="MJH8" s="62"/>
      <c r="MJI8" s="62"/>
      <c r="MJJ8" s="62"/>
      <c r="MJK8" s="62"/>
      <c r="MJL8" s="62"/>
      <c r="MJM8" s="62"/>
      <c r="MJN8" s="62"/>
      <c r="MJO8" s="62"/>
      <c r="MJP8" s="62"/>
      <c r="MJQ8" s="62"/>
      <c r="MJR8" s="62"/>
      <c r="MJS8" s="62"/>
      <c r="MJT8" s="62"/>
      <c r="MJU8" s="62"/>
      <c r="MJV8" s="62"/>
      <c r="MJW8" s="62"/>
      <c r="MJX8" s="62"/>
      <c r="MJY8" s="62"/>
      <c r="MJZ8" s="62"/>
      <c r="MKA8" s="62"/>
      <c r="MKB8" s="62"/>
      <c r="MKC8" s="62"/>
      <c r="MKD8" s="62"/>
      <c r="MKE8" s="62"/>
      <c r="MKF8" s="62"/>
      <c r="MKG8" s="62"/>
      <c r="MKH8" s="62"/>
      <c r="MKI8" s="62"/>
      <c r="MKJ8" s="62"/>
      <c r="MKK8" s="62"/>
      <c r="MKL8" s="62"/>
      <c r="MKM8" s="62"/>
      <c r="MKN8" s="62"/>
      <c r="MKO8" s="62"/>
      <c r="MKP8" s="62"/>
      <c r="MKQ8" s="62"/>
      <c r="MKR8" s="62"/>
      <c r="MKS8" s="62"/>
      <c r="MKT8" s="62"/>
      <c r="MKU8" s="62"/>
      <c r="MKV8" s="62"/>
      <c r="MKW8" s="62"/>
      <c r="MKX8" s="62"/>
      <c r="MKY8" s="62"/>
      <c r="MKZ8" s="62"/>
      <c r="MLA8" s="62"/>
      <c r="MLB8" s="62"/>
      <c r="MLC8" s="62"/>
      <c r="MLD8" s="62"/>
      <c r="MLE8" s="62"/>
      <c r="MLF8" s="62"/>
      <c r="MLG8" s="62"/>
      <c r="MLH8" s="62"/>
      <c r="MLI8" s="62"/>
      <c r="MLJ8" s="62"/>
      <c r="MLK8" s="62"/>
      <c r="MLL8" s="62"/>
      <c r="MLM8" s="62"/>
      <c r="MLN8" s="62"/>
      <c r="MLO8" s="62"/>
      <c r="MLP8" s="62"/>
      <c r="MLQ8" s="62"/>
      <c r="MLR8" s="62"/>
      <c r="MLS8" s="62"/>
      <c r="MLT8" s="62"/>
      <c r="MLU8" s="62"/>
      <c r="MLV8" s="62"/>
      <c r="MLW8" s="62"/>
      <c r="MLX8" s="62"/>
      <c r="MLY8" s="62"/>
      <c r="MLZ8" s="62"/>
      <c r="MMA8" s="62"/>
      <c r="MMB8" s="62"/>
      <c r="MMC8" s="62"/>
      <c r="MMD8" s="62"/>
      <c r="MME8" s="62"/>
      <c r="MMF8" s="62"/>
      <c r="MMG8" s="62"/>
      <c r="MMH8" s="62"/>
      <c r="MMI8" s="62"/>
      <c r="MMJ8" s="62"/>
      <c r="MMK8" s="62"/>
      <c r="MML8" s="62"/>
      <c r="MMM8" s="62"/>
      <c r="MMN8" s="62"/>
      <c r="MMO8" s="62"/>
      <c r="MMP8" s="62"/>
      <c r="MMQ8" s="62"/>
      <c r="MMR8" s="62"/>
      <c r="MMS8" s="62"/>
      <c r="MMT8" s="62"/>
      <c r="MMU8" s="62"/>
      <c r="MMV8" s="62"/>
      <c r="MMW8" s="62"/>
      <c r="MMX8" s="62"/>
      <c r="MMY8" s="62"/>
      <c r="MMZ8" s="62"/>
      <c r="MNA8" s="62"/>
      <c r="MNB8" s="62"/>
      <c r="MNC8" s="62"/>
      <c r="MND8" s="62"/>
      <c r="MNE8" s="62"/>
      <c r="MNF8" s="62"/>
      <c r="MNG8" s="62"/>
      <c r="MNH8" s="62"/>
      <c r="MNI8" s="62"/>
      <c r="MNJ8" s="62"/>
      <c r="MNK8" s="62"/>
      <c r="MNL8" s="62"/>
      <c r="MNM8" s="62"/>
      <c r="MNN8" s="62"/>
      <c r="MNO8" s="62"/>
      <c r="MNP8" s="62"/>
      <c r="MNQ8" s="62"/>
      <c r="MNR8" s="62"/>
      <c r="MNS8" s="62"/>
      <c r="MNT8" s="62"/>
      <c r="MNU8" s="62"/>
      <c r="MNV8" s="62"/>
      <c r="MNW8" s="62"/>
      <c r="MNX8" s="62"/>
      <c r="MNY8" s="62"/>
      <c r="MNZ8" s="62"/>
      <c r="MOA8" s="62"/>
      <c r="MOB8" s="62"/>
      <c r="MOC8" s="62"/>
      <c r="MOD8" s="62"/>
      <c r="MOE8" s="62"/>
      <c r="MOF8" s="62"/>
      <c r="MOG8" s="62"/>
      <c r="MOH8" s="62"/>
      <c r="MOI8" s="62"/>
      <c r="MOJ8" s="62"/>
      <c r="MOK8" s="62"/>
      <c r="MOL8" s="62"/>
      <c r="MOM8" s="62"/>
      <c r="MON8" s="62"/>
      <c r="MOO8" s="62"/>
      <c r="MOP8" s="62"/>
      <c r="MOQ8" s="62"/>
      <c r="MOR8" s="62"/>
      <c r="MOS8" s="62"/>
      <c r="MOT8" s="62"/>
      <c r="MOU8" s="62"/>
      <c r="MOV8" s="62"/>
      <c r="MOW8" s="62"/>
      <c r="MOX8" s="62"/>
      <c r="MOY8" s="62"/>
      <c r="MOZ8" s="62"/>
      <c r="MPA8" s="62"/>
      <c r="MPB8" s="62"/>
      <c r="MPC8" s="62"/>
      <c r="MPD8" s="62"/>
      <c r="MPE8" s="62"/>
      <c r="MPF8" s="62"/>
      <c r="MPG8" s="62"/>
      <c r="MPH8" s="62"/>
      <c r="MPI8" s="62"/>
      <c r="MPJ8" s="62"/>
      <c r="MPK8" s="62"/>
      <c r="MPL8" s="62"/>
      <c r="MPM8" s="62"/>
      <c r="MPN8" s="62"/>
      <c r="MPO8" s="62"/>
      <c r="MPP8" s="62"/>
      <c r="MPQ8" s="62"/>
      <c r="MPR8" s="62"/>
      <c r="MPS8" s="62"/>
      <c r="MPT8" s="62"/>
      <c r="MPU8" s="62"/>
      <c r="MPV8" s="62"/>
      <c r="MPW8" s="62"/>
      <c r="MPX8" s="62"/>
      <c r="MPY8" s="62"/>
      <c r="MPZ8" s="62"/>
      <c r="MQA8" s="62"/>
      <c r="MQB8" s="62"/>
      <c r="MQC8" s="62"/>
      <c r="MQD8" s="62"/>
      <c r="MQE8" s="62"/>
      <c r="MQF8" s="62"/>
      <c r="MQG8" s="62"/>
      <c r="MQH8" s="62"/>
      <c r="MQI8" s="62"/>
      <c r="MQJ8" s="62"/>
      <c r="MQK8" s="62"/>
      <c r="MQL8" s="62"/>
      <c r="MQM8" s="62"/>
      <c r="MQN8" s="62"/>
      <c r="MQO8" s="62"/>
      <c r="MQP8" s="62"/>
      <c r="MQQ8" s="62"/>
      <c r="MQR8" s="62"/>
      <c r="MQS8" s="62"/>
      <c r="MQT8" s="62"/>
      <c r="MQU8" s="62"/>
      <c r="MQV8" s="62"/>
      <c r="MQW8" s="62"/>
      <c r="MQX8" s="62"/>
      <c r="MQY8" s="62"/>
      <c r="MQZ8" s="62"/>
      <c r="MRA8" s="62"/>
      <c r="MRB8" s="62"/>
      <c r="MRC8" s="62"/>
      <c r="MRD8" s="62"/>
      <c r="MRE8" s="62"/>
      <c r="MRF8" s="62"/>
      <c r="MRG8" s="62"/>
      <c r="MRH8" s="62"/>
      <c r="MRI8" s="62"/>
      <c r="MRJ8" s="62"/>
      <c r="MRK8" s="62"/>
      <c r="MRL8" s="62"/>
      <c r="MRM8" s="62"/>
      <c r="MRN8" s="62"/>
      <c r="MRO8" s="62"/>
      <c r="MRP8" s="62"/>
      <c r="MRQ8" s="62"/>
      <c r="MRR8" s="62"/>
      <c r="MRS8" s="62"/>
      <c r="MRT8" s="62"/>
      <c r="MRU8" s="62"/>
      <c r="MRV8" s="62"/>
      <c r="MRW8" s="62"/>
      <c r="MRX8" s="62"/>
      <c r="MRY8" s="62"/>
      <c r="MRZ8" s="62"/>
      <c r="MSA8" s="62"/>
      <c r="MSB8" s="62"/>
      <c r="MSC8" s="62"/>
      <c r="MSD8" s="62"/>
      <c r="MSE8" s="62"/>
      <c r="MSF8" s="62"/>
      <c r="MSG8" s="62"/>
      <c r="MSH8" s="62"/>
      <c r="MSI8" s="62"/>
      <c r="MSJ8" s="62"/>
      <c r="MSK8" s="62"/>
      <c r="MSL8" s="62"/>
      <c r="MSM8" s="62"/>
      <c r="MSN8" s="62"/>
      <c r="MSO8" s="62"/>
      <c r="MSP8" s="62"/>
      <c r="MSQ8" s="62"/>
      <c r="MSR8" s="62"/>
      <c r="MSS8" s="62"/>
      <c r="MST8" s="62"/>
      <c r="MSU8" s="62"/>
      <c r="MSV8" s="62"/>
      <c r="MSW8" s="62"/>
      <c r="MSX8" s="62"/>
      <c r="MSY8" s="62"/>
      <c r="MSZ8" s="62"/>
      <c r="MTA8" s="62"/>
      <c r="MTB8" s="62"/>
      <c r="MTC8" s="62"/>
      <c r="MTD8" s="62"/>
      <c r="MTE8" s="62"/>
      <c r="MTF8" s="62"/>
      <c r="MTG8" s="62"/>
      <c r="MTH8" s="62"/>
      <c r="MTI8" s="62"/>
      <c r="MTJ8" s="62"/>
      <c r="MTK8" s="62"/>
      <c r="MTL8" s="62"/>
      <c r="MTM8" s="62"/>
      <c r="MTN8" s="62"/>
      <c r="MTO8" s="62"/>
      <c r="MTP8" s="62"/>
      <c r="MTQ8" s="62"/>
      <c r="MTR8" s="62"/>
      <c r="MTS8" s="62"/>
      <c r="MTT8" s="62"/>
      <c r="MTU8" s="62"/>
      <c r="MTV8" s="62"/>
      <c r="MTW8" s="62"/>
      <c r="MTX8" s="62"/>
      <c r="MTY8" s="62"/>
      <c r="MTZ8" s="62"/>
      <c r="MUA8" s="62"/>
      <c r="MUB8" s="62"/>
      <c r="MUC8" s="62"/>
      <c r="MUD8" s="62"/>
      <c r="MUE8" s="62"/>
      <c r="MUF8" s="62"/>
      <c r="MUG8" s="62"/>
      <c r="MUH8" s="62"/>
      <c r="MUI8" s="62"/>
      <c r="MUJ8" s="62"/>
      <c r="MUK8" s="62"/>
      <c r="MUL8" s="62"/>
      <c r="MUM8" s="62"/>
      <c r="MUN8" s="62"/>
      <c r="MUO8" s="62"/>
      <c r="MUP8" s="62"/>
      <c r="MUQ8" s="62"/>
      <c r="MUR8" s="62"/>
      <c r="MUS8" s="62"/>
      <c r="MUT8" s="62"/>
      <c r="MUU8" s="62"/>
      <c r="MUV8" s="62"/>
      <c r="MUW8" s="62"/>
      <c r="MUX8" s="62"/>
      <c r="MUY8" s="62"/>
      <c r="MUZ8" s="62"/>
      <c r="MVA8" s="62"/>
      <c r="MVB8" s="62"/>
      <c r="MVC8" s="62"/>
      <c r="MVD8" s="62"/>
      <c r="MVE8" s="62"/>
      <c r="MVF8" s="62"/>
      <c r="MVG8" s="62"/>
      <c r="MVH8" s="62"/>
      <c r="MVI8" s="62"/>
      <c r="MVJ8" s="62"/>
      <c r="MVK8" s="62"/>
      <c r="MVL8" s="62"/>
      <c r="MVM8" s="62"/>
      <c r="MVN8" s="62"/>
      <c r="MVO8" s="62"/>
      <c r="MVP8" s="62"/>
      <c r="MVQ8" s="62"/>
      <c r="MVR8" s="62"/>
      <c r="MVS8" s="62"/>
      <c r="MVT8" s="62"/>
      <c r="MVU8" s="62"/>
      <c r="MVV8" s="62"/>
      <c r="MVW8" s="62"/>
      <c r="MVX8" s="62"/>
      <c r="MVY8" s="62"/>
      <c r="MVZ8" s="62"/>
      <c r="MWA8" s="62"/>
      <c r="MWB8" s="62"/>
      <c r="MWC8" s="62"/>
      <c r="MWD8" s="62"/>
      <c r="MWE8" s="62"/>
      <c r="MWF8" s="62"/>
      <c r="MWG8" s="62"/>
      <c r="MWH8" s="62"/>
      <c r="MWI8" s="62"/>
      <c r="MWJ8" s="62"/>
      <c r="MWK8" s="62"/>
      <c r="MWL8" s="62"/>
      <c r="MWM8" s="62"/>
      <c r="MWN8" s="62"/>
      <c r="MWO8" s="62"/>
      <c r="MWP8" s="62"/>
      <c r="MWQ8" s="62"/>
      <c r="MWR8" s="62"/>
      <c r="MWS8" s="62"/>
      <c r="MWT8" s="62"/>
      <c r="MWU8" s="62"/>
      <c r="MWV8" s="62"/>
      <c r="MWW8" s="62"/>
      <c r="MWX8" s="62"/>
      <c r="MWY8" s="62"/>
      <c r="MWZ8" s="62"/>
      <c r="MXA8" s="62"/>
      <c r="MXB8" s="62"/>
      <c r="MXC8" s="62"/>
      <c r="MXD8" s="62"/>
      <c r="MXE8" s="62"/>
      <c r="MXF8" s="62"/>
      <c r="MXG8" s="62"/>
      <c r="MXH8" s="62"/>
      <c r="MXI8" s="62"/>
      <c r="MXJ8" s="62"/>
      <c r="MXK8" s="62"/>
      <c r="MXL8" s="62"/>
      <c r="MXM8" s="62"/>
      <c r="MXN8" s="62"/>
      <c r="MXO8" s="62"/>
      <c r="MXP8" s="62"/>
      <c r="MXQ8" s="62"/>
      <c r="MXR8" s="62"/>
      <c r="MXS8" s="62"/>
      <c r="MXT8" s="62"/>
      <c r="MXU8" s="62"/>
      <c r="MXV8" s="62"/>
      <c r="MXW8" s="62"/>
      <c r="MXX8" s="62"/>
      <c r="MXY8" s="62"/>
      <c r="MXZ8" s="62"/>
      <c r="MYA8" s="62"/>
      <c r="MYB8" s="62"/>
      <c r="MYC8" s="62"/>
      <c r="MYD8" s="62"/>
      <c r="MYE8" s="62"/>
      <c r="MYF8" s="62"/>
      <c r="MYG8" s="62"/>
      <c r="MYH8" s="62"/>
      <c r="MYI8" s="62"/>
      <c r="MYJ8" s="62"/>
      <c r="MYK8" s="62"/>
      <c r="MYL8" s="62"/>
      <c r="MYM8" s="62"/>
      <c r="MYN8" s="62"/>
      <c r="MYO8" s="62"/>
      <c r="MYP8" s="62"/>
      <c r="MYQ8" s="62"/>
      <c r="MYR8" s="62"/>
      <c r="MYS8" s="62"/>
      <c r="MYT8" s="62"/>
      <c r="MYU8" s="62"/>
      <c r="MYV8" s="62"/>
      <c r="MYW8" s="62"/>
      <c r="MYX8" s="62"/>
      <c r="MYY8" s="62"/>
      <c r="MYZ8" s="62"/>
      <c r="MZA8" s="62"/>
      <c r="MZB8" s="62"/>
      <c r="MZC8" s="62"/>
      <c r="MZD8" s="62"/>
      <c r="MZE8" s="62"/>
      <c r="MZF8" s="62"/>
      <c r="MZG8" s="62"/>
      <c r="MZH8" s="62"/>
      <c r="MZI8" s="62"/>
      <c r="MZJ8" s="62"/>
      <c r="MZK8" s="62"/>
      <c r="MZL8" s="62"/>
      <c r="MZM8" s="62"/>
      <c r="MZN8" s="62"/>
      <c r="MZO8" s="62"/>
      <c r="MZP8" s="62"/>
      <c r="MZQ8" s="62"/>
      <c r="MZR8" s="62"/>
      <c r="MZS8" s="62"/>
      <c r="MZT8" s="62"/>
      <c r="MZU8" s="62"/>
      <c r="MZV8" s="62"/>
      <c r="MZW8" s="62"/>
      <c r="MZX8" s="62"/>
      <c r="MZY8" s="62"/>
      <c r="MZZ8" s="62"/>
      <c r="NAA8" s="62"/>
      <c r="NAB8" s="62"/>
      <c r="NAC8" s="62"/>
      <c r="NAD8" s="62"/>
      <c r="NAE8" s="62"/>
      <c r="NAF8" s="62"/>
      <c r="NAG8" s="62"/>
      <c r="NAH8" s="62"/>
      <c r="NAI8" s="62"/>
      <c r="NAJ8" s="62"/>
      <c r="NAK8" s="62"/>
      <c r="NAL8" s="62"/>
      <c r="NAM8" s="62"/>
      <c r="NAN8" s="62"/>
      <c r="NAO8" s="62"/>
      <c r="NAP8" s="62"/>
      <c r="NAQ8" s="62"/>
      <c r="NAR8" s="62"/>
      <c r="NAS8" s="62"/>
      <c r="NAT8" s="62"/>
      <c r="NAU8" s="62"/>
      <c r="NAV8" s="62"/>
      <c r="NAW8" s="62"/>
      <c r="NAX8" s="62"/>
      <c r="NAY8" s="62"/>
      <c r="NAZ8" s="62"/>
      <c r="NBA8" s="62"/>
      <c r="NBB8" s="62"/>
      <c r="NBC8" s="62"/>
      <c r="NBD8" s="62"/>
      <c r="NBE8" s="62"/>
      <c r="NBF8" s="62"/>
      <c r="NBG8" s="62"/>
      <c r="NBH8" s="62"/>
      <c r="NBI8" s="62"/>
      <c r="NBJ8" s="62"/>
      <c r="NBK8" s="62"/>
      <c r="NBL8" s="62"/>
      <c r="NBM8" s="62"/>
      <c r="NBN8" s="62"/>
      <c r="NBO8" s="62"/>
      <c r="NBP8" s="62"/>
      <c r="NBQ8" s="62"/>
      <c r="NBR8" s="62"/>
      <c r="NBS8" s="62"/>
      <c r="NBT8" s="62"/>
      <c r="NBU8" s="62"/>
      <c r="NBV8" s="62"/>
      <c r="NBW8" s="62"/>
      <c r="NBX8" s="62"/>
      <c r="NBY8" s="62"/>
      <c r="NBZ8" s="62"/>
      <c r="NCA8" s="62"/>
      <c r="NCB8" s="62"/>
      <c r="NCC8" s="62"/>
      <c r="NCD8" s="62"/>
      <c r="NCE8" s="62"/>
      <c r="NCF8" s="62"/>
      <c r="NCG8" s="62"/>
      <c r="NCH8" s="62"/>
      <c r="NCI8" s="62"/>
      <c r="NCJ8" s="62"/>
      <c r="NCK8" s="62"/>
      <c r="NCL8" s="62"/>
      <c r="NCM8" s="62"/>
      <c r="NCN8" s="62"/>
      <c r="NCO8" s="62"/>
      <c r="NCP8" s="62"/>
      <c r="NCQ8" s="62"/>
      <c r="NCR8" s="62"/>
      <c r="NCS8" s="62"/>
      <c r="NCT8" s="62"/>
      <c r="NCU8" s="62"/>
      <c r="NCV8" s="62"/>
      <c r="NCW8" s="62"/>
      <c r="NCX8" s="62"/>
      <c r="NCY8" s="62"/>
      <c r="NCZ8" s="62"/>
      <c r="NDA8" s="62"/>
      <c r="NDB8" s="62"/>
      <c r="NDC8" s="62"/>
      <c r="NDD8" s="62"/>
      <c r="NDE8" s="62"/>
      <c r="NDF8" s="62"/>
      <c r="NDG8" s="62"/>
      <c r="NDH8" s="62"/>
      <c r="NDI8" s="62"/>
      <c r="NDJ8" s="62"/>
      <c r="NDK8" s="62"/>
      <c r="NDL8" s="62"/>
      <c r="NDM8" s="62"/>
      <c r="NDN8" s="62"/>
      <c r="NDO8" s="62"/>
      <c r="NDP8" s="62"/>
      <c r="NDQ8" s="62"/>
      <c r="NDR8" s="62"/>
      <c r="NDS8" s="62"/>
      <c r="NDT8" s="62"/>
      <c r="NDU8" s="62"/>
      <c r="NDV8" s="62"/>
      <c r="NDW8" s="62"/>
      <c r="NDX8" s="62"/>
      <c r="NDY8" s="62"/>
      <c r="NDZ8" s="62"/>
      <c r="NEA8" s="62"/>
      <c r="NEB8" s="62"/>
      <c r="NEC8" s="62"/>
      <c r="NED8" s="62"/>
      <c r="NEE8" s="62"/>
      <c r="NEF8" s="62"/>
      <c r="NEG8" s="62"/>
      <c r="NEH8" s="62"/>
      <c r="NEI8" s="62"/>
      <c r="NEJ8" s="62"/>
      <c r="NEK8" s="62"/>
      <c r="NEL8" s="62"/>
      <c r="NEM8" s="62"/>
      <c r="NEN8" s="62"/>
      <c r="NEO8" s="62"/>
      <c r="NEP8" s="62"/>
      <c r="NEQ8" s="62"/>
      <c r="NER8" s="62"/>
      <c r="NES8" s="62"/>
      <c r="NET8" s="62"/>
      <c r="NEU8" s="62"/>
      <c r="NEV8" s="62"/>
      <c r="NEW8" s="62"/>
      <c r="NEX8" s="62"/>
      <c r="NEY8" s="62"/>
      <c r="NEZ8" s="62"/>
      <c r="NFA8" s="62"/>
      <c r="NFB8" s="62"/>
      <c r="NFC8" s="62"/>
      <c r="NFD8" s="62"/>
      <c r="NFE8" s="62"/>
      <c r="NFF8" s="62"/>
      <c r="NFG8" s="62"/>
      <c r="NFH8" s="62"/>
      <c r="NFI8" s="62"/>
      <c r="NFJ8" s="62"/>
      <c r="NFK8" s="62"/>
      <c r="NFL8" s="62"/>
      <c r="NFM8" s="62"/>
      <c r="NFN8" s="62"/>
      <c r="NFO8" s="62"/>
      <c r="NFP8" s="62"/>
      <c r="NFQ8" s="62"/>
      <c r="NFR8" s="62"/>
      <c r="NFS8" s="62"/>
      <c r="NFT8" s="62"/>
      <c r="NFU8" s="62"/>
      <c r="NFV8" s="62"/>
      <c r="NFW8" s="62"/>
      <c r="NFX8" s="62"/>
      <c r="NFY8" s="62"/>
      <c r="NFZ8" s="62"/>
      <c r="NGA8" s="62"/>
      <c r="NGB8" s="62"/>
      <c r="NGC8" s="62"/>
      <c r="NGD8" s="62"/>
      <c r="NGE8" s="62"/>
      <c r="NGF8" s="62"/>
      <c r="NGG8" s="62"/>
      <c r="NGH8" s="62"/>
      <c r="NGI8" s="62"/>
      <c r="NGJ8" s="62"/>
      <c r="NGK8" s="62"/>
      <c r="NGL8" s="62"/>
      <c r="NGM8" s="62"/>
      <c r="NGN8" s="62"/>
      <c r="NGO8" s="62"/>
      <c r="NGP8" s="62"/>
      <c r="NGQ8" s="62"/>
      <c r="NGR8" s="62"/>
      <c r="NGS8" s="62"/>
      <c r="NGT8" s="62"/>
      <c r="NGU8" s="62"/>
      <c r="NGV8" s="62"/>
      <c r="NGW8" s="62"/>
      <c r="NGX8" s="62"/>
      <c r="NGY8" s="62"/>
      <c r="NGZ8" s="62"/>
      <c r="NHA8" s="62"/>
      <c r="NHB8" s="62"/>
      <c r="NHC8" s="62"/>
      <c r="NHD8" s="62"/>
      <c r="NHE8" s="62"/>
      <c r="NHF8" s="62"/>
      <c r="NHG8" s="62"/>
      <c r="NHH8" s="62"/>
      <c r="NHI8" s="62"/>
      <c r="NHJ8" s="62"/>
      <c r="NHK8" s="62"/>
      <c r="NHL8" s="62"/>
      <c r="NHM8" s="62"/>
      <c r="NHN8" s="62"/>
      <c r="NHO8" s="62"/>
      <c r="NHP8" s="62"/>
      <c r="NHQ8" s="62"/>
      <c r="NHR8" s="62"/>
      <c r="NHS8" s="62"/>
      <c r="NHT8" s="62"/>
      <c r="NHU8" s="62"/>
      <c r="NHV8" s="62"/>
      <c r="NHW8" s="62"/>
      <c r="NHX8" s="62"/>
      <c r="NHY8" s="62"/>
      <c r="NHZ8" s="62"/>
      <c r="NIA8" s="62"/>
      <c r="NIB8" s="62"/>
      <c r="NIC8" s="62"/>
      <c r="NID8" s="62"/>
      <c r="NIE8" s="62"/>
      <c r="NIF8" s="62"/>
      <c r="NIG8" s="62"/>
      <c r="NIH8" s="62"/>
      <c r="NII8" s="62"/>
      <c r="NIJ8" s="62"/>
      <c r="NIK8" s="62"/>
      <c r="NIL8" s="62"/>
      <c r="NIM8" s="62"/>
      <c r="NIN8" s="62"/>
      <c r="NIO8" s="62"/>
      <c r="NIP8" s="62"/>
      <c r="NIQ8" s="62"/>
      <c r="NIR8" s="62"/>
      <c r="NIS8" s="62"/>
      <c r="NIT8" s="62"/>
      <c r="NIU8" s="62"/>
      <c r="NIV8" s="62"/>
      <c r="NIW8" s="62"/>
      <c r="NIX8" s="62"/>
      <c r="NIY8" s="62"/>
      <c r="NIZ8" s="62"/>
      <c r="NJA8" s="62"/>
      <c r="NJB8" s="62"/>
      <c r="NJC8" s="62"/>
      <c r="NJD8" s="62"/>
      <c r="NJE8" s="62"/>
      <c r="NJF8" s="62"/>
      <c r="NJG8" s="62"/>
      <c r="NJH8" s="62"/>
      <c r="NJI8" s="62"/>
      <c r="NJJ8" s="62"/>
      <c r="NJK8" s="62"/>
      <c r="NJL8" s="62"/>
      <c r="NJM8" s="62"/>
      <c r="NJN8" s="62"/>
      <c r="NJO8" s="62"/>
      <c r="NJP8" s="62"/>
      <c r="NJQ8" s="62"/>
      <c r="NJR8" s="62"/>
      <c r="NJS8" s="62"/>
      <c r="NJT8" s="62"/>
      <c r="NJU8" s="62"/>
      <c r="NJV8" s="62"/>
      <c r="NJW8" s="62"/>
      <c r="NJX8" s="62"/>
      <c r="NJY8" s="62"/>
      <c r="NJZ8" s="62"/>
      <c r="NKA8" s="62"/>
      <c r="NKB8" s="62"/>
      <c r="NKC8" s="62"/>
      <c r="NKD8" s="62"/>
      <c r="NKE8" s="62"/>
      <c r="NKF8" s="62"/>
      <c r="NKG8" s="62"/>
      <c r="NKH8" s="62"/>
      <c r="NKI8" s="62"/>
      <c r="NKJ8" s="62"/>
      <c r="NKK8" s="62"/>
      <c r="NKL8" s="62"/>
      <c r="NKM8" s="62"/>
      <c r="NKN8" s="62"/>
      <c r="NKO8" s="62"/>
      <c r="NKP8" s="62"/>
      <c r="NKQ8" s="62"/>
      <c r="NKR8" s="62"/>
      <c r="NKS8" s="62"/>
      <c r="NKT8" s="62"/>
      <c r="NKU8" s="62"/>
      <c r="NKV8" s="62"/>
      <c r="NKW8" s="62"/>
      <c r="NKX8" s="62"/>
      <c r="NKY8" s="62"/>
      <c r="NKZ8" s="62"/>
      <c r="NLA8" s="62"/>
      <c r="NLB8" s="62"/>
      <c r="NLC8" s="62"/>
      <c r="NLD8" s="62"/>
      <c r="NLE8" s="62"/>
      <c r="NLF8" s="62"/>
      <c r="NLG8" s="62"/>
      <c r="NLH8" s="62"/>
      <c r="NLI8" s="62"/>
      <c r="NLJ8" s="62"/>
      <c r="NLK8" s="62"/>
      <c r="NLL8" s="62"/>
      <c r="NLM8" s="62"/>
      <c r="NLN8" s="62"/>
      <c r="NLO8" s="62"/>
      <c r="NLP8" s="62"/>
      <c r="NLQ8" s="62"/>
      <c r="NLR8" s="62"/>
      <c r="NLS8" s="62"/>
      <c r="NLT8" s="62"/>
      <c r="NLU8" s="62"/>
      <c r="NLV8" s="62"/>
      <c r="NLW8" s="62"/>
      <c r="NLX8" s="62"/>
      <c r="NLY8" s="62"/>
      <c r="NLZ8" s="62"/>
      <c r="NMA8" s="62"/>
      <c r="NMB8" s="62"/>
      <c r="NMC8" s="62"/>
      <c r="NMD8" s="62"/>
      <c r="NME8" s="62"/>
      <c r="NMF8" s="62"/>
      <c r="NMG8" s="62"/>
      <c r="NMH8" s="62"/>
      <c r="NMI8" s="62"/>
      <c r="NMJ8" s="62"/>
      <c r="NMK8" s="62"/>
      <c r="NML8" s="62"/>
      <c r="NMM8" s="62"/>
      <c r="NMN8" s="62"/>
      <c r="NMO8" s="62"/>
      <c r="NMP8" s="62"/>
      <c r="NMQ8" s="62"/>
      <c r="NMR8" s="62"/>
      <c r="NMS8" s="62"/>
      <c r="NMT8" s="62"/>
      <c r="NMU8" s="62"/>
      <c r="NMV8" s="62"/>
      <c r="NMW8" s="62"/>
      <c r="NMX8" s="62"/>
      <c r="NMY8" s="62"/>
      <c r="NMZ8" s="62"/>
      <c r="NNA8" s="62"/>
      <c r="NNB8" s="62"/>
      <c r="NNC8" s="62"/>
      <c r="NND8" s="62"/>
      <c r="NNE8" s="62"/>
      <c r="NNF8" s="62"/>
      <c r="NNG8" s="62"/>
      <c r="NNH8" s="62"/>
      <c r="NNI8" s="62"/>
      <c r="NNJ8" s="62"/>
      <c r="NNK8" s="62"/>
      <c r="NNL8" s="62"/>
      <c r="NNM8" s="62"/>
      <c r="NNN8" s="62"/>
      <c r="NNO8" s="62"/>
      <c r="NNP8" s="62"/>
      <c r="NNQ8" s="62"/>
      <c r="NNR8" s="62"/>
      <c r="NNS8" s="62"/>
      <c r="NNT8" s="62"/>
      <c r="NNU8" s="62"/>
      <c r="NNV8" s="62"/>
      <c r="NNW8" s="62"/>
      <c r="NNX8" s="62"/>
      <c r="NNY8" s="62"/>
      <c r="NNZ8" s="62"/>
      <c r="NOA8" s="62"/>
      <c r="NOB8" s="62"/>
      <c r="NOC8" s="62"/>
      <c r="NOD8" s="62"/>
      <c r="NOE8" s="62"/>
      <c r="NOF8" s="62"/>
      <c r="NOG8" s="62"/>
      <c r="NOH8" s="62"/>
      <c r="NOI8" s="62"/>
      <c r="NOJ8" s="62"/>
      <c r="NOK8" s="62"/>
      <c r="NOL8" s="62"/>
      <c r="NOM8" s="62"/>
      <c r="NON8" s="62"/>
      <c r="NOO8" s="62"/>
      <c r="NOP8" s="62"/>
      <c r="NOQ8" s="62"/>
      <c r="NOR8" s="62"/>
      <c r="NOS8" s="62"/>
      <c r="NOT8" s="62"/>
      <c r="NOU8" s="62"/>
      <c r="NOV8" s="62"/>
      <c r="NOW8" s="62"/>
      <c r="NOX8" s="62"/>
      <c r="NOY8" s="62"/>
      <c r="NOZ8" s="62"/>
      <c r="NPA8" s="62"/>
      <c r="NPB8" s="62"/>
      <c r="NPC8" s="62"/>
      <c r="NPD8" s="62"/>
      <c r="NPE8" s="62"/>
      <c r="NPF8" s="62"/>
      <c r="NPG8" s="62"/>
      <c r="NPH8" s="62"/>
      <c r="NPI8" s="62"/>
      <c r="NPJ8" s="62"/>
      <c r="NPK8" s="62"/>
      <c r="NPL8" s="62"/>
      <c r="NPM8" s="62"/>
      <c r="NPN8" s="62"/>
      <c r="NPO8" s="62"/>
      <c r="NPP8" s="62"/>
      <c r="NPQ8" s="62"/>
      <c r="NPR8" s="62"/>
      <c r="NPS8" s="62"/>
      <c r="NPT8" s="62"/>
      <c r="NPU8" s="62"/>
      <c r="NPV8" s="62"/>
      <c r="NPW8" s="62"/>
      <c r="NPX8" s="62"/>
      <c r="NPY8" s="62"/>
      <c r="NPZ8" s="62"/>
      <c r="NQA8" s="62"/>
      <c r="NQB8" s="62"/>
      <c r="NQC8" s="62"/>
      <c r="NQD8" s="62"/>
      <c r="NQE8" s="62"/>
      <c r="NQF8" s="62"/>
      <c r="NQG8" s="62"/>
      <c r="NQH8" s="62"/>
      <c r="NQI8" s="62"/>
      <c r="NQJ8" s="62"/>
      <c r="NQK8" s="62"/>
      <c r="NQL8" s="62"/>
      <c r="NQM8" s="62"/>
      <c r="NQN8" s="62"/>
      <c r="NQO8" s="62"/>
      <c r="NQP8" s="62"/>
      <c r="NQQ8" s="62"/>
      <c r="NQR8" s="62"/>
      <c r="NQS8" s="62"/>
      <c r="NQT8" s="62"/>
      <c r="NQU8" s="62"/>
      <c r="NQV8" s="62"/>
      <c r="NQW8" s="62"/>
      <c r="NQX8" s="62"/>
      <c r="NQY8" s="62"/>
      <c r="NQZ8" s="62"/>
      <c r="NRA8" s="62"/>
      <c r="NRB8" s="62"/>
      <c r="NRC8" s="62"/>
      <c r="NRD8" s="62"/>
      <c r="NRE8" s="62"/>
      <c r="NRF8" s="62"/>
      <c r="NRG8" s="62"/>
      <c r="NRH8" s="62"/>
      <c r="NRI8" s="62"/>
      <c r="NRJ8" s="62"/>
      <c r="NRK8" s="62"/>
      <c r="NRL8" s="62"/>
      <c r="NRM8" s="62"/>
      <c r="NRN8" s="62"/>
      <c r="NRO8" s="62"/>
      <c r="NRP8" s="62"/>
      <c r="NRQ8" s="62"/>
      <c r="NRR8" s="62"/>
      <c r="NRS8" s="62"/>
      <c r="NRT8" s="62"/>
      <c r="NRU8" s="62"/>
      <c r="NRV8" s="62"/>
      <c r="NRW8" s="62"/>
      <c r="NRX8" s="62"/>
      <c r="NRY8" s="62"/>
      <c r="NRZ8" s="62"/>
      <c r="NSA8" s="62"/>
      <c r="NSB8" s="62"/>
      <c r="NSC8" s="62"/>
      <c r="NSD8" s="62"/>
      <c r="NSE8" s="62"/>
      <c r="NSF8" s="62"/>
      <c r="NSG8" s="62"/>
      <c r="NSH8" s="62"/>
      <c r="NSI8" s="62"/>
      <c r="NSJ8" s="62"/>
      <c r="NSK8" s="62"/>
      <c r="NSL8" s="62"/>
      <c r="NSM8" s="62"/>
      <c r="NSN8" s="62"/>
      <c r="NSO8" s="62"/>
      <c r="NSP8" s="62"/>
      <c r="NSQ8" s="62"/>
      <c r="NSR8" s="62"/>
      <c r="NSS8" s="62"/>
      <c r="NST8" s="62"/>
      <c r="NSU8" s="62"/>
      <c r="NSV8" s="62"/>
      <c r="NSW8" s="62"/>
      <c r="NSX8" s="62"/>
      <c r="NSY8" s="62"/>
      <c r="NSZ8" s="62"/>
      <c r="NTA8" s="62"/>
      <c r="NTB8" s="62"/>
      <c r="NTC8" s="62"/>
      <c r="NTD8" s="62"/>
      <c r="NTE8" s="62"/>
      <c r="NTF8" s="62"/>
      <c r="NTG8" s="62"/>
      <c r="NTH8" s="62"/>
      <c r="NTI8" s="62"/>
      <c r="NTJ8" s="62"/>
      <c r="NTK8" s="62"/>
      <c r="NTL8" s="62"/>
      <c r="NTM8" s="62"/>
      <c r="NTN8" s="62"/>
      <c r="NTO8" s="62"/>
      <c r="NTP8" s="62"/>
      <c r="NTQ8" s="62"/>
      <c r="NTR8" s="62"/>
      <c r="NTS8" s="62"/>
      <c r="NTT8" s="62"/>
      <c r="NTU8" s="62"/>
      <c r="NTV8" s="62"/>
      <c r="NTW8" s="62"/>
      <c r="NTX8" s="62"/>
      <c r="NTY8" s="62"/>
      <c r="NTZ8" s="62"/>
      <c r="NUA8" s="62"/>
      <c r="NUB8" s="62"/>
      <c r="NUC8" s="62"/>
      <c r="NUD8" s="62"/>
      <c r="NUE8" s="62"/>
      <c r="NUF8" s="62"/>
      <c r="NUG8" s="62"/>
      <c r="NUH8" s="62"/>
      <c r="NUI8" s="62"/>
      <c r="NUJ8" s="62"/>
      <c r="NUK8" s="62"/>
      <c r="NUL8" s="62"/>
      <c r="NUM8" s="62"/>
      <c r="NUN8" s="62"/>
      <c r="NUO8" s="62"/>
      <c r="NUP8" s="62"/>
      <c r="NUQ8" s="62"/>
      <c r="NUR8" s="62"/>
      <c r="NUS8" s="62"/>
      <c r="NUT8" s="62"/>
      <c r="NUU8" s="62"/>
      <c r="NUV8" s="62"/>
      <c r="NUW8" s="62"/>
      <c r="NUX8" s="62"/>
      <c r="NUY8" s="62"/>
      <c r="NUZ8" s="62"/>
      <c r="NVA8" s="62"/>
      <c r="NVB8" s="62"/>
      <c r="NVC8" s="62"/>
      <c r="NVD8" s="62"/>
      <c r="NVE8" s="62"/>
      <c r="NVF8" s="62"/>
      <c r="NVG8" s="62"/>
      <c r="NVH8" s="62"/>
      <c r="NVI8" s="62"/>
      <c r="NVJ8" s="62"/>
      <c r="NVK8" s="62"/>
      <c r="NVL8" s="62"/>
      <c r="NVM8" s="62"/>
      <c r="NVN8" s="62"/>
      <c r="NVO8" s="62"/>
      <c r="NVP8" s="62"/>
      <c r="NVQ8" s="62"/>
      <c r="NVR8" s="62"/>
      <c r="NVS8" s="62"/>
      <c r="NVT8" s="62"/>
      <c r="NVU8" s="62"/>
      <c r="NVV8" s="62"/>
      <c r="NVW8" s="62"/>
      <c r="NVX8" s="62"/>
      <c r="NVY8" s="62"/>
      <c r="NVZ8" s="62"/>
      <c r="NWA8" s="62"/>
      <c r="NWB8" s="62"/>
      <c r="NWC8" s="62"/>
      <c r="NWD8" s="62"/>
      <c r="NWE8" s="62"/>
      <c r="NWF8" s="62"/>
      <c r="NWG8" s="62"/>
      <c r="NWH8" s="62"/>
      <c r="NWI8" s="62"/>
      <c r="NWJ8" s="62"/>
      <c r="NWK8" s="62"/>
      <c r="NWL8" s="62"/>
      <c r="NWM8" s="62"/>
      <c r="NWN8" s="62"/>
      <c r="NWO8" s="62"/>
      <c r="NWP8" s="62"/>
      <c r="NWQ8" s="62"/>
      <c r="NWR8" s="62"/>
      <c r="NWS8" s="62"/>
      <c r="NWT8" s="62"/>
      <c r="NWU8" s="62"/>
      <c r="NWV8" s="62"/>
      <c r="NWW8" s="62"/>
      <c r="NWX8" s="62"/>
      <c r="NWY8" s="62"/>
      <c r="NWZ8" s="62"/>
      <c r="NXA8" s="62"/>
      <c r="NXB8" s="62"/>
      <c r="NXC8" s="62"/>
      <c r="NXD8" s="62"/>
      <c r="NXE8" s="62"/>
      <c r="NXF8" s="62"/>
      <c r="NXG8" s="62"/>
      <c r="NXH8" s="62"/>
      <c r="NXI8" s="62"/>
      <c r="NXJ8" s="62"/>
      <c r="NXK8" s="62"/>
      <c r="NXL8" s="62"/>
      <c r="NXM8" s="62"/>
      <c r="NXN8" s="62"/>
      <c r="NXO8" s="62"/>
      <c r="NXP8" s="62"/>
      <c r="NXQ8" s="62"/>
      <c r="NXR8" s="62"/>
      <c r="NXS8" s="62"/>
      <c r="NXT8" s="62"/>
      <c r="NXU8" s="62"/>
      <c r="NXV8" s="62"/>
      <c r="NXW8" s="62"/>
      <c r="NXX8" s="62"/>
      <c r="NXY8" s="62"/>
      <c r="NXZ8" s="62"/>
      <c r="NYA8" s="62"/>
      <c r="NYB8" s="62"/>
      <c r="NYC8" s="62"/>
      <c r="NYD8" s="62"/>
      <c r="NYE8" s="62"/>
      <c r="NYF8" s="62"/>
      <c r="NYG8" s="62"/>
      <c r="NYH8" s="62"/>
      <c r="NYI8" s="62"/>
      <c r="NYJ8" s="62"/>
      <c r="NYK8" s="62"/>
      <c r="NYL8" s="62"/>
      <c r="NYM8" s="62"/>
      <c r="NYN8" s="62"/>
      <c r="NYO8" s="62"/>
      <c r="NYP8" s="62"/>
      <c r="NYQ8" s="62"/>
      <c r="NYR8" s="62"/>
      <c r="NYS8" s="62"/>
      <c r="NYT8" s="62"/>
      <c r="NYU8" s="62"/>
      <c r="NYV8" s="62"/>
      <c r="NYW8" s="62"/>
      <c r="NYX8" s="62"/>
      <c r="NYY8" s="62"/>
      <c r="NYZ8" s="62"/>
      <c r="NZA8" s="62"/>
      <c r="NZB8" s="62"/>
      <c r="NZC8" s="62"/>
      <c r="NZD8" s="62"/>
      <c r="NZE8" s="62"/>
      <c r="NZF8" s="62"/>
      <c r="NZG8" s="62"/>
      <c r="NZH8" s="62"/>
      <c r="NZI8" s="62"/>
      <c r="NZJ8" s="62"/>
      <c r="NZK8" s="62"/>
      <c r="NZL8" s="62"/>
      <c r="NZM8" s="62"/>
      <c r="NZN8" s="62"/>
      <c r="NZO8" s="62"/>
      <c r="NZP8" s="62"/>
      <c r="NZQ8" s="62"/>
      <c r="NZR8" s="62"/>
      <c r="NZS8" s="62"/>
      <c r="NZT8" s="62"/>
      <c r="NZU8" s="62"/>
      <c r="NZV8" s="62"/>
      <c r="NZW8" s="62"/>
      <c r="NZX8" s="62"/>
      <c r="NZY8" s="62"/>
      <c r="NZZ8" s="62"/>
      <c r="OAA8" s="62"/>
      <c r="OAB8" s="62"/>
      <c r="OAC8" s="62"/>
      <c r="OAD8" s="62"/>
      <c r="OAE8" s="62"/>
      <c r="OAF8" s="62"/>
      <c r="OAG8" s="62"/>
      <c r="OAH8" s="62"/>
      <c r="OAI8" s="62"/>
      <c r="OAJ8" s="62"/>
      <c r="OAK8" s="62"/>
      <c r="OAL8" s="62"/>
      <c r="OAM8" s="62"/>
      <c r="OAN8" s="62"/>
      <c r="OAO8" s="62"/>
      <c r="OAP8" s="62"/>
      <c r="OAQ8" s="62"/>
      <c r="OAR8" s="62"/>
      <c r="OAS8" s="62"/>
      <c r="OAT8" s="62"/>
      <c r="OAU8" s="62"/>
      <c r="OAV8" s="62"/>
      <c r="OAW8" s="62"/>
      <c r="OAX8" s="62"/>
      <c r="OAY8" s="62"/>
      <c r="OAZ8" s="62"/>
      <c r="OBA8" s="62"/>
      <c r="OBB8" s="62"/>
      <c r="OBC8" s="62"/>
      <c r="OBD8" s="62"/>
      <c r="OBE8" s="62"/>
      <c r="OBF8" s="62"/>
      <c r="OBG8" s="62"/>
      <c r="OBH8" s="62"/>
      <c r="OBI8" s="62"/>
      <c r="OBJ8" s="62"/>
      <c r="OBK8" s="62"/>
      <c r="OBL8" s="62"/>
      <c r="OBM8" s="62"/>
      <c r="OBN8" s="62"/>
      <c r="OBO8" s="62"/>
      <c r="OBP8" s="62"/>
      <c r="OBQ8" s="62"/>
      <c r="OBR8" s="62"/>
      <c r="OBS8" s="62"/>
      <c r="OBT8" s="62"/>
      <c r="OBU8" s="62"/>
      <c r="OBV8" s="62"/>
      <c r="OBW8" s="62"/>
      <c r="OBX8" s="62"/>
      <c r="OBY8" s="62"/>
      <c r="OBZ8" s="62"/>
      <c r="OCA8" s="62"/>
      <c r="OCB8" s="62"/>
      <c r="OCC8" s="62"/>
      <c r="OCD8" s="62"/>
      <c r="OCE8" s="62"/>
      <c r="OCF8" s="62"/>
      <c r="OCG8" s="62"/>
      <c r="OCH8" s="62"/>
      <c r="OCI8" s="62"/>
      <c r="OCJ8" s="62"/>
      <c r="OCK8" s="62"/>
      <c r="OCL8" s="62"/>
      <c r="OCM8" s="62"/>
      <c r="OCN8" s="62"/>
      <c r="OCO8" s="62"/>
      <c r="OCP8" s="62"/>
      <c r="OCQ8" s="62"/>
      <c r="OCR8" s="62"/>
      <c r="OCS8" s="62"/>
      <c r="OCT8" s="62"/>
      <c r="OCU8" s="62"/>
      <c r="OCV8" s="62"/>
      <c r="OCW8" s="62"/>
      <c r="OCX8" s="62"/>
      <c r="OCY8" s="62"/>
      <c r="OCZ8" s="62"/>
      <c r="ODA8" s="62"/>
      <c r="ODB8" s="62"/>
      <c r="ODC8" s="62"/>
      <c r="ODD8" s="62"/>
      <c r="ODE8" s="62"/>
      <c r="ODF8" s="62"/>
      <c r="ODG8" s="62"/>
      <c r="ODH8" s="62"/>
      <c r="ODI8" s="62"/>
      <c r="ODJ8" s="62"/>
      <c r="ODK8" s="62"/>
      <c r="ODL8" s="62"/>
      <c r="ODM8" s="62"/>
      <c r="ODN8" s="62"/>
      <c r="ODO8" s="62"/>
      <c r="ODP8" s="62"/>
      <c r="ODQ8" s="62"/>
      <c r="ODR8" s="62"/>
      <c r="ODS8" s="62"/>
      <c r="ODT8" s="62"/>
      <c r="ODU8" s="62"/>
      <c r="ODV8" s="62"/>
      <c r="ODW8" s="62"/>
      <c r="ODX8" s="62"/>
      <c r="ODY8" s="62"/>
      <c r="ODZ8" s="62"/>
      <c r="OEA8" s="62"/>
      <c r="OEB8" s="62"/>
      <c r="OEC8" s="62"/>
      <c r="OED8" s="62"/>
      <c r="OEE8" s="62"/>
      <c r="OEF8" s="62"/>
      <c r="OEG8" s="62"/>
      <c r="OEH8" s="62"/>
      <c r="OEI8" s="62"/>
      <c r="OEJ8" s="62"/>
      <c r="OEK8" s="62"/>
      <c r="OEL8" s="62"/>
      <c r="OEM8" s="62"/>
      <c r="OEN8" s="62"/>
      <c r="OEO8" s="62"/>
      <c r="OEP8" s="62"/>
      <c r="OEQ8" s="62"/>
      <c r="OER8" s="62"/>
      <c r="OES8" s="62"/>
      <c r="OET8" s="62"/>
      <c r="OEU8" s="62"/>
      <c r="OEV8" s="62"/>
      <c r="OEW8" s="62"/>
      <c r="OEX8" s="62"/>
      <c r="OEY8" s="62"/>
      <c r="OEZ8" s="62"/>
      <c r="OFA8" s="62"/>
      <c r="OFB8" s="62"/>
      <c r="OFC8" s="62"/>
      <c r="OFD8" s="62"/>
      <c r="OFE8" s="62"/>
      <c r="OFF8" s="62"/>
      <c r="OFG8" s="62"/>
      <c r="OFH8" s="62"/>
      <c r="OFI8" s="62"/>
      <c r="OFJ8" s="62"/>
      <c r="OFK8" s="62"/>
      <c r="OFL8" s="62"/>
      <c r="OFM8" s="62"/>
      <c r="OFN8" s="62"/>
      <c r="OFO8" s="62"/>
      <c r="OFP8" s="62"/>
      <c r="OFQ8" s="62"/>
      <c r="OFR8" s="62"/>
      <c r="OFS8" s="62"/>
      <c r="OFT8" s="62"/>
      <c r="OFU8" s="62"/>
      <c r="OFV8" s="62"/>
      <c r="OFW8" s="62"/>
      <c r="OFX8" s="62"/>
      <c r="OFY8" s="62"/>
      <c r="OFZ8" s="62"/>
      <c r="OGA8" s="62"/>
      <c r="OGB8" s="62"/>
      <c r="OGC8" s="62"/>
      <c r="OGD8" s="62"/>
      <c r="OGE8" s="62"/>
      <c r="OGF8" s="62"/>
      <c r="OGG8" s="62"/>
      <c r="OGH8" s="62"/>
      <c r="OGI8" s="62"/>
      <c r="OGJ8" s="62"/>
      <c r="OGK8" s="62"/>
      <c r="OGL8" s="62"/>
      <c r="OGM8" s="62"/>
      <c r="OGN8" s="62"/>
      <c r="OGO8" s="62"/>
      <c r="OGP8" s="62"/>
      <c r="OGQ8" s="62"/>
      <c r="OGR8" s="62"/>
      <c r="OGS8" s="62"/>
      <c r="OGT8" s="62"/>
      <c r="OGU8" s="62"/>
      <c r="OGV8" s="62"/>
      <c r="OGW8" s="62"/>
      <c r="OGX8" s="62"/>
      <c r="OGY8" s="62"/>
      <c r="OGZ8" s="62"/>
      <c r="OHA8" s="62"/>
      <c r="OHB8" s="62"/>
      <c r="OHC8" s="62"/>
      <c r="OHD8" s="62"/>
      <c r="OHE8" s="62"/>
      <c r="OHF8" s="62"/>
      <c r="OHG8" s="62"/>
      <c r="OHH8" s="62"/>
      <c r="OHI8" s="62"/>
      <c r="OHJ8" s="62"/>
      <c r="OHK8" s="62"/>
      <c r="OHL8" s="62"/>
      <c r="OHM8" s="62"/>
      <c r="OHN8" s="62"/>
      <c r="OHO8" s="62"/>
      <c r="OHP8" s="62"/>
      <c r="OHQ8" s="62"/>
      <c r="OHR8" s="62"/>
      <c r="OHS8" s="62"/>
      <c r="OHT8" s="62"/>
      <c r="OHU8" s="62"/>
      <c r="OHV8" s="62"/>
      <c r="OHW8" s="62"/>
      <c r="OHX8" s="62"/>
      <c r="OHY8" s="62"/>
      <c r="OHZ8" s="62"/>
      <c r="OIA8" s="62"/>
      <c r="OIB8" s="62"/>
      <c r="OIC8" s="62"/>
      <c r="OID8" s="62"/>
      <c r="OIE8" s="62"/>
      <c r="OIF8" s="62"/>
      <c r="OIG8" s="62"/>
      <c r="OIH8" s="62"/>
      <c r="OII8" s="62"/>
      <c r="OIJ8" s="62"/>
      <c r="OIK8" s="62"/>
      <c r="OIL8" s="62"/>
      <c r="OIM8" s="62"/>
      <c r="OIN8" s="62"/>
      <c r="OIO8" s="62"/>
      <c r="OIP8" s="62"/>
      <c r="OIQ8" s="62"/>
      <c r="OIR8" s="62"/>
      <c r="OIS8" s="62"/>
      <c r="OIT8" s="62"/>
      <c r="OIU8" s="62"/>
      <c r="OIV8" s="62"/>
      <c r="OIW8" s="62"/>
      <c r="OIX8" s="62"/>
      <c r="OIY8" s="62"/>
      <c r="OIZ8" s="62"/>
      <c r="OJA8" s="62"/>
      <c r="OJB8" s="62"/>
      <c r="OJC8" s="62"/>
      <c r="OJD8" s="62"/>
      <c r="OJE8" s="62"/>
      <c r="OJF8" s="62"/>
      <c r="OJG8" s="62"/>
      <c r="OJH8" s="62"/>
      <c r="OJI8" s="62"/>
      <c r="OJJ8" s="62"/>
      <c r="OJK8" s="62"/>
      <c r="OJL8" s="62"/>
      <c r="OJM8" s="62"/>
      <c r="OJN8" s="62"/>
      <c r="OJO8" s="62"/>
      <c r="OJP8" s="62"/>
      <c r="OJQ8" s="62"/>
      <c r="OJR8" s="62"/>
      <c r="OJS8" s="62"/>
      <c r="OJT8" s="62"/>
      <c r="OJU8" s="62"/>
      <c r="OJV8" s="62"/>
      <c r="OJW8" s="62"/>
      <c r="OJX8" s="62"/>
      <c r="OJY8" s="62"/>
      <c r="OJZ8" s="62"/>
      <c r="OKA8" s="62"/>
      <c r="OKB8" s="62"/>
      <c r="OKC8" s="62"/>
      <c r="OKD8" s="62"/>
      <c r="OKE8" s="62"/>
      <c r="OKF8" s="62"/>
      <c r="OKG8" s="62"/>
      <c r="OKH8" s="62"/>
      <c r="OKI8" s="62"/>
      <c r="OKJ8" s="62"/>
      <c r="OKK8" s="62"/>
      <c r="OKL8" s="62"/>
      <c r="OKM8" s="62"/>
      <c r="OKN8" s="62"/>
      <c r="OKO8" s="62"/>
      <c r="OKP8" s="62"/>
      <c r="OKQ8" s="62"/>
      <c r="OKR8" s="62"/>
      <c r="OKS8" s="62"/>
      <c r="OKT8" s="62"/>
      <c r="OKU8" s="62"/>
      <c r="OKV8" s="62"/>
      <c r="OKW8" s="62"/>
      <c r="OKX8" s="62"/>
      <c r="OKY8" s="62"/>
      <c r="OKZ8" s="62"/>
      <c r="OLA8" s="62"/>
      <c r="OLB8" s="62"/>
      <c r="OLC8" s="62"/>
      <c r="OLD8" s="62"/>
      <c r="OLE8" s="62"/>
      <c r="OLF8" s="62"/>
      <c r="OLG8" s="62"/>
      <c r="OLH8" s="62"/>
      <c r="OLI8" s="62"/>
      <c r="OLJ8" s="62"/>
      <c r="OLK8" s="62"/>
      <c r="OLL8" s="62"/>
      <c r="OLM8" s="62"/>
      <c r="OLN8" s="62"/>
      <c r="OLO8" s="62"/>
      <c r="OLP8" s="62"/>
      <c r="OLQ8" s="62"/>
      <c r="OLR8" s="62"/>
      <c r="OLS8" s="62"/>
      <c r="OLT8" s="62"/>
      <c r="OLU8" s="62"/>
      <c r="OLV8" s="62"/>
      <c r="OLW8" s="62"/>
      <c r="OLX8" s="62"/>
      <c r="OLY8" s="62"/>
      <c r="OLZ8" s="62"/>
      <c r="OMA8" s="62"/>
      <c r="OMB8" s="62"/>
      <c r="OMC8" s="62"/>
      <c r="OMD8" s="62"/>
      <c r="OME8" s="62"/>
      <c r="OMF8" s="62"/>
      <c r="OMG8" s="62"/>
      <c r="OMH8" s="62"/>
      <c r="OMI8" s="62"/>
      <c r="OMJ8" s="62"/>
      <c r="OMK8" s="62"/>
      <c r="OML8" s="62"/>
      <c r="OMM8" s="62"/>
      <c r="OMN8" s="62"/>
      <c r="OMO8" s="62"/>
      <c r="OMP8" s="62"/>
      <c r="OMQ8" s="62"/>
      <c r="OMR8" s="62"/>
      <c r="OMS8" s="62"/>
      <c r="OMT8" s="62"/>
      <c r="OMU8" s="62"/>
      <c r="OMV8" s="62"/>
      <c r="OMW8" s="62"/>
      <c r="OMX8" s="62"/>
      <c r="OMY8" s="62"/>
      <c r="OMZ8" s="62"/>
      <c r="ONA8" s="62"/>
      <c r="ONB8" s="62"/>
      <c r="ONC8" s="62"/>
      <c r="OND8" s="62"/>
      <c r="ONE8" s="62"/>
      <c r="ONF8" s="62"/>
      <c r="ONG8" s="62"/>
      <c r="ONH8" s="62"/>
      <c r="ONI8" s="62"/>
      <c r="ONJ8" s="62"/>
      <c r="ONK8" s="62"/>
      <c r="ONL8" s="62"/>
      <c r="ONM8" s="62"/>
      <c r="ONN8" s="62"/>
      <c r="ONO8" s="62"/>
      <c r="ONP8" s="62"/>
      <c r="ONQ8" s="62"/>
      <c r="ONR8" s="62"/>
      <c r="ONS8" s="62"/>
      <c r="ONT8" s="62"/>
      <c r="ONU8" s="62"/>
      <c r="ONV8" s="62"/>
      <c r="ONW8" s="62"/>
      <c r="ONX8" s="62"/>
      <c r="ONY8" s="62"/>
      <c r="ONZ8" s="62"/>
      <c r="OOA8" s="62"/>
      <c r="OOB8" s="62"/>
      <c r="OOC8" s="62"/>
      <c r="OOD8" s="62"/>
      <c r="OOE8" s="62"/>
      <c r="OOF8" s="62"/>
      <c r="OOG8" s="62"/>
      <c r="OOH8" s="62"/>
      <c r="OOI8" s="62"/>
      <c r="OOJ8" s="62"/>
      <c r="OOK8" s="62"/>
      <c r="OOL8" s="62"/>
      <c r="OOM8" s="62"/>
      <c r="OON8" s="62"/>
      <c r="OOO8" s="62"/>
      <c r="OOP8" s="62"/>
      <c r="OOQ8" s="62"/>
      <c r="OOR8" s="62"/>
      <c r="OOS8" s="62"/>
      <c r="OOT8" s="62"/>
      <c r="OOU8" s="62"/>
      <c r="OOV8" s="62"/>
      <c r="OOW8" s="62"/>
      <c r="OOX8" s="62"/>
      <c r="OOY8" s="62"/>
      <c r="OOZ8" s="62"/>
      <c r="OPA8" s="62"/>
      <c r="OPB8" s="62"/>
      <c r="OPC8" s="62"/>
      <c r="OPD8" s="62"/>
      <c r="OPE8" s="62"/>
      <c r="OPF8" s="62"/>
      <c r="OPG8" s="62"/>
      <c r="OPH8" s="62"/>
      <c r="OPI8" s="62"/>
      <c r="OPJ8" s="62"/>
      <c r="OPK8" s="62"/>
      <c r="OPL8" s="62"/>
      <c r="OPM8" s="62"/>
      <c r="OPN8" s="62"/>
      <c r="OPO8" s="62"/>
      <c r="OPP8" s="62"/>
      <c r="OPQ8" s="62"/>
      <c r="OPR8" s="62"/>
      <c r="OPS8" s="62"/>
      <c r="OPT8" s="62"/>
      <c r="OPU8" s="62"/>
      <c r="OPV8" s="62"/>
      <c r="OPW8" s="62"/>
      <c r="OPX8" s="62"/>
      <c r="OPY8" s="62"/>
      <c r="OPZ8" s="62"/>
      <c r="OQA8" s="62"/>
      <c r="OQB8" s="62"/>
      <c r="OQC8" s="62"/>
      <c r="OQD8" s="62"/>
      <c r="OQE8" s="62"/>
      <c r="OQF8" s="62"/>
      <c r="OQG8" s="62"/>
      <c r="OQH8" s="62"/>
      <c r="OQI8" s="62"/>
      <c r="OQJ8" s="62"/>
      <c r="OQK8" s="62"/>
      <c r="OQL8" s="62"/>
      <c r="OQM8" s="62"/>
      <c r="OQN8" s="62"/>
      <c r="OQO8" s="62"/>
      <c r="OQP8" s="62"/>
      <c r="OQQ8" s="62"/>
      <c r="OQR8" s="62"/>
      <c r="OQS8" s="62"/>
      <c r="OQT8" s="62"/>
      <c r="OQU8" s="62"/>
      <c r="OQV8" s="62"/>
      <c r="OQW8" s="62"/>
      <c r="OQX8" s="62"/>
      <c r="OQY8" s="62"/>
      <c r="OQZ8" s="62"/>
      <c r="ORA8" s="62"/>
      <c r="ORB8" s="62"/>
      <c r="ORC8" s="62"/>
      <c r="ORD8" s="62"/>
      <c r="ORE8" s="62"/>
      <c r="ORF8" s="62"/>
      <c r="ORG8" s="62"/>
      <c r="ORH8" s="62"/>
      <c r="ORI8" s="62"/>
      <c r="ORJ8" s="62"/>
      <c r="ORK8" s="62"/>
      <c r="ORL8" s="62"/>
      <c r="ORM8" s="62"/>
      <c r="ORN8" s="62"/>
      <c r="ORO8" s="62"/>
      <c r="ORP8" s="62"/>
      <c r="ORQ8" s="62"/>
      <c r="ORR8" s="62"/>
      <c r="ORS8" s="62"/>
      <c r="ORT8" s="62"/>
      <c r="ORU8" s="62"/>
      <c r="ORV8" s="62"/>
      <c r="ORW8" s="62"/>
      <c r="ORX8" s="62"/>
      <c r="ORY8" s="62"/>
      <c r="ORZ8" s="62"/>
      <c r="OSA8" s="62"/>
      <c r="OSB8" s="62"/>
      <c r="OSC8" s="62"/>
      <c r="OSD8" s="62"/>
      <c r="OSE8" s="62"/>
      <c r="OSF8" s="62"/>
      <c r="OSG8" s="62"/>
      <c r="OSH8" s="62"/>
      <c r="OSI8" s="62"/>
      <c r="OSJ8" s="62"/>
      <c r="OSK8" s="62"/>
      <c r="OSL8" s="62"/>
      <c r="OSM8" s="62"/>
      <c r="OSN8" s="62"/>
      <c r="OSO8" s="62"/>
      <c r="OSP8" s="62"/>
      <c r="OSQ8" s="62"/>
      <c r="OSR8" s="62"/>
      <c r="OSS8" s="62"/>
      <c r="OST8" s="62"/>
      <c r="OSU8" s="62"/>
      <c r="OSV8" s="62"/>
      <c r="OSW8" s="62"/>
      <c r="OSX8" s="62"/>
      <c r="OSY8" s="62"/>
      <c r="OSZ8" s="62"/>
      <c r="OTA8" s="62"/>
      <c r="OTB8" s="62"/>
      <c r="OTC8" s="62"/>
      <c r="OTD8" s="62"/>
      <c r="OTE8" s="62"/>
      <c r="OTF8" s="62"/>
      <c r="OTG8" s="62"/>
      <c r="OTH8" s="62"/>
      <c r="OTI8" s="62"/>
      <c r="OTJ8" s="62"/>
      <c r="OTK8" s="62"/>
      <c r="OTL8" s="62"/>
      <c r="OTM8" s="62"/>
      <c r="OTN8" s="62"/>
      <c r="OTO8" s="62"/>
      <c r="OTP8" s="62"/>
      <c r="OTQ8" s="62"/>
      <c r="OTR8" s="62"/>
      <c r="OTS8" s="62"/>
      <c r="OTT8" s="62"/>
      <c r="OTU8" s="62"/>
      <c r="OTV8" s="62"/>
      <c r="OTW8" s="62"/>
      <c r="OTX8" s="62"/>
      <c r="OTY8" s="62"/>
      <c r="OTZ8" s="62"/>
      <c r="OUA8" s="62"/>
      <c r="OUB8" s="62"/>
      <c r="OUC8" s="62"/>
      <c r="OUD8" s="62"/>
      <c r="OUE8" s="62"/>
      <c r="OUF8" s="62"/>
      <c r="OUG8" s="62"/>
      <c r="OUH8" s="62"/>
      <c r="OUI8" s="62"/>
      <c r="OUJ8" s="62"/>
      <c r="OUK8" s="62"/>
      <c r="OUL8" s="62"/>
      <c r="OUM8" s="62"/>
      <c r="OUN8" s="62"/>
      <c r="OUO8" s="62"/>
      <c r="OUP8" s="62"/>
      <c r="OUQ8" s="62"/>
      <c r="OUR8" s="62"/>
      <c r="OUS8" s="62"/>
      <c r="OUT8" s="62"/>
      <c r="OUU8" s="62"/>
      <c r="OUV8" s="62"/>
      <c r="OUW8" s="62"/>
      <c r="OUX8" s="62"/>
      <c r="OUY8" s="62"/>
      <c r="OUZ8" s="62"/>
      <c r="OVA8" s="62"/>
      <c r="OVB8" s="62"/>
      <c r="OVC8" s="62"/>
      <c r="OVD8" s="62"/>
      <c r="OVE8" s="62"/>
      <c r="OVF8" s="62"/>
      <c r="OVG8" s="62"/>
      <c r="OVH8" s="62"/>
      <c r="OVI8" s="62"/>
      <c r="OVJ8" s="62"/>
      <c r="OVK8" s="62"/>
      <c r="OVL8" s="62"/>
      <c r="OVM8" s="62"/>
      <c r="OVN8" s="62"/>
      <c r="OVO8" s="62"/>
      <c r="OVP8" s="62"/>
      <c r="OVQ8" s="62"/>
      <c r="OVR8" s="62"/>
      <c r="OVS8" s="62"/>
      <c r="OVT8" s="62"/>
      <c r="OVU8" s="62"/>
      <c r="OVV8" s="62"/>
      <c r="OVW8" s="62"/>
      <c r="OVX8" s="62"/>
      <c r="OVY8" s="62"/>
      <c r="OVZ8" s="62"/>
      <c r="OWA8" s="62"/>
      <c r="OWB8" s="62"/>
      <c r="OWC8" s="62"/>
      <c r="OWD8" s="62"/>
      <c r="OWE8" s="62"/>
      <c r="OWF8" s="62"/>
      <c r="OWG8" s="62"/>
      <c r="OWH8" s="62"/>
      <c r="OWI8" s="62"/>
      <c r="OWJ8" s="62"/>
      <c r="OWK8" s="62"/>
      <c r="OWL8" s="62"/>
      <c r="OWM8" s="62"/>
      <c r="OWN8" s="62"/>
      <c r="OWO8" s="62"/>
      <c r="OWP8" s="62"/>
      <c r="OWQ8" s="62"/>
      <c r="OWR8" s="62"/>
      <c r="OWS8" s="62"/>
      <c r="OWT8" s="62"/>
      <c r="OWU8" s="62"/>
      <c r="OWV8" s="62"/>
      <c r="OWW8" s="62"/>
      <c r="OWX8" s="62"/>
      <c r="OWY8" s="62"/>
      <c r="OWZ8" s="62"/>
      <c r="OXA8" s="62"/>
      <c r="OXB8" s="62"/>
      <c r="OXC8" s="62"/>
      <c r="OXD8" s="62"/>
      <c r="OXE8" s="62"/>
      <c r="OXF8" s="62"/>
      <c r="OXG8" s="62"/>
      <c r="OXH8" s="62"/>
      <c r="OXI8" s="62"/>
      <c r="OXJ8" s="62"/>
      <c r="OXK8" s="62"/>
      <c r="OXL8" s="62"/>
      <c r="OXM8" s="62"/>
      <c r="OXN8" s="62"/>
      <c r="OXO8" s="62"/>
      <c r="OXP8" s="62"/>
      <c r="OXQ8" s="62"/>
      <c r="OXR8" s="62"/>
      <c r="OXS8" s="62"/>
      <c r="OXT8" s="62"/>
      <c r="OXU8" s="62"/>
      <c r="OXV8" s="62"/>
      <c r="OXW8" s="62"/>
      <c r="OXX8" s="62"/>
      <c r="OXY8" s="62"/>
      <c r="OXZ8" s="62"/>
      <c r="OYA8" s="62"/>
      <c r="OYB8" s="62"/>
      <c r="OYC8" s="62"/>
      <c r="OYD8" s="62"/>
      <c r="OYE8" s="62"/>
      <c r="OYF8" s="62"/>
      <c r="OYG8" s="62"/>
      <c r="OYH8" s="62"/>
      <c r="OYI8" s="62"/>
      <c r="OYJ8" s="62"/>
      <c r="OYK8" s="62"/>
      <c r="OYL8" s="62"/>
      <c r="OYM8" s="62"/>
      <c r="OYN8" s="62"/>
      <c r="OYO8" s="62"/>
      <c r="OYP8" s="62"/>
      <c r="OYQ8" s="62"/>
      <c r="OYR8" s="62"/>
      <c r="OYS8" s="62"/>
      <c r="OYT8" s="62"/>
      <c r="OYU8" s="62"/>
      <c r="OYV8" s="62"/>
      <c r="OYW8" s="62"/>
      <c r="OYX8" s="62"/>
      <c r="OYY8" s="62"/>
      <c r="OYZ8" s="62"/>
      <c r="OZA8" s="62"/>
      <c r="OZB8" s="62"/>
      <c r="OZC8" s="62"/>
      <c r="OZD8" s="62"/>
      <c r="OZE8" s="62"/>
      <c r="OZF8" s="62"/>
      <c r="OZG8" s="62"/>
      <c r="OZH8" s="62"/>
      <c r="OZI8" s="62"/>
      <c r="OZJ8" s="62"/>
      <c r="OZK8" s="62"/>
      <c r="OZL8" s="62"/>
      <c r="OZM8" s="62"/>
      <c r="OZN8" s="62"/>
      <c r="OZO8" s="62"/>
      <c r="OZP8" s="62"/>
      <c r="OZQ8" s="62"/>
      <c r="OZR8" s="62"/>
      <c r="OZS8" s="62"/>
      <c r="OZT8" s="62"/>
      <c r="OZU8" s="62"/>
      <c r="OZV8" s="62"/>
      <c r="OZW8" s="62"/>
      <c r="OZX8" s="62"/>
      <c r="OZY8" s="62"/>
      <c r="OZZ8" s="62"/>
      <c r="PAA8" s="62"/>
      <c r="PAB8" s="62"/>
      <c r="PAC8" s="62"/>
      <c r="PAD8" s="62"/>
      <c r="PAE8" s="62"/>
      <c r="PAF8" s="62"/>
      <c r="PAG8" s="62"/>
      <c r="PAH8" s="62"/>
      <c r="PAI8" s="62"/>
      <c r="PAJ8" s="62"/>
      <c r="PAK8" s="62"/>
      <c r="PAL8" s="62"/>
      <c r="PAM8" s="62"/>
      <c r="PAN8" s="62"/>
      <c r="PAO8" s="62"/>
      <c r="PAP8" s="62"/>
      <c r="PAQ8" s="62"/>
      <c r="PAR8" s="62"/>
      <c r="PAS8" s="62"/>
      <c r="PAT8" s="62"/>
      <c r="PAU8" s="62"/>
      <c r="PAV8" s="62"/>
      <c r="PAW8" s="62"/>
      <c r="PAX8" s="62"/>
      <c r="PAY8" s="62"/>
      <c r="PAZ8" s="62"/>
      <c r="PBA8" s="62"/>
      <c r="PBB8" s="62"/>
      <c r="PBC8" s="62"/>
      <c r="PBD8" s="62"/>
      <c r="PBE8" s="62"/>
      <c r="PBF8" s="62"/>
      <c r="PBG8" s="62"/>
      <c r="PBH8" s="62"/>
      <c r="PBI8" s="62"/>
      <c r="PBJ8" s="62"/>
      <c r="PBK8" s="62"/>
      <c r="PBL8" s="62"/>
      <c r="PBM8" s="62"/>
      <c r="PBN8" s="62"/>
      <c r="PBO8" s="62"/>
      <c r="PBP8" s="62"/>
      <c r="PBQ8" s="62"/>
      <c r="PBR8" s="62"/>
      <c r="PBS8" s="62"/>
      <c r="PBT8" s="62"/>
      <c r="PBU8" s="62"/>
      <c r="PBV8" s="62"/>
      <c r="PBW8" s="62"/>
      <c r="PBX8" s="62"/>
      <c r="PBY8" s="62"/>
      <c r="PBZ8" s="62"/>
      <c r="PCA8" s="62"/>
      <c r="PCB8" s="62"/>
      <c r="PCC8" s="62"/>
      <c r="PCD8" s="62"/>
      <c r="PCE8" s="62"/>
      <c r="PCF8" s="62"/>
      <c r="PCG8" s="62"/>
      <c r="PCH8" s="62"/>
      <c r="PCI8" s="62"/>
      <c r="PCJ8" s="62"/>
      <c r="PCK8" s="62"/>
      <c r="PCL8" s="62"/>
      <c r="PCM8" s="62"/>
      <c r="PCN8" s="62"/>
      <c r="PCO8" s="62"/>
      <c r="PCP8" s="62"/>
      <c r="PCQ8" s="62"/>
      <c r="PCR8" s="62"/>
      <c r="PCS8" s="62"/>
      <c r="PCT8" s="62"/>
      <c r="PCU8" s="62"/>
      <c r="PCV8" s="62"/>
      <c r="PCW8" s="62"/>
      <c r="PCX8" s="62"/>
      <c r="PCY8" s="62"/>
      <c r="PCZ8" s="62"/>
      <c r="PDA8" s="62"/>
      <c r="PDB8" s="62"/>
      <c r="PDC8" s="62"/>
      <c r="PDD8" s="62"/>
      <c r="PDE8" s="62"/>
      <c r="PDF8" s="62"/>
      <c r="PDG8" s="62"/>
      <c r="PDH8" s="62"/>
      <c r="PDI8" s="62"/>
      <c r="PDJ8" s="62"/>
      <c r="PDK8" s="62"/>
      <c r="PDL8" s="62"/>
      <c r="PDM8" s="62"/>
      <c r="PDN8" s="62"/>
      <c r="PDO8" s="62"/>
      <c r="PDP8" s="62"/>
      <c r="PDQ8" s="62"/>
      <c r="PDR8" s="62"/>
      <c r="PDS8" s="62"/>
      <c r="PDT8" s="62"/>
      <c r="PDU8" s="62"/>
      <c r="PDV8" s="62"/>
      <c r="PDW8" s="62"/>
      <c r="PDX8" s="62"/>
      <c r="PDY8" s="62"/>
      <c r="PDZ8" s="62"/>
      <c r="PEA8" s="62"/>
      <c r="PEB8" s="62"/>
      <c r="PEC8" s="62"/>
      <c r="PED8" s="62"/>
      <c r="PEE8" s="62"/>
      <c r="PEF8" s="62"/>
      <c r="PEG8" s="62"/>
      <c r="PEH8" s="62"/>
      <c r="PEI8" s="62"/>
      <c r="PEJ8" s="62"/>
      <c r="PEK8" s="62"/>
      <c r="PEL8" s="62"/>
      <c r="PEM8" s="62"/>
      <c r="PEN8" s="62"/>
      <c r="PEO8" s="62"/>
      <c r="PEP8" s="62"/>
      <c r="PEQ8" s="62"/>
      <c r="PER8" s="62"/>
      <c r="PES8" s="62"/>
      <c r="PET8" s="62"/>
      <c r="PEU8" s="62"/>
      <c r="PEV8" s="62"/>
      <c r="PEW8" s="62"/>
      <c r="PEX8" s="62"/>
      <c r="PEY8" s="62"/>
      <c r="PEZ8" s="62"/>
      <c r="PFA8" s="62"/>
      <c r="PFB8" s="62"/>
      <c r="PFC8" s="62"/>
      <c r="PFD8" s="62"/>
      <c r="PFE8" s="62"/>
      <c r="PFF8" s="62"/>
      <c r="PFG8" s="62"/>
      <c r="PFH8" s="62"/>
      <c r="PFI8" s="62"/>
      <c r="PFJ8" s="62"/>
      <c r="PFK8" s="62"/>
      <c r="PFL8" s="62"/>
      <c r="PFM8" s="62"/>
      <c r="PFN8" s="62"/>
      <c r="PFO8" s="62"/>
      <c r="PFP8" s="62"/>
      <c r="PFQ8" s="62"/>
      <c r="PFR8" s="62"/>
      <c r="PFS8" s="62"/>
      <c r="PFT8" s="62"/>
      <c r="PFU8" s="62"/>
      <c r="PFV8" s="62"/>
      <c r="PFW8" s="62"/>
      <c r="PFX8" s="62"/>
      <c r="PFY8" s="62"/>
      <c r="PFZ8" s="62"/>
      <c r="PGA8" s="62"/>
      <c r="PGB8" s="62"/>
      <c r="PGC8" s="62"/>
      <c r="PGD8" s="62"/>
      <c r="PGE8" s="62"/>
      <c r="PGF8" s="62"/>
      <c r="PGG8" s="62"/>
      <c r="PGH8" s="62"/>
      <c r="PGI8" s="62"/>
      <c r="PGJ8" s="62"/>
      <c r="PGK8" s="62"/>
      <c r="PGL8" s="62"/>
      <c r="PGM8" s="62"/>
      <c r="PGN8" s="62"/>
      <c r="PGO8" s="62"/>
      <c r="PGP8" s="62"/>
      <c r="PGQ8" s="62"/>
      <c r="PGR8" s="62"/>
      <c r="PGS8" s="62"/>
      <c r="PGT8" s="62"/>
      <c r="PGU8" s="62"/>
      <c r="PGV8" s="62"/>
      <c r="PGW8" s="62"/>
      <c r="PGX8" s="62"/>
      <c r="PGY8" s="62"/>
      <c r="PGZ8" s="62"/>
      <c r="PHA8" s="62"/>
      <c r="PHB8" s="62"/>
      <c r="PHC8" s="62"/>
      <c r="PHD8" s="62"/>
      <c r="PHE8" s="62"/>
      <c r="PHF8" s="62"/>
      <c r="PHG8" s="62"/>
      <c r="PHH8" s="62"/>
      <c r="PHI8" s="62"/>
      <c r="PHJ8" s="62"/>
      <c r="PHK8" s="62"/>
      <c r="PHL8" s="62"/>
      <c r="PHM8" s="62"/>
      <c r="PHN8" s="62"/>
      <c r="PHO8" s="62"/>
      <c r="PHP8" s="62"/>
      <c r="PHQ8" s="62"/>
      <c r="PHR8" s="62"/>
      <c r="PHS8" s="62"/>
      <c r="PHT8" s="62"/>
      <c r="PHU8" s="62"/>
      <c r="PHV8" s="62"/>
      <c r="PHW8" s="62"/>
      <c r="PHX8" s="62"/>
      <c r="PHY8" s="62"/>
      <c r="PHZ8" s="62"/>
      <c r="PIA8" s="62"/>
      <c r="PIB8" s="62"/>
      <c r="PIC8" s="62"/>
      <c r="PID8" s="62"/>
      <c r="PIE8" s="62"/>
      <c r="PIF8" s="62"/>
      <c r="PIG8" s="62"/>
      <c r="PIH8" s="62"/>
      <c r="PII8" s="62"/>
      <c r="PIJ8" s="62"/>
      <c r="PIK8" s="62"/>
      <c r="PIL8" s="62"/>
      <c r="PIM8" s="62"/>
      <c r="PIN8" s="62"/>
      <c r="PIO8" s="62"/>
      <c r="PIP8" s="62"/>
      <c r="PIQ8" s="62"/>
      <c r="PIR8" s="62"/>
      <c r="PIS8" s="62"/>
      <c r="PIT8" s="62"/>
      <c r="PIU8" s="62"/>
      <c r="PIV8" s="62"/>
      <c r="PIW8" s="62"/>
      <c r="PIX8" s="62"/>
      <c r="PIY8" s="62"/>
      <c r="PIZ8" s="62"/>
      <c r="PJA8" s="62"/>
      <c r="PJB8" s="62"/>
      <c r="PJC8" s="62"/>
      <c r="PJD8" s="62"/>
      <c r="PJE8" s="62"/>
      <c r="PJF8" s="62"/>
      <c r="PJG8" s="62"/>
      <c r="PJH8" s="62"/>
      <c r="PJI8" s="62"/>
      <c r="PJJ8" s="62"/>
      <c r="PJK8" s="62"/>
      <c r="PJL8" s="62"/>
      <c r="PJM8" s="62"/>
      <c r="PJN8" s="62"/>
      <c r="PJO8" s="62"/>
      <c r="PJP8" s="62"/>
      <c r="PJQ8" s="62"/>
      <c r="PJR8" s="62"/>
      <c r="PJS8" s="62"/>
      <c r="PJT8" s="62"/>
      <c r="PJU8" s="62"/>
      <c r="PJV8" s="62"/>
      <c r="PJW8" s="62"/>
      <c r="PJX8" s="62"/>
      <c r="PJY8" s="62"/>
      <c r="PJZ8" s="62"/>
      <c r="PKA8" s="62"/>
      <c r="PKB8" s="62"/>
      <c r="PKC8" s="62"/>
      <c r="PKD8" s="62"/>
      <c r="PKE8" s="62"/>
      <c r="PKF8" s="62"/>
      <c r="PKG8" s="62"/>
      <c r="PKH8" s="62"/>
      <c r="PKI8" s="62"/>
      <c r="PKJ8" s="62"/>
      <c r="PKK8" s="62"/>
      <c r="PKL8" s="62"/>
      <c r="PKM8" s="62"/>
      <c r="PKN8" s="62"/>
      <c r="PKO8" s="62"/>
      <c r="PKP8" s="62"/>
      <c r="PKQ8" s="62"/>
      <c r="PKR8" s="62"/>
      <c r="PKS8" s="62"/>
      <c r="PKT8" s="62"/>
      <c r="PKU8" s="62"/>
      <c r="PKV8" s="62"/>
      <c r="PKW8" s="62"/>
      <c r="PKX8" s="62"/>
      <c r="PKY8" s="62"/>
      <c r="PKZ8" s="62"/>
      <c r="PLA8" s="62"/>
      <c r="PLB8" s="62"/>
      <c r="PLC8" s="62"/>
      <c r="PLD8" s="62"/>
      <c r="PLE8" s="62"/>
      <c r="PLF8" s="62"/>
      <c r="PLG8" s="62"/>
      <c r="PLH8" s="62"/>
      <c r="PLI8" s="62"/>
      <c r="PLJ8" s="62"/>
      <c r="PLK8" s="62"/>
      <c r="PLL8" s="62"/>
      <c r="PLM8" s="62"/>
      <c r="PLN8" s="62"/>
      <c r="PLO8" s="62"/>
      <c r="PLP8" s="62"/>
      <c r="PLQ8" s="62"/>
      <c r="PLR8" s="62"/>
      <c r="PLS8" s="62"/>
      <c r="PLT8" s="62"/>
      <c r="PLU8" s="62"/>
      <c r="PLV8" s="62"/>
      <c r="PLW8" s="62"/>
      <c r="PLX8" s="62"/>
      <c r="PLY8" s="62"/>
      <c r="PLZ8" s="62"/>
      <c r="PMA8" s="62"/>
      <c r="PMB8" s="62"/>
      <c r="PMC8" s="62"/>
      <c r="PMD8" s="62"/>
      <c r="PME8" s="62"/>
      <c r="PMF8" s="62"/>
      <c r="PMG8" s="62"/>
      <c r="PMH8" s="62"/>
      <c r="PMI8" s="62"/>
      <c r="PMJ8" s="62"/>
      <c r="PMK8" s="62"/>
      <c r="PML8" s="62"/>
      <c r="PMM8" s="62"/>
      <c r="PMN8" s="62"/>
      <c r="PMO8" s="62"/>
      <c r="PMP8" s="62"/>
      <c r="PMQ8" s="62"/>
      <c r="PMR8" s="62"/>
      <c r="PMS8" s="62"/>
      <c r="PMT8" s="62"/>
      <c r="PMU8" s="62"/>
      <c r="PMV8" s="62"/>
      <c r="PMW8" s="62"/>
      <c r="PMX8" s="62"/>
      <c r="PMY8" s="62"/>
      <c r="PMZ8" s="62"/>
      <c r="PNA8" s="62"/>
      <c r="PNB8" s="62"/>
      <c r="PNC8" s="62"/>
      <c r="PND8" s="62"/>
      <c r="PNE8" s="62"/>
      <c r="PNF8" s="62"/>
      <c r="PNG8" s="62"/>
      <c r="PNH8" s="62"/>
      <c r="PNI8" s="62"/>
      <c r="PNJ8" s="62"/>
      <c r="PNK8" s="62"/>
      <c r="PNL8" s="62"/>
      <c r="PNM8" s="62"/>
      <c r="PNN8" s="62"/>
      <c r="PNO8" s="62"/>
      <c r="PNP8" s="62"/>
      <c r="PNQ8" s="62"/>
      <c r="PNR8" s="62"/>
      <c r="PNS8" s="62"/>
      <c r="PNT8" s="62"/>
      <c r="PNU8" s="62"/>
      <c r="PNV8" s="62"/>
      <c r="PNW8" s="62"/>
      <c r="PNX8" s="62"/>
      <c r="PNY8" s="62"/>
      <c r="PNZ8" s="62"/>
      <c r="POA8" s="62"/>
      <c r="POB8" s="62"/>
      <c r="POC8" s="62"/>
      <c r="POD8" s="62"/>
      <c r="POE8" s="62"/>
      <c r="POF8" s="62"/>
      <c r="POG8" s="62"/>
      <c r="POH8" s="62"/>
      <c r="POI8" s="62"/>
      <c r="POJ8" s="62"/>
      <c r="POK8" s="62"/>
      <c r="POL8" s="62"/>
      <c r="POM8" s="62"/>
      <c r="PON8" s="62"/>
      <c r="POO8" s="62"/>
      <c r="POP8" s="62"/>
      <c r="POQ8" s="62"/>
      <c r="POR8" s="62"/>
      <c r="POS8" s="62"/>
      <c r="POT8" s="62"/>
      <c r="POU8" s="62"/>
      <c r="POV8" s="62"/>
      <c r="POW8" s="62"/>
      <c r="POX8" s="62"/>
      <c r="POY8" s="62"/>
      <c r="POZ8" s="62"/>
      <c r="PPA8" s="62"/>
      <c r="PPB8" s="62"/>
      <c r="PPC8" s="62"/>
      <c r="PPD8" s="62"/>
      <c r="PPE8" s="62"/>
      <c r="PPF8" s="62"/>
      <c r="PPG8" s="62"/>
      <c r="PPH8" s="62"/>
      <c r="PPI8" s="62"/>
      <c r="PPJ8" s="62"/>
      <c r="PPK8" s="62"/>
      <c r="PPL8" s="62"/>
      <c r="PPM8" s="62"/>
      <c r="PPN8" s="62"/>
      <c r="PPO8" s="62"/>
      <c r="PPP8" s="62"/>
      <c r="PPQ8" s="62"/>
      <c r="PPR8" s="62"/>
      <c r="PPS8" s="62"/>
      <c r="PPT8" s="62"/>
      <c r="PPU8" s="62"/>
      <c r="PPV8" s="62"/>
      <c r="PPW8" s="62"/>
      <c r="PPX8" s="62"/>
      <c r="PPY8" s="62"/>
      <c r="PPZ8" s="62"/>
      <c r="PQA8" s="62"/>
      <c r="PQB8" s="62"/>
      <c r="PQC8" s="62"/>
      <c r="PQD8" s="62"/>
      <c r="PQE8" s="62"/>
      <c r="PQF8" s="62"/>
      <c r="PQG8" s="62"/>
      <c r="PQH8" s="62"/>
      <c r="PQI8" s="62"/>
      <c r="PQJ8" s="62"/>
      <c r="PQK8" s="62"/>
      <c r="PQL8" s="62"/>
      <c r="PQM8" s="62"/>
      <c r="PQN8" s="62"/>
      <c r="PQO8" s="62"/>
      <c r="PQP8" s="62"/>
      <c r="PQQ8" s="62"/>
      <c r="PQR8" s="62"/>
      <c r="PQS8" s="62"/>
      <c r="PQT8" s="62"/>
      <c r="PQU8" s="62"/>
      <c r="PQV8" s="62"/>
      <c r="PQW8" s="62"/>
      <c r="PQX8" s="62"/>
      <c r="PQY8" s="62"/>
      <c r="PQZ8" s="62"/>
      <c r="PRA8" s="62"/>
      <c r="PRB8" s="62"/>
      <c r="PRC8" s="62"/>
      <c r="PRD8" s="62"/>
      <c r="PRE8" s="62"/>
      <c r="PRF8" s="62"/>
      <c r="PRG8" s="62"/>
      <c r="PRH8" s="62"/>
      <c r="PRI8" s="62"/>
      <c r="PRJ8" s="62"/>
      <c r="PRK8" s="62"/>
      <c r="PRL8" s="62"/>
      <c r="PRM8" s="62"/>
      <c r="PRN8" s="62"/>
      <c r="PRO8" s="62"/>
      <c r="PRP8" s="62"/>
      <c r="PRQ8" s="62"/>
      <c r="PRR8" s="62"/>
      <c r="PRS8" s="62"/>
      <c r="PRT8" s="62"/>
      <c r="PRU8" s="62"/>
      <c r="PRV8" s="62"/>
      <c r="PRW8" s="62"/>
      <c r="PRX8" s="62"/>
      <c r="PRY8" s="62"/>
      <c r="PRZ8" s="62"/>
      <c r="PSA8" s="62"/>
      <c r="PSB8" s="62"/>
      <c r="PSC8" s="62"/>
      <c r="PSD8" s="62"/>
      <c r="PSE8" s="62"/>
      <c r="PSF8" s="62"/>
      <c r="PSG8" s="62"/>
      <c r="PSH8" s="62"/>
      <c r="PSI8" s="62"/>
      <c r="PSJ8" s="62"/>
      <c r="PSK8" s="62"/>
      <c r="PSL8" s="62"/>
      <c r="PSM8" s="62"/>
      <c r="PSN8" s="62"/>
      <c r="PSO8" s="62"/>
      <c r="PSP8" s="62"/>
      <c r="PSQ8" s="62"/>
      <c r="PSR8" s="62"/>
      <c r="PSS8" s="62"/>
      <c r="PST8" s="62"/>
      <c r="PSU8" s="62"/>
      <c r="PSV8" s="62"/>
      <c r="PSW8" s="62"/>
      <c r="PSX8" s="62"/>
      <c r="PSY8" s="62"/>
      <c r="PSZ8" s="62"/>
      <c r="PTA8" s="62"/>
      <c r="PTB8" s="62"/>
      <c r="PTC8" s="62"/>
      <c r="PTD8" s="62"/>
      <c r="PTE8" s="62"/>
      <c r="PTF8" s="62"/>
      <c r="PTG8" s="62"/>
      <c r="PTH8" s="62"/>
      <c r="PTI8" s="62"/>
      <c r="PTJ8" s="62"/>
      <c r="PTK8" s="62"/>
      <c r="PTL8" s="62"/>
      <c r="PTM8" s="62"/>
      <c r="PTN8" s="62"/>
      <c r="PTO8" s="62"/>
      <c r="PTP8" s="62"/>
      <c r="PTQ8" s="62"/>
      <c r="PTR8" s="62"/>
      <c r="PTS8" s="62"/>
      <c r="PTT8" s="62"/>
      <c r="PTU8" s="62"/>
      <c r="PTV8" s="62"/>
      <c r="PTW8" s="62"/>
      <c r="PTX8" s="62"/>
      <c r="PTY8" s="62"/>
      <c r="PTZ8" s="62"/>
      <c r="PUA8" s="62"/>
      <c r="PUB8" s="62"/>
      <c r="PUC8" s="62"/>
      <c r="PUD8" s="62"/>
      <c r="PUE8" s="62"/>
      <c r="PUF8" s="62"/>
      <c r="PUG8" s="62"/>
      <c r="PUH8" s="62"/>
      <c r="PUI8" s="62"/>
      <c r="PUJ8" s="62"/>
      <c r="PUK8" s="62"/>
      <c r="PUL8" s="62"/>
      <c r="PUM8" s="62"/>
      <c r="PUN8" s="62"/>
      <c r="PUO8" s="62"/>
      <c r="PUP8" s="62"/>
      <c r="PUQ8" s="62"/>
      <c r="PUR8" s="62"/>
      <c r="PUS8" s="62"/>
      <c r="PUT8" s="62"/>
      <c r="PUU8" s="62"/>
      <c r="PUV8" s="62"/>
      <c r="PUW8" s="62"/>
      <c r="PUX8" s="62"/>
      <c r="PUY8" s="62"/>
      <c r="PUZ8" s="62"/>
      <c r="PVA8" s="62"/>
      <c r="PVB8" s="62"/>
      <c r="PVC8" s="62"/>
      <c r="PVD8" s="62"/>
      <c r="PVE8" s="62"/>
      <c r="PVF8" s="62"/>
      <c r="PVG8" s="62"/>
      <c r="PVH8" s="62"/>
      <c r="PVI8" s="62"/>
      <c r="PVJ8" s="62"/>
      <c r="PVK8" s="62"/>
      <c r="PVL8" s="62"/>
      <c r="PVM8" s="62"/>
      <c r="PVN8" s="62"/>
      <c r="PVO8" s="62"/>
      <c r="PVP8" s="62"/>
      <c r="PVQ8" s="62"/>
      <c r="PVR8" s="62"/>
      <c r="PVS8" s="62"/>
      <c r="PVT8" s="62"/>
      <c r="PVU8" s="62"/>
      <c r="PVV8" s="62"/>
      <c r="PVW8" s="62"/>
      <c r="PVX8" s="62"/>
      <c r="PVY8" s="62"/>
      <c r="PVZ8" s="62"/>
      <c r="PWA8" s="62"/>
      <c r="PWB8" s="62"/>
      <c r="PWC8" s="62"/>
      <c r="PWD8" s="62"/>
      <c r="PWE8" s="62"/>
      <c r="PWF8" s="62"/>
      <c r="PWG8" s="62"/>
      <c r="PWH8" s="62"/>
      <c r="PWI8" s="62"/>
      <c r="PWJ8" s="62"/>
      <c r="PWK8" s="62"/>
      <c r="PWL8" s="62"/>
      <c r="PWM8" s="62"/>
      <c r="PWN8" s="62"/>
      <c r="PWO8" s="62"/>
      <c r="PWP8" s="62"/>
      <c r="PWQ8" s="62"/>
      <c r="PWR8" s="62"/>
      <c r="PWS8" s="62"/>
      <c r="PWT8" s="62"/>
      <c r="PWU8" s="62"/>
      <c r="PWV8" s="62"/>
      <c r="PWW8" s="62"/>
      <c r="PWX8" s="62"/>
      <c r="PWY8" s="62"/>
      <c r="PWZ8" s="62"/>
      <c r="PXA8" s="62"/>
      <c r="PXB8" s="62"/>
      <c r="PXC8" s="62"/>
      <c r="PXD8" s="62"/>
      <c r="PXE8" s="62"/>
      <c r="PXF8" s="62"/>
      <c r="PXG8" s="62"/>
      <c r="PXH8" s="62"/>
      <c r="PXI8" s="62"/>
      <c r="PXJ8" s="62"/>
      <c r="PXK8" s="62"/>
      <c r="PXL8" s="62"/>
      <c r="PXM8" s="62"/>
      <c r="PXN8" s="62"/>
      <c r="PXO8" s="62"/>
      <c r="PXP8" s="62"/>
      <c r="PXQ8" s="62"/>
      <c r="PXR8" s="62"/>
      <c r="PXS8" s="62"/>
      <c r="PXT8" s="62"/>
      <c r="PXU8" s="62"/>
      <c r="PXV8" s="62"/>
      <c r="PXW8" s="62"/>
      <c r="PXX8" s="62"/>
      <c r="PXY8" s="62"/>
      <c r="PXZ8" s="62"/>
      <c r="PYA8" s="62"/>
      <c r="PYB8" s="62"/>
      <c r="PYC8" s="62"/>
      <c r="PYD8" s="62"/>
      <c r="PYE8" s="62"/>
      <c r="PYF8" s="62"/>
      <c r="PYG8" s="62"/>
      <c r="PYH8" s="62"/>
      <c r="PYI8" s="62"/>
      <c r="PYJ8" s="62"/>
      <c r="PYK8" s="62"/>
      <c r="PYL8" s="62"/>
      <c r="PYM8" s="62"/>
      <c r="PYN8" s="62"/>
      <c r="PYO8" s="62"/>
      <c r="PYP8" s="62"/>
      <c r="PYQ8" s="62"/>
      <c r="PYR8" s="62"/>
      <c r="PYS8" s="62"/>
      <c r="PYT8" s="62"/>
      <c r="PYU8" s="62"/>
      <c r="PYV8" s="62"/>
      <c r="PYW8" s="62"/>
      <c r="PYX8" s="62"/>
      <c r="PYY8" s="62"/>
      <c r="PYZ8" s="62"/>
      <c r="PZA8" s="62"/>
      <c r="PZB8" s="62"/>
      <c r="PZC8" s="62"/>
      <c r="PZD8" s="62"/>
      <c r="PZE8" s="62"/>
      <c r="PZF8" s="62"/>
      <c r="PZG8" s="62"/>
      <c r="PZH8" s="62"/>
      <c r="PZI8" s="62"/>
      <c r="PZJ8" s="62"/>
      <c r="PZK8" s="62"/>
      <c r="PZL8" s="62"/>
      <c r="PZM8" s="62"/>
      <c r="PZN8" s="62"/>
      <c r="PZO8" s="62"/>
      <c r="PZP8" s="62"/>
      <c r="PZQ8" s="62"/>
      <c r="PZR8" s="62"/>
      <c r="PZS8" s="62"/>
      <c r="PZT8" s="62"/>
      <c r="PZU8" s="62"/>
      <c r="PZV8" s="62"/>
      <c r="PZW8" s="62"/>
      <c r="PZX8" s="62"/>
      <c r="PZY8" s="62"/>
      <c r="PZZ8" s="62"/>
      <c r="QAA8" s="62"/>
      <c r="QAB8" s="62"/>
      <c r="QAC8" s="62"/>
      <c r="QAD8" s="62"/>
      <c r="QAE8" s="62"/>
      <c r="QAF8" s="62"/>
      <c r="QAG8" s="62"/>
      <c r="QAH8" s="62"/>
      <c r="QAI8" s="62"/>
      <c r="QAJ8" s="62"/>
      <c r="QAK8" s="62"/>
      <c r="QAL8" s="62"/>
      <c r="QAM8" s="62"/>
      <c r="QAN8" s="62"/>
      <c r="QAO8" s="62"/>
      <c r="QAP8" s="62"/>
      <c r="QAQ8" s="62"/>
      <c r="QAR8" s="62"/>
      <c r="QAS8" s="62"/>
      <c r="QAT8" s="62"/>
      <c r="QAU8" s="62"/>
      <c r="QAV8" s="62"/>
      <c r="QAW8" s="62"/>
      <c r="QAX8" s="62"/>
      <c r="QAY8" s="62"/>
      <c r="QAZ8" s="62"/>
      <c r="QBA8" s="62"/>
      <c r="QBB8" s="62"/>
      <c r="QBC8" s="62"/>
      <c r="QBD8" s="62"/>
      <c r="QBE8" s="62"/>
      <c r="QBF8" s="62"/>
      <c r="QBG8" s="62"/>
      <c r="QBH8" s="62"/>
      <c r="QBI8" s="62"/>
      <c r="QBJ8" s="62"/>
      <c r="QBK8" s="62"/>
      <c r="QBL8" s="62"/>
      <c r="QBM8" s="62"/>
      <c r="QBN8" s="62"/>
      <c r="QBO8" s="62"/>
      <c r="QBP8" s="62"/>
      <c r="QBQ8" s="62"/>
      <c r="QBR8" s="62"/>
      <c r="QBS8" s="62"/>
      <c r="QBT8" s="62"/>
      <c r="QBU8" s="62"/>
      <c r="QBV8" s="62"/>
      <c r="QBW8" s="62"/>
      <c r="QBX8" s="62"/>
      <c r="QBY8" s="62"/>
      <c r="QBZ8" s="62"/>
      <c r="QCA8" s="62"/>
      <c r="QCB8" s="62"/>
      <c r="QCC8" s="62"/>
      <c r="QCD8" s="62"/>
      <c r="QCE8" s="62"/>
      <c r="QCF8" s="62"/>
      <c r="QCG8" s="62"/>
      <c r="QCH8" s="62"/>
      <c r="QCI8" s="62"/>
      <c r="QCJ8" s="62"/>
      <c r="QCK8" s="62"/>
      <c r="QCL8" s="62"/>
      <c r="QCM8" s="62"/>
      <c r="QCN8" s="62"/>
      <c r="QCO8" s="62"/>
      <c r="QCP8" s="62"/>
      <c r="QCQ8" s="62"/>
      <c r="QCR8" s="62"/>
      <c r="QCS8" s="62"/>
      <c r="QCT8" s="62"/>
      <c r="QCU8" s="62"/>
      <c r="QCV8" s="62"/>
      <c r="QCW8" s="62"/>
      <c r="QCX8" s="62"/>
      <c r="QCY8" s="62"/>
      <c r="QCZ8" s="62"/>
      <c r="QDA8" s="62"/>
      <c r="QDB8" s="62"/>
      <c r="QDC8" s="62"/>
      <c r="QDD8" s="62"/>
      <c r="QDE8" s="62"/>
      <c r="QDF8" s="62"/>
      <c r="QDG8" s="62"/>
      <c r="QDH8" s="62"/>
      <c r="QDI8" s="62"/>
      <c r="QDJ8" s="62"/>
      <c r="QDK8" s="62"/>
      <c r="QDL8" s="62"/>
      <c r="QDM8" s="62"/>
      <c r="QDN8" s="62"/>
      <c r="QDO8" s="62"/>
      <c r="QDP8" s="62"/>
      <c r="QDQ8" s="62"/>
      <c r="QDR8" s="62"/>
      <c r="QDS8" s="62"/>
      <c r="QDT8" s="62"/>
      <c r="QDU8" s="62"/>
      <c r="QDV8" s="62"/>
      <c r="QDW8" s="62"/>
      <c r="QDX8" s="62"/>
      <c r="QDY8" s="62"/>
      <c r="QDZ8" s="62"/>
      <c r="QEA8" s="62"/>
      <c r="QEB8" s="62"/>
      <c r="QEC8" s="62"/>
      <c r="QED8" s="62"/>
      <c r="QEE8" s="62"/>
      <c r="QEF8" s="62"/>
      <c r="QEG8" s="62"/>
      <c r="QEH8" s="62"/>
      <c r="QEI8" s="62"/>
      <c r="QEJ8" s="62"/>
      <c r="QEK8" s="62"/>
      <c r="QEL8" s="62"/>
      <c r="QEM8" s="62"/>
      <c r="QEN8" s="62"/>
      <c r="QEO8" s="62"/>
      <c r="QEP8" s="62"/>
      <c r="QEQ8" s="62"/>
      <c r="QER8" s="62"/>
      <c r="QES8" s="62"/>
      <c r="QET8" s="62"/>
      <c r="QEU8" s="62"/>
      <c r="QEV8" s="62"/>
      <c r="QEW8" s="62"/>
      <c r="QEX8" s="62"/>
      <c r="QEY8" s="62"/>
      <c r="QEZ8" s="62"/>
      <c r="QFA8" s="62"/>
      <c r="QFB8" s="62"/>
      <c r="QFC8" s="62"/>
      <c r="QFD8" s="62"/>
      <c r="QFE8" s="62"/>
      <c r="QFF8" s="62"/>
      <c r="QFG8" s="62"/>
      <c r="QFH8" s="62"/>
      <c r="QFI8" s="62"/>
      <c r="QFJ8" s="62"/>
      <c r="QFK8" s="62"/>
      <c r="QFL8" s="62"/>
      <c r="QFM8" s="62"/>
      <c r="QFN8" s="62"/>
      <c r="QFO8" s="62"/>
      <c r="QFP8" s="62"/>
      <c r="QFQ8" s="62"/>
      <c r="QFR8" s="62"/>
      <c r="QFS8" s="62"/>
      <c r="QFT8" s="62"/>
      <c r="QFU8" s="62"/>
      <c r="QFV8" s="62"/>
      <c r="QFW8" s="62"/>
      <c r="QFX8" s="62"/>
      <c r="QFY8" s="62"/>
      <c r="QFZ8" s="62"/>
      <c r="QGA8" s="62"/>
      <c r="QGB8" s="62"/>
      <c r="QGC8" s="62"/>
      <c r="QGD8" s="62"/>
      <c r="QGE8" s="62"/>
      <c r="QGF8" s="62"/>
      <c r="QGG8" s="62"/>
      <c r="QGH8" s="62"/>
      <c r="QGI8" s="62"/>
      <c r="QGJ8" s="62"/>
      <c r="QGK8" s="62"/>
      <c r="QGL8" s="62"/>
      <c r="QGM8" s="62"/>
      <c r="QGN8" s="62"/>
      <c r="QGO8" s="62"/>
      <c r="QGP8" s="62"/>
      <c r="QGQ8" s="62"/>
      <c r="QGR8" s="62"/>
      <c r="QGS8" s="62"/>
      <c r="QGT8" s="62"/>
      <c r="QGU8" s="62"/>
      <c r="QGV8" s="62"/>
      <c r="QGW8" s="62"/>
      <c r="QGX8" s="62"/>
      <c r="QGY8" s="62"/>
      <c r="QGZ8" s="62"/>
      <c r="QHA8" s="62"/>
      <c r="QHB8" s="62"/>
      <c r="QHC8" s="62"/>
      <c r="QHD8" s="62"/>
      <c r="QHE8" s="62"/>
      <c r="QHF8" s="62"/>
      <c r="QHG8" s="62"/>
      <c r="QHH8" s="62"/>
      <c r="QHI8" s="62"/>
      <c r="QHJ8" s="62"/>
      <c r="QHK8" s="62"/>
      <c r="QHL8" s="62"/>
      <c r="QHM8" s="62"/>
      <c r="QHN8" s="62"/>
      <c r="QHO8" s="62"/>
      <c r="QHP8" s="62"/>
      <c r="QHQ8" s="62"/>
      <c r="QHR8" s="62"/>
      <c r="QHS8" s="62"/>
      <c r="QHT8" s="62"/>
      <c r="QHU8" s="62"/>
      <c r="QHV8" s="62"/>
      <c r="QHW8" s="62"/>
      <c r="QHX8" s="62"/>
      <c r="QHY8" s="62"/>
      <c r="QHZ8" s="62"/>
      <c r="QIA8" s="62"/>
      <c r="QIB8" s="62"/>
      <c r="QIC8" s="62"/>
      <c r="QID8" s="62"/>
      <c r="QIE8" s="62"/>
      <c r="QIF8" s="62"/>
      <c r="QIG8" s="62"/>
      <c r="QIH8" s="62"/>
      <c r="QII8" s="62"/>
      <c r="QIJ8" s="62"/>
      <c r="QIK8" s="62"/>
      <c r="QIL8" s="62"/>
      <c r="QIM8" s="62"/>
      <c r="QIN8" s="62"/>
      <c r="QIO8" s="62"/>
      <c r="QIP8" s="62"/>
      <c r="QIQ8" s="62"/>
      <c r="QIR8" s="62"/>
      <c r="QIS8" s="62"/>
      <c r="QIT8" s="62"/>
      <c r="QIU8" s="62"/>
      <c r="QIV8" s="62"/>
      <c r="QIW8" s="62"/>
      <c r="QIX8" s="62"/>
      <c r="QIY8" s="62"/>
      <c r="QIZ8" s="62"/>
      <c r="QJA8" s="62"/>
      <c r="QJB8" s="62"/>
      <c r="QJC8" s="62"/>
      <c r="QJD8" s="62"/>
      <c r="QJE8" s="62"/>
      <c r="QJF8" s="62"/>
      <c r="QJG8" s="62"/>
      <c r="QJH8" s="62"/>
      <c r="QJI8" s="62"/>
      <c r="QJJ8" s="62"/>
      <c r="QJK8" s="62"/>
      <c r="QJL8" s="62"/>
      <c r="QJM8" s="62"/>
      <c r="QJN8" s="62"/>
      <c r="QJO8" s="62"/>
      <c r="QJP8" s="62"/>
      <c r="QJQ8" s="62"/>
      <c r="QJR8" s="62"/>
      <c r="QJS8" s="62"/>
      <c r="QJT8" s="62"/>
      <c r="QJU8" s="62"/>
      <c r="QJV8" s="62"/>
      <c r="QJW8" s="62"/>
      <c r="QJX8" s="62"/>
      <c r="QJY8" s="62"/>
      <c r="QJZ8" s="62"/>
      <c r="QKA8" s="62"/>
      <c r="QKB8" s="62"/>
      <c r="QKC8" s="62"/>
      <c r="QKD8" s="62"/>
      <c r="QKE8" s="62"/>
      <c r="QKF8" s="62"/>
      <c r="QKG8" s="62"/>
      <c r="QKH8" s="62"/>
      <c r="QKI8" s="62"/>
      <c r="QKJ8" s="62"/>
      <c r="QKK8" s="62"/>
      <c r="QKL8" s="62"/>
      <c r="QKM8" s="62"/>
      <c r="QKN8" s="62"/>
      <c r="QKO8" s="62"/>
      <c r="QKP8" s="62"/>
      <c r="QKQ8" s="62"/>
      <c r="QKR8" s="62"/>
      <c r="QKS8" s="62"/>
      <c r="QKT8" s="62"/>
      <c r="QKU8" s="62"/>
      <c r="QKV8" s="62"/>
      <c r="QKW8" s="62"/>
      <c r="QKX8" s="62"/>
      <c r="QKY8" s="62"/>
      <c r="QKZ8" s="62"/>
      <c r="QLA8" s="62"/>
      <c r="QLB8" s="62"/>
      <c r="QLC8" s="62"/>
      <c r="QLD8" s="62"/>
      <c r="QLE8" s="62"/>
      <c r="QLF8" s="62"/>
      <c r="QLG8" s="62"/>
      <c r="QLH8" s="62"/>
      <c r="QLI8" s="62"/>
      <c r="QLJ8" s="62"/>
      <c r="QLK8" s="62"/>
      <c r="QLL8" s="62"/>
      <c r="QLM8" s="62"/>
      <c r="QLN8" s="62"/>
      <c r="QLO8" s="62"/>
      <c r="QLP8" s="62"/>
      <c r="QLQ8" s="62"/>
      <c r="QLR8" s="62"/>
      <c r="QLS8" s="62"/>
      <c r="QLT8" s="62"/>
      <c r="QLU8" s="62"/>
      <c r="QLV8" s="62"/>
      <c r="QLW8" s="62"/>
      <c r="QLX8" s="62"/>
      <c r="QLY8" s="62"/>
      <c r="QLZ8" s="62"/>
      <c r="QMA8" s="62"/>
      <c r="QMB8" s="62"/>
      <c r="QMC8" s="62"/>
      <c r="QMD8" s="62"/>
      <c r="QME8" s="62"/>
      <c r="QMF8" s="62"/>
      <c r="QMG8" s="62"/>
      <c r="QMH8" s="62"/>
      <c r="QMI8" s="62"/>
      <c r="QMJ8" s="62"/>
      <c r="QMK8" s="62"/>
      <c r="QML8" s="62"/>
      <c r="QMM8" s="62"/>
      <c r="QMN8" s="62"/>
      <c r="QMO8" s="62"/>
      <c r="QMP8" s="62"/>
      <c r="QMQ8" s="62"/>
      <c r="QMR8" s="62"/>
      <c r="QMS8" s="62"/>
      <c r="QMT8" s="62"/>
      <c r="QMU8" s="62"/>
      <c r="QMV8" s="62"/>
      <c r="QMW8" s="62"/>
      <c r="QMX8" s="62"/>
      <c r="QMY8" s="62"/>
      <c r="QMZ8" s="62"/>
      <c r="QNA8" s="62"/>
      <c r="QNB8" s="62"/>
      <c r="QNC8" s="62"/>
      <c r="QND8" s="62"/>
      <c r="QNE8" s="62"/>
      <c r="QNF8" s="62"/>
      <c r="QNG8" s="62"/>
      <c r="QNH8" s="62"/>
      <c r="QNI8" s="62"/>
      <c r="QNJ8" s="62"/>
      <c r="QNK8" s="62"/>
      <c r="QNL8" s="62"/>
      <c r="QNM8" s="62"/>
      <c r="QNN8" s="62"/>
      <c r="QNO8" s="62"/>
      <c r="QNP8" s="62"/>
      <c r="QNQ8" s="62"/>
      <c r="QNR8" s="62"/>
      <c r="QNS8" s="62"/>
      <c r="QNT8" s="62"/>
      <c r="QNU8" s="62"/>
      <c r="QNV8" s="62"/>
      <c r="QNW8" s="62"/>
      <c r="QNX8" s="62"/>
      <c r="QNY8" s="62"/>
      <c r="QNZ8" s="62"/>
      <c r="QOA8" s="62"/>
      <c r="QOB8" s="62"/>
      <c r="QOC8" s="62"/>
      <c r="QOD8" s="62"/>
      <c r="QOE8" s="62"/>
      <c r="QOF8" s="62"/>
      <c r="QOG8" s="62"/>
      <c r="QOH8" s="62"/>
      <c r="QOI8" s="62"/>
      <c r="QOJ8" s="62"/>
      <c r="QOK8" s="62"/>
      <c r="QOL8" s="62"/>
      <c r="QOM8" s="62"/>
      <c r="QON8" s="62"/>
      <c r="QOO8" s="62"/>
      <c r="QOP8" s="62"/>
      <c r="QOQ8" s="62"/>
      <c r="QOR8" s="62"/>
      <c r="QOS8" s="62"/>
      <c r="QOT8" s="62"/>
      <c r="QOU8" s="62"/>
      <c r="QOV8" s="62"/>
      <c r="QOW8" s="62"/>
      <c r="QOX8" s="62"/>
      <c r="QOY8" s="62"/>
      <c r="QOZ8" s="62"/>
      <c r="QPA8" s="62"/>
      <c r="QPB8" s="62"/>
      <c r="QPC8" s="62"/>
      <c r="QPD8" s="62"/>
      <c r="QPE8" s="62"/>
      <c r="QPF8" s="62"/>
      <c r="QPG8" s="62"/>
      <c r="QPH8" s="62"/>
      <c r="QPI8" s="62"/>
      <c r="QPJ8" s="62"/>
      <c r="QPK8" s="62"/>
      <c r="QPL8" s="62"/>
      <c r="QPM8" s="62"/>
      <c r="QPN8" s="62"/>
      <c r="QPO8" s="62"/>
      <c r="QPP8" s="62"/>
      <c r="QPQ8" s="62"/>
      <c r="QPR8" s="62"/>
      <c r="QPS8" s="62"/>
      <c r="QPT8" s="62"/>
      <c r="QPU8" s="62"/>
      <c r="QPV8" s="62"/>
      <c r="QPW8" s="62"/>
      <c r="QPX8" s="62"/>
      <c r="QPY8" s="62"/>
      <c r="QPZ8" s="62"/>
      <c r="QQA8" s="62"/>
      <c r="QQB8" s="62"/>
      <c r="QQC8" s="62"/>
      <c r="QQD8" s="62"/>
      <c r="QQE8" s="62"/>
      <c r="QQF8" s="62"/>
      <c r="QQG8" s="62"/>
      <c r="QQH8" s="62"/>
      <c r="QQI8" s="62"/>
      <c r="QQJ8" s="62"/>
      <c r="QQK8" s="62"/>
      <c r="QQL8" s="62"/>
      <c r="QQM8" s="62"/>
      <c r="QQN8" s="62"/>
      <c r="QQO8" s="62"/>
      <c r="QQP8" s="62"/>
      <c r="QQQ8" s="62"/>
      <c r="QQR8" s="62"/>
      <c r="QQS8" s="62"/>
      <c r="QQT8" s="62"/>
      <c r="QQU8" s="62"/>
      <c r="QQV8" s="62"/>
      <c r="QQW8" s="62"/>
      <c r="QQX8" s="62"/>
      <c r="QQY8" s="62"/>
      <c r="QQZ8" s="62"/>
      <c r="QRA8" s="62"/>
      <c r="QRB8" s="62"/>
      <c r="QRC8" s="62"/>
      <c r="QRD8" s="62"/>
      <c r="QRE8" s="62"/>
      <c r="QRF8" s="62"/>
      <c r="QRG8" s="62"/>
      <c r="QRH8" s="62"/>
      <c r="QRI8" s="62"/>
      <c r="QRJ8" s="62"/>
      <c r="QRK8" s="62"/>
      <c r="QRL8" s="62"/>
      <c r="QRM8" s="62"/>
      <c r="QRN8" s="62"/>
      <c r="QRO8" s="62"/>
      <c r="QRP8" s="62"/>
      <c r="QRQ8" s="62"/>
      <c r="QRR8" s="62"/>
      <c r="QRS8" s="62"/>
      <c r="QRT8" s="62"/>
      <c r="QRU8" s="62"/>
      <c r="QRV8" s="62"/>
      <c r="QRW8" s="62"/>
      <c r="QRX8" s="62"/>
      <c r="QRY8" s="62"/>
      <c r="QRZ8" s="62"/>
      <c r="QSA8" s="62"/>
      <c r="QSB8" s="62"/>
      <c r="QSC8" s="62"/>
      <c r="QSD8" s="62"/>
      <c r="QSE8" s="62"/>
      <c r="QSF8" s="62"/>
      <c r="QSG8" s="62"/>
      <c r="QSH8" s="62"/>
      <c r="QSI8" s="62"/>
      <c r="QSJ8" s="62"/>
      <c r="QSK8" s="62"/>
      <c r="QSL8" s="62"/>
      <c r="QSM8" s="62"/>
      <c r="QSN8" s="62"/>
      <c r="QSO8" s="62"/>
      <c r="QSP8" s="62"/>
      <c r="QSQ8" s="62"/>
      <c r="QSR8" s="62"/>
      <c r="QSS8" s="62"/>
      <c r="QST8" s="62"/>
      <c r="QSU8" s="62"/>
      <c r="QSV8" s="62"/>
      <c r="QSW8" s="62"/>
      <c r="QSX8" s="62"/>
      <c r="QSY8" s="62"/>
      <c r="QSZ8" s="62"/>
      <c r="QTA8" s="62"/>
      <c r="QTB8" s="62"/>
      <c r="QTC8" s="62"/>
      <c r="QTD8" s="62"/>
      <c r="QTE8" s="62"/>
      <c r="QTF8" s="62"/>
      <c r="QTG8" s="62"/>
      <c r="QTH8" s="62"/>
      <c r="QTI8" s="62"/>
      <c r="QTJ8" s="62"/>
      <c r="QTK8" s="62"/>
      <c r="QTL8" s="62"/>
      <c r="QTM8" s="62"/>
      <c r="QTN8" s="62"/>
      <c r="QTO8" s="62"/>
      <c r="QTP8" s="62"/>
      <c r="QTQ8" s="62"/>
      <c r="QTR8" s="62"/>
      <c r="QTS8" s="62"/>
      <c r="QTT8" s="62"/>
      <c r="QTU8" s="62"/>
      <c r="QTV8" s="62"/>
      <c r="QTW8" s="62"/>
      <c r="QTX8" s="62"/>
      <c r="QTY8" s="62"/>
      <c r="QTZ8" s="62"/>
      <c r="QUA8" s="62"/>
      <c r="QUB8" s="62"/>
      <c r="QUC8" s="62"/>
      <c r="QUD8" s="62"/>
      <c r="QUE8" s="62"/>
      <c r="QUF8" s="62"/>
      <c r="QUG8" s="62"/>
      <c r="QUH8" s="62"/>
      <c r="QUI8" s="62"/>
      <c r="QUJ8" s="62"/>
      <c r="QUK8" s="62"/>
      <c r="QUL8" s="62"/>
      <c r="QUM8" s="62"/>
      <c r="QUN8" s="62"/>
      <c r="QUO8" s="62"/>
      <c r="QUP8" s="62"/>
      <c r="QUQ8" s="62"/>
      <c r="QUR8" s="62"/>
      <c r="QUS8" s="62"/>
      <c r="QUT8" s="62"/>
      <c r="QUU8" s="62"/>
      <c r="QUV8" s="62"/>
      <c r="QUW8" s="62"/>
      <c r="QUX8" s="62"/>
      <c r="QUY8" s="62"/>
      <c r="QUZ8" s="62"/>
      <c r="QVA8" s="62"/>
      <c r="QVB8" s="62"/>
      <c r="QVC8" s="62"/>
      <c r="QVD8" s="62"/>
      <c r="QVE8" s="62"/>
      <c r="QVF8" s="62"/>
      <c r="QVG8" s="62"/>
      <c r="QVH8" s="62"/>
      <c r="QVI8" s="62"/>
      <c r="QVJ8" s="62"/>
      <c r="QVK8" s="62"/>
      <c r="QVL8" s="62"/>
      <c r="QVM8" s="62"/>
      <c r="QVN8" s="62"/>
      <c r="QVO8" s="62"/>
      <c r="QVP8" s="62"/>
      <c r="QVQ8" s="62"/>
      <c r="QVR8" s="62"/>
      <c r="QVS8" s="62"/>
      <c r="QVT8" s="62"/>
      <c r="QVU8" s="62"/>
      <c r="QVV8" s="62"/>
      <c r="QVW8" s="62"/>
      <c r="QVX8" s="62"/>
      <c r="QVY8" s="62"/>
      <c r="QVZ8" s="62"/>
      <c r="QWA8" s="62"/>
      <c r="QWB8" s="62"/>
      <c r="QWC8" s="62"/>
      <c r="QWD8" s="62"/>
      <c r="QWE8" s="62"/>
      <c r="QWF8" s="62"/>
      <c r="QWG8" s="62"/>
      <c r="QWH8" s="62"/>
      <c r="QWI8" s="62"/>
      <c r="QWJ8" s="62"/>
      <c r="QWK8" s="62"/>
      <c r="QWL8" s="62"/>
      <c r="QWM8" s="62"/>
      <c r="QWN8" s="62"/>
      <c r="QWO8" s="62"/>
      <c r="QWP8" s="62"/>
      <c r="QWQ8" s="62"/>
      <c r="QWR8" s="62"/>
      <c r="QWS8" s="62"/>
      <c r="QWT8" s="62"/>
      <c r="QWU8" s="62"/>
      <c r="QWV8" s="62"/>
      <c r="QWW8" s="62"/>
      <c r="QWX8" s="62"/>
      <c r="QWY8" s="62"/>
      <c r="QWZ8" s="62"/>
      <c r="QXA8" s="62"/>
      <c r="QXB8" s="62"/>
      <c r="QXC8" s="62"/>
      <c r="QXD8" s="62"/>
      <c r="QXE8" s="62"/>
      <c r="QXF8" s="62"/>
      <c r="QXG8" s="62"/>
      <c r="QXH8" s="62"/>
      <c r="QXI8" s="62"/>
      <c r="QXJ8" s="62"/>
      <c r="QXK8" s="62"/>
      <c r="QXL8" s="62"/>
      <c r="QXM8" s="62"/>
      <c r="QXN8" s="62"/>
      <c r="QXO8" s="62"/>
      <c r="QXP8" s="62"/>
      <c r="QXQ8" s="62"/>
      <c r="QXR8" s="62"/>
      <c r="QXS8" s="62"/>
      <c r="QXT8" s="62"/>
      <c r="QXU8" s="62"/>
      <c r="QXV8" s="62"/>
      <c r="QXW8" s="62"/>
      <c r="QXX8" s="62"/>
      <c r="QXY8" s="62"/>
      <c r="QXZ8" s="62"/>
      <c r="QYA8" s="62"/>
      <c r="QYB8" s="62"/>
      <c r="QYC8" s="62"/>
      <c r="QYD8" s="62"/>
      <c r="QYE8" s="62"/>
      <c r="QYF8" s="62"/>
      <c r="QYG8" s="62"/>
      <c r="QYH8" s="62"/>
      <c r="QYI8" s="62"/>
      <c r="QYJ8" s="62"/>
      <c r="QYK8" s="62"/>
      <c r="QYL8" s="62"/>
      <c r="QYM8" s="62"/>
      <c r="QYN8" s="62"/>
      <c r="QYO8" s="62"/>
      <c r="QYP8" s="62"/>
      <c r="QYQ8" s="62"/>
      <c r="QYR8" s="62"/>
      <c r="QYS8" s="62"/>
      <c r="QYT8" s="62"/>
      <c r="QYU8" s="62"/>
      <c r="QYV8" s="62"/>
      <c r="QYW8" s="62"/>
      <c r="QYX8" s="62"/>
      <c r="QYY8" s="62"/>
      <c r="QYZ8" s="62"/>
      <c r="QZA8" s="62"/>
      <c r="QZB8" s="62"/>
      <c r="QZC8" s="62"/>
      <c r="QZD8" s="62"/>
      <c r="QZE8" s="62"/>
      <c r="QZF8" s="62"/>
      <c r="QZG8" s="62"/>
      <c r="QZH8" s="62"/>
      <c r="QZI8" s="62"/>
      <c r="QZJ8" s="62"/>
      <c r="QZK8" s="62"/>
      <c r="QZL8" s="62"/>
      <c r="QZM8" s="62"/>
      <c r="QZN8" s="62"/>
      <c r="QZO8" s="62"/>
      <c r="QZP8" s="62"/>
      <c r="QZQ8" s="62"/>
      <c r="QZR8" s="62"/>
      <c r="QZS8" s="62"/>
      <c r="QZT8" s="62"/>
      <c r="QZU8" s="62"/>
      <c r="QZV8" s="62"/>
      <c r="QZW8" s="62"/>
      <c r="QZX8" s="62"/>
      <c r="QZY8" s="62"/>
      <c r="QZZ8" s="62"/>
      <c r="RAA8" s="62"/>
      <c r="RAB8" s="62"/>
      <c r="RAC8" s="62"/>
      <c r="RAD8" s="62"/>
      <c r="RAE8" s="62"/>
      <c r="RAF8" s="62"/>
      <c r="RAG8" s="62"/>
      <c r="RAH8" s="62"/>
      <c r="RAI8" s="62"/>
      <c r="RAJ8" s="62"/>
      <c r="RAK8" s="62"/>
      <c r="RAL8" s="62"/>
      <c r="RAM8" s="62"/>
      <c r="RAN8" s="62"/>
      <c r="RAO8" s="62"/>
      <c r="RAP8" s="62"/>
      <c r="RAQ8" s="62"/>
      <c r="RAR8" s="62"/>
      <c r="RAS8" s="62"/>
      <c r="RAT8" s="62"/>
      <c r="RAU8" s="62"/>
      <c r="RAV8" s="62"/>
      <c r="RAW8" s="62"/>
      <c r="RAX8" s="62"/>
      <c r="RAY8" s="62"/>
      <c r="RAZ8" s="62"/>
      <c r="RBA8" s="62"/>
      <c r="RBB8" s="62"/>
      <c r="RBC8" s="62"/>
      <c r="RBD8" s="62"/>
      <c r="RBE8" s="62"/>
      <c r="RBF8" s="62"/>
      <c r="RBG8" s="62"/>
      <c r="RBH8" s="62"/>
      <c r="RBI8" s="62"/>
      <c r="RBJ8" s="62"/>
      <c r="RBK8" s="62"/>
      <c r="RBL8" s="62"/>
      <c r="RBM8" s="62"/>
      <c r="RBN8" s="62"/>
      <c r="RBO8" s="62"/>
      <c r="RBP8" s="62"/>
      <c r="RBQ8" s="62"/>
      <c r="RBR8" s="62"/>
      <c r="RBS8" s="62"/>
      <c r="RBT8" s="62"/>
      <c r="RBU8" s="62"/>
      <c r="RBV8" s="62"/>
      <c r="RBW8" s="62"/>
      <c r="RBX8" s="62"/>
      <c r="RBY8" s="62"/>
      <c r="RBZ8" s="62"/>
      <c r="RCA8" s="62"/>
      <c r="RCB8" s="62"/>
      <c r="RCC8" s="62"/>
      <c r="RCD8" s="62"/>
      <c r="RCE8" s="62"/>
      <c r="RCF8" s="62"/>
      <c r="RCG8" s="62"/>
      <c r="RCH8" s="62"/>
      <c r="RCI8" s="62"/>
      <c r="RCJ8" s="62"/>
      <c r="RCK8" s="62"/>
      <c r="RCL8" s="62"/>
      <c r="RCM8" s="62"/>
      <c r="RCN8" s="62"/>
      <c r="RCO8" s="62"/>
      <c r="RCP8" s="62"/>
      <c r="RCQ8" s="62"/>
      <c r="RCR8" s="62"/>
      <c r="RCS8" s="62"/>
      <c r="RCT8" s="62"/>
      <c r="RCU8" s="62"/>
      <c r="RCV8" s="62"/>
      <c r="RCW8" s="62"/>
      <c r="RCX8" s="62"/>
      <c r="RCY8" s="62"/>
      <c r="RCZ8" s="62"/>
      <c r="RDA8" s="62"/>
      <c r="RDB8" s="62"/>
      <c r="RDC8" s="62"/>
      <c r="RDD8" s="62"/>
      <c r="RDE8" s="62"/>
      <c r="RDF8" s="62"/>
      <c r="RDG8" s="62"/>
      <c r="RDH8" s="62"/>
      <c r="RDI8" s="62"/>
      <c r="RDJ8" s="62"/>
      <c r="RDK8" s="62"/>
      <c r="RDL8" s="62"/>
      <c r="RDM8" s="62"/>
      <c r="RDN8" s="62"/>
      <c r="RDO8" s="62"/>
      <c r="RDP8" s="62"/>
      <c r="RDQ8" s="62"/>
      <c r="RDR8" s="62"/>
      <c r="RDS8" s="62"/>
      <c r="RDT8" s="62"/>
      <c r="RDU8" s="62"/>
      <c r="RDV8" s="62"/>
      <c r="RDW8" s="62"/>
      <c r="RDX8" s="62"/>
      <c r="RDY8" s="62"/>
      <c r="RDZ8" s="62"/>
      <c r="REA8" s="62"/>
      <c r="REB8" s="62"/>
      <c r="REC8" s="62"/>
      <c r="RED8" s="62"/>
      <c r="REE8" s="62"/>
      <c r="REF8" s="62"/>
      <c r="REG8" s="62"/>
      <c r="REH8" s="62"/>
      <c r="REI8" s="62"/>
      <c r="REJ8" s="62"/>
      <c r="REK8" s="62"/>
      <c r="REL8" s="62"/>
      <c r="REM8" s="62"/>
      <c r="REN8" s="62"/>
      <c r="REO8" s="62"/>
      <c r="REP8" s="62"/>
      <c r="REQ8" s="62"/>
      <c r="RER8" s="62"/>
      <c r="RES8" s="62"/>
      <c r="RET8" s="62"/>
      <c r="REU8" s="62"/>
      <c r="REV8" s="62"/>
      <c r="REW8" s="62"/>
      <c r="REX8" s="62"/>
      <c r="REY8" s="62"/>
      <c r="REZ8" s="62"/>
      <c r="RFA8" s="62"/>
      <c r="RFB8" s="62"/>
      <c r="RFC8" s="62"/>
      <c r="RFD8" s="62"/>
      <c r="RFE8" s="62"/>
      <c r="RFF8" s="62"/>
      <c r="RFG8" s="62"/>
      <c r="RFH8" s="62"/>
      <c r="RFI8" s="62"/>
      <c r="RFJ8" s="62"/>
      <c r="RFK8" s="62"/>
      <c r="RFL8" s="62"/>
      <c r="RFM8" s="62"/>
      <c r="RFN8" s="62"/>
      <c r="RFO8" s="62"/>
      <c r="RFP8" s="62"/>
      <c r="RFQ8" s="62"/>
      <c r="RFR8" s="62"/>
      <c r="RFS8" s="62"/>
      <c r="RFT8" s="62"/>
      <c r="RFU8" s="62"/>
      <c r="RFV8" s="62"/>
      <c r="RFW8" s="62"/>
      <c r="RFX8" s="62"/>
      <c r="RFY8" s="62"/>
      <c r="RFZ8" s="62"/>
      <c r="RGA8" s="62"/>
      <c r="RGB8" s="62"/>
      <c r="RGC8" s="62"/>
      <c r="RGD8" s="62"/>
      <c r="RGE8" s="62"/>
      <c r="RGF8" s="62"/>
      <c r="RGG8" s="62"/>
      <c r="RGH8" s="62"/>
      <c r="RGI8" s="62"/>
      <c r="RGJ8" s="62"/>
      <c r="RGK8" s="62"/>
      <c r="RGL8" s="62"/>
      <c r="RGM8" s="62"/>
      <c r="RGN8" s="62"/>
      <c r="RGO8" s="62"/>
      <c r="RGP8" s="62"/>
      <c r="RGQ8" s="62"/>
      <c r="RGR8" s="62"/>
      <c r="RGS8" s="62"/>
      <c r="RGT8" s="62"/>
      <c r="RGU8" s="62"/>
      <c r="RGV8" s="62"/>
      <c r="RGW8" s="62"/>
      <c r="RGX8" s="62"/>
      <c r="RGY8" s="62"/>
      <c r="RGZ8" s="62"/>
      <c r="RHA8" s="62"/>
      <c r="RHB8" s="62"/>
      <c r="RHC8" s="62"/>
      <c r="RHD8" s="62"/>
      <c r="RHE8" s="62"/>
      <c r="RHF8" s="62"/>
      <c r="RHG8" s="62"/>
      <c r="RHH8" s="62"/>
      <c r="RHI8" s="62"/>
      <c r="RHJ8" s="62"/>
      <c r="RHK8" s="62"/>
      <c r="RHL8" s="62"/>
      <c r="RHM8" s="62"/>
      <c r="RHN8" s="62"/>
      <c r="RHO8" s="62"/>
      <c r="RHP8" s="62"/>
      <c r="RHQ8" s="62"/>
      <c r="RHR8" s="62"/>
      <c r="RHS8" s="62"/>
      <c r="RHT8" s="62"/>
      <c r="RHU8" s="62"/>
      <c r="RHV8" s="62"/>
      <c r="RHW8" s="62"/>
      <c r="RHX8" s="62"/>
      <c r="RHY8" s="62"/>
      <c r="RHZ8" s="62"/>
      <c r="RIA8" s="62"/>
      <c r="RIB8" s="62"/>
      <c r="RIC8" s="62"/>
      <c r="RID8" s="62"/>
      <c r="RIE8" s="62"/>
      <c r="RIF8" s="62"/>
      <c r="RIG8" s="62"/>
      <c r="RIH8" s="62"/>
      <c r="RII8" s="62"/>
      <c r="RIJ8" s="62"/>
      <c r="RIK8" s="62"/>
      <c r="RIL8" s="62"/>
      <c r="RIM8" s="62"/>
      <c r="RIN8" s="62"/>
      <c r="RIO8" s="62"/>
      <c r="RIP8" s="62"/>
      <c r="RIQ8" s="62"/>
      <c r="RIR8" s="62"/>
      <c r="RIS8" s="62"/>
      <c r="RIT8" s="62"/>
      <c r="RIU8" s="62"/>
      <c r="RIV8" s="62"/>
      <c r="RIW8" s="62"/>
      <c r="RIX8" s="62"/>
      <c r="RIY8" s="62"/>
      <c r="RIZ8" s="62"/>
      <c r="RJA8" s="62"/>
      <c r="RJB8" s="62"/>
      <c r="RJC8" s="62"/>
      <c r="RJD8" s="62"/>
      <c r="RJE8" s="62"/>
      <c r="RJF8" s="62"/>
      <c r="RJG8" s="62"/>
      <c r="RJH8" s="62"/>
      <c r="RJI8" s="62"/>
      <c r="RJJ8" s="62"/>
      <c r="RJK8" s="62"/>
      <c r="RJL8" s="62"/>
      <c r="RJM8" s="62"/>
      <c r="RJN8" s="62"/>
      <c r="RJO8" s="62"/>
      <c r="RJP8" s="62"/>
      <c r="RJQ8" s="62"/>
      <c r="RJR8" s="62"/>
      <c r="RJS8" s="62"/>
      <c r="RJT8" s="62"/>
      <c r="RJU8" s="62"/>
      <c r="RJV8" s="62"/>
      <c r="RJW8" s="62"/>
      <c r="RJX8" s="62"/>
      <c r="RJY8" s="62"/>
      <c r="RJZ8" s="62"/>
      <c r="RKA8" s="62"/>
      <c r="RKB8" s="62"/>
      <c r="RKC8" s="62"/>
      <c r="RKD8" s="62"/>
      <c r="RKE8" s="62"/>
      <c r="RKF8" s="62"/>
      <c r="RKG8" s="62"/>
      <c r="RKH8" s="62"/>
      <c r="RKI8" s="62"/>
      <c r="RKJ8" s="62"/>
      <c r="RKK8" s="62"/>
      <c r="RKL8" s="62"/>
      <c r="RKM8" s="62"/>
      <c r="RKN8" s="62"/>
      <c r="RKO8" s="62"/>
      <c r="RKP8" s="62"/>
      <c r="RKQ8" s="62"/>
      <c r="RKR8" s="62"/>
      <c r="RKS8" s="62"/>
      <c r="RKT8" s="62"/>
      <c r="RKU8" s="62"/>
      <c r="RKV8" s="62"/>
      <c r="RKW8" s="62"/>
      <c r="RKX8" s="62"/>
      <c r="RKY8" s="62"/>
      <c r="RKZ8" s="62"/>
      <c r="RLA8" s="62"/>
      <c r="RLB8" s="62"/>
      <c r="RLC8" s="62"/>
      <c r="RLD8" s="62"/>
      <c r="RLE8" s="62"/>
      <c r="RLF8" s="62"/>
      <c r="RLG8" s="62"/>
      <c r="RLH8" s="62"/>
      <c r="RLI8" s="62"/>
      <c r="RLJ8" s="62"/>
      <c r="RLK8" s="62"/>
      <c r="RLL8" s="62"/>
      <c r="RLM8" s="62"/>
      <c r="RLN8" s="62"/>
      <c r="RLO8" s="62"/>
      <c r="RLP8" s="62"/>
      <c r="RLQ8" s="62"/>
      <c r="RLR8" s="62"/>
      <c r="RLS8" s="62"/>
      <c r="RLT8" s="62"/>
      <c r="RLU8" s="62"/>
      <c r="RLV8" s="62"/>
      <c r="RLW8" s="62"/>
      <c r="RLX8" s="62"/>
      <c r="RLY8" s="62"/>
      <c r="RLZ8" s="62"/>
      <c r="RMA8" s="62"/>
      <c r="RMB8" s="62"/>
      <c r="RMC8" s="62"/>
      <c r="RMD8" s="62"/>
      <c r="RME8" s="62"/>
      <c r="RMF8" s="62"/>
      <c r="RMG8" s="62"/>
      <c r="RMH8" s="62"/>
      <c r="RMI8" s="62"/>
      <c r="RMJ8" s="62"/>
      <c r="RMK8" s="62"/>
      <c r="RML8" s="62"/>
      <c r="RMM8" s="62"/>
      <c r="RMN8" s="62"/>
      <c r="RMO8" s="62"/>
      <c r="RMP8" s="62"/>
      <c r="RMQ8" s="62"/>
      <c r="RMR8" s="62"/>
      <c r="RMS8" s="62"/>
      <c r="RMT8" s="62"/>
      <c r="RMU8" s="62"/>
      <c r="RMV8" s="62"/>
      <c r="RMW8" s="62"/>
      <c r="RMX8" s="62"/>
      <c r="RMY8" s="62"/>
      <c r="RMZ8" s="62"/>
      <c r="RNA8" s="62"/>
      <c r="RNB8" s="62"/>
      <c r="RNC8" s="62"/>
      <c r="RND8" s="62"/>
      <c r="RNE8" s="62"/>
      <c r="RNF8" s="62"/>
      <c r="RNG8" s="62"/>
      <c r="RNH8" s="62"/>
      <c r="RNI8" s="62"/>
      <c r="RNJ8" s="62"/>
      <c r="RNK8" s="62"/>
      <c r="RNL8" s="62"/>
      <c r="RNM8" s="62"/>
      <c r="RNN8" s="62"/>
      <c r="RNO8" s="62"/>
      <c r="RNP8" s="62"/>
      <c r="RNQ8" s="62"/>
      <c r="RNR8" s="62"/>
      <c r="RNS8" s="62"/>
      <c r="RNT8" s="62"/>
      <c r="RNU8" s="62"/>
      <c r="RNV8" s="62"/>
      <c r="RNW8" s="62"/>
      <c r="RNX8" s="62"/>
      <c r="RNY8" s="62"/>
      <c r="RNZ8" s="62"/>
      <c r="ROA8" s="62"/>
      <c r="ROB8" s="62"/>
      <c r="ROC8" s="62"/>
      <c r="ROD8" s="62"/>
      <c r="ROE8" s="62"/>
      <c r="ROF8" s="62"/>
      <c r="ROG8" s="62"/>
      <c r="ROH8" s="62"/>
      <c r="ROI8" s="62"/>
      <c r="ROJ8" s="62"/>
      <c r="ROK8" s="62"/>
      <c r="ROL8" s="62"/>
      <c r="ROM8" s="62"/>
      <c r="RON8" s="62"/>
      <c r="ROO8" s="62"/>
      <c r="ROP8" s="62"/>
      <c r="ROQ8" s="62"/>
      <c r="ROR8" s="62"/>
      <c r="ROS8" s="62"/>
      <c r="ROT8" s="62"/>
      <c r="ROU8" s="62"/>
      <c r="ROV8" s="62"/>
      <c r="ROW8" s="62"/>
      <c r="ROX8" s="62"/>
      <c r="ROY8" s="62"/>
      <c r="ROZ8" s="62"/>
      <c r="RPA8" s="62"/>
      <c r="RPB8" s="62"/>
      <c r="RPC8" s="62"/>
      <c r="RPD8" s="62"/>
      <c r="RPE8" s="62"/>
      <c r="RPF8" s="62"/>
      <c r="RPG8" s="62"/>
      <c r="RPH8" s="62"/>
      <c r="RPI8" s="62"/>
      <c r="RPJ8" s="62"/>
      <c r="RPK8" s="62"/>
      <c r="RPL8" s="62"/>
      <c r="RPM8" s="62"/>
      <c r="RPN8" s="62"/>
      <c r="RPO8" s="62"/>
      <c r="RPP8" s="62"/>
      <c r="RPQ8" s="62"/>
      <c r="RPR8" s="62"/>
      <c r="RPS8" s="62"/>
      <c r="RPT8" s="62"/>
      <c r="RPU8" s="62"/>
      <c r="RPV8" s="62"/>
      <c r="RPW8" s="62"/>
      <c r="RPX8" s="62"/>
      <c r="RPY8" s="62"/>
      <c r="RPZ8" s="62"/>
      <c r="RQA8" s="62"/>
      <c r="RQB8" s="62"/>
      <c r="RQC8" s="62"/>
      <c r="RQD8" s="62"/>
      <c r="RQE8" s="62"/>
      <c r="RQF8" s="62"/>
      <c r="RQG8" s="62"/>
      <c r="RQH8" s="62"/>
      <c r="RQI8" s="62"/>
      <c r="RQJ8" s="62"/>
      <c r="RQK8" s="62"/>
      <c r="RQL8" s="62"/>
      <c r="RQM8" s="62"/>
      <c r="RQN8" s="62"/>
      <c r="RQO8" s="62"/>
      <c r="RQP8" s="62"/>
      <c r="RQQ8" s="62"/>
      <c r="RQR8" s="62"/>
      <c r="RQS8" s="62"/>
      <c r="RQT8" s="62"/>
      <c r="RQU8" s="62"/>
      <c r="RQV8" s="62"/>
      <c r="RQW8" s="62"/>
      <c r="RQX8" s="62"/>
      <c r="RQY8" s="62"/>
      <c r="RQZ8" s="62"/>
      <c r="RRA8" s="62"/>
      <c r="RRB8" s="62"/>
      <c r="RRC8" s="62"/>
      <c r="RRD8" s="62"/>
      <c r="RRE8" s="62"/>
      <c r="RRF8" s="62"/>
      <c r="RRG8" s="62"/>
      <c r="RRH8" s="62"/>
      <c r="RRI8" s="62"/>
      <c r="RRJ8" s="62"/>
      <c r="RRK8" s="62"/>
      <c r="RRL8" s="62"/>
      <c r="RRM8" s="62"/>
      <c r="RRN8" s="62"/>
      <c r="RRO8" s="62"/>
      <c r="RRP8" s="62"/>
      <c r="RRQ8" s="62"/>
      <c r="RRR8" s="62"/>
      <c r="RRS8" s="62"/>
      <c r="RRT8" s="62"/>
      <c r="RRU8" s="62"/>
      <c r="RRV8" s="62"/>
      <c r="RRW8" s="62"/>
      <c r="RRX8" s="62"/>
      <c r="RRY8" s="62"/>
      <c r="RRZ8" s="62"/>
      <c r="RSA8" s="62"/>
      <c r="RSB8" s="62"/>
      <c r="RSC8" s="62"/>
      <c r="RSD8" s="62"/>
      <c r="RSE8" s="62"/>
      <c r="RSF8" s="62"/>
      <c r="RSG8" s="62"/>
      <c r="RSH8" s="62"/>
      <c r="RSI8" s="62"/>
      <c r="RSJ8" s="62"/>
      <c r="RSK8" s="62"/>
      <c r="RSL8" s="62"/>
      <c r="RSM8" s="62"/>
      <c r="RSN8" s="62"/>
      <c r="RSO8" s="62"/>
      <c r="RSP8" s="62"/>
      <c r="RSQ8" s="62"/>
      <c r="RSR8" s="62"/>
      <c r="RSS8" s="62"/>
      <c r="RST8" s="62"/>
      <c r="RSU8" s="62"/>
      <c r="RSV8" s="62"/>
      <c r="RSW8" s="62"/>
      <c r="RSX8" s="62"/>
      <c r="RSY8" s="62"/>
      <c r="RSZ8" s="62"/>
      <c r="RTA8" s="62"/>
      <c r="RTB8" s="62"/>
      <c r="RTC8" s="62"/>
      <c r="RTD8" s="62"/>
      <c r="RTE8" s="62"/>
      <c r="RTF8" s="62"/>
      <c r="RTG8" s="62"/>
      <c r="RTH8" s="62"/>
      <c r="RTI8" s="62"/>
      <c r="RTJ8" s="62"/>
      <c r="RTK8" s="62"/>
      <c r="RTL8" s="62"/>
      <c r="RTM8" s="62"/>
      <c r="RTN8" s="62"/>
      <c r="RTO8" s="62"/>
      <c r="RTP8" s="62"/>
      <c r="RTQ8" s="62"/>
      <c r="RTR8" s="62"/>
      <c r="RTS8" s="62"/>
      <c r="RTT8" s="62"/>
      <c r="RTU8" s="62"/>
      <c r="RTV8" s="62"/>
      <c r="RTW8" s="62"/>
      <c r="RTX8" s="62"/>
      <c r="RTY8" s="62"/>
      <c r="RTZ8" s="62"/>
      <c r="RUA8" s="62"/>
      <c r="RUB8" s="62"/>
      <c r="RUC8" s="62"/>
      <c r="RUD8" s="62"/>
      <c r="RUE8" s="62"/>
      <c r="RUF8" s="62"/>
      <c r="RUG8" s="62"/>
      <c r="RUH8" s="62"/>
      <c r="RUI8" s="62"/>
      <c r="RUJ8" s="62"/>
      <c r="RUK8" s="62"/>
      <c r="RUL8" s="62"/>
      <c r="RUM8" s="62"/>
      <c r="RUN8" s="62"/>
      <c r="RUO8" s="62"/>
      <c r="RUP8" s="62"/>
      <c r="RUQ8" s="62"/>
      <c r="RUR8" s="62"/>
      <c r="RUS8" s="62"/>
      <c r="RUT8" s="62"/>
      <c r="RUU8" s="62"/>
      <c r="RUV8" s="62"/>
      <c r="RUW8" s="62"/>
      <c r="RUX8" s="62"/>
      <c r="RUY8" s="62"/>
      <c r="RUZ8" s="62"/>
      <c r="RVA8" s="62"/>
      <c r="RVB8" s="62"/>
      <c r="RVC8" s="62"/>
      <c r="RVD8" s="62"/>
      <c r="RVE8" s="62"/>
      <c r="RVF8" s="62"/>
      <c r="RVG8" s="62"/>
      <c r="RVH8" s="62"/>
      <c r="RVI8" s="62"/>
      <c r="RVJ8" s="62"/>
      <c r="RVK8" s="62"/>
      <c r="RVL8" s="62"/>
      <c r="RVM8" s="62"/>
      <c r="RVN8" s="62"/>
      <c r="RVO8" s="62"/>
      <c r="RVP8" s="62"/>
      <c r="RVQ8" s="62"/>
      <c r="RVR8" s="62"/>
      <c r="RVS8" s="62"/>
      <c r="RVT8" s="62"/>
      <c r="RVU8" s="62"/>
      <c r="RVV8" s="62"/>
      <c r="RVW8" s="62"/>
      <c r="RVX8" s="62"/>
      <c r="RVY8" s="62"/>
      <c r="RVZ8" s="62"/>
      <c r="RWA8" s="62"/>
      <c r="RWB8" s="62"/>
      <c r="RWC8" s="62"/>
      <c r="RWD8" s="62"/>
      <c r="RWE8" s="62"/>
      <c r="RWF8" s="62"/>
      <c r="RWG8" s="62"/>
      <c r="RWH8" s="62"/>
      <c r="RWI8" s="62"/>
      <c r="RWJ8" s="62"/>
      <c r="RWK8" s="62"/>
      <c r="RWL8" s="62"/>
      <c r="RWM8" s="62"/>
      <c r="RWN8" s="62"/>
      <c r="RWO8" s="62"/>
      <c r="RWP8" s="62"/>
      <c r="RWQ8" s="62"/>
      <c r="RWR8" s="62"/>
      <c r="RWS8" s="62"/>
      <c r="RWT8" s="62"/>
      <c r="RWU8" s="62"/>
      <c r="RWV8" s="62"/>
      <c r="RWW8" s="62"/>
      <c r="RWX8" s="62"/>
      <c r="RWY8" s="62"/>
      <c r="RWZ8" s="62"/>
      <c r="RXA8" s="62"/>
      <c r="RXB8" s="62"/>
      <c r="RXC8" s="62"/>
      <c r="RXD8" s="62"/>
      <c r="RXE8" s="62"/>
      <c r="RXF8" s="62"/>
      <c r="RXG8" s="62"/>
      <c r="RXH8" s="62"/>
      <c r="RXI8" s="62"/>
      <c r="RXJ8" s="62"/>
      <c r="RXK8" s="62"/>
      <c r="RXL8" s="62"/>
      <c r="RXM8" s="62"/>
      <c r="RXN8" s="62"/>
      <c r="RXO8" s="62"/>
      <c r="RXP8" s="62"/>
      <c r="RXQ8" s="62"/>
      <c r="RXR8" s="62"/>
      <c r="RXS8" s="62"/>
      <c r="RXT8" s="62"/>
      <c r="RXU8" s="62"/>
      <c r="RXV8" s="62"/>
      <c r="RXW8" s="62"/>
      <c r="RXX8" s="62"/>
      <c r="RXY8" s="62"/>
      <c r="RXZ8" s="62"/>
      <c r="RYA8" s="62"/>
      <c r="RYB8" s="62"/>
      <c r="RYC8" s="62"/>
      <c r="RYD8" s="62"/>
      <c r="RYE8" s="62"/>
      <c r="RYF8" s="62"/>
      <c r="RYG8" s="62"/>
      <c r="RYH8" s="62"/>
      <c r="RYI8" s="62"/>
      <c r="RYJ8" s="62"/>
      <c r="RYK8" s="62"/>
      <c r="RYL8" s="62"/>
      <c r="RYM8" s="62"/>
      <c r="RYN8" s="62"/>
      <c r="RYO8" s="62"/>
      <c r="RYP8" s="62"/>
      <c r="RYQ8" s="62"/>
      <c r="RYR8" s="62"/>
      <c r="RYS8" s="62"/>
      <c r="RYT8" s="62"/>
      <c r="RYU8" s="62"/>
      <c r="RYV8" s="62"/>
      <c r="RYW8" s="62"/>
      <c r="RYX8" s="62"/>
      <c r="RYY8" s="62"/>
      <c r="RYZ8" s="62"/>
      <c r="RZA8" s="62"/>
      <c r="RZB8" s="62"/>
      <c r="RZC8" s="62"/>
      <c r="RZD8" s="62"/>
      <c r="RZE8" s="62"/>
      <c r="RZF8" s="62"/>
      <c r="RZG8" s="62"/>
      <c r="RZH8" s="62"/>
      <c r="RZI8" s="62"/>
      <c r="RZJ8" s="62"/>
      <c r="RZK8" s="62"/>
      <c r="RZL8" s="62"/>
      <c r="RZM8" s="62"/>
      <c r="RZN8" s="62"/>
      <c r="RZO8" s="62"/>
      <c r="RZP8" s="62"/>
      <c r="RZQ8" s="62"/>
      <c r="RZR8" s="62"/>
      <c r="RZS8" s="62"/>
      <c r="RZT8" s="62"/>
      <c r="RZU8" s="62"/>
      <c r="RZV8" s="62"/>
      <c r="RZW8" s="62"/>
      <c r="RZX8" s="62"/>
      <c r="RZY8" s="62"/>
      <c r="RZZ8" s="62"/>
      <c r="SAA8" s="62"/>
      <c r="SAB8" s="62"/>
      <c r="SAC8" s="62"/>
      <c r="SAD8" s="62"/>
      <c r="SAE8" s="62"/>
      <c r="SAF8" s="62"/>
      <c r="SAG8" s="62"/>
      <c r="SAH8" s="62"/>
      <c r="SAI8" s="62"/>
      <c r="SAJ8" s="62"/>
      <c r="SAK8" s="62"/>
      <c r="SAL8" s="62"/>
      <c r="SAM8" s="62"/>
      <c r="SAN8" s="62"/>
      <c r="SAO8" s="62"/>
      <c r="SAP8" s="62"/>
      <c r="SAQ8" s="62"/>
      <c r="SAR8" s="62"/>
      <c r="SAS8" s="62"/>
      <c r="SAT8" s="62"/>
      <c r="SAU8" s="62"/>
      <c r="SAV8" s="62"/>
      <c r="SAW8" s="62"/>
      <c r="SAX8" s="62"/>
      <c r="SAY8" s="62"/>
      <c r="SAZ8" s="62"/>
      <c r="SBA8" s="62"/>
      <c r="SBB8" s="62"/>
      <c r="SBC8" s="62"/>
      <c r="SBD8" s="62"/>
      <c r="SBE8" s="62"/>
      <c r="SBF8" s="62"/>
      <c r="SBG8" s="62"/>
      <c r="SBH8" s="62"/>
      <c r="SBI8" s="62"/>
      <c r="SBJ8" s="62"/>
      <c r="SBK8" s="62"/>
      <c r="SBL8" s="62"/>
      <c r="SBM8" s="62"/>
      <c r="SBN8" s="62"/>
      <c r="SBO8" s="62"/>
      <c r="SBP8" s="62"/>
      <c r="SBQ8" s="62"/>
      <c r="SBR8" s="62"/>
      <c r="SBS8" s="62"/>
      <c r="SBT8" s="62"/>
      <c r="SBU8" s="62"/>
      <c r="SBV8" s="62"/>
      <c r="SBW8" s="62"/>
      <c r="SBX8" s="62"/>
      <c r="SBY8" s="62"/>
      <c r="SBZ8" s="62"/>
      <c r="SCA8" s="62"/>
      <c r="SCB8" s="62"/>
      <c r="SCC8" s="62"/>
      <c r="SCD8" s="62"/>
      <c r="SCE8" s="62"/>
      <c r="SCF8" s="62"/>
      <c r="SCG8" s="62"/>
      <c r="SCH8" s="62"/>
      <c r="SCI8" s="62"/>
      <c r="SCJ8" s="62"/>
      <c r="SCK8" s="62"/>
      <c r="SCL8" s="62"/>
      <c r="SCM8" s="62"/>
      <c r="SCN8" s="62"/>
      <c r="SCO8" s="62"/>
      <c r="SCP8" s="62"/>
      <c r="SCQ8" s="62"/>
      <c r="SCR8" s="62"/>
      <c r="SCS8" s="62"/>
      <c r="SCT8" s="62"/>
      <c r="SCU8" s="62"/>
      <c r="SCV8" s="62"/>
      <c r="SCW8" s="62"/>
      <c r="SCX8" s="62"/>
      <c r="SCY8" s="62"/>
      <c r="SCZ8" s="62"/>
      <c r="SDA8" s="62"/>
      <c r="SDB8" s="62"/>
      <c r="SDC8" s="62"/>
      <c r="SDD8" s="62"/>
      <c r="SDE8" s="62"/>
      <c r="SDF8" s="62"/>
      <c r="SDG8" s="62"/>
      <c r="SDH8" s="62"/>
      <c r="SDI8" s="62"/>
      <c r="SDJ8" s="62"/>
      <c r="SDK8" s="62"/>
      <c r="SDL8" s="62"/>
      <c r="SDM8" s="62"/>
      <c r="SDN8" s="62"/>
      <c r="SDO8" s="62"/>
      <c r="SDP8" s="62"/>
      <c r="SDQ8" s="62"/>
      <c r="SDR8" s="62"/>
      <c r="SDS8" s="62"/>
      <c r="SDT8" s="62"/>
      <c r="SDU8" s="62"/>
      <c r="SDV8" s="62"/>
      <c r="SDW8" s="62"/>
      <c r="SDX8" s="62"/>
      <c r="SDY8" s="62"/>
      <c r="SDZ8" s="62"/>
      <c r="SEA8" s="62"/>
      <c r="SEB8" s="62"/>
      <c r="SEC8" s="62"/>
      <c r="SED8" s="62"/>
      <c r="SEE8" s="62"/>
      <c r="SEF8" s="62"/>
      <c r="SEG8" s="62"/>
      <c r="SEH8" s="62"/>
      <c r="SEI8" s="62"/>
      <c r="SEJ8" s="62"/>
      <c r="SEK8" s="62"/>
      <c r="SEL8" s="62"/>
      <c r="SEM8" s="62"/>
      <c r="SEN8" s="62"/>
      <c r="SEO8" s="62"/>
      <c r="SEP8" s="62"/>
      <c r="SEQ8" s="62"/>
      <c r="SER8" s="62"/>
      <c r="SES8" s="62"/>
      <c r="SET8" s="62"/>
      <c r="SEU8" s="62"/>
      <c r="SEV8" s="62"/>
      <c r="SEW8" s="62"/>
      <c r="SEX8" s="62"/>
      <c r="SEY8" s="62"/>
      <c r="SEZ8" s="62"/>
      <c r="SFA8" s="62"/>
      <c r="SFB8" s="62"/>
      <c r="SFC8" s="62"/>
      <c r="SFD8" s="62"/>
      <c r="SFE8" s="62"/>
      <c r="SFF8" s="62"/>
      <c r="SFG8" s="62"/>
      <c r="SFH8" s="62"/>
      <c r="SFI8" s="62"/>
      <c r="SFJ8" s="62"/>
      <c r="SFK8" s="62"/>
      <c r="SFL8" s="62"/>
      <c r="SFM8" s="62"/>
      <c r="SFN8" s="62"/>
      <c r="SFO8" s="62"/>
      <c r="SFP8" s="62"/>
      <c r="SFQ8" s="62"/>
      <c r="SFR8" s="62"/>
      <c r="SFS8" s="62"/>
      <c r="SFT8" s="62"/>
      <c r="SFU8" s="62"/>
      <c r="SFV8" s="62"/>
      <c r="SFW8" s="62"/>
      <c r="SFX8" s="62"/>
      <c r="SFY8" s="62"/>
      <c r="SFZ8" s="62"/>
      <c r="SGA8" s="62"/>
      <c r="SGB8" s="62"/>
      <c r="SGC8" s="62"/>
      <c r="SGD8" s="62"/>
      <c r="SGE8" s="62"/>
      <c r="SGF8" s="62"/>
      <c r="SGG8" s="62"/>
      <c r="SGH8" s="62"/>
      <c r="SGI8" s="62"/>
      <c r="SGJ8" s="62"/>
      <c r="SGK8" s="62"/>
      <c r="SGL8" s="62"/>
      <c r="SGM8" s="62"/>
      <c r="SGN8" s="62"/>
      <c r="SGO8" s="62"/>
      <c r="SGP8" s="62"/>
      <c r="SGQ8" s="62"/>
      <c r="SGR8" s="62"/>
      <c r="SGS8" s="62"/>
      <c r="SGT8" s="62"/>
      <c r="SGU8" s="62"/>
      <c r="SGV8" s="62"/>
      <c r="SGW8" s="62"/>
      <c r="SGX8" s="62"/>
      <c r="SGY8" s="62"/>
      <c r="SGZ8" s="62"/>
      <c r="SHA8" s="62"/>
      <c r="SHB8" s="62"/>
      <c r="SHC8" s="62"/>
      <c r="SHD8" s="62"/>
      <c r="SHE8" s="62"/>
      <c r="SHF8" s="62"/>
      <c r="SHG8" s="62"/>
      <c r="SHH8" s="62"/>
      <c r="SHI8" s="62"/>
      <c r="SHJ8" s="62"/>
      <c r="SHK8" s="62"/>
      <c r="SHL8" s="62"/>
      <c r="SHM8" s="62"/>
      <c r="SHN8" s="62"/>
      <c r="SHO8" s="62"/>
      <c r="SHP8" s="62"/>
      <c r="SHQ8" s="62"/>
      <c r="SHR8" s="62"/>
      <c r="SHS8" s="62"/>
      <c r="SHT8" s="62"/>
      <c r="SHU8" s="62"/>
      <c r="SHV8" s="62"/>
      <c r="SHW8" s="62"/>
      <c r="SHX8" s="62"/>
      <c r="SHY8" s="62"/>
      <c r="SHZ8" s="62"/>
      <c r="SIA8" s="62"/>
      <c r="SIB8" s="62"/>
      <c r="SIC8" s="62"/>
      <c r="SID8" s="62"/>
      <c r="SIE8" s="62"/>
      <c r="SIF8" s="62"/>
      <c r="SIG8" s="62"/>
      <c r="SIH8" s="62"/>
      <c r="SII8" s="62"/>
      <c r="SIJ8" s="62"/>
      <c r="SIK8" s="62"/>
      <c r="SIL8" s="62"/>
      <c r="SIM8" s="62"/>
      <c r="SIN8" s="62"/>
      <c r="SIO8" s="62"/>
      <c r="SIP8" s="62"/>
      <c r="SIQ8" s="62"/>
      <c r="SIR8" s="62"/>
      <c r="SIS8" s="62"/>
      <c r="SIT8" s="62"/>
      <c r="SIU8" s="62"/>
      <c r="SIV8" s="62"/>
      <c r="SIW8" s="62"/>
      <c r="SIX8" s="62"/>
      <c r="SIY8" s="62"/>
      <c r="SIZ8" s="62"/>
      <c r="SJA8" s="62"/>
      <c r="SJB8" s="62"/>
      <c r="SJC8" s="62"/>
      <c r="SJD8" s="62"/>
      <c r="SJE8" s="62"/>
      <c r="SJF8" s="62"/>
      <c r="SJG8" s="62"/>
      <c r="SJH8" s="62"/>
      <c r="SJI8" s="62"/>
      <c r="SJJ8" s="62"/>
      <c r="SJK8" s="62"/>
      <c r="SJL8" s="62"/>
      <c r="SJM8" s="62"/>
      <c r="SJN8" s="62"/>
      <c r="SJO8" s="62"/>
      <c r="SJP8" s="62"/>
      <c r="SJQ8" s="62"/>
      <c r="SJR8" s="62"/>
      <c r="SJS8" s="62"/>
      <c r="SJT8" s="62"/>
      <c r="SJU8" s="62"/>
      <c r="SJV8" s="62"/>
      <c r="SJW8" s="62"/>
      <c r="SJX8" s="62"/>
      <c r="SJY8" s="62"/>
      <c r="SJZ8" s="62"/>
      <c r="SKA8" s="62"/>
      <c r="SKB8" s="62"/>
      <c r="SKC8" s="62"/>
      <c r="SKD8" s="62"/>
      <c r="SKE8" s="62"/>
      <c r="SKF8" s="62"/>
      <c r="SKG8" s="62"/>
      <c r="SKH8" s="62"/>
      <c r="SKI8" s="62"/>
      <c r="SKJ8" s="62"/>
      <c r="SKK8" s="62"/>
      <c r="SKL8" s="62"/>
      <c r="SKM8" s="62"/>
      <c r="SKN8" s="62"/>
      <c r="SKO8" s="62"/>
      <c r="SKP8" s="62"/>
      <c r="SKQ8" s="62"/>
      <c r="SKR8" s="62"/>
      <c r="SKS8" s="62"/>
      <c r="SKT8" s="62"/>
      <c r="SKU8" s="62"/>
      <c r="SKV8" s="62"/>
      <c r="SKW8" s="62"/>
      <c r="SKX8" s="62"/>
      <c r="SKY8" s="62"/>
      <c r="SKZ8" s="62"/>
      <c r="SLA8" s="62"/>
      <c r="SLB8" s="62"/>
      <c r="SLC8" s="62"/>
      <c r="SLD8" s="62"/>
      <c r="SLE8" s="62"/>
      <c r="SLF8" s="62"/>
      <c r="SLG8" s="62"/>
      <c r="SLH8" s="62"/>
      <c r="SLI8" s="62"/>
      <c r="SLJ8" s="62"/>
      <c r="SLK8" s="62"/>
      <c r="SLL8" s="62"/>
      <c r="SLM8" s="62"/>
      <c r="SLN8" s="62"/>
      <c r="SLO8" s="62"/>
      <c r="SLP8" s="62"/>
      <c r="SLQ8" s="62"/>
      <c r="SLR8" s="62"/>
      <c r="SLS8" s="62"/>
      <c r="SLT8" s="62"/>
      <c r="SLU8" s="62"/>
      <c r="SLV8" s="62"/>
      <c r="SLW8" s="62"/>
      <c r="SLX8" s="62"/>
      <c r="SLY8" s="62"/>
      <c r="SLZ8" s="62"/>
      <c r="SMA8" s="62"/>
      <c r="SMB8" s="62"/>
      <c r="SMC8" s="62"/>
      <c r="SMD8" s="62"/>
      <c r="SME8" s="62"/>
      <c r="SMF8" s="62"/>
      <c r="SMG8" s="62"/>
      <c r="SMH8" s="62"/>
      <c r="SMI8" s="62"/>
      <c r="SMJ8" s="62"/>
      <c r="SMK8" s="62"/>
      <c r="SML8" s="62"/>
      <c r="SMM8" s="62"/>
      <c r="SMN8" s="62"/>
      <c r="SMO8" s="62"/>
      <c r="SMP8" s="62"/>
      <c r="SMQ8" s="62"/>
      <c r="SMR8" s="62"/>
      <c r="SMS8" s="62"/>
      <c r="SMT8" s="62"/>
      <c r="SMU8" s="62"/>
      <c r="SMV8" s="62"/>
      <c r="SMW8" s="62"/>
      <c r="SMX8" s="62"/>
      <c r="SMY8" s="62"/>
      <c r="SMZ8" s="62"/>
      <c r="SNA8" s="62"/>
      <c r="SNB8" s="62"/>
      <c r="SNC8" s="62"/>
      <c r="SND8" s="62"/>
      <c r="SNE8" s="62"/>
      <c r="SNF8" s="62"/>
      <c r="SNG8" s="62"/>
      <c r="SNH8" s="62"/>
      <c r="SNI8" s="62"/>
      <c r="SNJ8" s="62"/>
      <c r="SNK8" s="62"/>
      <c r="SNL8" s="62"/>
      <c r="SNM8" s="62"/>
      <c r="SNN8" s="62"/>
      <c r="SNO8" s="62"/>
      <c r="SNP8" s="62"/>
      <c r="SNQ8" s="62"/>
      <c r="SNR8" s="62"/>
      <c r="SNS8" s="62"/>
      <c r="SNT8" s="62"/>
      <c r="SNU8" s="62"/>
      <c r="SNV8" s="62"/>
      <c r="SNW8" s="62"/>
      <c r="SNX8" s="62"/>
      <c r="SNY8" s="62"/>
      <c r="SNZ8" s="62"/>
      <c r="SOA8" s="62"/>
      <c r="SOB8" s="62"/>
      <c r="SOC8" s="62"/>
      <c r="SOD8" s="62"/>
      <c r="SOE8" s="62"/>
      <c r="SOF8" s="62"/>
      <c r="SOG8" s="62"/>
      <c r="SOH8" s="62"/>
      <c r="SOI8" s="62"/>
      <c r="SOJ8" s="62"/>
      <c r="SOK8" s="62"/>
      <c r="SOL8" s="62"/>
      <c r="SOM8" s="62"/>
      <c r="SON8" s="62"/>
      <c r="SOO8" s="62"/>
      <c r="SOP8" s="62"/>
      <c r="SOQ8" s="62"/>
      <c r="SOR8" s="62"/>
      <c r="SOS8" s="62"/>
      <c r="SOT8" s="62"/>
      <c r="SOU8" s="62"/>
      <c r="SOV8" s="62"/>
      <c r="SOW8" s="62"/>
      <c r="SOX8" s="62"/>
      <c r="SOY8" s="62"/>
      <c r="SOZ8" s="62"/>
      <c r="SPA8" s="62"/>
      <c r="SPB8" s="62"/>
      <c r="SPC8" s="62"/>
      <c r="SPD8" s="62"/>
      <c r="SPE8" s="62"/>
      <c r="SPF8" s="62"/>
      <c r="SPG8" s="62"/>
      <c r="SPH8" s="62"/>
      <c r="SPI8" s="62"/>
      <c r="SPJ8" s="62"/>
      <c r="SPK8" s="62"/>
      <c r="SPL8" s="62"/>
      <c r="SPM8" s="62"/>
      <c r="SPN8" s="62"/>
      <c r="SPO8" s="62"/>
      <c r="SPP8" s="62"/>
      <c r="SPQ8" s="62"/>
      <c r="SPR8" s="62"/>
      <c r="SPS8" s="62"/>
      <c r="SPT8" s="62"/>
      <c r="SPU8" s="62"/>
      <c r="SPV8" s="62"/>
      <c r="SPW8" s="62"/>
      <c r="SPX8" s="62"/>
      <c r="SPY8" s="62"/>
      <c r="SPZ8" s="62"/>
      <c r="SQA8" s="62"/>
      <c r="SQB8" s="62"/>
      <c r="SQC8" s="62"/>
      <c r="SQD8" s="62"/>
      <c r="SQE8" s="62"/>
      <c r="SQF8" s="62"/>
      <c r="SQG8" s="62"/>
      <c r="SQH8" s="62"/>
      <c r="SQI8" s="62"/>
      <c r="SQJ8" s="62"/>
      <c r="SQK8" s="62"/>
      <c r="SQL8" s="62"/>
      <c r="SQM8" s="62"/>
      <c r="SQN8" s="62"/>
      <c r="SQO8" s="62"/>
      <c r="SQP8" s="62"/>
      <c r="SQQ8" s="62"/>
      <c r="SQR8" s="62"/>
      <c r="SQS8" s="62"/>
      <c r="SQT8" s="62"/>
      <c r="SQU8" s="62"/>
      <c r="SQV8" s="62"/>
      <c r="SQW8" s="62"/>
      <c r="SQX8" s="62"/>
      <c r="SQY8" s="62"/>
      <c r="SQZ8" s="62"/>
      <c r="SRA8" s="62"/>
      <c r="SRB8" s="62"/>
      <c r="SRC8" s="62"/>
      <c r="SRD8" s="62"/>
      <c r="SRE8" s="62"/>
      <c r="SRF8" s="62"/>
      <c r="SRG8" s="62"/>
      <c r="SRH8" s="62"/>
      <c r="SRI8" s="62"/>
      <c r="SRJ8" s="62"/>
      <c r="SRK8" s="62"/>
      <c r="SRL8" s="62"/>
      <c r="SRM8" s="62"/>
      <c r="SRN8" s="62"/>
      <c r="SRO8" s="62"/>
      <c r="SRP8" s="62"/>
      <c r="SRQ8" s="62"/>
      <c r="SRR8" s="62"/>
      <c r="SRS8" s="62"/>
      <c r="SRT8" s="62"/>
      <c r="SRU8" s="62"/>
      <c r="SRV8" s="62"/>
      <c r="SRW8" s="62"/>
      <c r="SRX8" s="62"/>
      <c r="SRY8" s="62"/>
      <c r="SRZ8" s="62"/>
      <c r="SSA8" s="62"/>
      <c r="SSB8" s="62"/>
      <c r="SSC8" s="62"/>
      <c r="SSD8" s="62"/>
      <c r="SSE8" s="62"/>
      <c r="SSF8" s="62"/>
      <c r="SSG8" s="62"/>
      <c r="SSH8" s="62"/>
      <c r="SSI8" s="62"/>
      <c r="SSJ8" s="62"/>
      <c r="SSK8" s="62"/>
      <c r="SSL8" s="62"/>
      <c r="SSM8" s="62"/>
      <c r="SSN8" s="62"/>
      <c r="SSO8" s="62"/>
      <c r="SSP8" s="62"/>
      <c r="SSQ8" s="62"/>
      <c r="SSR8" s="62"/>
      <c r="SSS8" s="62"/>
      <c r="SST8" s="62"/>
      <c r="SSU8" s="62"/>
      <c r="SSV8" s="62"/>
      <c r="SSW8" s="62"/>
      <c r="SSX8" s="62"/>
      <c r="SSY8" s="62"/>
      <c r="SSZ8" s="62"/>
      <c r="STA8" s="62"/>
      <c r="STB8" s="62"/>
      <c r="STC8" s="62"/>
      <c r="STD8" s="62"/>
      <c r="STE8" s="62"/>
      <c r="STF8" s="62"/>
      <c r="STG8" s="62"/>
      <c r="STH8" s="62"/>
      <c r="STI8" s="62"/>
      <c r="STJ8" s="62"/>
      <c r="STK8" s="62"/>
      <c r="STL8" s="62"/>
      <c r="STM8" s="62"/>
      <c r="STN8" s="62"/>
      <c r="STO8" s="62"/>
      <c r="STP8" s="62"/>
      <c r="STQ8" s="62"/>
      <c r="STR8" s="62"/>
      <c r="STS8" s="62"/>
      <c r="STT8" s="62"/>
      <c r="STU8" s="62"/>
      <c r="STV8" s="62"/>
      <c r="STW8" s="62"/>
      <c r="STX8" s="62"/>
      <c r="STY8" s="62"/>
      <c r="STZ8" s="62"/>
      <c r="SUA8" s="62"/>
      <c r="SUB8" s="62"/>
      <c r="SUC8" s="62"/>
      <c r="SUD8" s="62"/>
      <c r="SUE8" s="62"/>
      <c r="SUF8" s="62"/>
      <c r="SUG8" s="62"/>
      <c r="SUH8" s="62"/>
      <c r="SUI8" s="62"/>
      <c r="SUJ8" s="62"/>
      <c r="SUK8" s="62"/>
      <c r="SUL8" s="62"/>
      <c r="SUM8" s="62"/>
      <c r="SUN8" s="62"/>
      <c r="SUO8" s="62"/>
      <c r="SUP8" s="62"/>
      <c r="SUQ8" s="62"/>
      <c r="SUR8" s="62"/>
      <c r="SUS8" s="62"/>
      <c r="SUT8" s="62"/>
      <c r="SUU8" s="62"/>
      <c r="SUV8" s="62"/>
      <c r="SUW8" s="62"/>
      <c r="SUX8" s="62"/>
      <c r="SUY8" s="62"/>
      <c r="SUZ8" s="62"/>
      <c r="SVA8" s="62"/>
      <c r="SVB8" s="62"/>
      <c r="SVC8" s="62"/>
      <c r="SVD8" s="62"/>
      <c r="SVE8" s="62"/>
      <c r="SVF8" s="62"/>
      <c r="SVG8" s="62"/>
      <c r="SVH8" s="62"/>
      <c r="SVI8" s="62"/>
      <c r="SVJ8" s="62"/>
      <c r="SVK8" s="62"/>
      <c r="SVL8" s="62"/>
      <c r="SVM8" s="62"/>
      <c r="SVN8" s="62"/>
      <c r="SVO8" s="62"/>
      <c r="SVP8" s="62"/>
      <c r="SVQ8" s="62"/>
      <c r="SVR8" s="62"/>
      <c r="SVS8" s="62"/>
      <c r="SVT8" s="62"/>
      <c r="SVU8" s="62"/>
      <c r="SVV8" s="62"/>
      <c r="SVW8" s="62"/>
      <c r="SVX8" s="62"/>
      <c r="SVY8" s="62"/>
      <c r="SVZ8" s="62"/>
      <c r="SWA8" s="62"/>
      <c r="SWB8" s="62"/>
      <c r="SWC8" s="62"/>
      <c r="SWD8" s="62"/>
      <c r="SWE8" s="62"/>
      <c r="SWF8" s="62"/>
      <c r="SWG8" s="62"/>
      <c r="SWH8" s="62"/>
      <c r="SWI8" s="62"/>
      <c r="SWJ8" s="62"/>
      <c r="SWK8" s="62"/>
      <c r="SWL8" s="62"/>
      <c r="SWM8" s="62"/>
      <c r="SWN8" s="62"/>
      <c r="SWO8" s="62"/>
      <c r="SWP8" s="62"/>
      <c r="SWQ8" s="62"/>
      <c r="SWR8" s="62"/>
      <c r="SWS8" s="62"/>
      <c r="SWT8" s="62"/>
      <c r="SWU8" s="62"/>
      <c r="SWV8" s="62"/>
      <c r="SWW8" s="62"/>
      <c r="SWX8" s="62"/>
      <c r="SWY8" s="62"/>
      <c r="SWZ8" s="62"/>
      <c r="SXA8" s="62"/>
      <c r="SXB8" s="62"/>
      <c r="SXC8" s="62"/>
      <c r="SXD8" s="62"/>
      <c r="SXE8" s="62"/>
      <c r="SXF8" s="62"/>
      <c r="SXG8" s="62"/>
      <c r="SXH8" s="62"/>
      <c r="SXI8" s="62"/>
      <c r="SXJ8" s="62"/>
      <c r="SXK8" s="62"/>
      <c r="SXL8" s="62"/>
      <c r="SXM8" s="62"/>
      <c r="SXN8" s="62"/>
      <c r="SXO8" s="62"/>
      <c r="SXP8" s="62"/>
      <c r="SXQ8" s="62"/>
      <c r="SXR8" s="62"/>
      <c r="SXS8" s="62"/>
      <c r="SXT8" s="62"/>
      <c r="SXU8" s="62"/>
      <c r="SXV8" s="62"/>
      <c r="SXW8" s="62"/>
      <c r="SXX8" s="62"/>
      <c r="SXY8" s="62"/>
      <c r="SXZ8" s="62"/>
      <c r="SYA8" s="62"/>
      <c r="SYB8" s="62"/>
      <c r="SYC8" s="62"/>
      <c r="SYD8" s="62"/>
      <c r="SYE8" s="62"/>
      <c r="SYF8" s="62"/>
      <c r="SYG8" s="62"/>
      <c r="SYH8" s="62"/>
      <c r="SYI8" s="62"/>
      <c r="SYJ8" s="62"/>
      <c r="SYK8" s="62"/>
      <c r="SYL8" s="62"/>
      <c r="SYM8" s="62"/>
      <c r="SYN8" s="62"/>
      <c r="SYO8" s="62"/>
      <c r="SYP8" s="62"/>
      <c r="SYQ8" s="62"/>
      <c r="SYR8" s="62"/>
      <c r="SYS8" s="62"/>
      <c r="SYT8" s="62"/>
      <c r="SYU8" s="62"/>
      <c r="SYV8" s="62"/>
      <c r="SYW8" s="62"/>
      <c r="SYX8" s="62"/>
      <c r="SYY8" s="62"/>
      <c r="SYZ8" s="62"/>
      <c r="SZA8" s="62"/>
      <c r="SZB8" s="62"/>
      <c r="SZC8" s="62"/>
      <c r="SZD8" s="62"/>
      <c r="SZE8" s="62"/>
      <c r="SZF8" s="62"/>
      <c r="SZG8" s="62"/>
      <c r="SZH8" s="62"/>
      <c r="SZI8" s="62"/>
      <c r="SZJ8" s="62"/>
      <c r="SZK8" s="62"/>
      <c r="SZL8" s="62"/>
      <c r="SZM8" s="62"/>
      <c r="SZN8" s="62"/>
      <c r="SZO8" s="62"/>
      <c r="SZP8" s="62"/>
      <c r="SZQ8" s="62"/>
      <c r="SZR8" s="62"/>
      <c r="SZS8" s="62"/>
      <c r="SZT8" s="62"/>
      <c r="SZU8" s="62"/>
      <c r="SZV8" s="62"/>
      <c r="SZW8" s="62"/>
      <c r="SZX8" s="62"/>
      <c r="SZY8" s="62"/>
      <c r="SZZ8" s="62"/>
      <c r="TAA8" s="62"/>
      <c r="TAB8" s="62"/>
      <c r="TAC8" s="62"/>
      <c r="TAD8" s="62"/>
      <c r="TAE8" s="62"/>
      <c r="TAF8" s="62"/>
      <c r="TAG8" s="62"/>
      <c r="TAH8" s="62"/>
      <c r="TAI8" s="62"/>
      <c r="TAJ8" s="62"/>
      <c r="TAK8" s="62"/>
      <c r="TAL8" s="62"/>
      <c r="TAM8" s="62"/>
      <c r="TAN8" s="62"/>
      <c r="TAO8" s="62"/>
      <c r="TAP8" s="62"/>
      <c r="TAQ8" s="62"/>
      <c r="TAR8" s="62"/>
      <c r="TAS8" s="62"/>
      <c r="TAT8" s="62"/>
      <c r="TAU8" s="62"/>
      <c r="TAV8" s="62"/>
      <c r="TAW8" s="62"/>
      <c r="TAX8" s="62"/>
      <c r="TAY8" s="62"/>
      <c r="TAZ8" s="62"/>
      <c r="TBA8" s="62"/>
      <c r="TBB8" s="62"/>
      <c r="TBC8" s="62"/>
      <c r="TBD8" s="62"/>
      <c r="TBE8" s="62"/>
      <c r="TBF8" s="62"/>
      <c r="TBG8" s="62"/>
      <c r="TBH8" s="62"/>
      <c r="TBI8" s="62"/>
      <c r="TBJ8" s="62"/>
      <c r="TBK8" s="62"/>
      <c r="TBL8" s="62"/>
      <c r="TBM8" s="62"/>
      <c r="TBN8" s="62"/>
      <c r="TBO8" s="62"/>
      <c r="TBP8" s="62"/>
      <c r="TBQ8" s="62"/>
      <c r="TBR8" s="62"/>
      <c r="TBS8" s="62"/>
      <c r="TBT8" s="62"/>
      <c r="TBU8" s="62"/>
      <c r="TBV8" s="62"/>
      <c r="TBW8" s="62"/>
      <c r="TBX8" s="62"/>
      <c r="TBY8" s="62"/>
      <c r="TBZ8" s="62"/>
      <c r="TCA8" s="62"/>
      <c r="TCB8" s="62"/>
      <c r="TCC8" s="62"/>
      <c r="TCD8" s="62"/>
      <c r="TCE8" s="62"/>
      <c r="TCF8" s="62"/>
      <c r="TCG8" s="62"/>
      <c r="TCH8" s="62"/>
      <c r="TCI8" s="62"/>
      <c r="TCJ8" s="62"/>
      <c r="TCK8" s="62"/>
      <c r="TCL8" s="62"/>
      <c r="TCM8" s="62"/>
      <c r="TCN8" s="62"/>
      <c r="TCO8" s="62"/>
      <c r="TCP8" s="62"/>
      <c r="TCQ8" s="62"/>
      <c r="TCR8" s="62"/>
      <c r="TCS8" s="62"/>
      <c r="TCT8" s="62"/>
      <c r="TCU8" s="62"/>
      <c r="TCV8" s="62"/>
      <c r="TCW8" s="62"/>
      <c r="TCX8" s="62"/>
      <c r="TCY8" s="62"/>
      <c r="TCZ8" s="62"/>
      <c r="TDA8" s="62"/>
      <c r="TDB8" s="62"/>
      <c r="TDC8" s="62"/>
      <c r="TDD8" s="62"/>
      <c r="TDE8" s="62"/>
      <c r="TDF8" s="62"/>
      <c r="TDG8" s="62"/>
      <c r="TDH8" s="62"/>
      <c r="TDI8" s="62"/>
      <c r="TDJ8" s="62"/>
      <c r="TDK8" s="62"/>
      <c r="TDL8" s="62"/>
      <c r="TDM8" s="62"/>
      <c r="TDN8" s="62"/>
      <c r="TDO8" s="62"/>
      <c r="TDP8" s="62"/>
      <c r="TDQ8" s="62"/>
      <c r="TDR8" s="62"/>
      <c r="TDS8" s="62"/>
      <c r="TDT8" s="62"/>
      <c r="TDU8" s="62"/>
      <c r="TDV8" s="62"/>
      <c r="TDW8" s="62"/>
      <c r="TDX8" s="62"/>
      <c r="TDY8" s="62"/>
      <c r="TDZ8" s="62"/>
      <c r="TEA8" s="62"/>
      <c r="TEB8" s="62"/>
      <c r="TEC8" s="62"/>
      <c r="TED8" s="62"/>
      <c r="TEE8" s="62"/>
      <c r="TEF8" s="62"/>
      <c r="TEG8" s="62"/>
      <c r="TEH8" s="62"/>
      <c r="TEI8" s="62"/>
      <c r="TEJ8" s="62"/>
      <c r="TEK8" s="62"/>
      <c r="TEL8" s="62"/>
      <c r="TEM8" s="62"/>
      <c r="TEN8" s="62"/>
      <c r="TEO8" s="62"/>
      <c r="TEP8" s="62"/>
      <c r="TEQ8" s="62"/>
      <c r="TER8" s="62"/>
      <c r="TES8" s="62"/>
      <c r="TET8" s="62"/>
      <c r="TEU8" s="62"/>
      <c r="TEV8" s="62"/>
      <c r="TEW8" s="62"/>
      <c r="TEX8" s="62"/>
      <c r="TEY8" s="62"/>
      <c r="TEZ8" s="62"/>
      <c r="TFA8" s="62"/>
      <c r="TFB8" s="62"/>
      <c r="TFC8" s="62"/>
      <c r="TFD8" s="62"/>
      <c r="TFE8" s="62"/>
      <c r="TFF8" s="62"/>
      <c r="TFG8" s="62"/>
      <c r="TFH8" s="62"/>
      <c r="TFI8" s="62"/>
      <c r="TFJ8" s="62"/>
      <c r="TFK8" s="62"/>
      <c r="TFL8" s="62"/>
      <c r="TFM8" s="62"/>
      <c r="TFN8" s="62"/>
      <c r="TFO8" s="62"/>
      <c r="TFP8" s="62"/>
      <c r="TFQ8" s="62"/>
      <c r="TFR8" s="62"/>
      <c r="TFS8" s="62"/>
      <c r="TFT8" s="62"/>
      <c r="TFU8" s="62"/>
      <c r="TFV8" s="62"/>
      <c r="TFW8" s="62"/>
      <c r="TFX8" s="62"/>
      <c r="TFY8" s="62"/>
      <c r="TFZ8" s="62"/>
      <c r="TGA8" s="62"/>
      <c r="TGB8" s="62"/>
      <c r="TGC8" s="62"/>
      <c r="TGD8" s="62"/>
      <c r="TGE8" s="62"/>
      <c r="TGF8" s="62"/>
      <c r="TGG8" s="62"/>
      <c r="TGH8" s="62"/>
      <c r="TGI8" s="62"/>
      <c r="TGJ8" s="62"/>
      <c r="TGK8" s="62"/>
      <c r="TGL8" s="62"/>
      <c r="TGM8" s="62"/>
      <c r="TGN8" s="62"/>
      <c r="TGO8" s="62"/>
      <c r="TGP8" s="62"/>
      <c r="TGQ8" s="62"/>
      <c r="TGR8" s="62"/>
      <c r="TGS8" s="62"/>
      <c r="TGT8" s="62"/>
      <c r="TGU8" s="62"/>
      <c r="TGV8" s="62"/>
      <c r="TGW8" s="62"/>
      <c r="TGX8" s="62"/>
      <c r="TGY8" s="62"/>
      <c r="TGZ8" s="62"/>
      <c r="THA8" s="62"/>
      <c r="THB8" s="62"/>
      <c r="THC8" s="62"/>
      <c r="THD8" s="62"/>
      <c r="THE8" s="62"/>
      <c r="THF8" s="62"/>
      <c r="THG8" s="62"/>
      <c r="THH8" s="62"/>
      <c r="THI8" s="62"/>
      <c r="THJ8" s="62"/>
      <c r="THK8" s="62"/>
      <c r="THL8" s="62"/>
      <c r="THM8" s="62"/>
      <c r="THN8" s="62"/>
      <c r="THO8" s="62"/>
      <c r="THP8" s="62"/>
      <c r="THQ8" s="62"/>
      <c r="THR8" s="62"/>
      <c r="THS8" s="62"/>
      <c r="THT8" s="62"/>
      <c r="THU8" s="62"/>
      <c r="THV8" s="62"/>
      <c r="THW8" s="62"/>
      <c r="THX8" s="62"/>
      <c r="THY8" s="62"/>
      <c r="THZ8" s="62"/>
      <c r="TIA8" s="62"/>
      <c r="TIB8" s="62"/>
      <c r="TIC8" s="62"/>
      <c r="TID8" s="62"/>
      <c r="TIE8" s="62"/>
      <c r="TIF8" s="62"/>
      <c r="TIG8" s="62"/>
      <c r="TIH8" s="62"/>
      <c r="TII8" s="62"/>
      <c r="TIJ8" s="62"/>
      <c r="TIK8" s="62"/>
      <c r="TIL8" s="62"/>
      <c r="TIM8" s="62"/>
      <c r="TIN8" s="62"/>
      <c r="TIO8" s="62"/>
      <c r="TIP8" s="62"/>
      <c r="TIQ8" s="62"/>
      <c r="TIR8" s="62"/>
      <c r="TIS8" s="62"/>
      <c r="TIT8" s="62"/>
      <c r="TIU8" s="62"/>
      <c r="TIV8" s="62"/>
      <c r="TIW8" s="62"/>
      <c r="TIX8" s="62"/>
      <c r="TIY8" s="62"/>
      <c r="TIZ8" s="62"/>
      <c r="TJA8" s="62"/>
      <c r="TJB8" s="62"/>
      <c r="TJC8" s="62"/>
      <c r="TJD8" s="62"/>
      <c r="TJE8" s="62"/>
      <c r="TJF8" s="62"/>
      <c r="TJG8" s="62"/>
      <c r="TJH8" s="62"/>
      <c r="TJI8" s="62"/>
      <c r="TJJ8" s="62"/>
      <c r="TJK8" s="62"/>
      <c r="TJL8" s="62"/>
      <c r="TJM8" s="62"/>
      <c r="TJN8" s="62"/>
      <c r="TJO8" s="62"/>
      <c r="TJP8" s="62"/>
      <c r="TJQ8" s="62"/>
      <c r="TJR8" s="62"/>
      <c r="TJS8" s="62"/>
      <c r="TJT8" s="62"/>
      <c r="TJU8" s="62"/>
      <c r="TJV8" s="62"/>
      <c r="TJW8" s="62"/>
      <c r="TJX8" s="62"/>
      <c r="TJY8" s="62"/>
      <c r="TJZ8" s="62"/>
      <c r="TKA8" s="62"/>
      <c r="TKB8" s="62"/>
      <c r="TKC8" s="62"/>
      <c r="TKD8" s="62"/>
      <c r="TKE8" s="62"/>
      <c r="TKF8" s="62"/>
      <c r="TKG8" s="62"/>
      <c r="TKH8" s="62"/>
      <c r="TKI8" s="62"/>
      <c r="TKJ8" s="62"/>
      <c r="TKK8" s="62"/>
      <c r="TKL8" s="62"/>
      <c r="TKM8" s="62"/>
      <c r="TKN8" s="62"/>
      <c r="TKO8" s="62"/>
      <c r="TKP8" s="62"/>
      <c r="TKQ8" s="62"/>
      <c r="TKR8" s="62"/>
      <c r="TKS8" s="62"/>
      <c r="TKT8" s="62"/>
      <c r="TKU8" s="62"/>
      <c r="TKV8" s="62"/>
      <c r="TKW8" s="62"/>
      <c r="TKX8" s="62"/>
      <c r="TKY8" s="62"/>
      <c r="TKZ8" s="62"/>
      <c r="TLA8" s="62"/>
      <c r="TLB8" s="62"/>
      <c r="TLC8" s="62"/>
      <c r="TLD8" s="62"/>
      <c r="TLE8" s="62"/>
      <c r="TLF8" s="62"/>
      <c r="TLG8" s="62"/>
      <c r="TLH8" s="62"/>
      <c r="TLI8" s="62"/>
      <c r="TLJ8" s="62"/>
      <c r="TLK8" s="62"/>
      <c r="TLL8" s="62"/>
      <c r="TLM8" s="62"/>
      <c r="TLN8" s="62"/>
      <c r="TLO8" s="62"/>
      <c r="TLP8" s="62"/>
      <c r="TLQ8" s="62"/>
      <c r="TLR8" s="62"/>
      <c r="TLS8" s="62"/>
      <c r="TLT8" s="62"/>
      <c r="TLU8" s="62"/>
      <c r="TLV8" s="62"/>
      <c r="TLW8" s="62"/>
      <c r="TLX8" s="62"/>
      <c r="TLY8" s="62"/>
      <c r="TLZ8" s="62"/>
      <c r="TMA8" s="62"/>
      <c r="TMB8" s="62"/>
      <c r="TMC8" s="62"/>
      <c r="TMD8" s="62"/>
      <c r="TME8" s="62"/>
      <c r="TMF8" s="62"/>
      <c r="TMG8" s="62"/>
      <c r="TMH8" s="62"/>
      <c r="TMI8" s="62"/>
      <c r="TMJ8" s="62"/>
      <c r="TMK8" s="62"/>
      <c r="TML8" s="62"/>
      <c r="TMM8" s="62"/>
      <c r="TMN8" s="62"/>
      <c r="TMO8" s="62"/>
      <c r="TMP8" s="62"/>
      <c r="TMQ8" s="62"/>
      <c r="TMR8" s="62"/>
      <c r="TMS8" s="62"/>
      <c r="TMT8" s="62"/>
      <c r="TMU8" s="62"/>
      <c r="TMV8" s="62"/>
      <c r="TMW8" s="62"/>
      <c r="TMX8" s="62"/>
      <c r="TMY8" s="62"/>
      <c r="TMZ8" s="62"/>
      <c r="TNA8" s="62"/>
      <c r="TNB8" s="62"/>
      <c r="TNC8" s="62"/>
      <c r="TND8" s="62"/>
      <c r="TNE8" s="62"/>
      <c r="TNF8" s="62"/>
      <c r="TNG8" s="62"/>
      <c r="TNH8" s="62"/>
      <c r="TNI8" s="62"/>
      <c r="TNJ8" s="62"/>
      <c r="TNK8" s="62"/>
      <c r="TNL8" s="62"/>
      <c r="TNM8" s="62"/>
      <c r="TNN8" s="62"/>
      <c r="TNO8" s="62"/>
      <c r="TNP8" s="62"/>
      <c r="TNQ8" s="62"/>
      <c r="TNR8" s="62"/>
      <c r="TNS8" s="62"/>
      <c r="TNT8" s="62"/>
      <c r="TNU8" s="62"/>
      <c r="TNV8" s="62"/>
      <c r="TNW8" s="62"/>
      <c r="TNX8" s="62"/>
      <c r="TNY8" s="62"/>
      <c r="TNZ8" s="62"/>
      <c r="TOA8" s="62"/>
      <c r="TOB8" s="62"/>
      <c r="TOC8" s="62"/>
      <c r="TOD8" s="62"/>
      <c r="TOE8" s="62"/>
      <c r="TOF8" s="62"/>
      <c r="TOG8" s="62"/>
      <c r="TOH8" s="62"/>
      <c r="TOI8" s="62"/>
      <c r="TOJ8" s="62"/>
      <c r="TOK8" s="62"/>
      <c r="TOL8" s="62"/>
      <c r="TOM8" s="62"/>
      <c r="TON8" s="62"/>
      <c r="TOO8" s="62"/>
      <c r="TOP8" s="62"/>
      <c r="TOQ8" s="62"/>
      <c r="TOR8" s="62"/>
      <c r="TOS8" s="62"/>
      <c r="TOT8" s="62"/>
      <c r="TOU8" s="62"/>
      <c r="TOV8" s="62"/>
      <c r="TOW8" s="62"/>
      <c r="TOX8" s="62"/>
      <c r="TOY8" s="62"/>
      <c r="TOZ8" s="62"/>
      <c r="TPA8" s="62"/>
      <c r="TPB8" s="62"/>
      <c r="TPC8" s="62"/>
      <c r="TPD8" s="62"/>
      <c r="TPE8" s="62"/>
      <c r="TPF8" s="62"/>
      <c r="TPG8" s="62"/>
      <c r="TPH8" s="62"/>
      <c r="TPI8" s="62"/>
      <c r="TPJ8" s="62"/>
      <c r="TPK8" s="62"/>
      <c r="TPL8" s="62"/>
      <c r="TPM8" s="62"/>
      <c r="TPN8" s="62"/>
      <c r="TPO8" s="62"/>
      <c r="TPP8" s="62"/>
      <c r="TPQ8" s="62"/>
      <c r="TPR8" s="62"/>
      <c r="TPS8" s="62"/>
      <c r="TPT8" s="62"/>
      <c r="TPU8" s="62"/>
      <c r="TPV8" s="62"/>
      <c r="TPW8" s="62"/>
      <c r="TPX8" s="62"/>
      <c r="TPY8" s="62"/>
      <c r="TPZ8" s="62"/>
      <c r="TQA8" s="62"/>
      <c r="TQB8" s="62"/>
      <c r="TQC8" s="62"/>
      <c r="TQD8" s="62"/>
      <c r="TQE8" s="62"/>
      <c r="TQF8" s="62"/>
      <c r="TQG8" s="62"/>
      <c r="TQH8" s="62"/>
      <c r="TQI8" s="62"/>
      <c r="TQJ8" s="62"/>
      <c r="TQK8" s="62"/>
      <c r="TQL8" s="62"/>
      <c r="TQM8" s="62"/>
      <c r="TQN8" s="62"/>
      <c r="TQO8" s="62"/>
      <c r="TQP8" s="62"/>
      <c r="TQQ8" s="62"/>
      <c r="TQR8" s="62"/>
      <c r="TQS8" s="62"/>
      <c r="TQT8" s="62"/>
      <c r="TQU8" s="62"/>
      <c r="TQV8" s="62"/>
      <c r="TQW8" s="62"/>
      <c r="TQX8" s="62"/>
      <c r="TQY8" s="62"/>
      <c r="TQZ8" s="62"/>
      <c r="TRA8" s="62"/>
      <c r="TRB8" s="62"/>
      <c r="TRC8" s="62"/>
      <c r="TRD8" s="62"/>
      <c r="TRE8" s="62"/>
      <c r="TRF8" s="62"/>
      <c r="TRG8" s="62"/>
      <c r="TRH8" s="62"/>
      <c r="TRI8" s="62"/>
      <c r="TRJ8" s="62"/>
      <c r="TRK8" s="62"/>
      <c r="TRL8" s="62"/>
      <c r="TRM8" s="62"/>
      <c r="TRN8" s="62"/>
      <c r="TRO8" s="62"/>
      <c r="TRP8" s="62"/>
      <c r="TRQ8" s="62"/>
      <c r="TRR8" s="62"/>
      <c r="TRS8" s="62"/>
      <c r="TRT8" s="62"/>
      <c r="TRU8" s="62"/>
      <c r="TRV8" s="62"/>
      <c r="TRW8" s="62"/>
      <c r="TRX8" s="62"/>
      <c r="TRY8" s="62"/>
      <c r="TRZ8" s="62"/>
      <c r="TSA8" s="62"/>
      <c r="TSB8" s="62"/>
      <c r="TSC8" s="62"/>
      <c r="TSD8" s="62"/>
      <c r="TSE8" s="62"/>
      <c r="TSF8" s="62"/>
      <c r="TSG8" s="62"/>
      <c r="TSH8" s="62"/>
      <c r="TSI8" s="62"/>
      <c r="TSJ8" s="62"/>
      <c r="TSK8" s="62"/>
      <c r="TSL8" s="62"/>
      <c r="TSM8" s="62"/>
      <c r="TSN8" s="62"/>
      <c r="TSO8" s="62"/>
      <c r="TSP8" s="62"/>
      <c r="TSQ8" s="62"/>
      <c r="TSR8" s="62"/>
      <c r="TSS8" s="62"/>
      <c r="TST8" s="62"/>
      <c r="TSU8" s="62"/>
      <c r="TSV8" s="62"/>
      <c r="TSW8" s="62"/>
      <c r="TSX8" s="62"/>
      <c r="TSY8" s="62"/>
      <c r="TSZ8" s="62"/>
      <c r="TTA8" s="62"/>
      <c r="TTB8" s="62"/>
      <c r="TTC8" s="62"/>
      <c r="TTD8" s="62"/>
      <c r="TTE8" s="62"/>
      <c r="TTF8" s="62"/>
      <c r="TTG8" s="62"/>
      <c r="TTH8" s="62"/>
      <c r="TTI8" s="62"/>
      <c r="TTJ8" s="62"/>
      <c r="TTK8" s="62"/>
      <c r="TTL8" s="62"/>
      <c r="TTM8" s="62"/>
      <c r="TTN8" s="62"/>
      <c r="TTO8" s="62"/>
      <c r="TTP8" s="62"/>
      <c r="TTQ8" s="62"/>
      <c r="TTR8" s="62"/>
      <c r="TTS8" s="62"/>
      <c r="TTT8" s="62"/>
      <c r="TTU8" s="62"/>
      <c r="TTV8" s="62"/>
      <c r="TTW8" s="62"/>
      <c r="TTX8" s="62"/>
      <c r="TTY8" s="62"/>
      <c r="TTZ8" s="62"/>
      <c r="TUA8" s="62"/>
      <c r="TUB8" s="62"/>
      <c r="TUC8" s="62"/>
      <c r="TUD8" s="62"/>
      <c r="TUE8" s="62"/>
      <c r="TUF8" s="62"/>
      <c r="TUG8" s="62"/>
      <c r="TUH8" s="62"/>
      <c r="TUI8" s="62"/>
      <c r="TUJ8" s="62"/>
      <c r="TUK8" s="62"/>
      <c r="TUL8" s="62"/>
      <c r="TUM8" s="62"/>
      <c r="TUN8" s="62"/>
      <c r="TUO8" s="62"/>
      <c r="TUP8" s="62"/>
      <c r="TUQ8" s="62"/>
      <c r="TUR8" s="62"/>
      <c r="TUS8" s="62"/>
      <c r="TUT8" s="62"/>
      <c r="TUU8" s="62"/>
      <c r="TUV8" s="62"/>
      <c r="TUW8" s="62"/>
      <c r="TUX8" s="62"/>
      <c r="TUY8" s="62"/>
      <c r="TUZ8" s="62"/>
      <c r="TVA8" s="62"/>
      <c r="TVB8" s="62"/>
      <c r="TVC8" s="62"/>
      <c r="TVD8" s="62"/>
      <c r="TVE8" s="62"/>
      <c r="TVF8" s="62"/>
      <c r="TVG8" s="62"/>
      <c r="TVH8" s="62"/>
      <c r="TVI8" s="62"/>
      <c r="TVJ8" s="62"/>
      <c r="TVK8" s="62"/>
      <c r="TVL8" s="62"/>
      <c r="TVM8" s="62"/>
      <c r="TVN8" s="62"/>
      <c r="TVO8" s="62"/>
      <c r="TVP8" s="62"/>
      <c r="TVQ8" s="62"/>
      <c r="TVR8" s="62"/>
      <c r="TVS8" s="62"/>
      <c r="TVT8" s="62"/>
      <c r="TVU8" s="62"/>
      <c r="TVV8" s="62"/>
      <c r="TVW8" s="62"/>
      <c r="TVX8" s="62"/>
      <c r="TVY8" s="62"/>
      <c r="TVZ8" s="62"/>
      <c r="TWA8" s="62"/>
      <c r="TWB8" s="62"/>
      <c r="TWC8" s="62"/>
      <c r="TWD8" s="62"/>
      <c r="TWE8" s="62"/>
      <c r="TWF8" s="62"/>
      <c r="TWG8" s="62"/>
      <c r="TWH8" s="62"/>
      <c r="TWI8" s="62"/>
      <c r="TWJ8" s="62"/>
      <c r="TWK8" s="62"/>
      <c r="TWL8" s="62"/>
      <c r="TWM8" s="62"/>
      <c r="TWN8" s="62"/>
      <c r="TWO8" s="62"/>
      <c r="TWP8" s="62"/>
      <c r="TWQ8" s="62"/>
      <c r="TWR8" s="62"/>
      <c r="TWS8" s="62"/>
      <c r="TWT8" s="62"/>
      <c r="TWU8" s="62"/>
      <c r="TWV8" s="62"/>
      <c r="TWW8" s="62"/>
      <c r="TWX8" s="62"/>
      <c r="TWY8" s="62"/>
      <c r="TWZ8" s="62"/>
      <c r="TXA8" s="62"/>
      <c r="TXB8" s="62"/>
      <c r="TXC8" s="62"/>
      <c r="TXD8" s="62"/>
      <c r="TXE8" s="62"/>
      <c r="TXF8" s="62"/>
      <c r="TXG8" s="62"/>
      <c r="TXH8" s="62"/>
      <c r="TXI8" s="62"/>
      <c r="TXJ8" s="62"/>
      <c r="TXK8" s="62"/>
      <c r="TXL8" s="62"/>
      <c r="TXM8" s="62"/>
      <c r="TXN8" s="62"/>
      <c r="TXO8" s="62"/>
      <c r="TXP8" s="62"/>
      <c r="TXQ8" s="62"/>
      <c r="TXR8" s="62"/>
      <c r="TXS8" s="62"/>
      <c r="TXT8" s="62"/>
      <c r="TXU8" s="62"/>
      <c r="TXV8" s="62"/>
      <c r="TXW8" s="62"/>
      <c r="TXX8" s="62"/>
      <c r="TXY8" s="62"/>
      <c r="TXZ8" s="62"/>
      <c r="TYA8" s="62"/>
      <c r="TYB8" s="62"/>
      <c r="TYC8" s="62"/>
      <c r="TYD8" s="62"/>
      <c r="TYE8" s="62"/>
      <c r="TYF8" s="62"/>
      <c r="TYG8" s="62"/>
      <c r="TYH8" s="62"/>
      <c r="TYI8" s="62"/>
      <c r="TYJ8" s="62"/>
      <c r="TYK8" s="62"/>
      <c r="TYL8" s="62"/>
      <c r="TYM8" s="62"/>
      <c r="TYN8" s="62"/>
      <c r="TYO8" s="62"/>
      <c r="TYP8" s="62"/>
      <c r="TYQ8" s="62"/>
      <c r="TYR8" s="62"/>
      <c r="TYS8" s="62"/>
      <c r="TYT8" s="62"/>
      <c r="TYU8" s="62"/>
      <c r="TYV8" s="62"/>
      <c r="TYW8" s="62"/>
      <c r="TYX8" s="62"/>
      <c r="TYY8" s="62"/>
      <c r="TYZ8" s="62"/>
      <c r="TZA8" s="62"/>
      <c r="TZB8" s="62"/>
      <c r="TZC8" s="62"/>
      <c r="TZD8" s="62"/>
      <c r="TZE8" s="62"/>
      <c r="TZF8" s="62"/>
      <c r="TZG8" s="62"/>
      <c r="TZH8" s="62"/>
      <c r="TZI8" s="62"/>
      <c r="TZJ8" s="62"/>
      <c r="TZK8" s="62"/>
      <c r="TZL8" s="62"/>
      <c r="TZM8" s="62"/>
      <c r="TZN8" s="62"/>
      <c r="TZO8" s="62"/>
      <c r="TZP8" s="62"/>
      <c r="TZQ8" s="62"/>
      <c r="TZR8" s="62"/>
      <c r="TZS8" s="62"/>
      <c r="TZT8" s="62"/>
      <c r="TZU8" s="62"/>
      <c r="TZV8" s="62"/>
      <c r="TZW8" s="62"/>
      <c r="TZX8" s="62"/>
      <c r="TZY8" s="62"/>
      <c r="TZZ8" s="62"/>
      <c r="UAA8" s="62"/>
      <c r="UAB8" s="62"/>
      <c r="UAC8" s="62"/>
      <c r="UAD8" s="62"/>
      <c r="UAE8" s="62"/>
      <c r="UAF8" s="62"/>
      <c r="UAG8" s="62"/>
      <c r="UAH8" s="62"/>
      <c r="UAI8" s="62"/>
      <c r="UAJ8" s="62"/>
      <c r="UAK8" s="62"/>
      <c r="UAL8" s="62"/>
      <c r="UAM8" s="62"/>
      <c r="UAN8" s="62"/>
      <c r="UAO8" s="62"/>
      <c r="UAP8" s="62"/>
      <c r="UAQ8" s="62"/>
      <c r="UAR8" s="62"/>
      <c r="UAS8" s="62"/>
      <c r="UAT8" s="62"/>
      <c r="UAU8" s="62"/>
      <c r="UAV8" s="62"/>
      <c r="UAW8" s="62"/>
      <c r="UAX8" s="62"/>
      <c r="UAY8" s="62"/>
      <c r="UAZ8" s="62"/>
      <c r="UBA8" s="62"/>
      <c r="UBB8" s="62"/>
      <c r="UBC8" s="62"/>
      <c r="UBD8" s="62"/>
      <c r="UBE8" s="62"/>
      <c r="UBF8" s="62"/>
      <c r="UBG8" s="62"/>
      <c r="UBH8" s="62"/>
      <c r="UBI8" s="62"/>
      <c r="UBJ8" s="62"/>
      <c r="UBK8" s="62"/>
      <c r="UBL8" s="62"/>
      <c r="UBM8" s="62"/>
      <c r="UBN8" s="62"/>
      <c r="UBO8" s="62"/>
      <c r="UBP8" s="62"/>
      <c r="UBQ8" s="62"/>
      <c r="UBR8" s="62"/>
      <c r="UBS8" s="62"/>
      <c r="UBT8" s="62"/>
      <c r="UBU8" s="62"/>
      <c r="UBV8" s="62"/>
      <c r="UBW8" s="62"/>
      <c r="UBX8" s="62"/>
      <c r="UBY8" s="62"/>
      <c r="UBZ8" s="62"/>
      <c r="UCA8" s="62"/>
      <c r="UCB8" s="62"/>
      <c r="UCC8" s="62"/>
      <c r="UCD8" s="62"/>
      <c r="UCE8" s="62"/>
      <c r="UCF8" s="62"/>
      <c r="UCG8" s="62"/>
      <c r="UCH8" s="62"/>
      <c r="UCI8" s="62"/>
      <c r="UCJ8" s="62"/>
      <c r="UCK8" s="62"/>
      <c r="UCL8" s="62"/>
      <c r="UCM8" s="62"/>
      <c r="UCN8" s="62"/>
      <c r="UCO8" s="62"/>
      <c r="UCP8" s="62"/>
      <c r="UCQ8" s="62"/>
      <c r="UCR8" s="62"/>
      <c r="UCS8" s="62"/>
      <c r="UCT8" s="62"/>
      <c r="UCU8" s="62"/>
      <c r="UCV8" s="62"/>
      <c r="UCW8" s="62"/>
      <c r="UCX8" s="62"/>
      <c r="UCY8" s="62"/>
      <c r="UCZ8" s="62"/>
      <c r="UDA8" s="62"/>
      <c r="UDB8" s="62"/>
      <c r="UDC8" s="62"/>
      <c r="UDD8" s="62"/>
      <c r="UDE8" s="62"/>
      <c r="UDF8" s="62"/>
      <c r="UDG8" s="62"/>
      <c r="UDH8" s="62"/>
      <c r="UDI8" s="62"/>
      <c r="UDJ8" s="62"/>
      <c r="UDK8" s="62"/>
      <c r="UDL8" s="62"/>
      <c r="UDM8" s="62"/>
      <c r="UDN8" s="62"/>
      <c r="UDO8" s="62"/>
      <c r="UDP8" s="62"/>
      <c r="UDQ8" s="62"/>
      <c r="UDR8" s="62"/>
      <c r="UDS8" s="62"/>
      <c r="UDT8" s="62"/>
      <c r="UDU8" s="62"/>
      <c r="UDV8" s="62"/>
      <c r="UDW8" s="62"/>
      <c r="UDX8" s="62"/>
      <c r="UDY8" s="62"/>
      <c r="UDZ8" s="62"/>
      <c r="UEA8" s="62"/>
      <c r="UEB8" s="62"/>
      <c r="UEC8" s="62"/>
      <c r="UED8" s="62"/>
      <c r="UEE8" s="62"/>
      <c r="UEF8" s="62"/>
      <c r="UEG8" s="62"/>
      <c r="UEH8" s="62"/>
      <c r="UEI8" s="62"/>
      <c r="UEJ8" s="62"/>
      <c r="UEK8" s="62"/>
      <c r="UEL8" s="62"/>
      <c r="UEM8" s="62"/>
      <c r="UEN8" s="62"/>
      <c r="UEO8" s="62"/>
      <c r="UEP8" s="62"/>
      <c r="UEQ8" s="62"/>
      <c r="UER8" s="62"/>
      <c r="UES8" s="62"/>
      <c r="UET8" s="62"/>
      <c r="UEU8" s="62"/>
      <c r="UEV8" s="62"/>
      <c r="UEW8" s="62"/>
      <c r="UEX8" s="62"/>
      <c r="UEY8" s="62"/>
      <c r="UEZ8" s="62"/>
      <c r="UFA8" s="62"/>
      <c r="UFB8" s="62"/>
      <c r="UFC8" s="62"/>
      <c r="UFD8" s="62"/>
      <c r="UFE8" s="62"/>
      <c r="UFF8" s="62"/>
      <c r="UFG8" s="62"/>
      <c r="UFH8" s="62"/>
      <c r="UFI8" s="62"/>
      <c r="UFJ8" s="62"/>
      <c r="UFK8" s="62"/>
      <c r="UFL8" s="62"/>
      <c r="UFM8" s="62"/>
      <c r="UFN8" s="62"/>
      <c r="UFO8" s="62"/>
      <c r="UFP8" s="62"/>
      <c r="UFQ8" s="62"/>
      <c r="UFR8" s="62"/>
      <c r="UFS8" s="62"/>
      <c r="UFT8" s="62"/>
      <c r="UFU8" s="62"/>
      <c r="UFV8" s="62"/>
      <c r="UFW8" s="62"/>
      <c r="UFX8" s="62"/>
      <c r="UFY8" s="62"/>
      <c r="UFZ8" s="62"/>
      <c r="UGA8" s="62"/>
      <c r="UGB8" s="62"/>
      <c r="UGC8" s="62"/>
      <c r="UGD8" s="62"/>
      <c r="UGE8" s="62"/>
      <c r="UGF8" s="62"/>
      <c r="UGG8" s="62"/>
      <c r="UGH8" s="62"/>
      <c r="UGI8" s="62"/>
      <c r="UGJ8" s="62"/>
      <c r="UGK8" s="62"/>
      <c r="UGL8" s="62"/>
      <c r="UGM8" s="62"/>
      <c r="UGN8" s="62"/>
      <c r="UGO8" s="62"/>
      <c r="UGP8" s="62"/>
      <c r="UGQ8" s="62"/>
      <c r="UGR8" s="62"/>
      <c r="UGS8" s="62"/>
      <c r="UGT8" s="62"/>
      <c r="UGU8" s="62"/>
      <c r="UGV8" s="62"/>
      <c r="UGW8" s="62"/>
      <c r="UGX8" s="62"/>
      <c r="UGY8" s="62"/>
      <c r="UGZ8" s="62"/>
      <c r="UHA8" s="62"/>
      <c r="UHB8" s="62"/>
      <c r="UHC8" s="62"/>
      <c r="UHD8" s="62"/>
      <c r="UHE8" s="62"/>
      <c r="UHF8" s="62"/>
      <c r="UHG8" s="62"/>
      <c r="UHH8" s="62"/>
      <c r="UHI8" s="62"/>
      <c r="UHJ8" s="62"/>
      <c r="UHK8" s="62"/>
      <c r="UHL8" s="62"/>
      <c r="UHM8" s="62"/>
      <c r="UHN8" s="62"/>
      <c r="UHO8" s="62"/>
      <c r="UHP8" s="62"/>
      <c r="UHQ8" s="62"/>
      <c r="UHR8" s="62"/>
      <c r="UHS8" s="62"/>
      <c r="UHT8" s="62"/>
      <c r="UHU8" s="62"/>
      <c r="UHV8" s="62"/>
      <c r="UHW8" s="62"/>
      <c r="UHX8" s="62"/>
      <c r="UHY8" s="62"/>
      <c r="UHZ8" s="62"/>
      <c r="UIA8" s="62"/>
      <c r="UIB8" s="62"/>
      <c r="UIC8" s="62"/>
      <c r="UID8" s="62"/>
      <c r="UIE8" s="62"/>
      <c r="UIF8" s="62"/>
      <c r="UIG8" s="62"/>
      <c r="UIH8" s="62"/>
      <c r="UII8" s="62"/>
      <c r="UIJ8" s="62"/>
      <c r="UIK8" s="62"/>
      <c r="UIL8" s="62"/>
      <c r="UIM8" s="62"/>
      <c r="UIN8" s="62"/>
      <c r="UIO8" s="62"/>
      <c r="UIP8" s="62"/>
      <c r="UIQ8" s="62"/>
      <c r="UIR8" s="62"/>
      <c r="UIS8" s="62"/>
      <c r="UIT8" s="62"/>
      <c r="UIU8" s="62"/>
      <c r="UIV8" s="62"/>
      <c r="UIW8" s="62"/>
      <c r="UIX8" s="62"/>
      <c r="UIY8" s="62"/>
      <c r="UIZ8" s="62"/>
      <c r="UJA8" s="62"/>
      <c r="UJB8" s="62"/>
      <c r="UJC8" s="62"/>
      <c r="UJD8" s="62"/>
      <c r="UJE8" s="62"/>
      <c r="UJF8" s="62"/>
      <c r="UJG8" s="62"/>
      <c r="UJH8" s="62"/>
      <c r="UJI8" s="62"/>
      <c r="UJJ8" s="62"/>
      <c r="UJK8" s="62"/>
      <c r="UJL8" s="62"/>
      <c r="UJM8" s="62"/>
      <c r="UJN8" s="62"/>
      <c r="UJO8" s="62"/>
      <c r="UJP8" s="62"/>
      <c r="UJQ8" s="62"/>
      <c r="UJR8" s="62"/>
      <c r="UJS8" s="62"/>
      <c r="UJT8" s="62"/>
      <c r="UJU8" s="62"/>
      <c r="UJV8" s="62"/>
      <c r="UJW8" s="62"/>
      <c r="UJX8" s="62"/>
      <c r="UJY8" s="62"/>
      <c r="UJZ8" s="62"/>
      <c r="UKA8" s="62"/>
      <c r="UKB8" s="62"/>
      <c r="UKC8" s="62"/>
      <c r="UKD8" s="62"/>
      <c r="UKE8" s="62"/>
      <c r="UKF8" s="62"/>
      <c r="UKG8" s="62"/>
      <c r="UKH8" s="62"/>
      <c r="UKI8" s="62"/>
      <c r="UKJ8" s="62"/>
      <c r="UKK8" s="62"/>
      <c r="UKL8" s="62"/>
      <c r="UKM8" s="62"/>
      <c r="UKN8" s="62"/>
      <c r="UKO8" s="62"/>
      <c r="UKP8" s="62"/>
      <c r="UKQ8" s="62"/>
      <c r="UKR8" s="62"/>
      <c r="UKS8" s="62"/>
      <c r="UKT8" s="62"/>
      <c r="UKU8" s="62"/>
      <c r="UKV8" s="62"/>
      <c r="UKW8" s="62"/>
      <c r="UKX8" s="62"/>
      <c r="UKY8" s="62"/>
      <c r="UKZ8" s="62"/>
      <c r="ULA8" s="62"/>
      <c r="ULB8" s="62"/>
      <c r="ULC8" s="62"/>
      <c r="ULD8" s="62"/>
      <c r="ULE8" s="62"/>
      <c r="ULF8" s="62"/>
      <c r="ULG8" s="62"/>
      <c r="ULH8" s="62"/>
      <c r="ULI8" s="62"/>
      <c r="ULJ8" s="62"/>
      <c r="ULK8" s="62"/>
      <c r="ULL8" s="62"/>
      <c r="ULM8" s="62"/>
      <c r="ULN8" s="62"/>
      <c r="ULO8" s="62"/>
      <c r="ULP8" s="62"/>
      <c r="ULQ8" s="62"/>
      <c r="ULR8" s="62"/>
      <c r="ULS8" s="62"/>
      <c r="ULT8" s="62"/>
      <c r="ULU8" s="62"/>
      <c r="ULV8" s="62"/>
      <c r="ULW8" s="62"/>
      <c r="ULX8" s="62"/>
      <c r="ULY8" s="62"/>
      <c r="ULZ8" s="62"/>
      <c r="UMA8" s="62"/>
      <c r="UMB8" s="62"/>
      <c r="UMC8" s="62"/>
      <c r="UMD8" s="62"/>
      <c r="UME8" s="62"/>
      <c r="UMF8" s="62"/>
      <c r="UMG8" s="62"/>
      <c r="UMH8" s="62"/>
      <c r="UMI8" s="62"/>
      <c r="UMJ8" s="62"/>
      <c r="UMK8" s="62"/>
      <c r="UML8" s="62"/>
      <c r="UMM8" s="62"/>
      <c r="UMN8" s="62"/>
      <c r="UMO8" s="62"/>
      <c r="UMP8" s="62"/>
      <c r="UMQ8" s="62"/>
      <c r="UMR8" s="62"/>
      <c r="UMS8" s="62"/>
      <c r="UMT8" s="62"/>
      <c r="UMU8" s="62"/>
      <c r="UMV8" s="62"/>
      <c r="UMW8" s="62"/>
      <c r="UMX8" s="62"/>
      <c r="UMY8" s="62"/>
      <c r="UMZ8" s="62"/>
      <c r="UNA8" s="62"/>
      <c r="UNB8" s="62"/>
      <c r="UNC8" s="62"/>
      <c r="UND8" s="62"/>
      <c r="UNE8" s="62"/>
      <c r="UNF8" s="62"/>
      <c r="UNG8" s="62"/>
      <c r="UNH8" s="62"/>
      <c r="UNI8" s="62"/>
      <c r="UNJ8" s="62"/>
      <c r="UNK8" s="62"/>
      <c r="UNL8" s="62"/>
      <c r="UNM8" s="62"/>
      <c r="UNN8" s="62"/>
      <c r="UNO8" s="62"/>
      <c r="UNP8" s="62"/>
      <c r="UNQ8" s="62"/>
      <c r="UNR8" s="62"/>
      <c r="UNS8" s="62"/>
      <c r="UNT8" s="62"/>
      <c r="UNU8" s="62"/>
      <c r="UNV8" s="62"/>
      <c r="UNW8" s="62"/>
      <c r="UNX8" s="62"/>
      <c r="UNY8" s="62"/>
      <c r="UNZ8" s="62"/>
      <c r="UOA8" s="62"/>
      <c r="UOB8" s="62"/>
      <c r="UOC8" s="62"/>
      <c r="UOD8" s="62"/>
      <c r="UOE8" s="62"/>
      <c r="UOF8" s="62"/>
      <c r="UOG8" s="62"/>
      <c r="UOH8" s="62"/>
      <c r="UOI8" s="62"/>
      <c r="UOJ8" s="62"/>
      <c r="UOK8" s="62"/>
      <c r="UOL8" s="62"/>
      <c r="UOM8" s="62"/>
      <c r="UON8" s="62"/>
      <c r="UOO8" s="62"/>
      <c r="UOP8" s="62"/>
      <c r="UOQ8" s="62"/>
      <c r="UOR8" s="62"/>
      <c r="UOS8" s="62"/>
      <c r="UOT8" s="62"/>
      <c r="UOU8" s="62"/>
      <c r="UOV8" s="62"/>
      <c r="UOW8" s="62"/>
      <c r="UOX8" s="62"/>
      <c r="UOY8" s="62"/>
      <c r="UOZ8" s="62"/>
      <c r="UPA8" s="62"/>
      <c r="UPB8" s="62"/>
      <c r="UPC8" s="62"/>
      <c r="UPD8" s="62"/>
      <c r="UPE8" s="62"/>
      <c r="UPF8" s="62"/>
      <c r="UPG8" s="62"/>
      <c r="UPH8" s="62"/>
      <c r="UPI8" s="62"/>
      <c r="UPJ8" s="62"/>
      <c r="UPK8" s="62"/>
      <c r="UPL8" s="62"/>
      <c r="UPM8" s="62"/>
      <c r="UPN8" s="62"/>
      <c r="UPO8" s="62"/>
      <c r="UPP8" s="62"/>
      <c r="UPQ8" s="62"/>
      <c r="UPR8" s="62"/>
      <c r="UPS8" s="62"/>
      <c r="UPT8" s="62"/>
      <c r="UPU8" s="62"/>
      <c r="UPV8" s="62"/>
      <c r="UPW8" s="62"/>
      <c r="UPX8" s="62"/>
      <c r="UPY8" s="62"/>
      <c r="UPZ8" s="62"/>
      <c r="UQA8" s="62"/>
      <c r="UQB8" s="62"/>
      <c r="UQC8" s="62"/>
      <c r="UQD8" s="62"/>
      <c r="UQE8" s="62"/>
      <c r="UQF8" s="62"/>
      <c r="UQG8" s="62"/>
      <c r="UQH8" s="62"/>
      <c r="UQI8" s="62"/>
      <c r="UQJ8" s="62"/>
      <c r="UQK8" s="62"/>
      <c r="UQL8" s="62"/>
      <c r="UQM8" s="62"/>
      <c r="UQN8" s="62"/>
      <c r="UQO8" s="62"/>
      <c r="UQP8" s="62"/>
      <c r="UQQ8" s="62"/>
      <c r="UQR8" s="62"/>
      <c r="UQS8" s="62"/>
      <c r="UQT8" s="62"/>
      <c r="UQU8" s="62"/>
      <c r="UQV8" s="62"/>
      <c r="UQW8" s="62"/>
      <c r="UQX8" s="62"/>
      <c r="UQY8" s="62"/>
      <c r="UQZ8" s="62"/>
      <c r="URA8" s="62"/>
      <c r="URB8" s="62"/>
      <c r="URC8" s="62"/>
      <c r="URD8" s="62"/>
      <c r="URE8" s="62"/>
      <c r="URF8" s="62"/>
      <c r="URG8" s="62"/>
      <c r="URH8" s="62"/>
      <c r="URI8" s="62"/>
      <c r="URJ8" s="62"/>
      <c r="URK8" s="62"/>
      <c r="URL8" s="62"/>
      <c r="URM8" s="62"/>
      <c r="URN8" s="62"/>
      <c r="URO8" s="62"/>
      <c r="URP8" s="62"/>
      <c r="URQ8" s="62"/>
      <c r="URR8" s="62"/>
      <c r="URS8" s="62"/>
      <c r="URT8" s="62"/>
      <c r="URU8" s="62"/>
      <c r="URV8" s="62"/>
      <c r="URW8" s="62"/>
      <c r="URX8" s="62"/>
      <c r="URY8" s="62"/>
      <c r="URZ8" s="62"/>
      <c r="USA8" s="62"/>
      <c r="USB8" s="62"/>
      <c r="USC8" s="62"/>
      <c r="USD8" s="62"/>
      <c r="USE8" s="62"/>
      <c r="USF8" s="62"/>
      <c r="USG8" s="62"/>
      <c r="USH8" s="62"/>
      <c r="USI8" s="62"/>
      <c r="USJ8" s="62"/>
      <c r="USK8" s="62"/>
      <c r="USL8" s="62"/>
      <c r="USM8" s="62"/>
      <c r="USN8" s="62"/>
      <c r="USO8" s="62"/>
      <c r="USP8" s="62"/>
      <c r="USQ8" s="62"/>
      <c r="USR8" s="62"/>
      <c r="USS8" s="62"/>
      <c r="UST8" s="62"/>
      <c r="USU8" s="62"/>
      <c r="USV8" s="62"/>
      <c r="USW8" s="62"/>
      <c r="USX8" s="62"/>
      <c r="USY8" s="62"/>
      <c r="USZ8" s="62"/>
      <c r="UTA8" s="62"/>
      <c r="UTB8" s="62"/>
      <c r="UTC8" s="62"/>
      <c r="UTD8" s="62"/>
      <c r="UTE8" s="62"/>
      <c r="UTF8" s="62"/>
      <c r="UTG8" s="62"/>
      <c r="UTH8" s="62"/>
      <c r="UTI8" s="62"/>
      <c r="UTJ8" s="62"/>
      <c r="UTK8" s="62"/>
      <c r="UTL8" s="62"/>
      <c r="UTM8" s="62"/>
      <c r="UTN8" s="62"/>
      <c r="UTO8" s="62"/>
      <c r="UTP8" s="62"/>
      <c r="UTQ8" s="62"/>
      <c r="UTR8" s="62"/>
      <c r="UTS8" s="62"/>
      <c r="UTT8" s="62"/>
      <c r="UTU8" s="62"/>
      <c r="UTV8" s="62"/>
      <c r="UTW8" s="62"/>
      <c r="UTX8" s="62"/>
      <c r="UTY8" s="62"/>
      <c r="UTZ8" s="62"/>
      <c r="UUA8" s="62"/>
      <c r="UUB8" s="62"/>
      <c r="UUC8" s="62"/>
      <c r="UUD8" s="62"/>
      <c r="UUE8" s="62"/>
      <c r="UUF8" s="62"/>
      <c r="UUG8" s="62"/>
      <c r="UUH8" s="62"/>
      <c r="UUI8" s="62"/>
      <c r="UUJ8" s="62"/>
      <c r="UUK8" s="62"/>
      <c r="UUL8" s="62"/>
      <c r="UUM8" s="62"/>
      <c r="UUN8" s="62"/>
      <c r="UUO8" s="62"/>
      <c r="UUP8" s="62"/>
      <c r="UUQ8" s="62"/>
      <c r="UUR8" s="62"/>
      <c r="UUS8" s="62"/>
      <c r="UUT8" s="62"/>
      <c r="UUU8" s="62"/>
      <c r="UUV8" s="62"/>
      <c r="UUW8" s="62"/>
      <c r="UUX8" s="62"/>
      <c r="UUY8" s="62"/>
      <c r="UUZ8" s="62"/>
      <c r="UVA8" s="62"/>
      <c r="UVB8" s="62"/>
      <c r="UVC8" s="62"/>
      <c r="UVD8" s="62"/>
      <c r="UVE8" s="62"/>
      <c r="UVF8" s="62"/>
      <c r="UVG8" s="62"/>
      <c r="UVH8" s="62"/>
      <c r="UVI8" s="62"/>
      <c r="UVJ8" s="62"/>
      <c r="UVK8" s="62"/>
      <c r="UVL8" s="62"/>
      <c r="UVM8" s="62"/>
      <c r="UVN8" s="62"/>
      <c r="UVO8" s="62"/>
      <c r="UVP8" s="62"/>
      <c r="UVQ8" s="62"/>
      <c r="UVR8" s="62"/>
      <c r="UVS8" s="62"/>
      <c r="UVT8" s="62"/>
      <c r="UVU8" s="62"/>
      <c r="UVV8" s="62"/>
      <c r="UVW8" s="62"/>
      <c r="UVX8" s="62"/>
      <c r="UVY8" s="62"/>
      <c r="UVZ8" s="62"/>
      <c r="UWA8" s="62"/>
      <c r="UWB8" s="62"/>
      <c r="UWC8" s="62"/>
      <c r="UWD8" s="62"/>
      <c r="UWE8" s="62"/>
      <c r="UWF8" s="62"/>
      <c r="UWG8" s="62"/>
      <c r="UWH8" s="62"/>
      <c r="UWI8" s="62"/>
      <c r="UWJ8" s="62"/>
      <c r="UWK8" s="62"/>
      <c r="UWL8" s="62"/>
      <c r="UWM8" s="62"/>
      <c r="UWN8" s="62"/>
      <c r="UWO8" s="62"/>
      <c r="UWP8" s="62"/>
      <c r="UWQ8" s="62"/>
      <c r="UWR8" s="62"/>
      <c r="UWS8" s="62"/>
      <c r="UWT8" s="62"/>
      <c r="UWU8" s="62"/>
      <c r="UWV8" s="62"/>
      <c r="UWW8" s="62"/>
      <c r="UWX8" s="62"/>
      <c r="UWY8" s="62"/>
      <c r="UWZ8" s="62"/>
      <c r="UXA8" s="62"/>
      <c r="UXB8" s="62"/>
      <c r="UXC8" s="62"/>
      <c r="UXD8" s="62"/>
      <c r="UXE8" s="62"/>
      <c r="UXF8" s="62"/>
      <c r="UXG8" s="62"/>
      <c r="UXH8" s="62"/>
      <c r="UXI8" s="62"/>
      <c r="UXJ8" s="62"/>
      <c r="UXK8" s="62"/>
      <c r="UXL8" s="62"/>
      <c r="UXM8" s="62"/>
      <c r="UXN8" s="62"/>
      <c r="UXO8" s="62"/>
      <c r="UXP8" s="62"/>
      <c r="UXQ8" s="62"/>
      <c r="UXR8" s="62"/>
      <c r="UXS8" s="62"/>
      <c r="UXT8" s="62"/>
      <c r="UXU8" s="62"/>
      <c r="UXV8" s="62"/>
      <c r="UXW8" s="62"/>
      <c r="UXX8" s="62"/>
      <c r="UXY8" s="62"/>
      <c r="UXZ8" s="62"/>
      <c r="UYA8" s="62"/>
      <c r="UYB8" s="62"/>
      <c r="UYC8" s="62"/>
      <c r="UYD8" s="62"/>
      <c r="UYE8" s="62"/>
      <c r="UYF8" s="62"/>
      <c r="UYG8" s="62"/>
      <c r="UYH8" s="62"/>
      <c r="UYI8" s="62"/>
      <c r="UYJ8" s="62"/>
      <c r="UYK8" s="62"/>
      <c r="UYL8" s="62"/>
      <c r="UYM8" s="62"/>
      <c r="UYN8" s="62"/>
      <c r="UYO8" s="62"/>
      <c r="UYP8" s="62"/>
      <c r="UYQ8" s="62"/>
      <c r="UYR8" s="62"/>
      <c r="UYS8" s="62"/>
      <c r="UYT8" s="62"/>
      <c r="UYU8" s="62"/>
      <c r="UYV8" s="62"/>
      <c r="UYW8" s="62"/>
      <c r="UYX8" s="62"/>
      <c r="UYY8" s="62"/>
      <c r="UYZ8" s="62"/>
      <c r="UZA8" s="62"/>
      <c r="UZB8" s="62"/>
      <c r="UZC8" s="62"/>
      <c r="UZD8" s="62"/>
      <c r="UZE8" s="62"/>
      <c r="UZF8" s="62"/>
      <c r="UZG8" s="62"/>
      <c r="UZH8" s="62"/>
      <c r="UZI8" s="62"/>
      <c r="UZJ8" s="62"/>
      <c r="UZK8" s="62"/>
      <c r="UZL8" s="62"/>
      <c r="UZM8" s="62"/>
      <c r="UZN8" s="62"/>
      <c r="UZO8" s="62"/>
      <c r="UZP8" s="62"/>
      <c r="UZQ8" s="62"/>
      <c r="UZR8" s="62"/>
      <c r="UZS8" s="62"/>
      <c r="UZT8" s="62"/>
      <c r="UZU8" s="62"/>
      <c r="UZV8" s="62"/>
      <c r="UZW8" s="62"/>
      <c r="UZX8" s="62"/>
      <c r="UZY8" s="62"/>
      <c r="UZZ8" s="62"/>
      <c r="VAA8" s="62"/>
      <c r="VAB8" s="62"/>
      <c r="VAC8" s="62"/>
      <c r="VAD8" s="62"/>
      <c r="VAE8" s="62"/>
      <c r="VAF8" s="62"/>
      <c r="VAG8" s="62"/>
      <c r="VAH8" s="62"/>
      <c r="VAI8" s="62"/>
      <c r="VAJ8" s="62"/>
      <c r="VAK8" s="62"/>
      <c r="VAL8" s="62"/>
      <c r="VAM8" s="62"/>
      <c r="VAN8" s="62"/>
      <c r="VAO8" s="62"/>
      <c r="VAP8" s="62"/>
      <c r="VAQ8" s="62"/>
      <c r="VAR8" s="62"/>
      <c r="VAS8" s="62"/>
      <c r="VAT8" s="62"/>
      <c r="VAU8" s="62"/>
      <c r="VAV8" s="62"/>
      <c r="VAW8" s="62"/>
      <c r="VAX8" s="62"/>
      <c r="VAY8" s="62"/>
      <c r="VAZ8" s="62"/>
      <c r="VBA8" s="62"/>
      <c r="VBB8" s="62"/>
      <c r="VBC8" s="62"/>
      <c r="VBD8" s="62"/>
      <c r="VBE8" s="62"/>
      <c r="VBF8" s="62"/>
      <c r="VBG8" s="62"/>
      <c r="VBH8" s="62"/>
      <c r="VBI8" s="62"/>
      <c r="VBJ8" s="62"/>
      <c r="VBK8" s="62"/>
      <c r="VBL8" s="62"/>
      <c r="VBM8" s="62"/>
      <c r="VBN8" s="62"/>
      <c r="VBO8" s="62"/>
      <c r="VBP8" s="62"/>
      <c r="VBQ8" s="62"/>
      <c r="VBR8" s="62"/>
      <c r="VBS8" s="62"/>
      <c r="VBT8" s="62"/>
      <c r="VBU8" s="62"/>
      <c r="VBV8" s="62"/>
      <c r="VBW8" s="62"/>
      <c r="VBX8" s="62"/>
      <c r="VBY8" s="62"/>
      <c r="VBZ8" s="62"/>
      <c r="VCA8" s="62"/>
      <c r="VCB8" s="62"/>
      <c r="VCC8" s="62"/>
      <c r="VCD8" s="62"/>
      <c r="VCE8" s="62"/>
      <c r="VCF8" s="62"/>
      <c r="VCG8" s="62"/>
      <c r="VCH8" s="62"/>
      <c r="VCI8" s="62"/>
      <c r="VCJ8" s="62"/>
      <c r="VCK8" s="62"/>
      <c r="VCL8" s="62"/>
      <c r="VCM8" s="62"/>
      <c r="VCN8" s="62"/>
      <c r="VCO8" s="62"/>
      <c r="VCP8" s="62"/>
      <c r="VCQ8" s="62"/>
      <c r="VCR8" s="62"/>
      <c r="VCS8" s="62"/>
      <c r="VCT8" s="62"/>
      <c r="VCU8" s="62"/>
      <c r="VCV8" s="62"/>
      <c r="VCW8" s="62"/>
      <c r="VCX8" s="62"/>
      <c r="VCY8" s="62"/>
      <c r="VCZ8" s="62"/>
      <c r="VDA8" s="62"/>
      <c r="VDB8" s="62"/>
      <c r="VDC8" s="62"/>
      <c r="VDD8" s="62"/>
      <c r="VDE8" s="62"/>
      <c r="VDF8" s="62"/>
      <c r="VDG8" s="62"/>
      <c r="VDH8" s="62"/>
      <c r="VDI8" s="62"/>
      <c r="VDJ8" s="62"/>
      <c r="VDK8" s="62"/>
      <c r="VDL8" s="62"/>
      <c r="VDM8" s="62"/>
      <c r="VDN8" s="62"/>
      <c r="VDO8" s="62"/>
      <c r="VDP8" s="62"/>
      <c r="VDQ8" s="62"/>
      <c r="VDR8" s="62"/>
      <c r="VDS8" s="62"/>
      <c r="VDT8" s="62"/>
      <c r="VDU8" s="62"/>
      <c r="VDV8" s="62"/>
      <c r="VDW8" s="62"/>
      <c r="VDX8" s="62"/>
      <c r="VDY8" s="62"/>
      <c r="VDZ8" s="62"/>
      <c r="VEA8" s="62"/>
      <c r="VEB8" s="62"/>
      <c r="VEC8" s="62"/>
      <c r="VED8" s="62"/>
      <c r="VEE8" s="62"/>
      <c r="VEF8" s="62"/>
      <c r="VEG8" s="62"/>
      <c r="VEH8" s="62"/>
      <c r="VEI8" s="62"/>
      <c r="VEJ8" s="62"/>
      <c r="VEK8" s="62"/>
      <c r="VEL8" s="62"/>
      <c r="VEM8" s="62"/>
      <c r="VEN8" s="62"/>
      <c r="VEO8" s="62"/>
      <c r="VEP8" s="62"/>
      <c r="VEQ8" s="62"/>
      <c r="VER8" s="62"/>
      <c r="VES8" s="62"/>
      <c r="VET8" s="62"/>
      <c r="VEU8" s="62"/>
      <c r="VEV8" s="62"/>
      <c r="VEW8" s="62"/>
      <c r="VEX8" s="62"/>
      <c r="VEY8" s="62"/>
      <c r="VEZ8" s="62"/>
      <c r="VFA8" s="62"/>
      <c r="VFB8" s="62"/>
      <c r="VFC8" s="62"/>
      <c r="VFD8" s="62"/>
      <c r="VFE8" s="62"/>
      <c r="VFF8" s="62"/>
      <c r="VFG8" s="62"/>
      <c r="VFH8" s="62"/>
      <c r="VFI8" s="62"/>
      <c r="VFJ8" s="62"/>
      <c r="VFK8" s="62"/>
      <c r="VFL8" s="62"/>
      <c r="VFM8" s="62"/>
      <c r="VFN8" s="62"/>
      <c r="VFO8" s="62"/>
      <c r="VFP8" s="62"/>
      <c r="VFQ8" s="62"/>
      <c r="VFR8" s="62"/>
      <c r="VFS8" s="62"/>
      <c r="VFT8" s="62"/>
      <c r="VFU8" s="62"/>
      <c r="VFV8" s="62"/>
      <c r="VFW8" s="62"/>
      <c r="VFX8" s="62"/>
      <c r="VFY8" s="62"/>
      <c r="VFZ8" s="62"/>
      <c r="VGA8" s="62"/>
      <c r="VGB8" s="62"/>
      <c r="VGC8" s="62"/>
      <c r="VGD8" s="62"/>
      <c r="VGE8" s="62"/>
      <c r="VGF8" s="62"/>
      <c r="VGG8" s="62"/>
      <c r="VGH8" s="62"/>
      <c r="VGI8" s="62"/>
      <c r="VGJ8" s="62"/>
      <c r="VGK8" s="62"/>
      <c r="VGL8" s="62"/>
      <c r="VGM8" s="62"/>
      <c r="VGN8" s="62"/>
      <c r="VGO8" s="62"/>
      <c r="VGP8" s="62"/>
      <c r="VGQ8" s="62"/>
      <c r="VGR8" s="62"/>
      <c r="VGS8" s="62"/>
      <c r="VGT8" s="62"/>
      <c r="VGU8" s="62"/>
      <c r="VGV8" s="62"/>
      <c r="VGW8" s="62"/>
      <c r="VGX8" s="62"/>
      <c r="VGY8" s="62"/>
      <c r="VGZ8" s="62"/>
      <c r="VHA8" s="62"/>
      <c r="VHB8" s="62"/>
      <c r="VHC8" s="62"/>
      <c r="VHD8" s="62"/>
      <c r="VHE8" s="62"/>
      <c r="VHF8" s="62"/>
      <c r="VHG8" s="62"/>
      <c r="VHH8" s="62"/>
      <c r="VHI8" s="62"/>
      <c r="VHJ8" s="62"/>
      <c r="VHK8" s="62"/>
      <c r="VHL8" s="62"/>
      <c r="VHM8" s="62"/>
      <c r="VHN8" s="62"/>
      <c r="VHO8" s="62"/>
      <c r="VHP8" s="62"/>
      <c r="VHQ8" s="62"/>
      <c r="VHR8" s="62"/>
      <c r="VHS8" s="62"/>
      <c r="VHT8" s="62"/>
      <c r="VHU8" s="62"/>
      <c r="VHV8" s="62"/>
      <c r="VHW8" s="62"/>
      <c r="VHX8" s="62"/>
      <c r="VHY8" s="62"/>
      <c r="VHZ8" s="62"/>
      <c r="VIA8" s="62"/>
      <c r="VIB8" s="62"/>
      <c r="VIC8" s="62"/>
      <c r="VID8" s="62"/>
      <c r="VIE8" s="62"/>
      <c r="VIF8" s="62"/>
      <c r="VIG8" s="62"/>
      <c r="VIH8" s="62"/>
      <c r="VII8" s="62"/>
      <c r="VIJ8" s="62"/>
      <c r="VIK8" s="62"/>
      <c r="VIL8" s="62"/>
      <c r="VIM8" s="62"/>
      <c r="VIN8" s="62"/>
      <c r="VIO8" s="62"/>
      <c r="VIP8" s="62"/>
      <c r="VIQ8" s="62"/>
      <c r="VIR8" s="62"/>
      <c r="VIS8" s="62"/>
      <c r="VIT8" s="62"/>
      <c r="VIU8" s="62"/>
      <c r="VIV8" s="62"/>
      <c r="VIW8" s="62"/>
      <c r="VIX8" s="62"/>
      <c r="VIY8" s="62"/>
      <c r="VIZ8" s="62"/>
      <c r="VJA8" s="62"/>
      <c r="VJB8" s="62"/>
      <c r="VJC8" s="62"/>
      <c r="VJD8" s="62"/>
      <c r="VJE8" s="62"/>
      <c r="VJF8" s="62"/>
      <c r="VJG8" s="62"/>
      <c r="VJH8" s="62"/>
      <c r="VJI8" s="62"/>
      <c r="VJJ8" s="62"/>
      <c r="VJK8" s="62"/>
      <c r="VJL8" s="62"/>
      <c r="VJM8" s="62"/>
      <c r="VJN8" s="62"/>
      <c r="VJO8" s="62"/>
      <c r="VJP8" s="62"/>
      <c r="VJQ8" s="62"/>
      <c r="VJR8" s="62"/>
      <c r="VJS8" s="62"/>
      <c r="VJT8" s="62"/>
      <c r="VJU8" s="62"/>
      <c r="VJV8" s="62"/>
      <c r="VJW8" s="62"/>
      <c r="VJX8" s="62"/>
      <c r="VJY8" s="62"/>
      <c r="VJZ8" s="62"/>
      <c r="VKA8" s="62"/>
      <c r="VKB8" s="62"/>
      <c r="VKC8" s="62"/>
      <c r="VKD8" s="62"/>
      <c r="VKE8" s="62"/>
      <c r="VKF8" s="62"/>
      <c r="VKG8" s="62"/>
      <c r="VKH8" s="62"/>
      <c r="VKI8" s="62"/>
      <c r="VKJ8" s="62"/>
      <c r="VKK8" s="62"/>
      <c r="VKL8" s="62"/>
      <c r="VKM8" s="62"/>
      <c r="VKN8" s="62"/>
      <c r="VKO8" s="62"/>
      <c r="VKP8" s="62"/>
      <c r="VKQ8" s="62"/>
      <c r="VKR8" s="62"/>
      <c r="VKS8" s="62"/>
      <c r="VKT8" s="62"/>
      <c r="VKU8" s="62"/>
      <c r="VKV8" s="62"/>
      <c r="VKW8" s="62"/>
      <c r="VKX8" s="62"/>
      <c r="VKY8" s="62"/>
      <c r="VKZ8" s="62"/>
      <c r="VLA8" s="62"/>
      <c r="VLB8" s="62"/>
      <c r="VLC8" s="62"/>
      <c r="VLD8" s="62"/>
      <c r="VLE8" s="62"/>
      <c r="VLF8" s="62"/>
      <c r="VLG8" s="62"/>
      <c r="VLH8" s="62"/>
      <c r="VLI8" s="62"/>
      <c r="VLJ8" s="62"/>
      <c r="VLK8" s="62"/>
      <c r="VLL8" s="62"/>
      <c r="VLM8" s="62"/>
      <c r="VLN8" s="62"/>
      <c r="VLO8" s="62"/>
      <c r="VLP8" s="62"/>
      <c r="VLQ8" s="62"/>
      <c r="VLR8" s="62"/>
      <c r="VLS8" s="62"/>
      <c r="VLT8" s="62"/>
      <c r="VLU8" s="62"/>
      <c r="VLV8" s="62"/>
      <c r="VLW8" s="62"/>
      <c r="VLX8" s="62"/>
      <c r="VLY8" s="62"/>
      <c r="VLZ8" s="62"/>
      <c r="VMA8" s="62"/>
      <c r="VMB8" s="62"/>
      <c r="VMC8" s="62"/>
      <c r="VMD8" s="62"/>
      <c r="VME8" s="62"/>
      <c r="VMF8" s="62"/>
      <c r="VMG8" s="62"/>
      <c r="VMH8" s="62"/>
      <c r="VMI8" s="62"/>
      <c r="VMJ8" s="62"/>
      <c r="VMK8" s="62"/>
      <c r="VML8" s="62"/>
      <c r="VMM8" s="62"/>
      <c r="VMN8" s="62"/>
      <c r="VMO8" s="62"/>
      <c r="VMP8" s="62"/>
      <c r="VMQ8" s="62"/>
      <c r="VMR8" s="62"/>
      <c r="VMS8" s="62"/>
      <c r="VMT8" s="62"/>
      <c r="VMU8" s="62"/>
      <c r="VMV8" s="62"/>
      <c r="VMW8" s="62"/>
      <c r="VMX8" s="62"/>
      <c r="VMY8" s="62"/>
      <c r="VMZ8" s="62"/>
      <c r="VNA8" s="62"/>
      <c r="VNB8" s="62"/>
      <c r="VNC8" s="62"/>
      <c r="VND8" s="62"/>
      <c r="VNE8" s="62"/>
      <c r="VNF8" s="62"/>
      <c r="VNG8" s="62"/>
      <c r="VNH8" s="62"/>
      <c r="VNI8" s="62"/>
      <c r="VNJ8" s="62"/>
      <c r="VNK8" s="62"/>
      <c r="VNL8" s="62"/>
      <c r="VNM8" s="62"/>
      <c r="VNN8" s="62"/>
      <c r="VNO8" s="62"/>
      <c r="VNP8" s="62"/>
      <c r="VNQ8" s="62"/>
      <c r="VNR8" s="62"/>
      <c r="VNS8" s="62"/>
      <c r="VNT8" s="62"/>
      <c r="VNU8" s="62"/>
      <c r="VNV8" s="62"/>
      <c r="VNW8" s="62"/>
      <c r="VNX8" s="62"/>
      <c r="VNY8" s="62"/>
      <c r="VNZ8" s="62"/>
      <c r="VOA8" s="62"/>
      <c r="VOB8" s="62"/>
      <c r="VOC8" s="62"/>
      <c r="VOD8" s="62"/>
      <c r="VOE8" s="62"/>
      <c r="VOF8" s="62"/>
      <c r="VOG8" s="62"/>
      <c r="VOH8" s="62"/>
      <c r="VOI8" s="62"/>
      <c r="VOJ8" s="62"/>
      <c r="VOK8" s="62"/>
      <c r="VOL8" s="62"/>
      <c r="VOM8" s="62"/>
      <c r="VON8" s="62"/>
      <c r="VOO8" s="62"/>
      <c r="VOP8" s="62"/>
      <c r="VOQ8" s="62"/>
      <c r="VOR8" s="62"/>
      <c r="VOS8" s="62"/>
      <c r="VOT8" s="62"/>
      <c r="VOU8" s="62"/>
      <c r="VOV8" s="62"/>
      <c r="VOW8" s="62"/>
      <c r="VOX8" s="62"/>
      <c r="VOY8" s="62"/>
      <c r="VOZ8" s="62"/>
      <c r="VPA8" s="62"/>
      <c r="VPB8" s="62"/>
      <c r="VPC8" s="62"/>
      <c r="VPD8" s="62"/>
      <c r="VPE8" s="62"/>
      <c r="VPF8" s="62"/>
      <c r="VPG8" s="62"/>
      <c r="VPH8" s="62"/>
      <c r="VPI8" s="62"/>
      <c r="VPJ8" s="62"/>
      <c r="VPK8" s="62"/>
      <c r="VPL8" s="62"/>
      <c r="VPM8" s="62"/>
      <c r="VPN8" s="62"/>
      <c r="VPO8" s="62"/>
      <c r="VPP8" s="62"/>
      <c r="VPQ8" s="62"/>
      <c r="VPR8" s="62"/>
      <c r="VPS8" s="62"/>
      <c r="VPT8" s="62"/>
      <c r="VPU8" s="62"/>
      <c r="VPV8" s="62"/>
      <c r="VPW8" s="62"/>
      <c r="VPX8" s="62"/>
      <c r="VPY8" s="62"/>
      <c r="VPZ8" s="62"/>
      <c r="VQA8" s="62"/>
      <c r="VQB8" s="62"/>
      <c r="VQC8" s="62"/>
      <c r="VQD8" s="62"/>
      <c r="VQE8" s="62"/>
      <c r="VQF8" s="62"/>
      <c r="VQG8" s="62"/>
      <c r="VQH8" s="62"/>
      <c r="VQI8" s="62"/>
      <c r="VQJ8" s="62"/>
      <c r="VQK8" s="62"/>
      <c r="VQL8" s="62"/>
      <c r="VQM8" s="62"/>
      <c r="VQN8" s="62"/>
      <c r="VQO8" s="62"/>
      <c r="VQP8" s="62"/>
      <c r="VQQ8" s="62"/>
      <c r="VQR8" s="62"/>
      <c r="VQS8" s="62"/>
      <c r="VQT8" s="62"/>
      <c r="VQU8" s="62"/>
      <c r="VQV8" s="62"/>
      <c r="VQW8" s="62"/>
      <c r="VQX8" s="62"/>
      <c r="VQY8" s="62"/>
      <c r="VQZ8" s="62"/>
      <c r="VRA8" s="62"/>
      <c r="VRB8" s="62"/>
      <c r="VRC8" s="62"/>
      <c r="VRD8" s="62"/>
      <c r="VRE8" s="62"/>
      <c r="VRF8" s="62"/>
      <c r="VRG8" s="62"/>
      <c r="VRH8" s="62"/>
      <c r="VRI8" s="62"/>
      <c r="VRJ8" s="62"/>
      <c r="VRK8" s="62"/>
      <c r="VRL8" s="62"/>
      <c r="VRM8" s="62"/>
      <c r="VRN8" s="62"/>
      <c r="VRO8" s="62"/>
      <c r="VRP8" s="62"/>
      <c r="VRQ8" s="62"/>
      <c r="VRR8" s="62"/>
      <c r="VRS8" s="62"/>
      <c r="VRT8" s="62"/>
      <c r="VRU8" s="62"/>
      <c r="VRV8" s="62"/>
      <c r="VRW8" s="62"/>
      <c r="VRX8" s="62"/>
      <c r="VRY8" s="62"/>
      <c r="VRZ8" s="62"/>
      <c r="VSA8" s="62"/>
      <c r="VSB8" s="62"/>
      <c r="VSC8" s="62"/>
      <c r="VSD8" s="62"/>
      <c r="VSE8" s="62"/>
      <c r="VSF8" s="62"/>
      <c r="VSG8" s="62"/>
      <c r="VSH8" s="62"/>
      <c r="VSI8" s="62"/>
      <c r="VSJ8" s="62"/>
      <c r="VSK8" s="62"/>
      <c r="VSL8" s="62"/>
      <c r="VSM8" s="62"/>
      <c r="VSN8" s="62"/>
      <c r="VSO8" s="62"/>
      <c r="VSP8" s="62"/>
      <c r="VSQ8" s="62"/>
      <c r="VSR8" s="62"/>
      <c r="VSS8" s="62"/>
      <c r="VST8" s="62"/>
      <c r="VSU8" s="62"/>
      <c r="VSV8" s="62"/>
      <c r="VSW8" s="62"/>
      <c r="VSX8" s="62"/>
      <c r="VSY8" s="62"/>
      <c r="VSZ8" s="62"/>
      <c r="VTA8" s="62"/>
      <c r="VTB8" s="62"/>
      <c r="VTC8" s="62"/>
      <c r="VTD8" s="62"/>
      <c r="VTE8" s="62"/>
      <c r="VTF8" s="62"/>
      <c r="VTG8" s="62"/>
      <c r="VTH8" s="62"/>
      <c r="VTI8" s="62"/>
      <c r="VTJ8" s="62"/>
      <c r="VTK8" s="62"/>
      <c r="VTL8" s="62"/>
      <c r="VTM8" s="62"/>
      <c r="VTN8" s="62"/>
      <c r="VTO8" s="62"/>
      <c r="VTP8" s="62"/>
      <c r="VTQ8" s="62"/>
      <c r="VTR8" s="62"/>
      <c r="VTS8" s="62"/>
      <c r="VTT8" s="62"/>
      <c r="VTU8" s="62"/>
      <c r="VTV8" s="62"/>
      <c r="VTW8" s="62"/>
      <c r="VTX8" s="62"/>
      <c r="VTY8" s="62"/>
      <c r="VTZ8" s="62"/>
      <c r="VUA8" s="62"/>
      <c r="VUB8" s="62"/>
      <c r="VUC8" s="62"/>
      <c r="VUD8" s="62"/>
      <c r="VUE8" s="62"/>
      <c r="VUF8" s="62"/>
      <c r="VUG8" s="62"/>
      <c r="VUH8" s="62"/>
      <c r="VUI8" s="62"/>
      <c r="VUJ8" s="62"/>
      <c r="VUK8" s="62"/>
      <c r="VUL8" s="62"/>
      <c r="VUM8" s="62"/>
      <c r="VUN8" s="62"/>
      <c r="VUO8" s="62"/>
      <c r="VUP8" s="62"/>
      <c r="VUQ8" s="62"/>
      <c r="VUR8" s="62"/>
      <c r="VUS8" s="62"/>
      <c r="VUT8" s="62"/>
      <c r="VUU8" s="62"/>
      <c r="VUV8" s="62"/>
      <c r="VUW8" s="62"/>
      <c r="VUX8" s="62"/>
      <c r="VUY8" s="62"/>
      <c r="VUZ8" s="62"/>
      <c r="VVA8" s="62"/>
      <c r="VVB8" s="62"/>
      <c r="VVC8" s="62"/>
      <c r="VVD8" s="62"/>
      <c r="VVE8" s="62"/>
      <c r="VVF8" s="62"/>
      <c r="VVG8" s="62"/>
      <c r="VVH8" s="62"/>
      <c r="VVI8" s="62"/>
      <c r="VVJ8" s="62"/>
      <c r="VVK8" s="62"/>
      <c r="VVL8" s="62"/>
      <c r="VVM8" s="62"/>
      <c r="VVN8" s="62"/>
      <c r="VVO8" s="62"/>
      <c r="VVP8" s="62"/>
      <c r="VVQ8" s="62"/>
      <c r="VVR8" s="62"/>
      <c r="VVS8" s="62"/>
      <c r="VVT8" s="62"/>
      <c r="VVU8" s="62"/>
      <c r="VVV8" s="62"/>
      <c r="VVW8" s="62"/>
      <c r="VVX8" s="62"/>
      <c r="VVY8" s="62"/>
      <c r="VVZ8" s="62"/>
      <c r="VWA8" s="62"/>
      <c r="VWB8" s="62"/>
      <c r="VWC8" s="62"/>
      <c r="VWD8" s="62"/>
      <c r="VWE8" s="62"/>
      <c r="VWF8" s="62"/>
      <c r="VWG8" s="62"/>
      <c r="VWH8" s="62"/>
      <c r="VWI8" s="62"/>
      <c r="VWJ8" s="62"/>
      <c r="VWK8" s="62"/>
      <c r="VWL8" s="62"/>
      <c r="VWM8" s="62"/>
      <c r="VWN8" s="62"/>
      <c r="VWO8" s="62"/>
      <c r="VWP8" s="62"/>
      <c r="VWQ8" s="62"/>
      <c r="VWR8" s="62"/>
      <c r="VWS8" s="62"/>
      <c r="VWT8" s="62"/>
      <c r="VWU8" s="62"/>
      <c r="VWV8" s="62"/>
      <c r="VWW8" s="62"/>
      <c r="VWX8" s="62"/>
      <c r="VWY8" s="62"/>
      <c r="VWZ8" s="62"/>
      <c r="VXA8" s="62"/>
      <c r="VXB8" s="62"/>
      <c r="VXC8" s="62"/>
      <c r="VXD8" s="62"/>
      <c r="VXE8" s="62"/>
      <c r="VXF8" s="62"/>
      <c r="VXG8" s="62"/>
      <c r="VXH8" s="62"/>
      <c r="VXI8" s="62"/>
      <c r="VXJ8" s="62"/>
      <c r="VXK8" s="62"/>
      <c r="VXL8" s="62"/>
      <c r="VXM8" s="62"/>
      <c r="VXN8" s="62"/>
      <c r="VXO8" s="62"/>
      <c r="VXP8" s="62"/>
      <c r="VXQ8" s="62"/>
      <c r="VXR8" s="62"/>
      <c r="VXS8" s="62"/>
      <c r="VXT8" s="62"/>
      <c r="VXU8" s="62"/>
      <c r="VXV8" s="62"/>
      <c r="VXW8" s="62"/>
      <c r="VXX8" s="62"/>
      <c r="VXY8" s="62"/>
      <c r="VXZ8" s="62"/>
      <c r="VYA8" s="62"/>
      <c r="VYB8" s="62"/>
      <c r="VYC8" s="62"/>
      <c r="VYD8" s="62"/>
      <c r="VYE8" s="62"/>
      <c r="VYF8" s="62"/>
      <c r="VYG8" s="62"/>
      <c r="VYH8" s="62"/>
      <c r="VYI8" s="62"/>
      <c r="VYJ8" s="62"/>
      <c r="VYK8" s="62"/>
      <c r="VYL8" s="62"/>
      <c r="VYM8" s="62"/>
      <c r="VYN8" s="62"/>
      <c r="VYO8" s="62"/>
      <c r="VYP8" s="62"/>
      <c r="VYQ8" s="62"/>
      <c r="VYR8" s="62"/>
      <c r="VYS8" s="62"/>
      <c r="VYT8" s="62"/>
      <c r="VYU8" s="62"/>
      <c r="VYV8" s="62"/>
      <c r="VYW8" s="62"/>
      <c r="VYX8" s="62"/>
      <c r="VYY8" s="62"/>
      <c r="VYZ8" s="62"/>
      <c r="VZA8" s="62"/>
      <c r="VZB8" s="62"/>
      <c r="VZC8" s="62"/>
      <c r="VZD8" s="62"/>
      <c r="VZE8" s="62"/>
      <c r="VZF8" s="62"/>
      <c r="VZG8" s="62"/>
      <c r="VZH8" s="62"/>
      <c r="VZI8" s="62"/>
      <c r="VZJ8" s="62"/>
      <c r="VZK8" s="62"/>
      <c r="VZL8" s="62"/>
      <c r="VZM8" s="62"/>
      <c r="VZN8" s="62"/>
      <c r="VZO8" s="62"/>
      <c r="VZP8" s="62"/>
      <c r="VZQ8" s="62"/>
      <c r="VZR8" s="62"/>
      <c r="VZS8" s="62"/>
      <c r="VZT8" s="62"/>
      <c r="VZU8" s="62"/>
      <c r="VZV8" s="62"/>
      <c r="VZW8" s="62"/>
      <c r="VZX8" s="62"/>
      <c r="VZY8" s="62"/>
      <c r="VZZ8" s="62"/>
      <c r="WAA8" s="62"/>
      <c r="WAB8" s="62"/>
      <c r="WAC8" s="62"/>
      <c r="WAD8" s="62"/>
      <c r="WAE8" s="62"/>
      <c r="WAF8" s="62"/>
      <c r="WAG8" s="62"/>
      <c r="WAH8" s="62"/>
      <c r="WAI8" s="62"/>
      <c r="WAJ8" s="62"/>
      <c r="WAK8" s="62"/>
      <c r="WAL8" s="62"/>
      <c r="WAM8" s="62"/>
      <c r="WAN8" s="62"/>
      <c r="WAO8" s="62"/>
      <c r="WAP8" s="62"/>
      <c r="WAQ8" s="62"/>
      <c r="WAR8" s="62"/>
      <c r="WAS8" s="62"/>
      <c r="WAT8" s="62"/>
      <c r="WAU8" s="62"/>
      <c r="WAV8" s="62"/>
      <c r="WAW8" s="62"/>
      <c r="WAX8" s="62"/>
      <c r="WAY8" s="62"/>
      <c r="WAZ8" s="62"/>
      <c r="WBA8" s="62"/>
      <c r="WBB8" s="62"/>
      <c r="WBC8" s="62"/>
      <c r="WBD8" s="62"/>
      <c r="WBE8" s="62"/>
      <c r="WBF8" s="62"/>
      <c r="WBG8" s="62"/>
      <c r="WBH8" s="62"/>
      <c r="WBI8" s="62"/>
      <c r="WBJ8" s="62"/>
      <c r="WBK8" s="62"/>
      <c r="WBL8" s="62"/>
      <c r="WBM8" s="62"/>
      <c r="WBN8" s="62"/>
      <c r="WBO8" s="62"/>
      <c r="WBP8" s="62"/>
      <c r="WBQ8" s="62"/>
      <c r="WBR8" s="62"/>
      <c r="WBS8" s="62"/>
      <c r="WBT8" s="62"/>
      <c r="WBU8" s="62"/>
      <c r="WBV8" s="62"/>
      <c r="WBW8" s="62"/>
      <c r="WBX8" s="62"/>
      <c r="WBY8" s="62"/>
      <c r="WBZ8" s="62"/>
      <c r="WCA8" s="62"/>
      <c r="WCB8" s="62"/>
      <c r="WCC8" s="62"/>
      <c r="WCD8" s="62"/>
      <c r="WCE8" s="62"/>
      <c r="WCF8" s="62"/>
      <c r="WCG8" s="62"/>
      <c r="WCH8" s="62"/>
      <c r="WCI8" s="62"/>
      <c r="WCJ8" s="62"/>
      <c r="WCK8" s="62"/>
      <c r="WCL8" s="62"/>
      <c r="WCM8" s="62"/>
      <c r="WCN8" s="62"/>
      <c r="WCO8" s="62"/>
      <c r="WCP8" s="62"/>
      <c r="WCQ8" s="62"/>
      <c r="WCR8" s="62"/>
      <c r="WCS8" s="62"/>
      <c r="WCT8" s="62"/>
      <c r="WCU8" s="62"/>
      <c r="WCV8" s="62"/>
      <c r="WCW8" s="62"/>
      <c r="WCX8" s="62"/>
      <c r="WCY8" s="62"/>
      <c r="WCZ8" s="62"/>
      <c r="WDA8" s="62"/>
      <c r="WDB8" s="62"/>
      <c r="WDC8" s="62"/>
      <c r="WDD8" s="62"/>
      <c r="WDE8" s="62"/>
      <c r="WDF8" s="62"/>
      <c r="WDG8" s="62"/>
      <c r="WDH8" s="62"/>
      <c r="WDI8" s="62"/>
      <c r="WDJ8" s="62"/>
      <c r="WDK8" s="62"/>
      <c r="WDL8" s="62"/>
      <c r="WDM8" s="62"/>
      <c r="WDN8" s="62"/>
      <c r="WDO8" s="62"/>
      <c r="WDP8" s="62"/>
      <c r="WDQ8" s="62"/>
      <c r="WDR8" s="62"/>
      <c r="WDS8" s="62"/>
      <c r="WDT8" s="62"/>
      <c r="WDU8" s="62"/>
      <c r="WDV8" s="62"/>
      <c r="WDW8" s="62"/>
      <c r="WDX8" s="62"/>
      <c r="WDY8" s="62"/>
      <c r="WDZ8" s="62"/>
      <c r="WEA8" s="62"/>
      <c r="WEB8" s="62"/>
      <c r="WEC8" s="62"/>
      <c r="WED8" s="62"/>
      <c r="WEE8" s="62"/>
      <c r="WEF8" s="62"/>
      <c r="WEG8" s="62"/>
      <c r="WEH8" s="62"/>
      <c r="WEI8" s="62"/>
      <c r="WEJ8" s="62"/>
      <c r="WEK8" s="62"/>
      <c r="WEL8" s="62"/>
      <c r="WEM8" s="62"/>
      <c r="WEN8" s="62"/>
      <c r="WEO8" s="62"/>
      <c r="WEP8" s="62"/>
      <c r="WEQ8" s="62"/>
      <c r="WER8" s="62"/>
      <c r="WES8" s="62"/>
      <c r="WET8" s="62"/>
      <c r="WEU8" s="62"/>
      <c r="WEV8" s="62"/>
      <c r="WEW8" s="62"/>
      <c r="WEX8" s="62"/>
      <c r="WEY8" s="62"/>
      <c r="WEZ8" s="62"/>
      <c r="WFA8" s="62"/>
      <c r="WFB8" s="62"/>
      <c r="WFC8" s="62"/>
      <c r="WFD8" s="62"/>
      <c r="WFE8" s="62"/>
      <c r="WFF8" s="62"/>
      <c r="WFG8" s="62"/>
      <c r="WFH8" s="62"/>
      <c r="WFI8" s="62"/>
      <c r="WFJ8" s="62"/>
      <c r="WFK8" s="62"/>
      <c r="WFL8" s="62"/>
      <c r="WFM8" s="62"/>
      <c r="WFN8" s="62"/>
      <c r="WFO8" s="62"/>
      <c r="WFP8" s="62"/>
      <c r="WFQ8" s="62"/>
      <c r="WFR8" s="62"/>
      <c r="WFS8" s="62"/>
      <c r="WFT8" s="62"/>
      <c r="WFU8" s="62"/>
      <c r="WFV8" s="62"/>
      <c r="WFW8" s="62"/>
      <c r="WFX8" s="62"/>
      <c r="WFY8" s="62"/>
      <c r="WFZ8" s="62"/>
      <c r="WGA8" s="62"/>
      <c r="WGB8" s="62"/>
      <c r="WGC8" s="62"/>
      <c r="WGD8" s="62"/>
      <c r="WGE8" s="62"/>
      <c r="WGF8" s="62"/>
      <c r="WGG8" s="62"/>
      <c r="WGH8" s="62"/>
      <c r="WGI8" s="62"/>
      <c r="WGJ8" s="62"/>
      <c r="WGK8" s="62"/>
      <c r="WGL8" s="62"/>
      <c r="WGM8" s="62"/>
      <c r="WGN8" s="62"/>
      <c r="WGO8" s="62"/>
      <c r="WGP8" s="62"/>
      <c r="WGQ8" s="62"/>
      <c r="WGR8" s="62"/>
      <c r="WGS8" s="62"/>
      <c r="WGT8" s="62"/>
      <c r="WGU8" s="62"/>
      <c r="WGV8" s="62"/>
      <c r="WGW8" s="62"/>
      <c r="WGX8" s="62"/>
      <c r="WGY8" s="62"/>
      <c r="WGZ8" s="62"/>
      <c r="WHA8" s="62"/>
      <c r="WHB8" s="62"/>
      <c r="WHC8" s="62"/>
      <c r="WHD8" s="62"/>
      <c r="WHE8" s="62"/>
      <c r="WHF8" s="62"/>
      <c r="WHG8" s="62"/>
      <c r="WHH8" s="62"/>
      <c r="WHI8" s="62"/>
      <c r="WHJ8" s="62"/>
      <c r="WHK8" s="62"/>
      <c r="WHL8" s="62"/>
      <c r="WHM8" s="62"/>
      <c r="WHN8" s="62"/>
      <c r="WHO8" s="62"/>
      <c r="WHP8" s="62"/>
      <c r="WHQ8" s="62"/>
      <c r="WHR8" s="62"/>
      <c r="WHS8" s="62"/>
      <c r="WHT8" s="62"/>
      <c r="WHU8" s="62"/>
      <c r="WHV8" s="62"/>
      <c r="WHW8" s="62"/>
      <c r="WHX8" s="62"/>
      <c r="WHY8" s="62"/>
      <c r="WHZ8" s="62"/>
      <c r="WIA8" s="62"/>
      <c r="WIB8" s="62"/>
      <c r="WIC8" s="62"/>
      <c r="WID8" s="62"/>
      <c r="WIE8" s="62"/>
      <c r="WIF8" s="62"/>
      <c r="WIG8" s="62"/>
      <c r="WIH8" s="62"/>
      <c r="WII8" s="62"/>
      <c r="WIJ8" s="62"/>
      <c r="WIK8" s="62"/>
      <c r="WIL8" s="62"/>
      <c r="WIM8" s="62"/>
      <c r="WIN8" s="62"/>
      <c r="WIO8" s="62"/>
      <c r="WIP8" s="62"/>
      <c r="WIQ8" s="62"/>
      <c r="WIR8" s="62"/>
      <c r="WIS8" s="62"/>
      <c r="WIT8" s="62"/>
      <c r="WIU8" s="62"/>
      <c r="WIV8" s="62"/>
      <c r="WIW8" s="62"/>
      <c r="WIX8" s="62"/>
      <c r="WIY8" s="62"/>
      <c r="WIZ8" s="62"/>
      <c r="WJA8" s="62"/>
      <c r="WJB8" s="62"/>
      <c r="WJC8" s="62"/>
      <c r="WJD8" s="62"/>
      <c r="WJE8" s="62"/>
      <c r="WJF8" s="62"/>
      <c r="WJG8" s="62"/>
      <c r="WJH8" s="62"/>
      <c r="WJI8" s="62"/>
      <c r="WJJ8" s="62"/>
      <c r="WJK8" s="62"/>
      <c r="WJL8" s="62"/>
      <c r="WJM8" s="62"/>
      <c r="WJN8" s="62"/>
      <c r="WJO8" s="62"/>
      <c r="WJP8" s="62"/>
      <c r="WJQ8" s="62"/>
      <c r="WJR8" s="62"/>
      <c r="WJS8" s="62"/>
      <c r="WJT8" s="62"/>
      <c r="WJU8" s="62"/>
      <c r="WJV8" s="62"/>
      <c r="WJW8" s="62"/>
      <c r="WJX8" s="62"/>
      <c r="WJY8" s="62"/>
      <c r="WJZ8" s="62"/>
      <c r="WKA8" s="62"/>
      <c r="WKB8" s="62"/>
      <c r="WKC8" s="62"/>
      <c r="WKD8" s="62"/>
      <c r="WKE8" s="62"/>
      <c r="WKF8" s="62"/>
      <c r="WKG8" s="62"/>
      <c r="WKH8" s="62"/>
      <c r="WKI8" s="62"/>
      <c r="WKJ8" s="62"/>
      <c r="WKK8" s="62"/>
      <c r="WKL8" s="62"/>
      <c r="WKM8" s="62"/>
      <c r="WKN8" s="62"/>
      <c r="WKO8" s="62"/>
      <c r="WKP8" s="62"/>
      <c r="WKQ8" s="62"/>
      <c r="WKR8" s="62"/>
      <c r="WKS8" s="62"/>
      <c r="WKT8" s="62"/>
      <c r="WKU8" s="62"/>
      <c r="WKV8" s="62"/>
      <c r="WKW8" s="62"/>
      <c r="WKX8" s="62"/>
      <c r="WKY8" s="62"/>
      <c r="WKZ8" s="62"/>
      <c r="WLA8" s="62"/>
      <c r="WLB8" s="62"/>
      <c r="WLC8" s="62"/>
      <c r="WLD8" s="62"/>
      <c r="WLE8" s="62"/>
      <c r="WLF8" s="62"/>
      <c r="WLG8" s="62"/>
      <c r="WLH8" s="62"/>
      <c r="WLI8" s="62"/>
      <c r="WLJ8" s="62"/>
      <c r="WLK8" s="62"/>
      <c r="WLL8" s="62"/>
      <c r="WLM8" s="62"/>
      <c r="WLN8" s="62"/>
      <c r="WLO8" s="62"/>
      <c r="WLP8" s="62"/>
      <c r="WLQ8" s="62"/>
      <c r="WLR8" s="62"/>
      <c r="WLS8" s="62"/>
      <c r="WLT8" s="62"/>
      <c r="WLU8" s="62"/>
      <c r="WLV8" s="62"/>
      <c r="WLW8" s="62"/>
      <c r="WLX8" s="62"/>
      <c r="WLY8" s="62"/>
      <c r="WLZ8" s="62"/>
      <c r="WMA8" s="62"/>
      <c r="WMB8" s="62"/>
      <c r="WMC8" s="62"/>
      <c r="WMD8" s="62"/>
      <c r="WME8" s="62"/>
      <c r="WMF8" s="62"/>
      <c r="WMG8" s="62"/>
      <c r="WMH8" s="62"/>
      <c r="WMI8" s="62"/>
      <c r="WMJ8" s="62"/>
      <c r="WMK8" s="62"/>
      <c r="WML8" s="62"/>
      <c r="WMM8" s="62"/>
      <c r="WMN8" s="62"/>
      <c r="WMO8" s="62"/>
      <c r="WMP8" s="62"/>
      <c r="WMQ8" s="62"/>
      <c r="WMR8" s="62"/>
      <c r="WMS8" s="62"/>
      <c r="WMT8" s="62"/>
      <c r="WMU8" s="62"/>
      <c r="WMV8" s="62"/>
      <c r="WMW8" s="62"/>
      <c r="WMX8" s="62"/>
      <c r="WMY8" s="62"/>
      <c r="WMZ8" s="62"/>
      <c r="WNA8" s="62"/>
      <c r="WNB8" s="62"/>
      <c r="WNC8" s="62"/>
      <c r="WND8" s="62"/>
      <c r="WNE8" s="62"/>
      <c r="WNF8" s="62"/>
      <c r="WNG8" s="62"/>
      <c r="WNH8" s="62"/>
      <c r="WNI8" s="62"/>
      <c r="WNJ8" s="62"/>
      <c r="WNK8" s="62"/>
      <c r="WNL8" s="62"/>
      <c r="WNM8" s="62"/>
      <c r="WNN8" s="62"/>
      <c r="WNO8" s="62"/>
      <c r="WNP8" s="62"/>
      <c r="WNQ8" s="62"/>
      <c r="WNR8" s="62"/>
      <c r="WNS8" s="62"/>
      <c r="WNT8" s="62"/>
      <c r="WNU8" s="62"/>
      <c r="WNV8" s="62"/>
      <c r="WNW8" s="62"/>
      <c r="WNX8" s="62"/>
      <c r="WNY8" s="62"/>
      <c r="WNZ8" s="62"/>
      <c r="WOA8" s="62"/>
      <c r="WOB8" s="62"/>
      <c r="WOC8" s="62"/>
      <c r="WOD8" s="62"/>
      <c r="WOE8" s="62"/>
      <c r="WOF8" s="62"/>
      <c r="WOG8" s="62"/>
      <c r="WOH8" s="62"/>
      <c r="WOI8" s="62"/>
      <c r="WOJ8" s="62"/>
      <c r="WOK8" s="62"/>
      <c r="WOL8" s="62"/>
      <c r="WOM8" s="62"/>
      <c r="WON8" s="62"/>
      <c r="WOO8" s="62"/>
      <c r="WOP8" s="62"/>
      <c r="WOQ8" s="62"/>
      <c r="WOR8" s="62"/>
      <c r="WOS8" s="62"/>
      <c r="WOT8" s="62"/>
      <c r="WOU8" s="62"/>
      <c r="WOV8" s="62"/>
      <c r="WOW8" s="62"/>
      <c r="WOX8" s="62"/>
      <c r="WOY8" s="62"/>
      <c r="WOZ8" s="62"/>
      <c r="WPA8" s="62"/>
      <c r="WPB8" s="62"/>
      <c r="WPC8" s="62"/>
      <c r="WPD8" s="62"/>
      <c r="WPE8" s="62"/>
      <c r="WPF8" s="62"/>
      <c r="WPG8" s="62"/>
      <c r="WPH8" s="62"/>
      <c r="WPI8" s="62"/>
      <c r="WPJ8" s="62"/>
      <c r="WPK8" s="62"/>
      <c r="WPL8" s="62"/>
      <c r="WPM8" s="62"/>
      <c r="WPN8" s="62"/>
      <c r="WPO8" s="62"/>
      <c r="WPP8" s="62"/>
      <c r="WPQ8" s="62"/>
      <c r="WPR8" s="62"/>
      <c r="WPS8" s="62"/>
      <c r="WPT8" s="62"/>
      <c r="WPU8" s="62"/>
      <c r="WPV8" s="62"/>
      <c r="WPW8" s="62"/>
      <c r="WPX8" s="62"/>
      <c r="WPY8" s="62"/>
      <c r="WPZ8" s="62"/>
      <c r="WQA8" s="62"/>
      <c r="WQB8" s="62"/>
      <c r="WQC8" s="62"/>
      <c r="WQD8" s="62"/>
      <c r="WQE8" s="62"/>
      <c r="WQF8" s="62"/>
      <c r="WQG8" s="62"/>
      <c r="WQH8" s="62"/>
      <c r="WQI8" s="62"/>
      <c r="WQJ8" s="62"/>
      <c r="WQK8" s="62"/>
      <c r="WQL8" s="62"/>
      <c r="WQM8" s="62"/>
      <c r="WQN8" s="62"/>
      <c r="WQO8" s="62"/>
      <c r="WQP8" s="62"/>
      <c r="WQQ8" s="62"/>
      <c r="WQR8" s="62"/>
      <c r="WQS8" s="62"/>
      <c r="WQT8" s="62"/>
      <c r="WQU8" s="62"/>
      <c r="WQV8" s="62"/>
      <c r="WQW8" s="62"/>
      <c r="WQX8" s="62"/>
      <c r="WQY8" s="62"/>
      <c r="WQZ8" s="62"/>
      <c r="WRA8" s="62"/>
      <c r="WRB8" s="62"/>
      <c r="WRC8" s="62"/>
      <c r="WRD8" s="62"/>
      <c r="WRE8" s="62"/>
      <c r="WRF8" s="62"/>
      <c r="WRG8" s="62"/>
      <c r="WRH8" s="62"/>
      <c r="WRI8" s="62"/>
      <c r="WRJ8" s="62"/>
      <c r="WRK8" s="62"/>
      <c r="WRL8" s="62"/>
      <c r="WRM8" s="62"/>
      <c r="WRN8" s="62"/>
      <c r="WRO8" s="62"/>
      <c r="WRP8" s="62"/>
      <c r="WRQ8" s="62"/>
      <c r="WRR8" s="62"/>
      <c r="WRS8" s="62"/>
      <c r="WRT8" s="62"/>
      <c r="WRU8" s="62"/>
      <c r="WRV8" s="62"/>
      <c r="WRW8" s="62"/>
      <c r="WRX8" s="62"/>
      <c r="WRY8" s="62"/>
      <c r="WRZ8" s="62"/>
      <c r="WSA8" s="62"/>
      <c r="WSB8" s="62"/>
      <c r="WSC8" s="62"/>
      <c r="WSD8" s="62"/>
      <c r="WSE8" s="62"/>
      <c r="WSF8" s="62"/>
      <c r="WSG8" s="62"/>
      <c r="WSH8" s="62"/>
      <c r="WSI8" s="62"/>
      <c r="WSJ8" s="62"/>
      <c r="WSK8" s="62"/>
      <c r="WSL8" s="62"/>
      <c r="WSM8" s="62"/>
      <c r="WSN8" s="62"/>
      <c r="WSO8" s="62"/>
      <c r="WSP8" s="62"/>
      <c r="WSQ8" s="62"/>
      <c r="WSR8" s="62"/>
      <c r="WSS8" s="62"/>
      <c r="WST8" s="62"/>
      <c r="WSU8" s="62"/>
      <c r="WSV8" s="62"/>
      <c r="WSW8" s="62"/>
      <c r="WSX8" s="62"/>
      <c r="WSY8" s="62"/>
      <c r="WSZ8" s="62"/>
      <c r="WTA8" s="62"/>
      <c r="WTB8" s="62"/>
      <c r="WTC8" s="62"/>
      <c r="WTD8" s="62"/>
      <c r="WTE8" s="62"/>
      <c r="WTF8" s="62"/>
      <c r="WTG8" s="62"/>
      <c r="WTH8" s="62"/>
      <c r="WTI8" s="62"/>
      <c r="WTJ8" s="62"/>
      <c r="WTK8" s="62"/>
      <c r="WTL8" s="62"/>
      <c r="WTM8" s="62"/>
      <c r="WTN8" s="62"/>
      <c r="WTO8" s="62"/>
      <c r="WTP8" s="62"/>
      <c r="WTQ8" s="62"/>
      <c r="WTR8" s="62"/>
      <c r="WTS8" s="62"/>
      <c r="WTT8" s="62"/>
      <c r="WTU8" s="62"/>
      <c r="WTV8" s="62"/>
      <c r="WTW8" s="62"/>
      <c r="WTX8" s="62"/>
      <c r="WTY8" s="62"/>
      <c r="WTZ8" s="62"/>
      <c r="WUA8" s="62"/>
      <c r="WUB8" s="62"/>
      <c r="WUC8" s="62"/>
      <c r="WUD8" s="62"/>
      <c r="WUE8" s="62"/>
      <c r="WUF8" s="62"/>
      <c r="WUG8" s="62"/>
      <c r="WUH8" s="62"/>
      <c r="WUI8" s="62"/>
      <c r="WUJ8" s="62"/>
      <c r="WUK8" s="62"/>
      <c r="WUL8" s="62"/>
      <c r="WUM8" s="62"/>
      <c r="WUN8" s="62"/>
      <c r="WUO8" s="62"/>
      <c r="WUP8" s="62"/>
      <c r="WUQ8" s="62"/>
      <c r="WUR8" s="62"/>
      <c r="WUS8" s="62"/>
      <c r="WUT8" s="62"/>
      <c r="WUU8" s="62"/>
      <c r="WUV8" s="62"/>
      <c r="WUW8" s="62"/>
      <c r="WUX8" s="62"/>
      <c r="WUY8" s="62"/>
      <c r="WUZ8" s="62"/>
      <c r="WVA8" s="62"/>
      <c r="WVB8" s="62"/>
      <c r="WVC8" s="62"/>
      <c r="WVD8" s="62"/>
      <c r="WVE8" s="62"/>
      <c r="WVF8" s="62"/>
      <c r="WVG8" s="62"/>
      <c r="WVH8" s="62"/>
      <c r="WVI8" s="62"/>
      <c r="WVJ8" s="62"/>
      <c r="WVK8" s="62"/>
      <c r="WVL8" s="62"/>
      <c r="WVM8" s="62"/>
      <c r="WVN8" s="62"/>
      <c r="WVO8" s="62"/>
      <c r="WVP8" s="62"/>
      <c r="WVQ8" s="62"/>
      <c r="WVR8" s="62"/>
      <c r="WVS8" s="62"/>
      <c r="WVT8" s="62"/>
      <c r="WVU8" s="62"/>
      <c r="WVV8" s="62"/>
      <c r="WVW8" s="62"/>
      <c r="WVX8" s="62"/>
      <c r="WVY8" s="62"/>
      <c r="WVZ8" s="62"/>
      <c r="WWA8" s="62"/>
      <c r="WWB8" s="62"/>
      <c r="WWC8" s="62"/>
      <c r="WWD8" s="62"/>
      <c r="WWE8" s="62"/>
      <c r="WWF8" s="62"/>
      <c r="WWG8" s="62"/>
      <c r="WWH8" s="62"/>
      <c r="WWI8" s="62"/>
      <c r="WWJ8" s="62"/>
      <c r="WWK8" s="62"/>
      <c r="WWL8" s="62"/>
      <c r="WWM8" s="62"/>
      <c r="WWN8" s="62"/>
      <c r="WWO8" s="62"/>
      <c r="WWP8" s="62"/>
      <c r="WWQ8" s="62"/>
      <c r="WWR8" s="62"/>
      <c r="WWS8" s="62"/>
      <c r="WWT8" s="62"/>
      <c r="WWU8" s="62"/>
      <c r="WWV8" s="62"/>
      <c r="WWW8" s="62"/>
      <c r="WWX8" s="62"/>
      <c r="WWY8" s="62"/>
      <c r="WWZ8" s="62"/>
      <c r="WXA8" s="62"/>
      <c r="WXB8" s="62"/>
      <c r="WXC8" s="62"/>
      <c r="WXD8" s="62"/>
      <c r="WXE8" s="62"/>
      <c r="WXF8" s="62"/>
      <c r="WXG8" s="62"/>
      <c r="WXH8" s="62"/>
      <c r="WXI8" s="62"/>
      <c r="WXJ8" s="62"/>
      <c r="WXK8" s="62"/>
      <c r="WXL8" s="62"/>
      <c r="WXM8" s="62"/>
      <c r="WXN8" s="62"/>
      <c r="WXO8" s="62"/>
      <c r="WXP8" s="62"/>
      <c r="WXQ8" s="62"/>
      <c r="WXR8" s="62"/>
      <c r="WXS8" s="62"/>
      <c r="WXT8" s="62"/>
      <c r="WXU8" s="62"/>
      <c r="WXV8" s="62"/>
      <c r="WXW8" s="62"/>
      <c r="WXX8" s="62"/>
      <c r="WXY8" s="62"/>
      <c r="WXZ8" s="62"/>
      <c r="WYA8" s="62"/>
      <c r="WYB8" s="62"/>
      <c r="WYC8" s="62"/>
      <c r="WYD8" s="62"/>
      <c r="WYE8" s="62"/>
      <c r="WYF8" s="62"/>
      <c r="WYG8" s="62"/>
      <c r="WYH8" s="62"/>
      <c r="WYI8" s="62"/>
      <c r="WYJ8" s="62"/>
      <c r="WYK8" s="62"/>
      <c r="WYL8" s="62"/>
      <c r="WYM8" s="62"/>
      <c r="WYN8" s="62"/>
      <c r="WYO8" s="62"/>
      <c r="WYP8" s="62"/>
      <c r="WYQ8" s="62"/>
      <c r="WYR8" s="62"/>
      <c r="WYS8" s="62"/>
      <c r="WYT8" s="62"/>
      <c r="WYU8" s="62"/>
      <c r="WYV8" s="62"/>
      <c r="WYW8" s="62"/>
      <c r="WYX8" s="62"/>
      <c r="WYY8" s="62"/>
      <c r="WYZ8" s="62"/>
      <c r="WZA8" s="62"/>
      <c r="WZB8" s="62"/>
      <c r="WZC8" s="62"/>
      <c r="WZD8" s="62"/>
      <c r="WZE8" s="62"/>
      <c r="WZF8" s="62"/>
      <c r="WZG8" s="62"/>
      <c r="WZH8" s="62"/>
      <c r="WZI8" s="62"/>
      <c r="WZJ8" s="62"/>
      <c r="WZK8" s="62"/>
      <c r="WZL8" s="62"/>
      <c r="WZM8" s="62"/>
      <c r="WZN8" s="62"/>
      <c r="WZO8" s="62"/>
      <c r="WZP8" s="62"/>
      <c r="WZQ8" s="62"/>
      <c r="WZR8" s="62"/>
      <c r="WZS8" s="62"/>
      <c r="WZT8" s="62"/>
      <c r="WZU8" s="62"/>
      <c r="WZV8" s="62"/>
      <c r="WZW8" s="62"/>
      <c r="WZX8" s="62"/>
      <c r="WZY8" s="62"/>
      <c r="WZZ8" s="62"/>
      <c r="XAA8" s="62"/>
      <c r="XAB8" s="62"/>
      <c r="XAC8" s="62"/>
      <c r="XAD8" s="62"/>
      <c r="XAE8" s="62"/>
      <c r="XAF8" s="62"/>
      <c r="XAG8" s="62"/>
      <c r="XAH8" s="62"/>
      <c r="XAI8" s="62"/>
      <c r="XAJ8" s="62"/>
      <c r="XAK8" s="62"/>
      <c r="XAL8" s="62"/>
      <c r="XAM8" s="62"/>
      <c r="XAN8" s="62"/>
      <c r="XAO8" s="62"/>
      <c r="XAP8" s="62"/>
      <c r="XAQ8" s="62"/>
      <c r="XAR8" s="62"/>
      <c r="XAS8" s="62"/>
      <c r="XAT8" s="62"/>
      <c r="XAU8" s="62"/>
      <c r="XAV8" s="62"/>
      <c r="XAW8" s="62"/>
      <c r="XAX8" s="62"/>
      <c r="XAY8" s="62"/>
      <c r="XAZ8" s="62"/>
      <c r="XBA8" s="62"/>
      <c r="XBB8" s="62"/>
      <c r="XBC8" s="62"/>
      <c r="XBD8" s="62"/>
      <c r="XBE8" s="62"/>
      <c r="XBF8" s="62"/>
      <c r="XBG8" s="62"/>
      <c r="XBH8" s="62"/>
      <c r="XBI8" s="62"/>
      <c r="XBJ8" s="62"/>
      <c r="XBK8" s="62"/>
      <c r="XBL8" s="62"/>
      <c r="XBM8" s="62"/>
      <c r="XBN8" s="62"/>
      <c r="XBO8" s="62"/>
      <c r="XBP8" s="62"/>
      <c r="XBQ8" s="62"/>
      <c r="XBR8" s="62"/>
      <c r="XBS8" s="62"/>
      <c r="XBT8" s="62"/>
      <c r="XBU8" s="62"/>
      <c r="XBV8" s="62"/>
      <c r="XBW8" s="62"/>
      <c r="XBX8" s="62"/>
      <c r="XBY8" s="62"/>
      <c r="XBZ8" s="62"/>
      <c r="XCA8" s="62"/>
      <c r="XCB8" s="62"/>
      <c r="XCC8" s="62"/>
      <c r="XCD8" s="62"/>
      <c r="XCE8" s="62"/>
      <c r="XCF8" s="62"/>
      <c r="XCG8" s="62"/>
      <c r="XCH8" s="62"/>
      <c r="XCI8" s="62"/>
      <c r="XCJ8" s="62"/>
      <c r="XCK8" s="62"/>
      <c r="XCL8" s="62"/>
      <c r="XCM8" s="62"/>
      <c r="XCN8" s="62"/>
      <c r="XCO8" s="62"/>
      <c r="XCP8" s="62"/>
      <c r="XCQ8" s="62"/>
      <c r="XCR8" s="62"/>
      <c r="XCS8" s="62"/>
      <c r="XCT8" s="62"/>
      <c r="XCU8" s="62"/>
    </row>
    <row r="9" spans="1:16323" x14ac:dyDescent="0.25">
      <c r="A9" s="11" t="s">
        <v>6</v>
      </c>
      <c r="B9" s="11" t="s">
        <v>2149</v>
      </c>
      <c r="C9" s="28" t="s">
        <v>1896</v>
      </c>
      <c r="D9" s="4" t="s">
        <v>1</v>
      </c>
      <c r="E9" s="4" t="s">
        <v>2</v>
      </c>
      <c r="F9" s="4" t="s">
        <v>1892</v>
      </c>
      <c r="G9" s="4">
        <v>10243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  <c r="BRZ9" s="62"/>
      <c r="BSA9" s="62"/>
      <c r="BSB9" s="62"/>
      <c r="BSC9" s="62"/>
      <c r="BSD9" s="62"/>
      <c r="BSE9" s="62"/>
      <c r="BSF9" s="62"/>
      <c r="BSG9" s="62"/>
      <c r="BSH9" s="62"/>
      <c r="BSI9" s="62"/>
      <c r="BSJ9" s="62"/>
      <c r="BSK9" s="62"/>
      <c r="BSL9" s="62"/>
      <c r="BSM9" s="62"/>
      <c r="BSN9" s="62"/>
      <c r="BSO9" s="62"/>
      <c r="BSP9" s="62"/>
      <c r="BSQ9" s="62"/>
      <c r="BSR9" s="62"/>
      <c r="BSS9" s="62"/>
      <c r="BST9" s="62"/>
      <c r="BSU9" s="62"/>
      <c r="BSV9" s="62"/>
      <c r="BSW9" s="62"/>
      <c r="BSX9" s="62"/>
      <c r="BSY9" s="62"/>
      <c r="BSZ9" s="62"/>
      <c r="BTA9" s="62"/>
      <c r="BTB9" s="62"/>
      <c r="BTC9" s="62"/>
      <c r="BTD9" s="62"/>
      <c r="BTE9" s="62"/>
      <c r="BTF9" s="62"/>
      <c r="BTG9" s="62"/>
      <c r="BTH9" s="62"/>
      <c r="BTI9" s="62"/>
      <c r="BTJ9" s="62"/>
      <c r="BTK9" s="62"/>
      <c r="BTL9" s="62"/>
      <c r="BTM9" s="62"/>
      <c r="BTN9" s="62"/>
      <c r="BTO9" s="62"/>
      <c r="BTP9" s="62"/>
      <c r="BTQ9" s="62"/>
      <c r="BTR9" s="62"/>
      <c r="BTS9" s="62"/>
      <c r="BTT9" s="62"/>
      <c r="BTU9" s="62"/>
      <c r="BTV9" s="62"/>
      <c r="BTW9" s="62"/>
      <c r="BTX9" s="62"/>
      <c r="BTY9" s="62"/>
      <c r="BTZ9" s="62"/>
      <c r="BUA9" s="62"/>
      <c r="BUB9" s="62"/>
      <c r="BUC9" s="62"/>
      <c r="BUD9" s="62"/>
      <c r="BUE9" s="62"/>
      <c r="BUF9" s="62"/>
      <c r="BUG9" s="62"/>
      <c r="BUH9" s="62"/>
      <c r="BUI9" s="62"/>
      <c r="BUJ9" s="62"/>
      <c r="BUK9" s="62"/>
      <c r="BUL9" s="62"/>
      <c r="BUM9" s="62"/>
      <c r="BUN9" s="62"/>
      <c r="BUO9" s="62"/>
      <c r="BUP9" s="62"/>
      <c r="BUQ9" s="62"/>
      <c r="BUR9" s="62"/>
      <c r="BUS9" s="62"/>
      <c r="BUT9" s="62"/>
      <c r="BUU9" s="62"/>
      <c r="BUV9" s="62"/>
      <c r="BUW9" s="62"/>
      <c r="BUX9" s="62"/>
      <c r="BUY9" s="62"/>
      <c r="BUZ9" s="62"/>
      <c r="BVA9" s="62"/>
      <c r="BVB9" s="62"/>
      <c r="BVC9" s="62"/>
      <c r="BVD9" s="62"/>
      <c r="BVE9" s="62"/>
      <c r="BVF9" s="62"/>
      <c r="BVG9" s="62"/>
      <c r="BVH9" s="62"/>
      <c r="BVI9" s="62"/>
      <c r="BVJ9" s="62"/>
      <c r="BVK9" s="62"/>
      <c r="BVL9" s="62"/>
      <c r="BVM9" s="62"/>
      <c r="BVN9" s="62"/>
      <c r="BVO9" s="62"/>
      <c r="BVP9" s="62"/>
      <c r="BVQ9" s="62"/>
      <c r="BVR9" s="62"/>
      <c r="BVS9" s="62"/>
      <c r="BVT9" s="62"/>
      <c r="BVU9" s="62"/>
      <c r="BVV9" s="62"/>
      <c r="BVW9" s="62"/>
      <c r="BVX9" s="62"/>
      <c r="BVY9" s="62"/>
      <c r="BVZ9" s="62"/>
      <c r="BWA9" s="62"/>
      <c r="BWB9" s="62"/>
      <c r="BWC9" s="62"/>
      <c r="BWD9" s="62"/>
      <c r="BWE9" s="62"/>
      <c r="BWF9" s="62"/>
      <c r="BWG9" s="62"/>
      <c r="BWH9" s="62"/>
      <c r="BWI9" s="62"/>
      <c r="BWJ9" s="62"/>
      <c r="BWK9" s="62"/>
      <c r="BWL9" s="62"/>
      <c r="BWM9" s="62"/>
      <c r="BWN9" s="62"/>
      <c r="BWO9" s="62"/>
      <c r="BWP9" s="62"/>
      <c r="BWQ9" s="62"/>
      <c r="BWR9" s="62"/>
      <c r="BWS9" s="62"/>
      <c r="BWT9" s="62"/>
      <c r="BWU9" s="62"/>
      <c r="BWV9" s="62"/>
      <c r="BWW9" s="62"/>
      <c r="BWX9" s="62"/>
      <c r="BWY9" s="62"/>
      <c r="BWZ9" s="62"/>
      <c r="BXA9" s="62"/>
      <c r="BXB9" s="62"/>
      <c r="BXC9" s="62"/>
      <c r="BXD9" s="62"/>
      <c r="BXE9" s="62"/>
      <c r="BXF9" s="62"/>
      <c r="BXG9" s="62"/>
      <c r="BXH9" s="62"/>
      <c r="BXI9" s="62"/>
      <c r="BXJ9" s="62"/>
      <c r="BXK9" s="62"/>
      <c r="BXL9" s="62"/>
      <c r="BXM9" s="62"/>
      <c r="BXN9" s="62"/>
      <c r="BXO9" s="62"/>
      <c r="BXP9" s="62"/>
      <c r="BXQ9" s="62"/>
      <c r="BXR9" s="62"/>
      <c r="BXS9" s="62"/>
      <c r="BXT9" s="62"/>
      <c r="BXU9" s="62"/>
      <c r="BXV9" s="62"/>
      <c r="BXW9" s="62"/>
      <c r="BXX9" s="62"/>
      <c r="BXY9" s="62"/>
      <c r="BXZ9" s="62"/>
      <c r="BYA9" s="62"/>
      <c r="BYB9" s="62"/>
      <c r="BYC9" s="62"/>
      <c r="BYD9" s="62"/>
      <c r="BYE9" s="62"/>
      <c r="BYF9" s="62"/>
      <c r="BYG9" s="62"/>
      <c r="BYH9" s="62"/>
      <c r="BYI9" s="62"/>
      <c r="BYJ9" s="62"/>
      <c r="BYK9" s="62"/>
      <c r="BYL9" s="62"/>
      <c r="BYM9" s="62"/>
      <c r="BYN9" s="62"/>
      <c r="BYO9" s="62"/>
      <c r="BYP9" s="62"/>
      <c r="BYQ9" s="62"/>
      <c r="BYR9" s="62"/>
      <c r="BYS9" s="62"/>
      <c r="BYT9" s="62"/>
      <c r="BYU9" s="62"/>
      <c r="BYV9" s="62"/>
      <c r="BYW9" s="62"/>
      <c r="BYX9" s="62"/>
      <c r="BYY9" s="62"/>
      <c r="BYZ9" s="62"/>
      <c r="BZA9" s="62"/>
      <c r="BZB9" s="62"/>
      <c r="BZC9" s="62"/>
      <c r="BZD9" s="62"/>
      <c r="BZE9" s="62"/>
      <c r="BZF9" s="62"/>
      <c r="BZG9" s="62"/>
      <c r="BZH9" s="62"/>
      <c r="BZI9" s="62"/>
      <c r="BZJ9" s="62"/>
      <c r="BZK9" s="62"/>
      <c r="BZL9" s="62"/>
      <c r="BZM9" s="62"/>
      <c r="BZN9" s="62"/>
      <c r="BZO9" s="62"/>
      <c r="BZP9" s="62"/>
      <c r="BZQ9" s="62"/>
      <c r="BZR9" s="62"/>
      <c r="BZS9" s="62"/>
      <c r="BZT9" s="62"/>
      <c r="BZU9" s="62"/>
      <c r="BZV9" s="62"/>
      <c r="BZW9" s="62"/>
      <c r="BZX9" s="62"/>
      <c r="BZY9" s="62"/>
      <c r="BZZ9" s="62"/>
      <c r="CAA9" s="62"/>
      <c r="CAB9" s="62"/>
      <c r="CAC9" s="62"/>
      <c r="CAD9" s="62"/>
      <c r="CAE9" s="62"/>
      <c r="CAF9" s="62"/>
      <c r="CAG9" s="62"/>
      <c r="CAH9" s="62"/>
      <c r="CAI9" s="62"/>
      <c r="CAJ9" s="62"/>
      <c r="CAK9" s="62"/>
      <c r="CAL9" s="62"/>
      <c r="CAM9" s="62"/>
      <c r="CAN9" s="62"/>
      <c r="CAO9" s="62"/>
      <c r="CAP9" s="62"/>
      <c r="CAQ9" s="62"/>
      <c r="CAR9" s="62"/>
      <c r="CAS9" s="62"/>
      <c r="CAT9" s="62"/>
      <c r="CAU9" s="62"/>
      <c r="CAV9" s="62"/>
      <c r="CAW9" s="62"/>
      <c r="CAX9" s="62"/>
      <c r="CAY9" s="62"/>
      <c r="CAZ9" s="62"/>
      <c r="CBA9" s="62"/>
      <c r="CBB9" s="62"/>
      <c r="CBC9" s="62"/>
      <c r="CBD9" s="62"/>
      <c r="CBE9" s="62"/>
      <c r="CBF9" s="62"/>
      <c r="CBG9" s="62"/>
      <c r="CBH9" s="62"/>
      <c r="CBI9" s="62"/>
      <c r="CBJ9" s="62"/>
      <c r="CBK9" s="62"/>
      <c r="CBL9" s="62"/>
      <c r="CBM9" s="62"/>
      <c r="CBN9" s="62"/>
      <c r="CBO9" s="62"/>
      <c r="CBP9" s="62"/>
      <c r="CBQ9" s="62"/>
      <c r="CBR9" s="62"/>
      <c r="CBS9" s="62"/>
      <c r="CBT9" s="62"/>
      <c r="CBU9" s="62"/>
      <c r="CBV9" s="62"/>
      <c r="CBW9" s="62"/>
      <c r="CBX9" s="62"/>
      <c r="CBY9" s="62"/>
      <c r="CBZ9" s="62"/>
      <c r="CCA9" s="62"/>
      <c r="CCB9" s="62"/>
      <c r="CCC9" s="62"/>
      <c r="CCD9" s="62"/>
      <c r="CCE9" s="62"/>
      <c r="CCF9" s="62"/>
      <c r="CCG9" s="62"/>
      <c r="CCH9" s="62"/>
      <c r="CCI9" s="62"/>
      <c r="CCJ9" s="62"/>
      <c r="CCK9" s="62"/>
      <c r="CCL9" s="62"/>
      <c r="CCM9" s="62"/>
      <c r="CCN9" s="62"/>
      <c r="CCO9" s="62"/>
      <c r="CCP9" s="62"/>
      <c r="CCQ9" s="62"/>
      <c r="CCR9" s="62"/>
      <c r="CCS9" s="62"/>
      <c r="CCT9" s="62"/>
      <c r="CCU9" s="62"/>
      <c r="CCV9" s="62"/>
      <c r="CCW9" s="62"/>
      <c r="CCX9" s="62"/>
      <c r="CCY9" s="62"/>
      <c r="CCZ9" s="62"/>
      <c r="CDA9" s="62"/>
      <c r="CDB9" s="62"/>
      <c r="CDC9" s="62"/>
      <c r="CDD9" s="62"/>
      <c r="CDE9" s="62"/>
      <c r="CDF9" s="62"/>
      <c r="CDG9" s="62"/>
      <c r="CDH9" s="62"/>
      <c r="CDI9" s="62"/>
      <c r="CDJ9" s="62"/>
      <c r="CDK9" s="62"/>
      <c r="CDL9" s="62"/>
      <c r="CDM9" s="62"/>
      <c r="CDN9" s="62"/>
      <c r="CDO9" s="62"/>
      <c r="CDP9" s="62"/>
      <c r="CDQ9" s="62"/>
      <c r="CDR9" s="62"/>
      <c r="CDS9" s="62"/>
      <c r="CDT9" s="62"/>
      <c r="CDU9" s="62"/>
      <c r="CDV9" s="62"/>
      <c r="CDW9" s="62"/>
      <c r="CDX9" s="62"/>
      <c r="CDY9" s="62"/>
      <c r="CDZ9" s="62"/>
      <c r="CEA9" s="62"/>
      <c r="CEB9" s="62"/>
      <c r="CEC9" s="62"/>
      <c r="CED9" s="62"/>
      <c r="CEE9" s="62"/>
      <c r="CEF9" s="62"/>
      <c r="CEG9" s="62"/>
      <c r="CEH9" s="62"/>
      <c r="CEI9" s="62"/>
      <c r="CEJ9" s="62"/>
      <c r="CEK9" s="62"/>
      <c r="CEL9" s="62"/>
      <c r="CEM9" s="62"/>
      <c r="CEN9" s="62"/>
      <c r="CEO9" s="62"/>
      <c r="CEP9" s="62"/>
      <c r="CEQ9" s="62"/>
      <c r="CER9" s="62"/>
      <c r="CES9" s="62"/>
      <c r="CET9" s="62"/>
      <c r="CEU9" s="62"/>
      <c r="CEV9" s="62"/>
      <c r="CEW9" s="62"/>
      <c r="CEX9" s="62"/>
      <c r="CEY9" s="62"/>
      <c r="CEZ9" s="62"/>
      <c r="CFA9" s="62"/>
      <c r="CFB9" s="62"/>
      <c r="CFC9" s="62"/>
      <c r="CFD9" s="62"/>
      <c r="CFE9" s="62"/>
      <c r="CFF9" s="62"/>
      <c r="CFG9" s="62"/>
      <c r="CFH9" s="62"/>
      <c r="CFI9" s="62"/>
      <c r="CFJ9" s="62"/>
      <c r="CFK9" s="62"/>
      <c r="CFL9" s="62"/>
      <c r="CFM9" s="62"/>
      <c r="CFN9" s="62"/>
      <c r="CFO9" s="62"/>
      <c r="CFP9" s="62"/>
      <c r="CFQ9" s="62"/>
      <c r="CFR9" s="62"/>
      <c r="CFS9" s="62"/>
      <c r="CFT9" s="62"/>
      <c r="CFU9" s="62"/>
      <c r="CFV9" s="62"/>
      <c r="CFW9" s="62"/>
      <c r="CFX9" s="62"/>
      <c r="CFY9" s="62"/>
      <c r="CFZ9" s="62"/>
      <c r="CGA9" s="62"/>
      <c r="CGB9" s="62"/>
      <c r="CGC9" s="62"/>
      <c r="CGD9" s="62"/>
      <c r="CGE9" s="62"/>
      <c r="CGF9" s="62"/>
      <c r="CGG9" s="62"/>
      <c r="CGH9" s="62"/>
      <c r="CGI9" s="62"/>
      <c r="CGJ9" s="62"/>
      <c r="CGK9" s="62"/>
      <c r="CGL9" s="62"/>
      <c r="CGM9" s="62"/>
      <c r="CGN9" s="62"/>
      <c r="CGO9" s="62"/>
      <c r="CGP9" s="62"/>
      <c r="CGQ9" s="62"/>
      <c r="CGR9" s="62"/>
      <c r="CGS9" s="62"/>
      <c r="CGT9" s="62"/>
      <c r="CGU9" s="62"/>
      <c r="CGV9" s="62"/>
      <c r="CGW9" s="62"/>
      <c r="CGX9" s="62"/>
      <c r="CGY9" s="62"/>
      <c r="CGZ9" s="62"/>
      <c r="CHA9" s="62"/>
      <c r="CHB9" s="62"/>
      <c r="CHC9" s="62"/>
      <c r="CHD9" s="62"/>
      <c r="CHE9" s="62"/>
      <c r="CHF9" s="62"/>
      <c r="CHG9" s="62"/>
      <c r="CHH9" s="62"/>
      <c r="CHI9" s="62"/>
      <c r="CHJ9" s="62"/>
      <c r="CHK9" s="62"/>
      <c r="CHL9" s="62"/>
      <c r="CHM9" s="62"/>
      <c r="CHN9" s="62"/>
      <c r="CHO9" s="62"/>
      <c r="CHP9" s="62"/>
      <c r="CHQ9" s="62"/>
      <c r="CHR9" s="62"/>
      <c r="CHS9" s="62"/>
      <c r="CHT9" s="62"/>
      <c r="CHU9" s="62"/>
      <c r="CHV9" s="62"/>
      <c r="CHW9" s="62"/>
      <c r="CHX9" s="62"/>
      <c r="CHY9" s="62"/>
      <c r="CHZ9" s="62"/>
      <c r="CIA9" s="62"/>
      <c r="CIB9" s="62"/>
      <c r="CIC9" s="62"/>
      <c r="CID9" s="62"/>
      <c r="CIE9" s="62"/>
      <c r="CIF9" s="62"/>
      <c r="CIG9" s="62"/>
      <c r="CIH9" s="62"/>
      <c r="CII9" s="62"/>
      <c r="CIJ9" s="62"/>
      <c r="CIK9" s="62"/>
      <c r="CIL9" s="62"/>
      <c r="CIM9" s="62"/>
      <c r="CIN9" s="62"/>
      <c r="CIO9" s="62"/>
      <c r="CIP9" s="62"/>
      <c r="CIQ9" s="62"/>
      <c r="CIR9" s="62"/>
      <c r="CIS9" s="62"/>
      <c r="CIT9" s="62"/>
      <c r="CIU9" s="62"/>
      <c r="CIV9" s="62"/>
      <c r="CIW9" s="62"/>
      <c r="CIX9" s="62"/>
      <c r="CIY9" s="62"/>
      <c r="CIZ9" s="62"/>
      <c r="CJA9" s="62"/>
      <c r="CJB9" s="62"/>
      <c r="CJC9" s="62"/>
      <c r="CJD9" s="62"/>
      <c r="CJE9" s="62"/>
      <c r="CJF9" s="62"/>
      <c r="CJG9" s="62"/>
      <c r="CJH9" s="62"/>
      <c r="CJI9" s="62"/>
      <c r="CJJ9" s="62"/>
      <c r="CJK9" s="62"/>
      <c r="CJL9" s="62"/>
      <c r="CJM9" s="62"/>
      <c r="CJN9" s="62"/>
      <c r="CJO9" s="62"/>
      <c r="CJP9" s="62"/>
      <c r="CJQ9" s="62"/>
      <c r="CJR9" s="62"/>
      <c r="CJS9" s="62"/>
      <c r="CJT9" s="62"/>
      <c r="CJU9" s="62"/>
      <c r="CJV9" s="62"/>
      <c r="CJW9" s="62"/>
      <c r="CJX9" s="62"/>
      <c r="CJY9" s="62"/>
      <c r="CJZ9" s="62"/>
      <c r="CKA9" s="62"/>
      <c r="CKB9" s="62"/>
      <c r="CKC9" s="62"/>
      <c r="CKD9" s="62"/>
      <c r="CKE9" s="62"/>
      <c r="CKF9" s="62"/>
      <c r="CKG9" s="62"/>
      <c r="CKH9" s="62"/>
      <c r="CKI9" s="62"/>
      <c r="CKJ9" s="62"/>
      <c r="CKK9" s="62"/>
      <c r="CKL9" s="62"/>
      <c r="CKM9" s="62"/>
      <c r="CKN9" s="62"/>
      <c r="CKO9" s="62"/>
      <c r="CKP9" s="62"/>
      <c r="CKQ9" s="62"/>
      <c r="CKR9" s="62"/>
      <c r="CKS9" s="62"/>
      <c r="CKT9" s="62"/>
      <c r="CKU9" s="62"/>
      <c r="CKV9" s="62"/>
      <c r="CKW9" s="62"/>
      <c r="CKX9" s="62"/>
      <c r="CKY9" s="62"/>
      <c r="CKZ9" s="62"/>
      <c r="CLA9" s="62"/>
      <c r="CLB9" s="62"/>
      <c r="CLC9" s="62"/>
      <c r="CLD9" s="62"/>
      <c r="CLE9" s="62"/>
      <c r="CLF9" s="62"/>
      <c r="CLG9" s="62"/>
      <c r="CLH9" s="62"/>
      <c r="CLI9" s="62"/>
      <c r="CLJ9" s="62"/>
      <c r="CLK9" s="62"/>
      <c r="CLL9" s="62"/>
      <c r="CLM9" s="62"/>
      <c r="CLN9" s="62"/>
      <c r="CLO9" s="62"/>
      <c r="CLP9" s="62"/>
      <c r="CLQ9" s="62"/>
      <c r="CLR9" s="62"/>
      <c r="CLS9" s="62"/>
      <c r="CLT9" s="62"/>
      <c r="CLU9" s="62"/>
      <c r="CLV9" s="62"/>
      <c r="CLW9" s="62"/>
      <c r="CLX9" s="62"/>
      <c r="CLY9" s="62"/>
      <c r="CLZ9" s="62"/>
      <c r="CMA9" s="62"/>
      <c r="CMB9" s="62"/>
      <c r="CMC9" s="62"/>
      <c r="CMD9" s="62"/>
      <c r="CME9" s="62"/>
      <c r="CMF9" s="62"/>
      <c r="CMG9" s="62"/>
      <c r="CMH9" s="62"/>
      <c r="CMI9" s="62"/>
      <c r="CMJ9" s="62"/>
      <c r="CMK9" s="62"/>
      <c r="CML9" s="62"/>
      <c r="CMM9" s="62"/>
      <c r="CMN9" s="62"/>
      <c r="CMO9" s="62"/>
      <c r="CMP9" s="62"/>
      <c r="CMQ9" s="62"/>
      <c r="CMR9" s="62"/>
      <c r="CMS9" s="62"/>
      <c r="CMT9" s="62"/>
      <c r="CMU9" s="62"/>
      <c r="CMV9" s="62"/>
      <c r="CMW9" s="62"/>
      <c r="CMX9" s="62"/>
      <c r="CMY9" s="62"/>
      <c r="CMZ9" s="62"/>
      <c r="CNA9" s="62"/>
      <c r="CNB9" s="62"/>
      <c r="CNC9" s="62"/>
      <c r="CND9" s="62"/>
      <c r="CNE9" s="62"/>
      <c r="CNF9" s="62"/>
      <c r="CNG9" s="62"/>
      <c r="CNH9" s="62"/>
      <c r="CNI9" s="62"/>
      <c r="CNJ9" s="62"/>
      <c r="CNK9" s="62"/>
      <c r="CNL9" s="62"/>
      <c r="CNM9" s="62"/>
      <c r="CNN9" s="62"/>
      <c r="CNO9" s="62"/>
      <c r="CNP9" s="62"/>
      <c r="CNQ9" s="62"/>
      <c r="CNR9" s="62"/>
      <c r="CNS9" s="62"/>
      <c r="CNT9" s="62"/>
      <c r="CNU9" s="62"/>
      <c r="CNV9" s="62"/>
      <c r="CNW9" s="62"/>
      <c r="CNX9" s="62"/>
      <c r="CNY9" s="62"/>
      <c r="CNZ9" s="62"/>
      <c r="COA9" s="62"/>
      <c r="COB9" s="62"/>
      <c r="COC9" s="62"/>
      <c r="COD9" s="62"/>
      <c r="COE9" s="62"/>
      <c r="COF9" s="62"/>
      <c r="COG9" s="62"/>
      <c r="COH9" s="62"/>
      <c r="COI9" s="62"/>
      <c r="COJ9" s="62"/>
      <c r="COK9" s="62"/>
      <c r="COL9" s="62"/>
      <c r="COM9" s="62"/>
      <c r="CON9" s="62"/>
      <c r="COO9" s="62"/>
      <c r="COP9" s="62"/>
      <c r="COQ9" s="62"/>
      <c r="COR9" s="62"/>
      <c r="COS9" s="62"/>
      <c r="COT9" s="62"/>
      <c r="COU9" s="62"/>
      <c r="COV9" s="62"/>
      <c r="COW9" s="62"/>
      <c r="COX9" s="62"/>
      <c r="COY9" s="62"/>
      <c r="COZ9" s="62"/>
      <c r="CPA9" s="62"/>
      <c r="CPB9" s="62"/>
      <c r="CPC9" s="62"/>
      <c r="CPD9" s="62"/>
      <c r="CPE9" s="62"/>
      <c r="CPF9" s="62"/>
      <c r="CPG9" s="62"/>
      <c r="CPH9" s="62"/>
      <c r="CPI9" s="62"/>
      <c r="CPJ9" s="62"/>
      <c r="CPK9" s="62"/>
      <c r="CPL9" s="62"/>
      <c r="CPM9" s="62"/>
      <c r="CPN9" s="62"/>
      <c r="CPO9" s="62"/>
      <c r="CPP9" s="62"/>
      <c r="CPQ9" s="62"/>
      <c r="CPR9" s="62"/>
      <c r="CPS9" s="62"/>
      <c r="CPT9" s="62"/>
      <c r="CPU9" s="62"/>
      <c r="CPV9" s="62"/>
      <c r="CPW9" s="62"/>
      <c r="CPX9" s="62"/>
      <c r="CPY9" s="62"/>
      <c r="CPZ9" s="62"/>
      <c r="CQA9" s="62"/>
      <c r="CQB9" s="62"/>
      <c r="CQC9" s="62"/>
      <c r="CQD9" s="62"/>
      <c r="CQE9" s="62"/>
      <c r="CQF9" s="62"/>
      <c r="CQG9" s="62"/>
      <c r="CQH9" s="62"/>
      <c r="CQI9" s="62"/>
      <c r="CQJ9" s="62"/>
      <c r="CQK9" s="62"/>
      <c r="CQL9" s="62"/>
      <c r="CQM9" s="62"/>
      <c r="CQN9" s="62"/>
      <c r="CQO9" s="62"/>
      <c r="CQP9" s="62"/>
      <c r="CQQ9" s="62"/>
      <c r="CQR9" s="62"/>
      <c r="CQS9" s="62"/>
      <c r="CQT9" s="62"/>
      <c r="CQU9" s="62"/>
      <c r="CQV9" s="62"/>
      <c r="CQW9" s="62"/>
      <c r="CQX9" s="62"/>
      <c r="CQY9" s="62"/>
      <c r="CQZ9" s="62"/>
      <c r="CRA9" s="62"/>
      <c r="CRB9" s="62"/>
      <c r="CRC9" s="62"/>
      <c r="CRD9" s="62"/>
      <c r="CRE9" s="62"/>
      <c r="CRF9" s="62"/>
      <c r="CRG9" s="62"/>
      <c r="CRH9" s="62"/>
      <c r="CRI9" s="62"/>
      <c r="CRJ9" s="62"/>
      <c r="CRK9" s="62"/>
      <c r="CRL9" s="62"/>
      <c r="CRM9" s="62"/>
      <c r="CRN9" s="62"/>
      <c r="CRO9" s="62"/>
      <c r="CRP9" s="62"/>
      <c r="CRQ9" s="62"/>
      <c r="CRR9" s="62"/>
      <c r="CRS9" s="62"/>
      <c r="CRT9" s="62"/>
      <c r="CRU9" s="62"/>
      <c r="CRV9" s="62"/>
      <c r="CRW9" s="62"/>
      <c r="CRX9" s="62"/>
      <c r="CRY9" s="62"/>
      <c r="CRZ9" s="62"/>
      <c r="CSA9" s="62"/>
      <c r="CSB9" s="62"/>
      <c r="CSC9" s="62"/>
      <c r="CSD9" s="62"/>
      <c r="CSE9" s="62"/>
      <c r="CSF9" s="62"/>
      <c r="CSG9" s="62"/>
      <c r="CSH9" s="62"/>
      <c r="CSI9" s="62"/>
      <c r="CSJ9" s="62"/>
      <c r="CSK9" s="62"/>
      <c r="CSL9" s="62"/>
      <c r="CSM9" s="62"/>
      <c r="CSN9" s="62"/>
      <c r="CSO9" s="62"/>
      <c r="CSP9" s="62"/>
      <c r="CSQ9" s="62"/>
      <c r="CSR9" s="62"/>
      <c r="CSS9" s="62"/>
      <c r="CST9" s="62"/>
      <c r="CSU9" s="62"/>
      <c r="CSV9" s="62"/>
      <c r="CSW9" s="62"/>
      <c r="CSX9" s="62"/>
      <c r="CSY9" s="62"/>
      <c r="CSZ9" s="62"/>
      <c r="CTA9" s="62"/>
      <c r="CTB9" s="62"/>
      <c r="CTC9" s="62"/>
      <c r="CTD9" s="62"/>
      <c r="CTE9" s="62"/>
      <c r="CTF9" s="62"/>
      <c r="CTG9" s="62"/>
      <c r="CTH9" s="62"/>
      <c r="CTI9" s="62"/>
      <c r="CTJ9" s="62"/>
      <c r="CTK9" s="62"/>
      <c r="CTL9" s="62"/>
      <c r="CTM9" s="62"/>
      <c r="CTN9" s="62"/>
      <c r="CTO9" s="62"/>
      <c r="CTP9" s="62"/>
      <c r="CTQ9" s="62"/>
      <c r="CTR9" s="62"/>
      <c r="CTS9" s="62"/>
      <c r="CTT9" s="62"/>
      <c r="CTU9" s="62"/>
      <c r="CTV9" s="62"/>
      <c r="CTW9" s="62"/>
      <c r="CTX9" s="62"/>
      <c r="CTY9" s="62"/>
      <c r="CTZ9" s="62"/>
      <c r="CUA9" s="62"/>
      <c r="CUB9" s="62"/>
      <c r="CUC9" s="62"/>
      <c r="CUD9" s="62"/>
      <c r="CUE9" s="62"/>
      <c r="CUF9" s="62"/>
      <c r="CUG9" s="62"/>
      <c r="CUH9" s="62"/>
      <c r="CUI9" s="62"/>
      <c r="CUJ9" s="62"/>
      <c r="CUK9" s="62"/>
      <c r="CUL9" s="62"/>
      <c r="CUM9" s="62"/>
      <c r="CUN9" s="62"/>
      <c r="CUO9" s="62"/>
      <c r="CUP9" s="62"/>
      <c r="CUQ9" s="62"/>
      <c r="CUR9" s="62"/>
      <c r="CUS9" s="62"/>
      <c r="CUT9" s="62"/>
      <c r="CUU9" s="62"/>
      <c r="CUV9" s="62"/>
      <c r="CUW9" s="62"/>
      <c r="CUX9" s="62"/>
      <c r="CUY9" s="62"/>
      <c r="CUZ9" s="62"/>
      <c r="CVA9" s="62"/>
      <c r="CVB9" s="62"/>
      <c r="CVC9" s="62"/>
      <c r="CVD9" s="62"/>
      <c r="CVE9" s="62"/>
      <c r="CVF9" s="62"/>
      <c r="CVG9" s="62"/>
      <c r="CVH9" s="62"/>
      <c r="CVI9" s="62"/>
      <c r="CVJ9" s="62"/>
      <c r="CVK9" s="62"/>
      <c r="CVL9" s="62"/>
      <c r="CVM9" s="62"/>
      <c r="CVN9" s="62"/>
      <c r="CVO9" s="62"/>
      <c r="CVP9" s="62"/>
      <c r="CVQ9" s="62"/>
      <c r="CVR9" s="62"/>
      <c r="CVS9" s="62"/>
      <c r="CVT9" s="62"/>
      <c r="CVU9" s="62"/>
      <c r="CVV9" s="62"/>
      <c r="CVW9" s="62"/>
      <c r="CVX9" s="62"/>
      <c r="CVY9" s="62"/>
      <c r="CVZ9" s="62"/>
      <c r="CWA9" s="62"/>
      <c r="CWB9" s="62"/>
      <c r="CWC9" s="62"/>
      <c r="CWD9" s="62"/>
      <c r="CWE9" s="62"/>
      <c r="CWF9" s="62"/>
      <c r="CWG9" s="62"/>
      <c r="CWH9" s="62"/>
      <c r="CWI9" s="62"/>
      <c r="CWJ9" s="62"/>
      <c r="CWK9" s="62"/>
      <c r="CWL9" s="62"/>
      <c r="CWM9" s="62"/>
      <c r="CWN9" s="62"/>
      <c r="CWO9" s="62"/>
      <c r="CWP9" s="62"/>
      <c r="CWQ9" s="62"/>
      <c r="CWR9" s="62"/>
      <c r="CWS9" s="62"/>
      <c r="CWT9" s="62"/>
      <c r="CWU9" s="62"/>
      <c r="CWV9" s="62"/>
      <c r="CWW9" s="62"/>
      <c r="CWX9" s="62"/>
      <c r="CWY9" s="62"/>
      <c r="CWZ9" s="62"/>
      <c r="CXA9" s="62"/>
      <c r="CXB9" s="62"/>
      <c r="CXC9" s="62"/>
      <c r="CXD9" s="62"/>
      <c r="CXE9" s="62"/>
      <c r="CXF9" s="62"/>
      <c r="CXG9" s="62"/>
      <c r="CXH9" s="62"/>
      <c r="CXI9" s="62"/>
      <c r="CXJ9" s="62"/>
      <c r="CXK9" s="62"/>
      <c r="CXL9" s="62"/>
      <c r="CXM9" s="62"/>
      <c r="CXN9" s="62"/>
      <c r="CXO9" s="62"/>
      <c r="CXP9" s="62"/>
      <c r="CXQ9" s="62"/>
      <c r="CXR9" s="62"/>
      <c r="CXS9" s="62"/>
      <c r="CXT9" s="62"/>
      <c r="CXU9" s="62"/>
      <c r="CXV9" s="62"/>
      <c r="CXW9" s="62"/>
      <c r="CXX9" s="62"/>
      <c r="CXY9" s="62"/>
      <c r="CXZ9" s="62"/>
      <c r="CYA9" s="62"/>
      <c r="CYB9" s="62"/>
      <c r="CYC9" s="62"/>
      <c r="CYD9" s="62"/>
      <c r="CYE9" s="62"/>
      <c r="CYF9" s="62"/>
      <c r="CYG9" s="62"/>
      <c r="CYH9" s="62"/>
      <c r="CYI9" s="62"/>
      <c r="CYJ9" s="62"/>
      <c r="CYK9" s="62"/>
      <c r="CYL9" s="62"/>
      <c r="CYM9" s="62"/>
      <c r="CYN9" s="62"/>
      <c r="CYO9" s="62"/>
      <c r="CYP9" s="62"/>
      <c r="CYQ9" s="62"/>
      <c r="CYR9" s="62"/>
      <c r="CYS9" s="62"/>
      <c r="CYT9" s="62"/>
      <c r="CYU9" s="62"/>
      <c r="CYV9" s="62"/>
      <c r="CYW9" s="62"/>
      <c r="CYX9" s="62"/>
      <c r="CYY9" s="62"/>
      <c r="CYZ9" s="62"/>
      <c r="CZA9" s="62"/>
      <c r="CZB9" s="62"/>
      <c r="CZC9" s="62"/>
      <c r="CZD9" s="62"/>
      <c r="CZE9" s="62"/>
      <c r="CZF9" s="62"/>
      <c r="CZG9" s="62"/>
      <c r="CZH9" s="62"/>
      <c r="CZI9" s="62"/>
      <c r="CZJ9" s="62"/>
      <c r="CZK9" s="62"/>
      <c r="CZL9" s="62"/>
      <c r="CZM9" s="62"/>
      <c r="CZN9" s="62"/>
      <c r="CZO9" s="62"/>
      <c r="CZP9" s="62"/>
      <c r="CZQ9" s="62"/>
      <c r="CZR9" s="62"/>
      <c r="CZS9" s="62"/>
      <c r="CZT9" s="62"/>
      <c r="CZU9" s="62"/>
      <c r="CZV9" s="62"/>
      <c r="CZW9" s="62"/>
      <c r="CZX9" s="62"/>
      <c r="CZY9" s="62"/>
      <c r="CZZ9" s="62"/>
      <c r="DAA9" s="62"/>
      <c r="DAB9" s="62"/>
      <c r="DAC9" s="62"/>
      <c r="DAD9" s="62"/>
      <c r="DAE9" s="62"/>
      <c r="DAF9" s="62"/>
      <c r="DAG9" s="62"/>
      <c r="DAH9" s="62"/>
      <c r="DAI9" s="62"/>
      <c r="DAJ9" s="62"/>
      <c r="DAK9" s="62"/>
      <c r="DAL9" s="62"/>
      <c r="DAM9" s="62"/>
      <c r="DAN9" s="62"/>
      <c r="DAO9" s="62"/>
      <c r="DAP9" s="62"/>
      <c r="DAQ9" s="62"/>
      <c r="DAR9" s="62"/>
      <c r="DAS9" s="62"/>
      <c r="DAT9" s="62"/>
      <c r="DAU9" s="62"/>
      <c r="DAV9" s="62"/>
      <c r="DAW9" s="62"/>
      <c r="DAX9" s="62"/>
      <c r="DAY9" s="62"/>
      <c r="DAZ9" s="62"/>
      <c r="DBA9" s="62"/>
      <c r="DBB9" s="62"/>
      <c r="DBC9" s="62"/>
      <c r="DBD9" s="62"/>
      <c r="DBE9" s="62"/>
      <c r="DBF9" s="62"/>
      <c r="DBG9" s="62"/>
      <c r="DBH9" s="62"/>
      <c r="DBI9" s="62"/>
      <c r="DBJ9" s="62"/>
      <c r="DBK9" s="62"/>
      <c r="DBL9" s="62"/>
      <c r="DBM9" s="62"/>
      <c r="DBN9" s="62"/>
      <c r="DBO9" s="62"/>
      <c r="DBP9" s="62"/>
      <c r="DBQ9" s="62"/>
      <c r="DBR9" s="62"/>
      <c r="DBS9" s="62"/>
      <c r="DBT9" s="62"/>
      <c r="DBU9" s="62"/>
      <c r="DBV9" s="62"/>
      <c r="DBW9" s="62"/>
      <c r="DBX9" s="62"/>
      <c r="DBY9" s="62"/>
      <c r="DBZ9" s="62"/>
      <c r="DCA9" s="62"/>
      <c r="DCB9" s="62"/>
      <c r="DCC9" s="62"/>
      <c r="DCD9" s="62"/>
      <c r="DCE9" s="62"/>
      <c r="DCF9" s="62"/>
      <c r="DCG9" s="62"/>
      <c r="DCH9" s="62"/>
      <c r="DCI9" s="62"/>
      <c r="DCJ9" s="62"/>
      <c r="DCK9" s="62"/>
      <c r="DCL9" s="62"/>
      <c r="DCM9" s="62"/>
      <c r="DCN9" s="62"/>
      <c r="DCO9" s="62"/>
      <c r="DCP9" s="62"/>
      <c r="DCQ9" s="62"/>
      <c r="DCR9" s="62"/>
      <c r="DCS9" s="62"/>
      <c r="DCT9" s="62"/>
      <c r="DCU9" s="62"/>
      <c r="DCV9" s="62"/>
      <c r="DCW9" s="62"/>
      <c r="DCX9" s="62"/>
      <c r="DCY9" s="62"/>
      <c r="DCZ9" s="62"/>
      <c r="DDA9" s="62"/>
      <c r="DDB9" s="62"/>
      <c r="DDC9" s="62"/>
      <c r="DDD9" s="62"/>
      <c r="DDE9" s="62"/>
      <c r="DDF9" s="62"/>
      <c r="DDG9" s="62"/>
      <c r="DDH9" s="62"/>
      <c r="DDI9" s="62"/>
      <c r="DDJ9" s="62"/>
      <c r="DDK9" s="62"/>
      <c r="DDL9" s="62"/>
      <c r="DDM9" s="62"/>
      <c r="DDN9" s="62"/>
      <c r="DDO9" s="62"/>
      <c r="DDP9" s="62"/>
      <c r="DDQ9" s="62"/>
      <c r="DDR9" s="62"/>
      <c r="DDS9" s="62"/>
      <c r="DDT9" s="62"/>
      <c r="DDU9" s="62"/>
      <c r="DDV9" s="62"/>
      <c r="DDW9" s="62"/>
      <c r="DDX9" s="62"/>
      <c r="DDY9" s="62"/>
      <c r="DDZ9" s="62"/>
      <c r="DEA9" s="62"/>
      <c r="DEB9" s="62"/>
      <c r="DEC9" s="62"/>
      <c r="DED9" s="62"/>
      <c r="DEE9" s="62"/>
      <c r="DEF9" s="62"/>
      <c r="DEG9" s="62"/>
      <c r="DEH9" s="62"/>
      <c r="DEI9" s="62"/>
      <c r="DEJ9" s="62"/>
      <c r="DEK9" s="62"/>
      <c r="DEL9" s="62"/>
      <c r="DEM9" s="62"/>
      <c r="DEN9" s="62"/>
      <c r="DEO9" s="62"/>
      <c r="DEP9" s="62"/>
      <c r="DEQ9" s="62"/>
      <c r="DER9" s="62"/>
      <c r="DES9" s="62"/>
      <c r="DET9" s="62"/>
      <c r="DEU9" s="62"/>
      <c r="DEV9" s="62"/>
      <c r="DEW9" s="62"/>
      <c r="DEX9" s="62"/>
      <c r="DEY9" s="62"/>
      <c r="DEZ9" s="62"/>
      <c r="DFA9" s="62"/>
      <c r="DFB9" s="62"/>
      <c r="DFC9" s="62"/>
      <c r="DFD9" s="62"/>
      <c r="DFE9" s="62"/>
      <c r="DFF9" s="62"/>
      <c r="DFG9" s="62"/>
      <c r="DFH9" s="62"/>
      <c r="DFI9" s="62"/>
      <c r="DFJ9" s="62"/>
      <c r="DFK9" s="62"/>
      <c r="DFL9" s="62"/>
      <c r="DFM9" s="62"/>
      <c r="DFN9" s="62"/>
      <c r="DFO9" s="62"/>
      <c r="DFP9" s="62"/>
      <c r="DFQ9" s="62"/>
      <c r="DFR9" s="62"/>
      <c r="DFS9" s="62"/>
      <c r="DFT9" s="62"/>
      <c r="DFU9" s="62"/>
      <c r="DFV9" s="62"/>
      <c r="DFW9" s="62"/>
      <c r="DFX9" s="62"/>
      <c r="DFY9" s="62"/>
      <c r="DFZ9" s="62"/>
      <c r="DGA9" s="62"/>
      <c r="DGB9" s="62"/>
      <c r="DGC9" s="62"/>
      <c r="DGD9" s="62"/>
      <c r="DGE9" s="62"/>
      <c r="DGF9" s="62"/>
      <c r="DGG9" s="62"/>
      <c r="DGH9" s="62"/>
      <c r="DGI9" s="62"/>
      <c r="DGJ9" s="62"/>
      <c r="DGK9" s="62"/>
      <c r="DGL9" s="62"/>
      <c r="DGM9" s="62"/>
      <c r="DGN9" s="62"/>
      <c r="DGO9" s="62"/>
      <c r="DGP9" s="62"/>
      <c r="DGQ9" s="62"/>
      <c r="DGR9" s="62"/>
      <c r="DGS9" s="62"/>
      <c r="DGT9" s="62"/>
      <c r="DGU9" s="62"/>
      <c r="DGV9" s="62"/>
      <c r="DGW9" s="62"/>
      <c r="DGX9" s="62"/>
      <c r="DGY9" s="62"/>
      <c r="DGZ9" s="62"/>
      <c r="DHA9" s="62"/>
      <c r="DHB9" s="62"/>
      <c r="DHC9" s="62"/>
      <c r="DHD9" s="62"/>
      <c r="DHE9" s="62"/>
      <c r="DHF9" s="62"/>
      <c r="DHG9" s="62"/>
      <c r="DHH9" s="62"/>
      <c r="DHI9" s="62"/>
      <c r="DHJ9" s="62"/>
      <c r="DHK9" s="62"/>
      <c r="DHL9" s="62"/>
      <c r="DHM9" s="62"/>
      <c r="DHN9" s="62"/>
      <c r="DHO9" s="62"/>
      <c r="DHP9" s="62"/>
      <c r="DHQ9" s="62"/>
      <c r="DHR9" s="62"/>
      <c r="DHS9" s="62"/>
      <c r="DHT9" s="62"/>
      <c r="DHU9" s="62"/>
      <c r="DHV9" s="62"/>
      <c r="DHW9" s="62"/>
      <c r="DHX9" s="62"/>
      <c r="DHY9" s="62"/>
      <c r="DHZ9" s="62"/>
      <c r="DIA9" s="62"/>
      <c r="DIB9" s="62"/>
      <c r="DIC9" s="62"/>
      <c r="DID9" s="62"/>
      <c r="DIE9" s="62"/>
      <c r="DIF9" s="62"/>
      <c r="DIG9" s="62"/>
      <c r="DIH9" s="62"/>
      <c r="DII9" s="62"/>
      <c r="DIJ9" s="62"/>
      <c r="DIK9" s="62"/>
      <c r="DIL9" s="62"/>
      <c r="DIM9" s="62"/>
      <c r="DIN9" s="62"/>
      <c r="DIO9" s="62"/>
      <c r="DIP9" s="62"/>
      <c r="DIQ9" s="62"/>
      <c r="DIR9" s="62"/>
      <c r="DIS9" s="62"/>
      <c r="DIT9" s="62"/>
      <c r="DIU9" s="62"/>
      <c r="DIV9" s="62"/>
      <c r="DIW9" s="62"/>
      <c r="DIX9" s="62"/>
      <c r="DIY9" s="62"/>
      <c r="DIZ9" s="62"/>
      <c r="DJA9" s="62"/>
      <c r="DJB9" s="62"/>
      <c r="DJC9" s="62"/>
      <c r="DJD9" s="62"/>
      <c r="DJE9" s="62"/>
      <c r="DJF9" s="62"/>
      <c r="DJG9" s="62"/>
      <c r="DJH9" s="62"/>
      <c r="DJI9" s="62"/>
      <c r="DJJ9" s="62"/>
      <c r="DJK9" s="62"/>
      <c r="DJL9" s="62"/>
      <c r="DJM9" s="62"/>
      <c r="DJN9" s="62"/>
      <c r="DJO9" s="62"/>
      <c r="DJP9" s="62"/>
      <c r="DJQ9" s="62"/>
      <c r="DJR9" s="62"/>
      <c r="DJS9" s="62"/>
      <c r="DJT9" s="62"/>
      <c r="DJU9" s="62"/>
      <c r="DJV9" s="62"/>
      <c r="DJW9" s="62"/>
      <c r="DJX9" s="62"/>
      <c r="DJY9" s="62"/>
      <c r="DJZ9" s="62"/>
      <c r="DKA9" s="62"/>
      <c r="DKB9" s="62"/>
      <c r="DKC9" s="62"/>
      <c r="DKD9" s="62"/>
      <c r="DKE9" s="62"/>
      <c r="DKF9" s="62"/>
      <c r="DKG9" s="62"/>
      <c r="DKH9" s="62"/>
      <c r="DKI9" s="62"/>
      <c r="DKJ9" s="62"/>
      <c r="DKK9" s="62"/>
      <c r="DKL9" s="62"/>
      <c r="DKM9" s="62"/>
      <c r="DKN9" s="62"/>
      <c r="DKO9" s="62"/>
      <c r="DKP9" s="62"/>
      <c r="DKQ9" s="62"/>
      <c r="DKR9" s="62"/>
      <c r="DKS9" s="62"/>
      <c r="DKT9" s="62"/>
      <c r="DKU9" s="62"/>
      <c r="DKV9" s="62"/>
      <c r="DKW9" s="62"/>
      <c r="DKX9" s="62"/>
      <c r="DKY9" s="62"/>
      <c r="DKZ9" s="62"/>
      <c r="DLA9" s="62"/>
      <c r="DLB9" s="62"/>
      <c r="DLC9" s="62"/>
      <c r="DLD9" s="62"/>
      <c r="DLE9" s="62"/>
      <c r="DLF9" s="62"/>
      <c r="DLG9" s="62"/>
      <c r="DLH9" s="62"/>
      <c r="DLI9" s="62"/>
      <c r="DLJ9" s="62"/>
      <c r="DLK9" s="62"/>
      <c r="DLL9" s="62"/>
      <c r="DLM9" s="62"/>
      <c r="DLN9" s="62"/>
      <c r="DLO9" s="62"/>
      <c r="DLP9" s="62"/>
      <c r="DLQ9" s="62"/>
      <c r="DLR9" s="62"/>
      <c r="DLS9" s="62"/>
      <c r="DLT9" s="62"/>
      <c r="DLU9" s="62"/>
      <c r="DLV9" s="62"/>
      <c r="DLW9" s="62"/>
      <c r="DLX9" s="62"/>
      <c r="DLY9" s="62"/>
      <c r="DLZ9" s="62"/>
      <c r="DMA9" s="62"/>
      <c r="DMB9" s="62"/>
      <c r="DMC9" s="62"/>
      <c r="DMD9" s="62"/>
      <c r="DME9" s="62"/>
      <c r="DMF9" s="62"/>
      <c r="DMG9" s="62"/>
      <c r="DMH9" s="62"/>
      <c r="DMI9" s="62"/>
      <c r="DMJ9" s="62"/>
      <c r="DMK9" s="62"/>
      <c r="DML9" s="62"/>
      <c r="DMM9" s="62"/>
      <c r="DMN9" s="62"/>
      <c r="DMO9" s="62"/>
      <c r="DMP9" s="62"/>
      <c r="DMQ9" s="62"/>
      <c r="DMR9" s="62"/>
      <c r="DMS9" s="62"/>
      <c r="DMT9" s="62"/>
      <c r="DMU9" s="62"/>
      <c r="DMV9" s="62"/>
      <c r="DMW9" s="62"/>
      <c r="DMX9" s="62"/>
      <c r="DMY9" s="62"/>
      <c r="DMZ9" s="62"/>
      <c r="DNA9" s="62"/>
      <c r="DNB9" s="62"/>
      <c r="DNC9" s="62"/>
      <c r="DND9" s="62"/>
      <c r="DNE9" s="62"/>
      <c r="DNF9" s="62"/>
      <c r="DNG9" s="62"/>
      <c r="DNH9" s="62"/>
      <c r="DNI9" s="62"/>
      <c r="DNJ9" s="62"/>
      <c r="DNK9" s="62"/>
      <c r="DNL9" s="62"/>
      <c r="DNM9" s="62"/>
      <c r="DNN9" s="62"/>
      <c r="DNO9" s="62"/>
      <c r="DNP9" s="62"/>
      <c r="DNQ9" s="62"/>
      <c r="DNR9" s="62"/>
      <c r="DNS9" s="62"/>
      <c r="DNT9" s="62"/>
      <c r="DNU9" s="62"/>
      <c r="DNV9" s="62"/>
      <c r="DNW9" s="62"/>
      <c r="DNX9" s="62"/>
      <c r="DNY9" s="62"/>
      <c r="DNZ9" s="62"/>
      <c r="DOA9" s="62"/>
      <c r="DOB9" s="62"/>
      <c r="DOC9" s="62"/>
      <c r="DOD9" s="62"/>
      <c r="DOE9" s="62"/>
      <c r="DOF9" s="62"/>
      <c r="DOG9" s="62"/>
      <c r="DOH9" s="62"/>
      <c r="DOI9" s="62"/>
      <c r="DOJ9" s="62"/>
      <c r="DOK9" s="62"/>
      <c r="DOL9" s="62"/>
      <c r="DOM9" s="62"/>
      <c r="DON9" s="62"/>
      <c r="DOO9" s="62"/>
      <c r="DOP9" s="62"/>
      <c r="DOQ9" s="62"/>
      <c r="DOR9" s="62"/>
      <c r="DOS9" s="62"/>
      <c r="DOT9" s="62"/>
      <c r="DOU9" s="62"/>
      <c r="DOV9" s="62"/>
      <c r="DOW9" s="62"/>
      <c r="DOX9" s="62"/>
      <c r="DOY9" s="62"/>
      <c r="DOZ9" s="62"/>
      <c r="DPA9" s="62"/>
      <c r="DPB9" s="62"/>
      <c r="DPC9" s="62"/>
      <c r="DPD9" s="62"/>
      <c r="DPE9" s="62"/>
      <c r="DPF9" s="62"/>
      <c r="DPG9" s="62"/>
      <c r="DPH9" s="62"/>
      <c r="DPI9" s="62"/>
      <c r="DPJ9" s="62"/>
      <c r="DPK9" s="62"/>
      <c r="DPL9" s="62"/>
      <c r="DPM9" s="62"/>
      <c r="DPN9" s="62"/>
      <c r="DPO9" s="62"/>
      <c r="DPP9" s="62"/>
      <c r="DPQ9" s="62"/>
      <c r="DPR9" s="62"/>
      <c r="DPS9" s="62"/>
      <c r="DPT9" s="62"/>
      <c r="DPU9" s="62"/>
      <c r="DPV9" s="62"/>
      <c r="DPW9" s="62"/>
      <c r="DPX9" s="62"/>
      <c r="DPY9" s="62"/>
      <c r="DPZ9" s="62"/>
      <c r="DQA9" s="62"/>
      <c r="DQB9" s="62"/>
      <c r="DQC9" s="62"/>
      <c r="DQD9" s="62"/>
      <c r="DQE9" s="62"/>
      <c r="DQF9" s="62"/>
      <c r="DQG9" s="62"/>
      <c r="DQH9" s="62"/>
      <c r="DQI9" s="62"/>
      <c r="DQJ9" s="62"/>
      <c r="DQK9" s="62"/>
      <c r="DQL9" s="62"/>
      <c r="DQM9" s="62"/>
      <c r="DQN9" s="62"/>
      <c r="DQO9" s="62"/>
      <c r="DQP9" s="62"/>
      <c r="DQQ9" s="62"/>
      <c r="DQR9" s="62"/>
      <c r="DQS9" s="62"/>
      <c r="DQT9" s="62"/>
      <c r="DQU9" s="62"/>
      <c r="DQV9" s="62"/>
      <c r="DQW9" s="62"/>
      <c r="DQX9" s="62"/>
      <c r="DQY9" s="62"/>
      <c r="DQZ9" s="62"/>
      <c r="DRA9" s="62"/>
      <c r="DRB9" s="62"/>
      <c r="DRC9" s="62"/>
      <c r="DRD9" s="62"/>
      <c r="DRE9" s="62"/>
      <c r="DRF9" s="62"/>
      <c r="DRG9" s="62"/>
      <c r="DRH9" s="62"/>
      <c r="DRI9" s="62"/>
      <c r="DRJ9" s="62"/>
      <c r="DRK9" s="62"/>
      <c r="DRL9" s="62"/>
      <c r="DRM9" s="62"/>
      <c r="DRN9" s="62"/>
      <c r="DRO9" s="62"/>
      <c r="DRP9" s="62"/>
      <c r="DRQ9" s="62"/>
      <c r="DRR9" s="62"/>
      <c r="DRS9" s="62"/>
      <c r="DRT9" s="62"/>
      <c r="DRU9" s="62"/>
      <c r="DRV9" s="62"/>
      <c r="DRW9" s="62"/>
      <c r="DRX9" s="62"/>
      <c r="DRY9" s="62"/>
      <c r="DRZ9" s="62"/>
      <c r="DSA9" s="62"/>
      <c r="DSB9" s="62"/>
      <c r="DSC9" s="62"/>
      <c r="DSD9" s="62"/>
      <c r="DSE9" s="62"/>
      <c r="DSF9" s="62"/>
      <c r="DSG9" s="62"/>
      <c r="DSH9" s="62"/>
      <c r="DSI9" s="62"/>
      <c r="DSJ9" s="62"/>
      <c r="DSK9" s="62"/>
      <c r="DSL9" s="62"/>
      <c r="DSM9" s="62"/>
      <c r="DSN9" s="62"/>
      <c r="DSO9" s="62"/>
      <c r="DSP9" s="62"/>
      <c r="DSQ9" s="62"/>
      <c r="DSR9" s="62"/>
      <c r="DSS9" s="62"/>
      <c r="DST9" s="62"/>
      <c r="DSU9" s="62"/>
      <c r="DSV9" s="62"/>
      <c r="DSW9" s="62"/>
      <c r="DSX9" s="62"/>
      <c r="DSY9" s="62"/>
      <c r="DSZ9" s="62"/>
      <c r="DTA9" s="62"/>
      <c r="DTB9" s="62"/>
      <c r="DTC9" s="62"/>
      <c r="DTD9" s="62"/>
      <c r="DTE9" s="62"/>
      <c r="DTF9" s="62"/>
      <c r="DTG9" s="62"/>
      <c r="DTH9" s="62"/>
      <c r="DTI9" s="62"/>
      <c r="DTJ9" s="62"/>
      <c r="DTK9" s="62"/>
      <c r="DTL9" s="62"/>
      <c r="DTM9" s="62"/>
      <c r="DTN9" s="62"/>
      <c r="DTO9" s="62"/>
      <c r="DTP9" s="62"/>
      <c r="DTQ9" s="62"/>
      <c r="DTR9" s="62"/>
      <c r="DTS9" s="62"/>
      <c r="DTT9" s="62"/>
      <c r="DTU9" s="62"/>
      <c r="DTV9" s="62"/>
      <c r="DTW9" s="62"/>
      <c r="DTX9" s="62"/>
      <c r="DTY9" s="62"/>
      <c r="DTZ9" s="62"/>
      <c r="DUA9" s="62"/>
      <c r="DUB9" s="62"/>
      <c r="DUC9" s="62"/>
      <c r="DUD9" s="62"/>
      <c r="DUE9" s="62"/>
      <c r="DUF9" s="62"/>
      <c r="DUG9" s="62"/>
      <c r="DUH9" s="62"/>
      <c r="DUI9" s="62"/>
      <c r="DUJ9" s="62"/>
      <c r="DUK9" s="62"/>
      <c r="DUL9" s="62"/>
      <c r="DUM9" s="62"/>
      <c r="DUN9" s="62"/>
      <c r="DUO9" s="62"/>
      <c r="DUP9" s="62"/>
      <c r="DUQ9" s="62"/>
      <c r="DUR9" s="62"/>
      <c r="DUS9" s="62"/>
      <c r="DUT9" s="62"/>
      <c r="DUU9" s="62"/>
      <c r="DUV9" s="62"/>
      <c r="DUW9" s="62"/>
      <c r="DUX9" s="62"/>
      <c r="DUY9" s="62"/>
      <c r="DUZ9" s="62"/>
      <c r="DVA9" s="62"/>
      <c r="DVB9" s="62"/>
      <c r="DVC9" s="62"/>
      <c r="DVD9" s="62"/>
      <c r="DVE9" s="62"/>
      <c r="DVF9" s="62"/>
      <c r="DVG9" s="62"/>
      <c r="DVH9" s="62"/>
      <c r="DVI9" s="62"/>
      <c r="DVJ9" s="62"/>
      <c r="DVK9" s="62"/>
      <c r="DVL9" s="62"/>
      <c r="DVM9" s="62"/>
      <c r="DVN9" s="62"/>
      <c r="DVO9" s="62"/>
      <c r="DVP9" s="62"/>
      <c r="DVQ9" s="62"/>
      <c r="DVR9" s="62"/>
      <c r="DVS9" s="62"/>
      <c r="DVT9" s="62"/>
      <c r="DVU9" s="62"/>
      <c r="DVV9" s="62"/>
      <c r="DVW9" s="62"/>
      <c r="DVX9" s="62"/>
      <c r="DVY9" s="62"/>
      <c r="DVZ9" s="62"/>
      <c r="DWA9" s="62"/>
      <c r="DWB9" s="62"/>
      <c r="DWC9" s="62"/>
      <c r="DWD9" s="62"/>
      <c r="DWE9" s="62"/>
      <c r="DWF9" s="62"/>
      <c r="DWG9" s="62"/>
      <c r="DWH9" s="62"/>
      <c r="DWI9" s="62"/>
      <c r="DWJ9" s="62"/>
      <c r="DWK9" s="62"/>
      <c r="DWL9" s="62"/>
      <c r="DWM9" s="62"/>
      <c r="DWN9" s="62"/>
      <c r="DWO9" s="62"/>
      <c r="DWP9" s="62"/>
      <c r="DWQ9" s="62"/>
      <c r="DWR9" s="62"/>
      <c r="DWS9" s="62"/>
      <c r="DWT9" s="62"/>
      <c r="DWU9" s="62"/>
      <c r="DWV9" s="62"/>
      <c r="DWW9" s="62"/>
      <c r="DWX9" s="62"/>
      <c r="DWY9" s="62"/>
      <c r="DWZ9" s="62"/>
      <c r="DXA9" s="62"/>
      <c r="DXB9" s="62"/>
      <c r="DXC9" s="62"/>
      <c r="DXD9" s="62"/>
      <c r="DXE9" s="62"/>
      <c r="DXF9" s="62"/>
      <c r="DXG9" s="62"/>
      <c r="DXH9" s="62"/>
      <c r="DXI9" s="62"/>
      <c r="DXJ9" s="62"/>
      <c r="DXK9" s="62"/>
      <c r="DXL9" s="62"/>
      <c r="DXM9" s="62"/>
      <c r="DXN9" s="62"/>
      <c r="DXO9" s="62"/>
      <c r="DXP9" s="62"/>
      <c r="DXQ9" s="62"/>
      <c r="DXR9" s="62"/>
      <c r="DXS9" s="62"/>
      <c r="DXT9" s="62"/>
      <c r="DXU9" s="62"/>
      <c r="DXV9" s="62"/>
      <c r="DXW9" s="62"/>
      <c r="DXX9" s="62"/>
      <c r="DXY9" s="62"/>
      <c r="DXZ9" s="62"/>
      <c r="DYA9" s="62"/>
      <c r="DYB9" s="62"/>
      <c r="DYC9" s="62"/>
      <c r="DYD9" s="62"/>
      <c r="DYE9" s="62"/>
      <c r="DYF9" s="62"/>
      <c r="DYG9" s="62"/>
      <c r="DYH9" s="62"/>
      <c r="DYI9" s="62"/>
      <c r="DYJ9" s="62"/>
      <c r="DYK9" s="62"/>
      <c r="DYL9" s="62"/>
      <c r="DYM9" s="62"/>
      <c r="DYN9" s="62"/>
      <c r="DYO9" s="62"/>
      <c r="DYP9" s="62"/>
      <c r="DYQ9" s="62"/>
      <c r="DYR9" s="62"/>
      <c r="DYS9" s="62"/>
      <c r="DYT9" s="62"/>
      <c r="DYU9" s="62"/>
      <c r="DYV9" s="62"/>
      <c r="DYW9" s="62"/>
      <c r="DYX9" s="62"/>
      <c r="DYY9" s="62"/>
      <c r="DYZ9" s="62"/>
      <c r="DZA9" s="62"/>
      <c r="DZB9" s="62"/>
      <c r="DZC9" s="62"/>
      <c r="DZD9" s="62"/>
      <c r="DZE9" s="62"/>
      <c r="DZF9" s="62"/>
      <c r="DZG9" s="62"/>
      <c r="DZH9" s="62"/>
      <c r="DZI9" s="62"/>
      <c r="DZJ9" s="62"/>
      <c r="DZK9" s="62"/>
      <c r="DZL9" s="62"/>
      <c r="DZM9" s="62"/>
      <c r="DZN9" s="62"/>
      <c r="DZO9" s="62"/>
      <c r="DZP9" s="62"/>
      <c r="DZQ9" s="62"/>
      <c r="DZR9" s="62"/>
      <c r="DZS9" s="62"/>
      <c r="DZT9" s="62"/>
      <c r="DZU9" s="62"/>
      <c r="DZV9" s="62"/>
      <c r="DZW9" s="62"/>
      <c r="DZX9" s="62"/>
      <c r="DZY9" s="62"/>
      <c r="DZZ9" s="62"/>
      <c r="EAA9" s="62"/>
      <c r="EAB9" s="62"/>
      <c r="EAC9" s="62"/>
      <c r="EAD9" s="62"/>
      <c r="EAE9" s="62"/>
      <c r="EAF9" s="62"/>
      <c r="EAG9" s="62"/>
      <c r="EAH9" s="62"/>
      <c r="EAI9" s="62"/>
      <c r="EAJ9" s="62"/>
      <c r="EAK9" s="62"/>
      <c r="EAL9" s="62"/>
      <c r="EAM9" s="62"/>
      <c r="EAN9" s="62"/>
      <c r="EAO9" s="62"/>
      <c r="EAP9" s="62"/>
      <c r="EAQ9" s="62"/>
      <c r="EAR9" s="62"/>
      <c r="EAS9" s="62"/>
      <c r="EAT9" s="62"/>
      <c r="EAU9" s="62"/>
      <c r="EAV9" s="62"/>
      <c r="EAW9" s="62"/>
      <c r="EAX9" s="62"/>
      <c r="EAY9" s="62"/>
      <c r="EAZ9" s="62"/>
      <c r="EBA9" s="62"/>
      <c r="EBB9" s="62"/>
      <c r="EBC9" s="62"/>
      <c r="EBD9" s="62"/>
      <c r="EBE9" s="62"/>
      <c r="EBF9" s="62"/>
      <c r="EBG9" s="62"/>
      <c r="EBH9" s="62"/>
      <c r="EBI9" s="62"/>
      <c r="EBJ9" s="62"/>
      <c r="EBK9" s="62"/>
      <c r="EBL9" s="62"/>
      <c r="EBM9" s="62"/>
      <c r="EBN9" s="62"/>
      <c r="EBO9" s="62"/>
      <c r="EBP9" s="62"/>
      <c r="EBQ9" s="62"/>
      <c r="EBR9" s="62"/>
      <c r="EBS9" s="62"/>
      <c r="EBT9" s="62"/>
      <c r="EBU9" s="62"/>
      <c r="EBV9" s="62"/>
      <c r="EBW9" s="62"/>
      <c r="EBX9" s="62"/>
      <c r="EBY9" s="62"/>
      <c r="EBZ9" s="62"/>
      <c r="ECA9" s="62"/>
      <c r="ECB9" s="62"/>
      <c r="ECC9" s="62"/>
      <c r="ECD9" s="62"/>
      <c r="ECE9" s="62"/>
      <c r="ECF9" s="62"/>
      <c r="ECG9" s="62"/>
      <c r="ECH9" s="62"/>
      <c r="ECI9" s="62"/>
      <c r="ECJ9" s="62"/>
      <c r="ECK9" s="62"/>
      <c r="ECL9" s="62"/>
      <c r="ECM9" s="62"/>
      <c r="ECN9" s="62"/>
      <c r="ECO9" s="62"/>
      <c r="ECP9" s="62"/>
      <c r="ECQ9" s="62"/>
      <c r="ECR9" s="62"/>
      <c r="ECS9" s="62"/>
      <c r="ECT9" s="62"/>
      <c r="ECU9" s="62"/>
      <c r="ECV9" s="62"/>
      <c r="ECW9" s="62"/>
      <c r="ECX9" s="62"/>
      <c r="ECY9" s="62"/>
      <c r="ECZ9" s="62"/>
      <c r="EDA9" s="62"/>
      <c r="EDB9" s="62"/>
      <c r="EDC9" s="62"/>
      <c r="EDD9" s="62"/>
      <c r="EDE9" s="62"/>
      <c r="EDF9" s="62"/>
      <c r="EDG9" s="62"/>
      <c r="EDH9" s="62"/>
      <c r="EDI9" s="62"/>
      <c r="EDJ9" s="62"/>
      <c r="EDK9" s="62"/>
      <c r="EDL9" s="62"/>
      <c r="EDM9" s="62"/>
      <c r="EDN9" s="62"/>
      <c r="EDO9" s="62"/>
      <c r="EDP9" s="62"/>
      <c r="EDQ9" s="62"/>
      <c r="EDR9" s="62"/>
      <c r="EDS9" s="62"/>
      <c r="EDT9" s="62"/>
      <c r="EDU9" s="62"/>
      <c r="EDV9" s="62"/>
      <c r="EDW9" s="62"/>
      <c r="EDX9" s="62"/>
      <c r="EDY9" s="62"/>
      <c r="EDZ9" s="62"/>
      <c r="EEA9" s="62"/>
      <c r="EEB9" s="62"/>
      <c r="EEC9" s="62"/>
      <c r="EED9" s="62"/>
      <c r="EEE9" s="62"/>
      <c r="EEF9" s="62"/>
      <c r="EEG9" s="62"/>
      <c r="EEH9" s="62"/>
      <c r="EEI9" s="62"/>
      <c r="EEJ9" s="62"/>
      <c r="EEK9" s="62"/>
      <c r="EEL9" s="62"/>
      <c r="EEM9" s="62"/>
      <c r="EEN9" s="62"/>
      <c r="EEO9" s="62"/>
      <c r="EEP9" s="62"/>
      <c r="EEQ9" s="62"/>
      <c r="EER9" s="62"/>
      <c r="EES9" s="62"/>
      <c r="EET9" s="62"/>
      <c r="EEU9" s="62"/>
      <c r="EEV9" s="62"/>
      <c r="EEW9" s="62"/>
      <c r="EEX9" s="62"/>
      <c r="EEY9" s="62"/>
      <c r="EEZ9" s="62"/>
      <c r="EFA9" s="62"/>
      <c r="EFB9" s="62"/>
      <c r="EFC9" s="62"/>
      <c r="EFD9" s="62"/>
      <c r="EFE9" s="62"/>
      <c r="EFF9" s="62"/>
      <c r="EFG9" s="62"/>
      <c r="EFH9" s="62"/>
      <c r="EFI9" s="62"/>
      <c r="EFJ9" s="62"/>
      <c r="EFK9" s="62"/>
      <c r="EFL9" s="62"/>
      <c r="EFM9" s="62"/>
      <c r="EFN9" s="62"/>
      <c r="EFO9" s="62"/>
      <c r="EFP9" s="62"/>
      <c r="EFQ9" s="62"/>
      <c r="EFR9" s="62"/>
      <c r="EFS9" s="62"/>
      <c r="EFT9" s="62"/>
      <c r="EFU9" s="62"/>
      <c r="EFV9" s="62"/>
      <c r="EFW9" s="62"/>
      <c r="EFX9" s="62"/>
      <c r="EFY9" s="62"/>
      <c r="EFZ9" s="62"/>
      <c r="EGA9" s="62"/>
      <c r="EGB9" s="62"/>
      <c r="EGC9" s="62"/>
      <c r="EGD9" s="62"/>
      <c r="EGE9" s="62"/>
      <c r="EGF9" s="62"/>
      <c r="EGG9" s="62"/>
      <c r="EGH9" s="62"/>
      <c r="EGI9" s="62"/>
      <c r="EGJ9" s="62"/>
      <c r="EGK9" s="62"/>
      <c r="EGL9" s="62"/>
      <c r="EGM9" s="62"/>
      <c r="EGN9" s="62"/>
      <c r="EGO9" s="62"/>
      <c r="EGP9" s="62"/>
      <c r="EGQ9" s="62"/>
      <c r="EGR9" s="62"/>
      <c r="EGS9" s="62"/>
      <c r="EGT9" s="62"/>
      <c r="EGU9" s="62"/>
      <c r="EGV9" s="62"/>
      <c r="EGW9" s="62"/>
      <c r="EGX9" s="62"/>
      <c r="EGY9" s="62"/>
      <c r="EGZ9" s="62"/>
      <c r="EHA9" s="62"/>
      <c r="EHB9" s="62"/>
      <c r="EHC9" s="62"/>
      <c r="EHD9" s="62"/>
      <c r="EHE9" s="62"/>
      <c r="EHF9" s="62"/>
      <c r="EHG9" s="62"/>
      <c r="EHH9" s="62"/>
      <c r="EHI9" s="62"/>
      <c r="EHJ9" s="62"/>
      <c r="EHK9" s="62"/>
      <c r="EHL9" s="62"/>
      <c r="EHM9" s="62"/>
      <c r="EHN9" s="62"/>
      <c r="EHO9" s="62"/>
      <c r="EHP9" s="62"/>
      <c r="EHQ9" s="62"/>
      <c r="EHR9" s="62"/>
      <c r="EHS9" s="62"/>
      <c r="EHT9" s="62"/>
      <c r="EHU9" s="62"/>
      <c r="EHV9" s="62"/>
      <c r="EHW9" s="62"/>
      <c r="EHX9" s="62"/>
      <c r="EHY9" s="62"/>
      <c r="EHZ9" s="62"/>
      <c r="EIA9" s="62"/>
      <c r="EIB9" s="62"/>
      <c r="EIC9" s="62"/>
      <c r="EID9" s="62"/>
      <c r="EIE9" s="62"/>
      <c r="EIF9" s="62"/>
      <c r="EIG9" s="62"/>
      <c r="EIH9" s="62"/>
      <c r="EII9" s="62"/>
      <c r="EIJ9" s="62"/>
      <c r="EIK9" s="62"/>
      <c r="EIL9" s="62"/>
      <c r="EIM9" s="62"/>
      <c r="EIN9" s="62"/>
      <c r="EIO9" s="62"/>
      <c r="EIP9" s="62"/>
      <c r="EIQ9" s="62"/>
      <c r="EIR9" s="62"/>
      <c r="EIS9" s="62"/>
      <c r="EIT9" s="62"/>
      <c r="EIU9" s="62"/>
      <c r="EIV9" s="62"/>
      <c r="EIW9" s="62"/>
      <c r="EIX9" s="62"/>
      <c r="EIY9" s="62"/>
      <c r="EIZ9" s="62"/>
      <c r="EJA9" s="62"/>
      <c r="EJB9" s="62"/>
      <c r="EJC9" s="62"/>
      <c r="EJD9" s="62"/>
      <c r="EJE9" s="62"/>
      <c r="EJF9" s="62"/>
      <c r="EJG9" s="62"/>
      <c r="EJH9" s="62"/>
      <c r="EJI9" s="62"/>
      <c r="EJJ9" s="62"/>
      <c r="EJK9" s="62"/>
      <c r="EJL9" s="62"/>
      <c r="EJM9" s="62"/>
      <c r="EJN9" s="62"/>
      <c r="EJO9" s="62"/>
      <c r="EJP9" s="62"/>
      <c r="EJQ9" s="62"/>
      <c r="EJR9" s="62"/>
      <c r="EJS9" s="62"/>
      <c r="EJT9" s="62"/>
      <c r="EJU9" s="62"/>
      <c r="EJV9" s="62"/>
      <c r="EJW9" s="62"/>
      <c r="EJX9" s="62"/>
      <c r="EJY9" s="62"/>
      <c r="EJZ9" s="62"/>
      <c r="EKA9" s="62"/>
      <c r="EKB9" s="62"/>
      <c r="EKC9" s="62"/>
      <c r="EKD9" s="62"/>
      <c r="EKE9" s="62"/>
      <c r="EKF9" s="62"/>
      <c r="EKG9" s="62"/>
      <c r="EKH9" s="62"/>
      <c r="EKI9" s="62"/>
      <c r="EKJ9" s="62"/>
      <c r="EKK9" s="62"/>
      <c r="EKL9" s="62"/>
      <c r="EKM9" s="62"/>
      <c r="EKN9" s="62"/>
      <c r="EKO9" s="62"/>
      <c r="EKP9" s="62"/>
      <c r="EKQ9" s="62"/>
      <c r="EKR9" s="62"/>
      <c r="EKS9" s="62"/>
      <c r="EKT9" s="62"/>
      <c r="EKU9" s="62"/>
      <c r="EKV9" s="62"/>
      <c r="EKW9" s="62"/>
      <c r="EKX9" s="62"/>
      <c r="EKY9" s="62"/>
      <c r="EKZ9" s="62"/>
      <c r="ELA9" s="62"/>
      <c r="ELB9" s="62"/>
      <c r="ELC9" s="62"/>
      <c r="ELD9" s="62"/>
      <c r="ELE9" s="62"/>
      <c r="ELF9" s="62"/>
      <c r="ELG9" s="62"/>
      <c r="ELH9" s="62"/>
      <c r="ELI9" s="62"/>
      <c r="ELJ9" s="62"/>
      <c r="ELK9" s="62"/>
      <c r="ELL9" s="62"/>
      <c r="ELM9" s="62"/>
      <c r="ELN9" s="62"/>
      <c r="ELO9" s="62"/>
      <c r="ELP9" s="62"/>
      <c r="ELQ9" s="62"/>
      <c r="ELR9" s="62"/>
      <c r="ELS9" s="62"/>
      <c r="ELT9" s="62"/>
      <c r="ELU9" s="62"/>
      <c r="ELV9" s="62"/>
      <c r="ELW9" s="62"/>
      <c r="ELX9" s="62"/>
      <c r="ELY9" s="62"/>
      <c r="ELZ9" s="62"/>
      <c r="EMA9" s="62"/>
      <c r="EMB9" s="62"/>
      <c r="EMC9" s="62"/>
      <c r="EMD9" s="62"/>
      <c r="EME9" s="62"/>
      <c r="EMF9" s="62"/>
      <c r="EMG9" s="62"/>
      <c r="EMH9" s="62"/>
      <c r="EMI9" s="62"/>
      <c r="EMJ9" s="62"/>
      <c r="EMK9" s="62"/>
      <c r="EML9" s="62"/>
      <c r="EMM9" s="62"/>
      <c r="EMN9" s="62"/>
      <c r="EMO9" s="62"/>
      <c r="EMP9" s="62"/>
      <c r="EMQ9" s="62"/>
      <c r="EMR9" s="62"/>
      <c r="EMS9" s="62"/>
      <c r="EMT9" s="62"/>
      <c r="EMU9" s="62"/>
      <c r="EMV9" s="62"/>
      <c r="EMW9" s="62"/>
      <c r="EMX9" s="62"/>
      <c r="EMY9" s="62"/>
      <c r="EMZ9" s="62"/>
      <c r="ENA9" s="62"/>
      <c r="ENB9" s="62"/>
      <c r="ENC9" s="62"/>
      <c r="END9" s="62"/>
      <c r="ENE9" s="62"/>
      <c r="ENF9" s="62"/>
      <c r="ENG9" s="62"/>
      <c r="ENH9" s="62"/>
      <c r="ENI9" s="62"/>
      <c r="ENJ9" s="62"/>
      <c r="ENK9" s="62"/>
      <c r="ENL9" s="62"/>
      <c r="ENM9" s="62"/>
      <c r="ENN9" s="62"/>
      <c r="ENO9" s="62"/>
      <c r="ENP9" s="62"/>
      <c r="ENQ9" s="62"/>
      <c r="ENR9" s="62"/>
      <c r="ENS9" s="62"/>
      <c r="ENT9" s="62"/>
      <c r="ENU9" s="62"/>
      <c r="ENV9" s="62"/>
      <c r="ENW9" s="62"/>
      <c r="ENX9" s="62"/>
      <c r="ENY9" s="62"/>
      <c r="ENZ9" s="62"/>
      <c r="EOA9" s="62"/>
      <c r="EOB9" s="62"/>
      <c r="EOC9" s="62"/>
      <c r="EOD9" s="62"/>
      <c r="EOE9" s="62"/>
      <c r="EOF9" s="62"/>
      <c r="EOG9" s="62"/>
      <c r="EOH9" s="62"/>
      <c r="EOI9" s="62"/>
      <c r="EOJ9" s="62"/>
      <c r="EOK9" s="62"/>
      <c r="EOL9" s="62"/>
      <c r="EOM9" s="62"/>
      <c r="EON9" s="62"/>
      <c r="EOO9" s="62"/>
      <c r="EOP9" s="62"/>
      <c r="EOQ9" s="62"/>
      <c r="EOR9" s="62"/>
      <c r="EOS9" s="62"/>
      <c r="EOT9" s="62"/>
      <c r="EOU9" s="62"/>
      <c r="EOV9" s="62"/>
      <c r="EOW9" s="62"/>
      <c r="EOX9" s="62"/>
      <c r="EOY9" s="62"/>
      <c r="EOZ9" s="62"/>
      <c r="EPA9" s="62"/>
      <c r="EPB9" s="62"/>
      <c r="EPC9" s="62"/>
      <c r="EPD9" s="62"/>
      <c r="EPE9" s="62"/>
      <c r="EPF9" s="62"/>
      <c r="EPG9" s="62"/>
      <c r="EPH9" s="62"/>
      <c r="EPI9" s="62"/>
      <c r="EPJ9" s="62"/>
      <c r="EPK9" s="62"/>
      <c r="EPL9" s="62"/>
      <c r="EPM9" s="62"/>
      <c r="EPN9" s="62"/>
      <c r="EPO9" s="62"/>
      <c r="EPP9" s="62"/>
      <c r="EPQ9" s="62"/>
      <c r="EPR9" s="62"/>
      <c r="EPS9" s="62"/>
      <c r="EPT9" s="62"/>
      <c r="EPU9" s="62"/>
      <c r="EPV9" s="62"/>
      <c r="EPW9" s="62"/>
      <c r="EPX9" s="62"/>
      <c r="EPY9" s="62"/>
      <c r="EPZ9" s="62"/>
      <c r="EQA9" s="62"/>
      <c r="EQB9" s="62"/>
      <c r="EQC9" s="62"/>
      <c r="EQD9" s="62"/>
      <c r="EQE9" s="62"/>
      <c r="EQF9" s="62"/>
      <c r="EQG9" s="62"/>
      <c r="EQH9" s="62"/>
      <c r="EQI9" s="62"/>
      <c r="EQJ9" s="62"/>
      <c r="EQK9" s="62"/>
      <c r="EQL9" s="62"/>
      <c r="EQM9" s="62"/>
      <c r="EQN9" s="62"/>
      <c r="EQO9" s="62"/>
      <c r="EQP9" s="62"/>
      <c r="EQQ9" s="62"/>
      <c r="EQR9" s="62"/>
      <c r="EQS9" s="62"/>
      <c r="EQT9" s="62"/>
      <c r="EQU9" s="62"/>
      <c r="EQV9" s="62"/>
      <c r="EQW9" s="62"/>
      <c r="EQX9" s="62"/>
      <c r="EQY9" s="62"/>
      <c r="EQZ9" s="62"/>
      <c r="ERA9" s="62"/>
      <c r="ERB9" s="62"/>
      <c r="ERC9" s="62"/>
      <c r="ERD9" s="62"/>
      <c r="ERE9" s="62"/>
      <c r="ERF9" s="62"/>
      <c r="ERG9" s="62"/>
      <c r="ERH9" s="62"/>
      <c r="ERI9" s="62"/>
      <c r="ERJ9" s="62"/>
      <c r="ERK9" s="62"/>
      <c r="ERL9" s="62"/>
      <c r="ERM9" s="62"/>
      <c r="ERN9" s="62"/>
      <c r="ERO9" s="62"/>
      <c r="ERP9" s="62"/>
      <c r="ERQ9" s="62"/>
      <c r="ERR9" s="62"/>
      <c r="ERS9" s="62"/>
      <c r="ERT9" s="62"/>
      <c r="ERU9" s="62"/>
      <c r="ERV9" s="62"/>
      <c r="ERW9" s="62"/>
      <c r="ERX9" s="62"/>
      <c r="ERY9" s="62"/>
      <c r="ERZ9" s="62"/>
      <c r="ESA9" s="62"/>
      <c r="ESB9" s="62"/>
      <c r="ESC9" s="62"/>
      <c r="ESD9" s="62"/>
      <c r="ESE9" s="62"/>
      <c r="ESF9" s="62"/>
      <c r="ESG9" s="62"/>
      <c r="ESH9" s="62"/>
      <c r="ESI9" s="62"/>
      <c r="ESJ9" s="62"/>
      <c r="ESK9" s="62"/>
      <c r="ESL9" s="62"/>
      <c r="ESM9" s="62"/>
      <c r="ESN9" s="62"/>
      <c r="ESO9" s="62"/>
      <c r="ESP9" s="62"/>
      <c r="ESQ9" s="62"/>
      <c r="ESR9" s="62"/>
      <c r="ESS9" s="62"/>
      <c r="EST9" s="62"/>
      <c r="ESU9" s="62"/>
      <c r="ESV9" s="62"/>
      <c r="ESW9" s="62"/>
      <c r="ESX9" s="62"/>
      <c r="ESY9" s="62"/>
      <c r="ESZ9" s="62"/>
      <c r="ETA9" s="62"/>
      <c r="ETB9" s="62"/>
      <c r="ETC9" s="62"/>
      <c r="ETD9" s="62"/>
      <c r="ETE9" s="62"/>
      <c r="ETF9" s="62"/>
      <c r="ETG9" s="62"/>
      <c r="ETH9" s="62"/>
      <c r="ETI9" s="62"/>
      <c r="ETJ9" s="62"/>
      <c r="ETK9" s="62"/>
      <c r="ETL9" s="62"/>
      <c r="ETM9" s="62"/>
      <c r="ETN9" s="62"/>
      <c r="ETO9" s="62"/>
      <c r="ETP9" s="62"/>
      <c r="ETQ9" s="62"/>
      <c r="ETR9" s="62"/>
      <c r="ETS9" s="62"/>
      <c r="ETT9" s="62"/>
      <c r="ETU9" s="62"/>
      <c r="ETV9" s="62"/>
      <c r="ETW9" s="62"/>
      <c r="ETX9" s="62"/>
      <c r="ETY9" s="62"/>
      <c r="ETZ9" s="62"/>
      <c r="EUA9" s="62"/>
      <c r="EUB9" s="62"/>
      <c r="EUC9" s="62"/>
      <c r="EUD9" s="62"/>
      <c r="EUE9" s="62"/>
      <c r="EUF9" s="62"/>
      <c r="EUG9" s="62"/>
      <c r="EUH9" s="62"/>
      <c r="EUI9" s="62"/>
      <c r="EUJ9" s="62"/>
      <c r="EUK9" s="62"/>
      <c r="EUL9" s="62"/>
      <c r="EUM9" s="62"/>
      <c r="EUN9" s="62"/>
      <c r="EUO9" s="62"/>
      <c r="EUP9" s="62"/>
      <c r="EUQ9" s="62"/>
      <c r="EUR9" s="62"/>
      <c r="EUS9" s="62"/>
      <c r="EUT9" s="62"/>
      <c r="EUU9" s="62"/>
      <c r="EUV9" s="62"/>
      <c r="EUW9" s="62"/>
      <c r="EUX9" s="62"/>
      <c r="EUY9" s="62"/>
      <c r="EUZ9" s="62"/>
      <c r="EVA9" s="62"/>
      <c r="EVB9" s="62"/>
      <c r="EVC9" s="62"/>
      <c r="EVD9" s="62"/>
      <c r="EVE9" s="62"/>
      <c r="EVF9" s="62"/>
      <c r="EVG9" s="62"/>
      <c r="EVH9" s="62"/>
      <c r="EVI9" s="62"/>
      <c r="EVJ9" s="62"/>
      <c r="EVK9" s="62"/>
      <c r="EVL9" s="62"/>
      <c r="EVM9" s="62"/>
      <c r="EVN9" s="62"/>
      <c r="EVO9" s="62"/>
      <c r="EVP9" s="62"/>
      <c r="EVQ9" s="62"/>
      <c r="EVR9" s="62"/>
      <c r="EVS9" s="62"/>
      <c r="EVT9" s="62"/>
      <c r="EVU9" s="62"/>
      <c r="EVV9" s="62"/>
      <c r="EVW9" s="62"/>
      <c r="EVX9" s="62"/>
      <c r="EVY9" s="62"/>
      <c r="EVZ9" s="62"/>
      <c r="EWA9" s="62"/>
      <c r="EWB9" s="62"/>
      <c r="EWC9" s="62"/>
      <c r="EWD9" s="62"/>
      <c r="EWE9" s="62"/>
      <c r="EWF9" s="62"/>
      <c r="EWG9" s="62"/>
      <c r="EWH9" s="62"/>
      <c r="EWI9" s="62"/>
      <c r="EWJ9" s="62"/>
      <c r="EWK9" s="62"/>
      <c r="EWL9" s="62"/>
      <c r="EWM9" s="62"/>
      <c r="EWN9" s="62"/>
      <c r="EWO9" s="62"/>
      <c r="EWP9" s="62"/>
      <c r="EWQ9" s="62"/>
      <c r="EWR9" s="62"/>
      <c r="EWS9" s="62"/>
      <c r="EWT9" s="62"/>
      <c r="EWU9" s="62"/>
      <c r="EWV9" s="62"/>
      <c r="EWW9" s="62"/>
      <c r="EWX9" s="62"/>
      <c r="EWY9" s="62"/>
      <c r="EWZ9" s="62"/>
      <c r="EXA9" s="62"/>
      <c r="EXB9" s="62"/>
      <c r="EXC9" s="62"/>
      <c r="EXD9" s="62"/>
      <c r="EXE9" s="62"/>
      <c r="EXF9" s="62"/>
      <c r="EXG9" s="62"/>
      <c r="EXH9" s="62"/>
      <c r="EXI9" s="62"/>
      <c r="EXJ9" s="62"/>
      <c r="EXK9" s="62"/>
      <c r="EXL9" s="62"/>
      <c r="EXM9" s="62"/>
      <c r="EXN9" s="62"/>
      <c r="EXO9" s="62"/>
      <c r="EXP9" s="62"/>
      <c r="EXQ9" s="62"/>
      <c r="EXR9" s="62"/>
      <c r="EXS9" s="62"/>
      <c r="EXT9" s="62"/>
      <c r="EXU9" s="62"/>
      <c r="EXV9" s="62"/>
      <c r="EXW9" s="62"/>
      <c r="EXX9" s="62"/>
      <c r="EXY9" s="62"/>
      <c r="EXZ9" s="62"/>
      <c r="EYA9" s="62"/>
      <c r="EYB9" s="62"/>
      <c r="EYC9" s="62"/>
      <c r="EYD9" s="62"/>
      <c r="EYE9" s="62"/>
      <c r="EYF9" s="62"/>
      <c r="EYG9" s="62"/>
      <c r="EYH9" s="62"/>
      <c r="EYI9" s="62"/>
      <c r="EYJ9" s="62"/>
      <c r="EYK9" s="62"/>
      <c r="EYL9" s="62"/>
      <c r="EYM9" s="62"/>
      <c r="EYN9" s="62"/>
      <c r="EYO9" s="62"/>
      <c r="EYP9" s="62"/>
      <c r="EYQ9" s="62"/>
      <c r="EYR9" s="62"/>
      <c r="EYS9" s="62"/>
      <c r="EYT9" s="62"/>
      <c r="EYU9" s="62"/>
      <c r="EYV9" s="62"/>
      <c r="EYW9" s="62"/>
      <c r="EYX9" s="62"/>
      <c r="EYY9" s="62"/>
      <c r="EYZ9" s="62"/>
      <c r="EZA9" s="62"/>
      <c r="EZB9" s="62"/>
      <c r="EZC9" s="62"/>
      <c r="EZD9" s="62"/>
      <c r="EZE9" s="62"/>
      <c r="EZF9" s="62"/>
      <c r="EZG9" s="62"/>
      <c r="EZH9" s="62"/>
      <c r="EZI9" s="62"/>
      <c r="EZJ9" s="62"/>
      <c r="EZK9" s="62"/>
      <c r="EZL9" s="62"/>
      <c r="EZM9" s="62"/>
      <c r="EZN9" s="62"/>
      <c r="EZO9" s="62"/>
      <c r="EZP9" s="62"/>
      <c r="EZQ9" s="62"/>
      <c r="EZR9" s="62"/>
      <c r="EZS9" s="62"/>
      <c r="EZT9" s="62"/>
      <c r="EZU9" s="62"/>
      <c r="EZV9" s="62"/>
      <c r="EZW9" s="62"/>
      <c r="EZX9" s="62"/>
      <c r="EZY9" s="62"/>
      <c r="EZZ9" s="62"/>
      <c r="FAA9" s="62"/>
      <c r="FAB9" s="62"/>
      <c r="FAC9" s="62"/>
      <c r="FAD9" s="62"/>
      <c r="FAE9" s="62"/>
      <c r="FAF9" s="62"/>
      <c r="FAG9" s="62"/>
      <c r="FAH9" s="62"/>
      <c r="FAI9" s="62"/>
      <c r="FAJ9" s="62"/>
      <c r="FAK9" s="62"/>
      <c r="FAL9" s="62"/>
      <c r="FAM9" s="62"/>
      <c r="FAN9" s="62"/>
      <c r="FAO9" s="62"/>
      <c r="FAP9" s="62"/>
      <c r="FAQ9" s="62"/>
      <c r="FAR9" s="62"/>
      <c r="FAS9" s="62"/>
      <c r="FAT9" s="62"/>
      <c r="FAU9" s="62"/>
      <c r="FAV9" s="62"/>
      <c r="FAW9" s="62"/>
      <c r="FAX9" s="62"/>
      <c r="FAY9" s="62"/>
      <c r="FAZ9" s="62"/>
      <c r="FBA9" s="62"/>
      <c r="FBB9" s="62"/>
      <c r="FBC9" s="62"/>
      <c r="FBD9" s="62"/>
      <c r="FBE9" s="62"/>
      <c r="FBF9" s="62"/>
      <c r="FBG9" s="62"/>
      <c r="FBH9" s="62"/>
      <c r="FBI9" s="62"/>
      <c r="FBJ9" s="62"/>
      <c r="FBK9" s="62"/>
      <c r="FBL9" s="62"/>
      <c r="FBM9" s="62"/>
      <c r="FBN9" s="62"/>
      <c r="FBO9" s="62"/>
      <c r="FBP9" s="62"/>
      <c r="FBQ9" s="62"/>
      <c r="FBR9" s="62"/>
      <c r="FBS9" s="62"/>
      <c r="FBT9" s="62"/>
      <c r="FBU9" s="62"/>
      <c r="FBV9" s="62"/>
      <c r="FBW9" s="62"/>
      <c r="FBX9" s="62"/>
      <c r="FBY9" s="62"/>
      <c r="FBZ9" s="62"/>
      <c r="FCA9" s="62"/>
      <c r="FCB9" s="62"/>
      <c r="FCC9" s="62"/>
      <c r="FCD9" s="62"/>
      <c r="FCE9" s="62"/>
      <c r="FCF9" s="62"/>
      <c r="FCG9" s="62"/>
      <c r="FCH9" s="62"/>
      <c r="FCI9" s="62"/>
      <c r="FCJ9" s="62"/>
      <c r="FCK9" s="62"/>
      <c r="FCL9" s="62"/>
      <c r="FCM9" s="62"/>
      <c r="FCN9" s="62"/>
      <c r="FCO9" s="62"/>
      <c r="FCP9" s="62"/>
      <c r="FCQ9" s="62"/>
      <c r="FCR9" s="62"/>
      <c r="FCS9" s="62"/>
      <c r="FCT9" s="62"/>
      <c r="FCU9" s="62"/>
      <c r="FCV9" s="62"/>
      <c r="FCW9" s="62"/>
      <c r="FCX9" s="62"/>
      <c r="FCY9" s="62"/>
      <c r="FCZ9" s="62"/>
      <c r="FDA9" s="62"/>
      <c r="FDB9" s="62"/>
      <c r="FDC9" s="62"/>
      <c r="FDD9" s="62"/>
      <c r="FDE9" s="62"/>
      <c r="FDF9" s="62"/>
      <c r="FDG9" s="62"/>
      <c r="FDH9" s="62"/>
      <c r="FDI9" s="62"/>
      <c r="FDJ9" s="62"/>
      <c r="FDK9" s="62"/>
      <c r="FDL9" s="62"/>
      <c r="FDM9" s="62"/>
      <c r="FDN9" s="62"/>
      <c r="FDO9" s="62"/>
      <c r="FDP9" s="62"/>
      <c r="FDQ9" s="62"/>
      <c r="FDR9" s="62"/>
      <c r="FDS9" s="62"/>
      <c r="FDT9" s="62"/>
      <c r="FDU9" s="62"/>
      <c r="FDV9" s="62"/>
      <c r="FDW9" s="62"/>
      <c r="FDX9" s="62"/>
      <c r="FDY9" s="62"/>
      <c r="FDZ9" s="62"/>
      <c r="FEA9" s="62"/>
      <c r="FEB9" s="62"/>
      <c r="FEC9" s="62"/>
      <c r="FED9" s="62"/>
      <c r="FEE9" s="62"/>
      <c r="FEF9" s="62"/>
      <c r="FEG9" s="62"/>
      <c r="FEH9" s="62"/>
      <c r="FEI9" s="62"/>
      <c r="FEJ9" s="62"/>
      <c r="FEK9" s="62"/>
      <c r="FEL9" s="62"/>
      <c r="FEM9" s="62"/>
      <c r="FEN9" s="62"/>
      <c r="FEO9" s="62"/>
      <c r="FEP9" s="62"/>
      <c r="FEQ9" s="62"/>
      <c r="FER9" s="62"/>
      <c r="FES9" s="62"/>
      <c r="FET9" s="62"/>
      <c r="FEU9" s="62"/>
      <c r="FEV9" s="62"/>
      <c r="FEW9" s="62"/>
      <c r="FEX9" s="62"/>
      <c r="FEY9" s="62"/>
      <c r="FEZ9" s="62"/>
      <c r="FFA9" s="62"/>
      <c r="FFB9" s="62"/>
      <c r="FFC9" s="62"/>
      <c r="FFD9" s="62"/>
      <c r="FFE9" s="62"/>
      <c r="FFF9" s="62"/>
      <c r="FFG9" s="62"/>
      <c r="FFH9" s="62"/>
      <c r="FFI9" s="62"/>
      <c r="FFJ9" s="62"/>
      <c r="FFK9" s="62"/>
      <c r="FFL9" s="62"/>
      <c r="FFM9" s="62"/>
      <c r="FFN9" s="62"/>
      <c r="FFO9" s="62"/>
      <c r="FFP9" s="62"/>
      <c r="FFQ9" s="62"/>
      <c r="FFR9" s="62"/>
      <c r="FFS9" s="62"/>
      <c r="FFT9" s="62"/>
      <c r="FFU9" s="62"/>
      <c r="FFV9" s="62"/>
      <c r="FFW9" s="62"/>
      <c r="FFX9" s="62"/>
      <c r="FFY9" s="62"/>
      <c r="FFZ9" s="62"/>
      <c r="FGA9" s="62"/>
      <c r="FGB9" s="62"/>
      <c r="FGC9" s="62"/>
      <c r="FGD9" s="62"/>
      <c r="FGE9" s="62"/>
      <c r="FGF9" s="62"/>
      <c r="FGG9" s="62"/>
      <c r="FGH9" s="62"/>
      <c r="FGI9" s="62"/>
      <c r="FGJ9" s="62"/>
      <c r="FGK9" s="62"/>
      <c r="FGL9" s="62"/>
      <c r="FGM9" s="62"/>
      <c r="FGN9" s="62"/>
      <c r="FGO9" s="62"/>
      <c r="FGP9" s="62"/>
      <c r="FGQ9" s="62"/>
      <c r="FGR9" s="62"/>
      <c r="FGS9" s="62"/>
      <c r="FGT9" s="62"/>
      <c r="FGU9" s="62"/>
      <c r="FGV9" s="62"/>
      <c r="FGW9" s="62"/>
      <c r="FGX9" s="62"/>
      <c r="FGY9" s="62"/>
      <c r="FGZ9" s="62"/>
      <c r="FHA9" s="62"/>
      <c r="FHB9" s="62"/>
      <c r="FHC9" s="62"/>
      <c r="FHD9" s="62"/>
      <c r="FHE9" s="62"/>
      <c r="FHF9" s="62"/>
      <c r="FHG9" s="62"/>
      <c r="FHH9" s="62"/>
      <c r="FHI9" s="62"/>
      <c r="FHJ9" s="62"/>
      <c r="FHK9" s="62"/>
      <c r="FHL9" s="62"/>
      <c r="FHM9" s="62"/>
      <c r="FHN9" s="62"/>
      <c r="FHO9" s="62"/>
      <c r="FHP9" s="62"/>
      <c r="FHQ9" s="62"/>
      <c r="FHR9" s="62"/>
      <c r="FHS9" s="62"/>
      <c r="FHT9" s="62"/>
      <c r="FHU9" s="62"/>
      <c r="FHV9" s="62"/>
      <c r="FHW9" s="62"/>
      <c r="FHX9" s="62"/>
      <c r="FHY9" s="62"/>
      <c r="FHZ9" s="62"/>
      <c r="FIA9" s="62"/>
      <c r="FIB9" s="62"/>
      <c r="FIC9" s="62"/>
      <c r="FID9" s="62"/>
      <c r="FIE9" s="62"/>
      <c r="FIF9" s="62"/>
      <c r="FIG9" s="62"/>
      <c r="FIH9" s="62"/>
      <c r="FII9" s="62"/>
      <c r="FIJ9" s="62"/>
      <c r="FIK9" s="62"/>
      <c r="FIL9" s="62"/>
      <c r="FIM9" s="62"/>
      <c r="FIN9" s="62"/>
      <c r="FIO9" s="62"/>
      <c r="FIP9" s="62"/>
      <c r="FIQ9" s="62"/>
      <c r="FIR9" s="62"/>
      <c r="FIS9" s="62"/>
      <c r="FIT9" s="62"/>
      <c r="FIU9" s="62"/>
      <c r="FIV9" s="62"/>
      <c r="FIW9" s="62"/>
      <c r="FIX9" s="62"/>
      <c r="FIY9" s="62"/>
      <c r="FIZ9" s="62"/>
      <c r="FJA9" s="62"/>
      <c r="FJB9" s="62"/>
      <c r="FJC9" s="62"/>
      <c r="FJD9" s="62"/>
      <c r="FJE9" s="62"/>
      <c r="FJF9" s="62"/>
      <c r="FJG9" s="62"/>
      <c r="FJH9" s="62"/>
      <c r="FJI9" s="62"/>
      <c r="FJJ9" s="62"/>
      <c r="FJK9" s="62"/>
      <c r="FJL9" s="62"/>
      <c r="FJM9" s="62"/>
      <c r="FJN9" s="62"/>
      <c r="FJO9" s="62"/>
      <c r="FJP9" s="62"/>
      <c r="FJQ9" s="62"/>
      <c r="FJR9" s="62"/>
      <c r="FJS9" s="62"/>
      <c r="FJT9" s="62"/>
      <c r="FJU9" s="62"/>
      <c r="FJV9" s="62"/>
      <c r="FJW9" s="62"/>
      <c r="FJX9" s="62"/>
      <c r="FJY9" s="62"/>
      <c r="FJZ9" s="62"/>
      <c r="FKA9" s="62"/>
      <c r="FKB9" s="62"/>
      <c r="FKC9" s="62"/>
      <c r="FKD9" s="62"/>
      <c r="FKE9" s="62"/>
      <c r="FKF9" s="62"/>
      <c r="FKG9" s="62"/>
      <c r="FKH9" s="62"/>
      <c r="FKI9" s="62"/>
      <c r="FKJ9" s="62"/>
      <c r="FKK9" s="62"/>
      <c r="FKL9" s="62"/>
      <c r="FKM9" s="62"/>
      <c r="FKN9" s="62"/>
      <c r="FKO9" s="62"/>
      <c r="FKP9" s="62"/>
      <c r="FKQ9" s="62"/>
      <c r="FKR9" s="62"/>
      <c r="FKS9" s="62"/>
      <c r="FKT9" s="62"/>
      <c r="FKU9" s="62"/>
      <c r="FKV9" s="62"/>
      <c r="FKW9" s="62"/>
      <c r="FKX9" s="62"/>
      <c r="FKY9" s="62"/>
      <c r="FKZ9" s="62"/>
      <c r="FLA9" s="62"/>
      <c r="FLB9" s="62"/>
      <c r="FLC9" s="62"/>
      <c r="FLD9" s="62"/>
      <c r="FLE9" s="62"/>
      <c r="FLF9" s="62"/>
      <c r="FLG9" s="62"/>
      <c r="FLH9" s="62"/>
      <c r="FLI9" s="62"/>
      <c r="FLJ9" s="62"/>
      <c r="FLK9" s="62"/>
      <c r="FLL9" s="62"/>
      <c r="FLM9" s="62"/>
      <c r="FLN9" s="62"/>
      <c r="FLO9" s="62"/>
      <c r="FLP9" s="62"/>
      <c r="FLQ9" s="62"/>
      <c r="FLR9" s="62"/>
      <c r="FLS9" s="62"/>
      <c r="FLT9" s="62"/>
      <c r="FLU9" s="62"/>
      <c r="FLV9" s="62"/>
      <c r="FLW9" s="62"/>
      <c r="FLX9" s="62"/>
      <c r="FLY9" s="62"/>
      <c r="FLZ9" s="62"/>
      <c r="FMA9" s="62"/>
      <c r="FMB9" s="62"/>
      <c r="FMC9" s="62"/>
      <c r="FMD9" s="62"/>
      <c r="FME9" s="62"/>
      <c r="FMF9" s="62"/>
      <c r="FMG9" s="62"/>
      <c r="FMH9" s="62"/>
      <c r="FMI9" s="62"/>
      <c r="FMJ9" s="62"/>
      <c r="FMK9" s="62"/>
      <c r="FML9" s="62"/>
      <c r="FMM9" s="62"/>
      <c r="FMN9" s="62"/>
      <c r="FMO9" s="62"/>
      <c r="FMP9" s="62"/>
      <c r="FMQ9" s="62"/>
      <c r="FMR9" s="62"/>
      <c r="FMS9" s="62"/>
      <c r="FMT9" s="62"/>
      <c r="FMU9" s="62"/>
      <c r="FMV9" s="62"/>
      <c r="FMW9" s="62"/>
      <c r="FMX9" s="62"/>
      <c r="FMY9" s="62"/>
      <c r="FMZ9" s="62"/>
      <c r="FNA9" s="62"/>
      <c r="FNB9" s="62"/>
      <c r="FNC9" s="62"/>
      <c r="FND9" s="62"/>
      <c r="FNE9" s="62"/>
      <c r="FNF9" s="62"/>
      <c r="FNG9" s="62"/>
      <c r="FNH9" s="62"/>
      <c r="FNI9" s="62"/>
      <c r="FNJ9" s="62"/>
      <c r="FNK9" s="62"/>
      <c r="FNL9" s="62"/>
      <c r="FNM9" s="62"/>
      <c r="FNN9" s="62"/>
      <c r="FNO9" s="62"/>
      <c r="FNP9" s="62"/>
      <c r="FNQ9" s="62"/>
      <c r="FNR9" s="62"/>
      <c r="FNS9" s="62"/>
      <c r="FNT9" s="62"/>
      <c r="FNU9" s="62"/>
      <c r="FNV9" s="62"/>
      <c r="FNW9" s="62"/>
      <c r="FNX9" s="62"/>
      <c r="FNY9" s="62"/>
      <c r="FNZ9" s="62"/>
      <c r="FOA9" s="62"/>
      <c r="FOB9" s="62"/>
      <c r="FOC9" s="62"/>
      <c r="FOD9" s="62"/>
      <c r="FOE9" s="62"/>
      <c r="FOF9" s="62"/>
      <c r="FOG9" s="62"/>
      <c r="FOH9" s="62"/>
      <c r="FOI9" s="62"/>
      <c r="FOJ9" s="62"/>
      <c r="FOK9" s="62"/>
      <c r="FOL9" s="62"/>
      <c r="FOM9" s="62"/>
      <c r="FON9" s="62"/>
      <c r="FOO9" s="62"/>
      <c r="FOP9" s="62"/>
      <c r="FOQ9" s="62"/>
      <c r="FOR9" s="62"/>
      <c r="FOS9" s="62"/>
      <c r="FOT9" s="62"/>
      <c r="FOU9" s="62"/>
      <c r="FOV9" s="62"/>
      <c r="FOW9" s="62"/>
      <c r="FOX9" s="62"/>
      <c r="FOY9" s="62"/>
      <c r="FOZ9" s="62"/>
      <c r="FPA9" s="62"/>
      <c r="FPB9" s="62"/>
      <c r="FPC9" s="62"/>
      <c r="FPD9" s="62"/>
      <c r="FPE9" s="62"/>
      <c r="FPF9" s="62"/>
      <c r="FPG9" s="62"/>
      <c r="FPH9" s="62"/>
      <c r="FPI9" s="62"/>
      <c r="FPJ9" s="62"/>
      <c r="FPK9" s="62"/>
      <c r="FPL9" s="62"/>
      <c r="FPM9" s="62"/>
      <c r="FPN9" s="62"/>
      <c r="FPO9" s="62"/>
      <c r="FPP9" s="62"/>
      <c r="FPQ9" s="62"/>
      <c r="FPR9" s="62"/>
      <c r="FPS9" s="62"/>
      <c r="FPT9" s="62"/>
      <c r="FPU9" s="62"/>
      <c r="FPV9" s="62"/>
      <c r="FPW9" s="62"/>
      <c r="FPX9" s="62"/>
      <c r="FPY9" s="62"/>
      <c r="FPZ9" s="62"/>
      <c r="FQA9" s="62"/>
      <c r="FQB9" s="62"/>
      <c r="FQC9" s="62"/>
      <c r="FQD9" s="62"/>
      <c r="FQE9" s="62"/>
      <c r="FQF9" s="62"/>
      <c r="FQG9" s="62"/>
      <c r="FQH9" s="62"/>
      <c r="FQI9" s="62"/>
      <c r="FQJ9" s="62"/>
      <c r="FQK9" s="62"/>
      <c r="FQL9" s="62"/>
      <c r="FQM9" s="62"/>
      <c r="FQN9" s="62"/>
      <c r="FQO9" s="62"/>
      <c r="FQP9" s="62"/>
      <c r="FQQ9" s="62"/>
      <c r="FQR9" s="62"/>
      <c r="FQS9" s="62"/>
      <c r="FQT9" s="62"/>
      <c r="FQU9" s="62"/>
      <c r="FQV9" s="62"/>
      <c r="FQW9" s="62"/>
      <c r="FQX9" s="62"/>
      <c r="FQY9" s="62"/>
      <c r="FQZ9" s="62"/>
      <c r="FRA9" s="62"/>
      <c r="FRB9" s="62"/>
      <c r="FRC9" s="62"/>
      <c r="FRD9" s="62"/>
      <c r="FRE9" s="62"/>
      <c r="FRF9" s="62"/>
      <c r="FRG9" s="62"/>
      <c r="FRH9" s="62"/>
      <c r="FRI9" s="62"/>
      <c r="FRJ9" s="62"/>
      <c r="FRK9" s="62"/>
      <c r="FRL9" s="62"/>
      <c r="FRM9" s="62"/>
      <c r="FRN9" s="62"/>
      <c r="FRO9" s="62"/>
      <c r="FRP9" s="62"/>
      <c r="FRQ9" s="62"/>
      <c r="FRR9" s="62"/>
      <c r="FRS9" s="62"/>
      <c r="FRT9" s="62"/>
      <c r="FRU9" s="62"/>
      <c r="FRV9" s="62"/>
      <c r="FRW9" s="62"/>
      <c r="FRX9" s="62"/>
      <c r="FRY9" s="62"/>
      <c r="FRZ9" s="62"/>
      <c r="FSA9" s="62"/>
      <c r="FSB9" s="62"/>
      <c r="FSC9" s="62"/>
      <c r="FSD9" s="62"/>
      <c r="FSE9" s="62"/>
      <c r="FSF9" s="62"/>
      <c r="FSG9" s="62"/>
      <c r="FSH9" s="62"/>
      <c r="FSI9" s="62"/>
      <c r="FSJ9" s="62"/>
      <c r="FSK9" s="62"/>
      <c r="FSL9" s="62"/>
      <c r="FSM9" s="62"/>
      <c r="FSN9" s="62"/>
      <c r="FSO9" s="62"/>
      <c r="FSP9" s="62"/>
      <c r="FSQ9" s="62"/>
      <c r="FSR9" s="62"/>
      <c r="FSS9" s="62"/>
      <c r="FST9" s="62"/>
      <c r="FSU9" s="62"/>
      <c r="FSV9" s="62"/>
      <c r="FSW9" s="62"/>
      <c r="FSX9" s="62"/>
      <c r="FSY9" s="62"/>
      <c r="FSZ9" s="62"/>
      <c r="FTA9" s="62"/>
      <c r="FTB9" s="62"/>
      <c r="FTC9" s="62"/>
      <c r="FTD9" s="62"/>
      <c r="FTE9" s="62"/>
      <c r="FTF9" s="62"/>
      <c r="FTG9" s="62"/>
      <c r="FTH9" s="62"/>
      <c r="FTI9" s="62"/>
      <c r="FTJ9" s="62"/>
      <c r="FTK9" s="62"/>
      <c r="FTL9" s="62"/>
      <c r="FTM9" s="62"/>
      <c r="FTN9" s="62"/>
      <c r="FTO9" s="62"/>
      <c r="FTP9" s="62"/>
      <c r="FTQ9" s="62"/>
      <c r="FTR9" s="62"/>
      <c r="FTS9" s="62"/>
      <c r="FTT9" s="62"/>
      <c r="FTU9" s="62"/>
      <c r="FTV9" s="62"/>
      <c r="FTW9" s="62"/>
      <c r="FTX9" s="62"/>
      <c r="FTY9" s="62"/>
      <c r="FTZ9" s="62"/>
      <c r="FUA9" s="62"/>
      <c r="FUB9" s="62"/>
      <c r="FUC9" s="62"/>
      <c r="FUD9" s="62"/>
      <c r="FUE9" s="62"/>
      <c r="FUF9" s="62"/>
      <c r="FUG9" s="62"/>
      <c r="FUH9" s="62"/>
      <c r="FUI9" s="62"/>
      <c r="FUJ9" s="62"/>
      <c r="FUK9" s="62"/>
      <c r="FUL9" s="62"/>
      <c r="FUM9" s="62"/>
      <c r="FUN9" s="62"/>
      <c r="FUO9" s="62"/>
      <c r="FUP9" s="62"/>
      <c r="FUQ9" s="62"/>
      <c r="FUR9" s="62"/>
      <c r="FUS9" s="62"/>
      <c r="FUT9" s="62"/>
      <c r="FUU9" s="62"/>
      <c r="FUV9" s="62"/>
      <c r="FUW9" s="62"/>
      <c r="FUX9" s="62"/>
      <c r="FUY9" s="62"/>
      <c r="FUZ9" s="62"/>
      <c r="FVA9" s="62"/>
      <c r="FVB9" s="62"/>
      <c r="FVC9" s="62"/>
      <c r="FVD9" s="62"/>
      <c r="FVE9" s="62"/>
      <c r="FVF9" s="62"/>
      <c r="FVG9" s="62"/>
      <c r="FVH9" s="62"/>
      <c r="FVI9" s="62"/>
      <c r="FVJ9" s="62"/>
      <c r="FVK9" s="62"/>
      <c r="FVL9" s="62"/>
      <c r="FVM9" s="62"/>
      <c r="FVN9" s="62"/>
      <c r="FVO9" s="62"/>
      <c r="FVP9" s="62"/>
      <c r="FVQ9" s="62"/>
      <c r="FVR9" s="62"/>
      <c r="FVS9" s="62"/>
      <c r="FVT9" s="62"/>
      <c r="FVU9" s="62"/>
      <c r="FVV9" s="62"/>
      <c r="FVW9" s="62"/>
      <c r="FVX9" s="62"/>
      <c r="FVY9" s="62"/>
      <c r="FVZ9" s="62"/>
      <c r="FWA9" s="62"/>
      <c r="FWB9" s="62"/>
      <c r="FWC9" s="62"/>
      <c r="FWD9" s="62"/>
      <c r="FWE9" s="62"/>
      <c r="FWF9" s="62"/>
      <c r="FWG9" s="62"/>
      <c r="FWH9" s="62"/>
      <c r="FWI9" s="62"/>
      <c r="FWJ9" s="62"/>
      <c r="FWK9" s="62"/>
      <c r="FWL9" s="62"/>
      <c r="FWM9" s="62"/>
      <c r="FWN9" s="62"/>
      <c r="FWO9" s="62"/>
      <c r="FWP9" s="62"/>
      <c r="FWQ9" s="62"/>
      <c r="FWR9" s="62"/>
      <c r="FWS9" s="62"/>
      <c r="FWT9" s="62"/>
      <c r="FWU9" s="62"/>
      <c r="FWV9" s="62"/>
      <c r="FWW9" s="62"/>
      <c r="FWX9" s="62"/>
      <c r="FWY9" s="62"/>
      <c r="FWZ9" s="62"/>
      <c r="FXA9" s="62"/>
      <c r="FXB9" s="62"/>
      <c r="FXC9" s="62"/>
      <c r="FXD9" s="62"/>
      <c r="FXE9" s="62"/>
      <c r="FXF9" s="62"/>
      <c r="FXG9" s="62"/>
      <c r="FXH9" s="62"/>
      <c r="FXI9" s="62"/>
      <c r="FXJ9" s="62"/>
      <c r="FXK9" s="62"/>
      <c r="FXL9" s="62"/>
      <c r="FXM9" s="62"/>
      <c r="FXN9" s="62"/>
      <c r="FXO9" s="62"/>
      <c r="FXP9" s="62"/>
      <c r="FXQ9" s="62"/>
      <c r="FXR9" s="62"/>
      <c r="FXS9" s="62"/>
      <c r="FXT9" s="62"/>
      <c r="FXU9" s="62"/>
      <c r="FXV9" s="62"/>
      <c r="FXW9" s="62"/>
      <c r="FXX9" s="62"/>
      <c r="FXY9" s="62"/>
      <c r="FXZ9" s="62"/>
      <c r="FYA9" s="62"/>
      <c r="FYB9" s="62"/>
      <c r="FYC9" s="62"/>
      <c r="FYD9" s="62"/>
      <c r="FYE9" s="62"/>
      <c r="FYF9" s="62"/>
      <c r="FYG9" s="62"/>
      <c r="FYH9" s="62"/>
      <c r="FYI9" s="62"/>
      <c r="FYJ9" s="62"/>
      <c r="FYK9" s="62"/>
      <c r="FYL9" s="62"/>
      <c r="FYM9" s="62"/>
      <c r="FYN9" s="62"/>
      <c r="FYO9" s="62"/>
      <c r="FYP9" s="62"/>
      <c r="FYQ9" s="62"/>
      <c r="FYR9" s="62"/>
      <c r="FYS9" s="62"/>
      <c r="FYT9" s="62"/>
      <c r="FYU9" s="62"/>
      <c r="FYV9" s="62"/>
      <c r="FYW9" s="62"/>
      <c r="FYX9" s="62"/>
      <c r="FYY9" s="62"/>
      <c r="FYZ9" s="62"/>
      <c r="FZA9" s="62"/>
      <c r="FZB9" s="62"/>
      <c r="FZC9" s="62"/>
      <c r="FZD9" s="62"/>
      <c r="FZE9" s="62"/>
      <c r="FZF9" s="62"/>
      <c r="FZG9" s="62"/>
      <c r="FZH9" s="62"/>
      <c r="FZI9" s="62"/>
      <c r="FZJ9" s="62"/>
      <c r="FZK9" s="62"/>
      <c r="FZL9" s="62"/>
      <c r="FZM9" s="62"/>
      <c r="FZN9" s="62"/>
      <c r="FZO9" s="62"/>
      <c r="FZP9" s="62"/>
      <c r="FZQ9" s="62"/>
      <c r="FZR9" s="62"/>
      <c r="FZS9" s="62"/>
      <c r="FZT9" s="62"/>
      <c r="FZU9" s="62"/>
      <c r="FZV9" s="62"/>
      <c r="FZW9" s="62"/>
      <c r="FZX9" s="62"/>
      <c r="FZY9" s="62"/>
      <c r="FZZ9" s="62"/>
      <c r="GAA9" s="62"/>
      <c r="GAB9" s="62"/>
      <c r="GAC9" s="62"/>
      <c r="GAD9" s="62"/>
      <c r="GAE9" s="62"/>
      <c r="GAF9" s="62"/>
      <c r="GAG9" s="62"/>
      <c r="GAH9" s="62"/>
      <c r="GAI9" s="62"/>
      <c r="GAJ9" s="62"/>
      <c r="GAK9" s="62"/>
      <c r="GAL9" s="62"/>
      <c r="GAM9" s="62"/>
      <c r="GAN9" s="62"/>
      <c r="GAO9" s="62"/>
      <c r="GAP9" s="62"/>
      <c r="GAQ9" s="62"/>
      <c r="GAR9" s="62"/>
      <c r="GAS9" s="62"/>
      <c r="GAT9" s="62"/>
      <c r="GAU9" s="62"/>
      <c r="GAV9" s="62"/>
      <c r="GAW9" s="62"/>
      <c r="GAX9" s="62"/>
      <c r="GAY9" s="62"/>
      <c r="GAZ9" s="62"/>
      <c r="GBA9" s="62"/>
      <c r="GBB9" s="62"/>
      <c r="GBC9" s="62"/>
      <c r="GBD9" s="62"/>
      <c r="GBE9" s="62"/>
      <c r="GBF9" s="62"/>
      <c r="GBG9" s="62"/>
      <c r="GBH9" s="62"/>
      <c r="GBI9" s="62"/>
      <c r="GBJ9" s="62"/>
      <c r="GBK9" s="62"/>
      <c r="GBL9" s="62"/>
      <c r="GBM9" s="62"/>
      <c r="GBN9" s="62"/>
      <c r="GBO9" s="62"/>
      <c r="GBP9" s="62"/>
      <c r="GBQ9" s="62"/>
      <c r="GBR9" s="62"/>
      <c r="GBS9" s="62"/>
      <c r="GBT9" s="62"/>
      <c r="GBU9" s="62"/>
      <c r="GBV9" s="62"/>
      <c r="GBW9" s="62"/>
      <c r="GBX9" s="62"/>
      <c r="GBY9" s="62"/>
      <c r="GBZ9" s="62"/>
      <c r="GCA9" s="62"/>
      <c r="GCB9" s="62"/>
      <c r="GCC9" s="62"/>
      <c r="GCD9" s="62"/>
      <c r="GCE9" s="62"/>
      <c r="GCF9" s="62"/>
      <c r="GCG9" s="62"/>
      <c r="GCH9" s="62"/>
      <c r="GCI9" s="62"/>
      <c r="GCJ9" s="62"/>
      <c r="GCK9" s="62"/>
      <c r="GCL9" s="62"/>
      <c r="GCM9" s="62"/>
      <c r="GCN9" s="62"/>
      <c r="GCO9" s="62"/>
      <c r="GCP9" s="62"/>
      <c r="GCQ9" s="62"/>
      <c r="GCR9" s="62"/>
      <c r="GCS9" s="62"/>
      <c r="GCT9" s="62"/>
      <c r="GCU9" s="62"/>
      <c r="GCV9" s="62"/>
      <c r="GCW9" s="62"/>
      <c r="GCX9" s="62"/>
      <c r="GCY9" s="62"/>
      <c r="GCZ9" s="62"/>
      <c r="GDA9" s="62"/>
      <c r="GDB9" s="62"/>
      <c r="GDC9" s="62"/>
      <c r="GDD9" s="62"/>
      <c r="GDE9" s="62"/>
      <c r="GDF9" s="62"/>
      <c r="GDG9" s="62"/>
      <c r="GDH9" s="62"/>
      <c r="GDI9" s="62"/>
      <c r="GDJ9" s="62"/>
      <c r="GDK9" s="62"/>
      <c r="GDL9" s="62"/>
      <c r="GDM9" s="62"/>
      <c r="GDN9" s="62"/>
      <c r="GDO9" s="62"/>
      <c r="GDP9" s="62"/>
      <c r="GDQ9" s="62"/>
      <c r="GDR9" s="62"/>
      <c r="GDS9" s="62"/>
      <c r="GDT9" s="62"/>
      <c r="GDU9" s="62"/>
      <c r="GDV9" s="62"/>
      <c r="GDW9" s="62"/>
      <c r="GDX9" s="62"/>
      <c r="GDY9" s="62"/>
      <c r="GDZ9" s="62"/>
      <c r="GEA9" s="62"/>
      <c r="GEB9" s="62"/>
      <c r="GEC9" s="62"/>
      <c r="GED9" s="62"/>
      <c r="GEE9" s="62"/>
      <c r="GEF9" s="62"/>
      <c r="GEG9" s="62"/>
      <c r="GEH9" s="62"/>
      <c r="GEI9" s="62"/>
      <c r="GEJ9" s="62"/>
      <c r="GEK9" s="62"/>
      <c r="GEL9" s="62"/>
      <c r="GEM9" s="62"/>
      <c r="GEN9" s="62"/>
      <c r="GEO9" s="62"/>
      <c r="GEP9" s="62"/>
      <c r="GEQ9" s="62"/>
      <c r="GER9" s="62"/>
      <c r="GES9" s="62"/>
      <c r="GET9" s="62"/>
      <c r="GEU9" s="62"/>
      <c r="GEV9" s="62"/>
      <c r="GEW9" s="62"/>
      <c r="GEX9" s="62"/>
      <c r="GEY9" s="62"/>
      <c r="GEZ9" s="62"/>
      <c r="GFA9" s="62"/>
      <c r="GFB9" s="62"/>
      <c r="GFC9" s="62"/>
      <c r="GFD9" s="62"/>
      <c r="GFE9" s="62"/>
      <c r="GFF9" s="62"/>
      <c r="GFG9" s="62"/>
      <c r="GFH9" s="62"/>
      <c r="GFI9" s="62"/>
      <c r="GFJ9" s="62"/>
      <c r="GFK9" s="62"/>
      <c r="GFL9" s="62"/>
      <c r="GFM9" s="62"/>
      <c r="GFN9" s="62"/>
      <c r="GFO9" s="62"/>
      <c r="GFP9" s="62"/>
      <c r="GFQ9" s="62"/>
      <c r="GFR9" s="62"/>
      <c r="GFS9" s="62"/>
      <c r="GFT9" s="62"/>
      <c r="GFU9" s="62"/>
      <c r="GFV9" s="62"/>
      <c r="GFW9" s="62"/>
      <c r="GFX9" s="62"/>
      <c r="GFY9" s="62"/>
      <c r="GFZ9" s="62"/>
      <c r="GGA9" s="62"/>
      <c r="GGB9" s="62"/>
      <c r="GGC9" s="62"/>
      <c r="GGD9" s="62"/>
      <c r="GGE9" s="62"/>
      <c r="GGF9" s="62"/>
      <c r="GGG9" s="62"/>
      <c r="GGH9" s="62"/>
      <c r="GGI9" s="62"/>
      <c r="GGJ9" s="62"/>
      <c r="GGK9" s="62"/>
      <c r="GGL9" s="62"/>
      <c r="GGM9" s="62"/>
      <c r="GGN9" s="62"/>
      <c r="GGO9" s="62"/>
      <c r="GGP9" s="62"/>
      <c r="GGQ9" s="62"/>
      <c r="GGR9" s="62"/>
      <c r="GGS9" s="62"/>
      <c r="GGT9" s="62"/>
      <c r="GGU9" s="62"/>
      <c r="GGV9" s="62"/>
      <c r="GGW9" s="62"/>
      <c r="GGX9" s="62"/>
      <c r="GGY9" s="62"/>
      <c r="GGZ9" s="62"/>
      <c r="GHA9" s="62"/>
      <c r="GHB9" s="62"/>
      <c r="GHC9" s="62"/>
      <c r="GHD9" s="62"/>
      <c r="GHE9" s="62"/>
      <c r="GHF9" s="62"/>
      <c r="GHG9" s="62"/>
      <c r="GHH9" s="62"/>
      <c r="GHI9" s="62"/>
      <c r="GHJ9" s="62"/>
      <c r="GHK9" s="62"/>
      <c r="GHL9" s="62"/>
      <c r="GHM9" s="62"/>
      <c r="GHN9" s="62"/>
      <c r="GHO9" s="62"/>
      <c r="GHP9" s="62"/>
      <c r="GHQ9" s="62"/>
      <c r="GHR9" s="62"/>
      <c r="GHS9" s="62"/>
      <c r="GHT9" s="62"/>
      <c r="GHU9" s="62"/>
      <c r="GHV9" s="62"/>
      <c r="GHW9" s="62"/>
      <c r="GHX9" s="62"/>
      <c r="GHY9" s="62"/>
      <c r="GHZ9" s="62"/>
      <c r="GIA9" s="62"/>
      <c r="GIB9" s="62"/>
      <c r="GIC9" s="62"/>
      <c r="GID9" s="62"/>
      <c r="GIE9" s="62"/>
      <c r="GIF9" s="62"/>
      <c r="GIG9" s="62"/>
      <c r="GIH9" s="62"/>
      <c r="GII9" s="62"/>
      <c r="GIJ9" s="62"/>
      <c r="GIK9" s="62"/>
      <c r="GIL9" s="62"/>
      <c r="GIM9" s="62"/>
      <c r="GIN9" s="62"/>
      <c r="GIO9" s="62"/>
      <c r="GIP9" s="62"/>
      <c r="GIQ9" s="62"/>
      <c r="GIR9" s="62"/>
      <c r="GIS9" s="62"/>
      <c r="GIT9" s="62"/>
      <c r="GIU9" s="62"/>
      <c r="GIV9" s="62"/>
      <c r="GIW9" s="62"/>
      <c r="GIX9" s="62"/>
      <c r="GIY9" s="62"/>
      <c r="GIZ9" s="62"/>
      <c r="GJA9" s="62"/>
      <c r="GJB9" s="62"/>
      <c r="GJC9" s="62"/>
      <c r="GJD9" s="62"/>
      <c r="GJE9" s="62"/>
      <c r="GJF9" s="62"/>
      <c r="GJG9" s="62"/>
      <c r="GJH9" s="62"/>
      <c r="GJI9" s="62"/>
      <c r="GJJ9" s="62"/>
      <c r="GJK9" s="62"/>
      <c r="GJL9" s="62"/>
      <c r="GJM9" s="62"/>
      <c r="GJN9" s="62"/>
      <c r="GJO9" s="62"/>
      <c r="GJP9" s="62"/>
      <c r="GJQ9" s="62"/>
      <c r="GJR9" s="62"/>
      <c r="GJS9" s="62"/>
      <c r="GJT9" s="62"/>
      <c r="GJU9" s="62"/>
      <c r="GJV9" s="62"/>
      <c r="GJW9" s="62"/>
      <c r="GJX9" s="62"/>
      <c r="GJY9" s="62"/>
      <c r="GJZ9" s="62"/>
      <c r="GKA9" s="62"/>
      <c r="GKB9" s="62"/>
      <c r="GKC9" s="62"/>
      <c r="GKD9" s="62"/>
      <c r="GKE9" s="62"/>
      <c r="GKF9" s="62"/>
      <c r="GKG9" s="62"/>
      <c r="GKH9" s="62"/>
      <c r="GKI9" s="62"/>
      <c r="GKJ9" s="62"/>
      <c r="GKK9" s="62"/>
      <c r="GKL9" s="62"/>
      <c r="GKM9" s="62"/>
      <c r="GKN9" s="62"/>
      <c r="GKO9" s="62"/>
      <c r="GKP9" s="62"/>
      <c r="GKQ9" s="62"/>
      <c r="GKR9" s="62"/>
      <c r="GKS9" s="62"/>
      <c r="GKT9" s="62"/>
      <c r="GKU9" s="62"/>
      <c r="GKV9" s="62"/>
      <c r="GKW9" s="62"/>
      <c r="GKX9" s="62"/>
      <c r="GKY9" s="62"/>
      <c r="GKZ9" s="62"/>
      <c r="GLA9" s="62"/>
      <c r="GLB9" s="62"/>
      <c r="GLC9" s="62"/>
      <c r="GLD9" s="62"/>
      <c r="GLE9" s="62"/>
      <c r="GLF9" s="62"/>
      <c r="GLG9" s="62"/>
      <c r="GLH9" s="62"/>
      <c r="GLI9" s="62"/>
      <c r="GLJ9" s="62"/>
      <c r="GLK9" s="62"/>
      <c r="GLL9" s="62"/>
      <c r="GLM9" s="62"/>
      <c r="GLN9" s="62"/>
      <c r="GLO9" s="62"/>
      <c r="GLP9" s="62"/>
      <c r="GLQ9" s="62"/>
      <c r="GLR9" s="62"/>
      <c r="GLS9" s="62"/>
      <c r="GLT9" s="62"/>
      <c r="GLU9" s="62"/>
      <c r="GLV9" s="62"/>
      <c r="GLW9" s="62"/>
      <c r="GLX9" s="62"/>
      <c r="GLY9" s="62"/>
      <c r="GLZ9" s="62"/>
      <c r="GMA9" s="62"/>
      <c r="GMB9" s="62"/>
      <c r="GMC9" s="62"/>
      <c r="GMD9" s="62"/>
      <c r="GME9" s="62"/>
      <c r="GMF9" s="62"/>
      <c r="GMG9" s="62"/>
      <c r="GMH9" s="62"/>
      <c r="GMI9" s="62"/>
      <c r="GMJ9" s="62"/>
      <c r="GMK9" s="62"/>
      <c r="GML9" s="62"/>
      <c r="GMM9" s="62"/>
      <c r="GMN9" s="62"/>
      <c r="GMO9" s="62"/>
      <c r="GMP9" s="62"/>
      <c r="GMQ9" s="62"/>
      <c r="GMR9" s="62"/>
      <c r="GMS9" s="62"/>
      <c r="GMT9" s="62"/>
      <c r="GMU9" s="62"/>
      <c r="GMV9" s="62"/>
      <c r="GMW9" s="62"/>
      <c r="GMX9" s="62"/>
      <c r="GMY9" s="62"/>
      <c r="GMZ9" s="62"/>
      <c r="GNA9" s="62"/>
      <c r="GNB9" s="62"/>
      <c r="GNC9" s="62"/>
      <c r="GND9" s="62"/>
      <c r="GNE9" s="62"/>
      <c r="GNF9" s="62"/>
      <c r="GNG9" s="62"/>
      <c r="GNH9" s="62"/>
      <c r="GNI9" s="62"/>
      <c r="GNJ9" s="62"/>
      <c r="GNK9" s="62"/>
      <c r="GNL9" s="62"/>
      <c r="GNM9" s="62"/>
      <c r="GNN9" s="62"/>
      <c r="GNO9" s="62"/>
      <c r="GNP9" s="62"/>
      <c r="GNQ9" s="62"/>
      <c r="GNR9" s="62"/>
      <c r="GNS9" s="62"/>
      <c r="GNT9" s="62"/>
      <c r="GNU9" s="62"/>
      <c r="GNV9" s="62"/>
      <c r="GNW9" s="62"/>
      <c r="GNX9" s="62"/>
      <c r="GNY9" s="62"/>
      <c r="GNZ9" s="62"/>
      <c r="GOA9" s="62"/>
      <c r="GOB9" s="62"/>
      <c r="GOC9" s="62"/>
      <c r="GOD9" s="62"/>
      <c r="GOE9" s="62"/>
      <c r="GOF9" s="62"/>
      <c r="GOG9" s="62"/>
      <c r="GOH9" s="62"/>
      <c r="GOI9" s="62"/>
      <c r="GOJ9" s="62"/>
      <c r="GOK9" s="62"/>
      <c r="GOL9" s="62"/>
      <c r="GOM9" s="62"/>
      <c r="GON9" s="62"/>
      <c r="GOO9" s="62"/>
      <c r="GOP9" s="62"/>
      <c r="GOQ9" s="62"/>
      <c r="GOR9" s="62"/>
      <c r="GOS9" s="62"/>
      <c r="GOT9" s="62"/>
      <c r="GOU9" s="62"/>
      <c r="GOV9" s="62"/>
      <c r="GOW9" s="62"/>
      <c r="GOX9" s="62"/>
      <c r="GOY9" s="62"/>
      <c r="GOZ9" s="62"/>
      <c r="GPA9" s="62"/>
      <c r="GPB9" s="62"/>
      <c r="GPC9" s="62"/>
      <c r="GPD9" s="62"/>
      <c r="GPE9" s="62"/>
      <c r="GPF9" s="62"/>
      <c r="GPG9" s="62"/>
      <c r="GPH9" s="62"/>
      <c r="GPI9" s="62"/>
      <c r="GPJ9" s="62"/>
      <c r="GPK9" s="62"/>
      <c r="GPL9" s="62"/>
      <c r="GPM9" s="62"/>
      <c r="GPN9" s="62"/>
      <c r="GPO9" s="62"/>
      <c r="GPP9" s="62"/>
      <c r="GPQ9" s="62"/>
      <c r="GPR9" s="62"/>
      <c r="GPS9" s="62"/>
      <c r="GPT9" s="62"/>
      <c r="GPU9" s="62"/>
      <c r="GPV9" s="62"/>
      <c r="GPW9" s="62"/>
      <c r="GPX9" s="62"/>
      <c r="GPY9" s="62"/>
      <c r="GPZ9" s="62"/>
      <c r="GQA9" s="62"/>
      <c r="GQB9" s="62"/>
      <c r="GQC9" s="62"/>
      <c r="GQD9" s="62"/>
      <c r="GQE9" s="62"/>
      <c r="GQF9" s="62"/>
      <c r="GQG9" s="62"/>
      <c r="GQH9" s="62"/>
      <c r="GQI9" s="62"/>
      <c r="GQJ9" s="62"/>
      <c r="GQK9" s="62"/>
      <c r="GQL9" s="62"/>
      <c r="GQM9" s="62"/>
      <c r="GQN9" s="62"/>
      <c r="GQO9" s="62"/>
      <c r="GQP9" s="62"/>
      <c r="GQQ9" s="62"/>
      <c r="GQR9" s="62"/>
      <c r="GQS9" s="62"/>
      <c r="GQT9" s="62"/>
      <c r="GQU9" s="62"/>
      <c r="GQV9" s="62"/>
      <c r="GQW9" s="62"/>
      <c r="GQX9" s="62"/>
      <c r="GQY9" s="62"/>
      <c r="GQZ9" s="62"/>
      <c r="GRA9" s="62"/>
      <c r="GRB9" s="62"/>
      <c r="GRC9" s="62"/>
      <c r="GRD9" s="62"/>
      <c r="GRE9" s="62"/>
      <c r="GRF9" s="62"/>
      <c r="GRG9" s="62"/>
      <c r="GRH9" s="62"/>
      <c r="GRI9" s="62"/>
      <c r="GRJ9" s="62"/>
      <c r="GRK9" s="62"/>
      <c r="GRL9" s="62"/>
      <c r="GRM9" s="62"/>
      <c r="GRN9" s="62"/>
      <c r="GRO9" s="62"/>
      <c r="GRP9" s="62"/>
      <c r="GRQ9" s="62"/>
      <c r="GRR9" s="62"/>
      <c r="GRS9" s="62"/>
      <c r="GRT9" s="62"/>
      <c r="GRU9" s="62"/>
      <c r="GRV9" s="62"/>
      <c r="GRW9" s="62"/>
      <c r="GRX9" s="62"/>
      <c r="GRY9" s="62"/>
      <c r="GRZ9" s="62"/>
      <c r="GSA9" s="62"/>
      <c r="GSB9" s="62"/>
      <c r="GSC9" s="62"/>
      <c r="GSD9" s="62"/>
      <c r="GSE9" s="62"/>
      <c r="GSF9" s="62"/>
      <c r="GSG9" s="62"/>
      <c r="GSH9" s="62"/>
      <c r="GSI9" s="62"/>
      <c r="GSJ9" s="62"/>
      <c r="GSK9" s="62"/>
      <c r="GSL9" s="62"/>
      <c r="GSM9" s="62"/>
      <c r="GSN9" s="62"/>
      <c r="GSO9" s="62"/>
      <c r="GSP9" s="62"/>
      <c r="GSQ9" s="62"/>
      <c r="GSR9" s="62"/>
      <c r="GSS9" s="62"/>
      <c r="GST9" s="62"/>
      <c r="GSU9" s="62"/>
      <c r="GSV9" s="62"/>
      <c r="GSW9" s="62"/>
      <c r="GSX9" s="62"/>
      <c r="GSY9" s="62"/>
      <c r="GSZ9" s="62"/>
      <c r="GTA9" s="62"/>
      <c r="GTB9" s="62"/>
      <c r="GTC9" s="62"/>
      <c r="GTD9" s="62"/>
      <c r="GTE9" s="62"/>
      <c r="GTF9" s="62"/>
      <c r="GTG9" s="62"/>
      <c r="GTH9" s="62"/>
      <c r="GTI9" s="62"/>
      <c r="GTJ9" s="62"/>
      <c r="GTK9" s="62"/>
      <c r="GTL9" s="62"/>
      <c r="GTM9" s="62"/>
      <c r="GTN9" s="62"/>
      <c r="GTO9" s="62"/>
      <c r="GTP9" s="62"/>
      <c r="GTQ9" s="62"/>
      <c r="GTR9" s="62"/>
      <c r="GTS9" s="62"/>
      <c r="GTT9" s="62"/>
      <c r="GTU9" s="62"/>
      <c r="GTV9" s="62"/>
      <c r="GTW9" s="62"/>
      <c r="GTX9" s="62"/>
      <c r="GTY9" s="62"/>
      <c r="GTZ9" s="62"/>
      <c r="GUA9" s="62"/>
      <c r="GUB9" s="62"/>
      <c r="GUC9" s="62"/>
      <c r="GUD9" s="62"/>
      <c r="GUE9" s="62"/>
      <c r="GUF9" s="62"/>
      <c r="GUG9" s="62"/>
      <c r="GUH9" s="62"/>
      <c r="GUI9" s="62"/>
      <c r="GUJ9" s="62"/>
      <c r="GUK9" s="62"/>
      <c r="GUL9" s="62"/>
      <c r="GUM9" s="62"/>
      <c r="GUN9" s="62"/>
      <c r="GUO9" s="62"/>
      <c r="GUP9" s="62"/>
      <c r="GUQ9" s="62"/>
      <c r="GUR9" s="62"/>
      <c r="GUS9" s="62"/>
      <c r="GUT9" s="62"/>
      <c r="GUU9" s="62"/>
      <c r="GUV9" s="62"/>
      <c r="GUW9" s="62"/>
      <c r="GUX9" s="62"/>
      <c r="GUY9" s="62"/>
      <c r="GUZ9" s="62"/>
      <c r="GVA9" s="62"/>
      <c r="GVB9" s="62"/>
      <c r="GVC9" s="62"/>
      <c r="GVD9" s="62"/>
      <c r="GVE9" s="62"/>
      <c r="GVF9" s="62"/>
      <c r="GVG9" s="62"/>
      <c r="GVH9" s="62"/>
      <c r="GVI9" s="62"/>
      <c r="GVJ9" s="62"/>
      <c r="GVK9" s="62"/>
      <c r="GVL9" s="62"/>
      <c r="GVM9" s="62"/>
      <c r="GVN9" s="62"/>
      <c r="GVO9" s="62"/>
      <c r="GVP9" s="62"/>
      <c r="GVQ9" s="62"/>
      <c r="GVR9" s="62"/>
      <c r="GVS9" s="62"/>
      <c r="GVT9" s="62"/>
      <c r="GVU9" s="62"/>
      <c r="GVV9" s="62"/>
      <c r="GVW9" s="62"/>
      <c r="GVX9" s="62"/>
      <c r="GVY9" s="62"/>
      <c r="GVZ9" s="62"/>
      <c r="GWA9" s="62"/>
      <c r="GWB9" s="62"/>
      <c r="GWC9" s="62"/>
      <c r="GWD9" s="62"/>
      <c r="GWE9" s="62"/>
      <c r="GWF9" s="62"/>
      <c r="GWG9" s="62"/>
      <c r="GWH9" s="62"/>
      <c r="GWI9" s="62"/>
      <c r="GWJ9" s="62"/>
      <c r="GWK9" s="62"/>
      <c r="GWL9" s="62"/>
      <c r="GWM9" s="62"/>
      <c r="GWN9" s="62"/>
      <c r="GWO9" s="62"/>
      <c r="GWP9" s="62"/>
      <c r="GWQ9" s="62"/>
      <c r="GWR9" s="62"/>
      <c r="GWS9" s="62"/>
      <c r="GWT9" s="62"/>
      <c r="GWU9" s="62"/>
      <c r="GWV9" s="62"/>
      <c r="GWW9" s="62"/>
      <c r="GWX9" s="62"/>
      <c r="GWY9" s="62"/>
      <c r="GWZ9" s="62"/>
      <c r="GXA9" s="62"/>
      <c r="GXB9" s="62"/>
      <c r="GXC9" s="62"/>
      <c r="GXD9" s="62"/>
      <c r="GXE9" s="62"/>
      <c r="GXF9" s="62"/>
      <c r="GXG9" s="62"/>
      <c r="GXH9" s="62"/>
      <c r="GXI9" s="62"/>
      <c r="GXJ9" s="62"/>
      <c r="GXK9" s="62"/>
      <c r="GXL9" s="62"/>
      <c r="GXM9" s="62"/>
      <c r="GXN9" s="62"/>
      <c r="GXO9" s="62"/>
      <c r="GXP9" s="62"/>
      <c r="GXQ9" s="62"/>
      <c r="GXR9" s="62"/>
      <c r="GXS9" s="62"/>
      <c r="GXT9" s="62"/>
      <c r="GXU9" s="62"/>
      <c r="GXV9" s="62"/>
      <c r="GXW9" s="62"/>
      <c r="GXX9" s="62"/>
      <c r="GXY9" s="62"/>
      <c r="GXZ9" s="62"/>
      <c r="GYA9" s="62"/>
      <c r="GYB9" s="62"/>
      <c r="GYC9" s="62"/>
      <c r="GYD9" s="62"/>
      <c r="GYE9" s="62"/>
      <c r="GYF9" s="62"/>
      <c r="GYG9" s="62"/>
      <c r="GYH9" s="62"/>
      <c r="GYI9" s="62"/>
      <c r="GYJ9" s="62"/>
      <c r="GYK9" s="62"/>
      <c r="GYL9" s="62"/>
      <c r="GYM9" s="62"/>
      <c r="GYN9" s="62"/>
      <c r="GYO9" s="62"/>
      <c r="GYP9" s="62"/>
      <c r="GYQ9" s="62"/>
      <c r="GYR9" s="62"/>
      <c r="GYS9" s="62"/>
      <c r="GYT9" s="62"/>
      <c r="GYU9" s="62"/>
      <c r="GYV9" s="62"/>
      <c r="GYW9" s="62"/>
      <c r="GYX9" s="62"/>
      <c r="GYY9" s="62"/>
      <c r="GYZ9" s="62"/>
      <c r="GZA9" s="62"/>
      <c r="GZB9" s="62"/>
      <c r="GZC9" s="62"/>
      <c r="GZD9" s="62"/>
      <c r="GZE9" s="62"/>
      <c r="GZF9" s="62"/>
      <c r="GZG9" s="62"/>
      <c r="GZH9" s="62"/>
      <c r="GZI9" s="62"/>
      <c r="GZJ9" s="62"/>
      <c r="GZK9" s="62"/>
      <c r="GZL9" s="62"/>
      <c r="GZM9" s="62"/>
      <c r="GZN9" s="62"/>
      <c r="GZO9" s="62"/>
      <c r="GZP9" s="62"/>
      <c r="GZQ9" s="62"/>
      <c r="GZR9" s="62"/>
      <c r="GZS9" s="62"/>
      <c r="GZT9" s="62"/>
      <c r="GZU9" s="62"/>
      <c r="GZV9" s="62"/>
      <c r="GZW9" s="62"/>
      <c r="GZX9" s="62"/>
      <c r="GZY9" s="62"/>
      <c r="GZZ9" s="62"/>
      <c r="HAA9" s="62"/>
      <c r="HAB9" s="62"/>
      <c r="HAC9" s="62"/>
      <c r="HAD9" s="62"/>
      <c r="HAE9" s="62"/>
      <c r="HAF9" s="62"/>
      <c r="HAG9" s="62"/>
      <c r="HAH9" s="62"/>
      <c r="HAI9" s="62"/>
      <c r="HAJ9" s="62"/>
      <c r="HAK9" s="62"/>
      <c r="HAL9" s="62"/>
      <c r="HAM9" s="62"/>
      <c r="HAN9" s="62"/>
      <c r="HAO9" s="62"/>
      <c r="HAP9" s="62"/>
      <c r="HAQ9" s="62"/>
      <c r="HAR9" s="62"/>
      <c r="HAS9" s="62"/>
      <c r="HAT9" s="62"/>
      <c r="HAU9" s="62"/>
      <c r="HAV9" s="62"/>
      <c r="HAW9" s="62"/>
      <c r="HAX9" s="62"/>
      <c r="HAY9" s="62"/>
      <c r="HAZ9" s="62"/>
      <c r="HBA9" s="62"/>
      <c r="HBB9" s="62"/>
      <c r="HBC9" s="62"/>
      <c r="HBD9" s="62"/>
      <c r="HBE9" s="62"/>
      <c r="HBF9" s="62"/>
      <c r="HBG9" s="62"/>
      <c r="HBH9" s="62"/>
      <c r="HBI9" s="62"/>
      <c r="HBJ9" s="62"/>
      <c r="HBK9" s="62"/>
      <c r="HBL9" s="62"/>
      <c r="HBM9" s="62"/>
      <c r="HBN9" s="62"/>
      <c r="HBO9" s="62"/>
      <c r="HBP9" s="62"/>
      <c r="HBQ9" s="62"/>
      <c r="HBR9" s="62"/>
      <c r="HBS9" s="62"/>
      <c r="HBT9" s="62"/>
      <c r="HBU9" s="62"/>
      <c r="HBV9" s="62"/>
      <c r="HBW9" s="62"/>
      <c r="HBX9" s="62"/>
      <c r="HBY9" s="62"/>
      <c r="HBZ9" s="62"/>
      <c r="HCA9" s="62"/>
      <c r="HCB9" s="62"/>
      <c r="HCC9" s="62"/>
      <c r="HCD9" s="62"/>
      <c r="HCE9" s="62"/>
      <c r="HCF9" s="62"/>
      <c r="HCG9" s="62"/>
      <c r="HCH9" s="62"/>
      <c r="HCI9" s="62"/>
      <c r="HCJ9" s="62"/>
      <c r="HCK9" s="62"/>
      <c r="HCL9" s="62"/>
      <c r="HCM9" s="62"/>
      <c r="HCN9" s="62"/>
      <c r="HCO9" s="62"/>
      <c r="HCP9" s="62"/>
      <c r="HCQ9" s="62"/>
      <c r="HCR9" s="62"/>
      <c r="HCS9" s="62"/>
      <c r="HCT9" s="62"/>
      <c r="HCU9" s="62"/>
      <c r="HCV9" s="62"/>
      <c r="HCW9" s="62"/>
      <c r="HCX9" s="62"/>
      <c r="HCY9" s="62"/>
      <c r="HCZ9" s="62"/>
      <c r="HDA9" s="62"/>
      <c r="HDB9" s="62"/>
      <c r="HDC9" s="62"/>
      <c r="HDD9" s="62"/>
      <c r="HDE9" s="62"/>
      <c r="HDF9" s="62"/>
      <c r="HDG9" s="62"/>
      <c r="HDH9" s="62"/>
      <c r="HDI9" s="62"/>
      <c r="HDJ9" s="62"/>
      <c r="HDK9" s="62"/>
      <c r="HDL9" s="62"/>
      <c r="HDM9" s="62"/>
      <c r="HDN9" s="62"/>
      <c r="HDO9" s="62"/>
      <c r="HDP9" s="62"/>
      <c r="HDQ9" s="62"/>
      <c r="HDR9" s="62"/>
      <c r="HDS9" s="62"/>
      <c r="HDT9" s="62"/>
      <c r="HDU9" s="62"/>
      <c r="HDV9" s="62"/>
      <c r="HDW9" s="62"/>
      <c r="HDX9" s="62"/>
      <c r="HDY9" s="62"/>
      <c r="HDZ9" s="62"/>
      <c r="HEA9" s="62"/>
      <c r="HEB9" s="62"/>
      <c r="HEC9" s="62"/>
      <c r="HED9" s="62"/>
      <c r="HEE9" s="62"/>
      <c r="HEF9" s="62"/>
      <c r="HEG9" s="62"/>
      <c r="HEH9" s="62"/>
      <c r="HEI9" s="62"/>
      <c r="HEJ9" s="62"/>
      <c r="HEK9" s="62"/>
      <c r="HEL9" s="62"/>
      <c r="HEM9" s="62"/>
      <c r="HEN9" s="62"/>
      <c r="HEO9" s="62"/>
      <c r="HEP9" s="62"/>
      <c r="HEQ9" s="62"/>
      <c r="HER9" s="62"/>
      <c r="HES9" s="62"/>
      <c r="HET9" s="62"/>
      <c r="HEU9" s="62"/>
      <c r="HEV9" s="62"/>
      <c r="HEW9" s="62"/>
      <c r="HEX9" s="62"/>
      <c r="HEY9" s="62"/>
      <c r="HEZ9" s="62"/>
      <c r="HFA9" s="62"/>
      <c r="HFB9" s="62"/>
      <c r="HFC9" s="62"/>
      <c r="HFD9" s="62"/>
      <c r="HFE9" s="62"/>
      <c r="HFF9" s="62"/>
      <c r="HFG9" s="62"/>
      <c r="HFH9" s="62"/>
      <c r="HFI9" s="62"/>
      <c r="HFJ9" s="62"/>
      <c r="HFK9" s="62"/>
      <c r="HFL9" s="62"/>
      <c r="HFM9" s="62"/>
      <c r="HFN9" s="62"/>
      <c r="HFO9" s="62"/>
      <c r="HFP9" s="62"/>
      <c r="HFQ9" s="62"/>
      <c r="HFR9" s="62"/>
      <c r="HFS9" s="62"/>
      <c r="HFT9" s="62"/>
      <c r="HFU9" s="62"/>
      <c r="HFV9" s="62"/>
      <c r="HFW9" s="62"/>
      <c r="HFX9" s="62"/>
      <c r="HFY9" s="62"/>
      <c r="HFZ9" s="62"/>
      <c r="HGA9" s="62"/>
      <c r="HGB9" s="62"/>
      <c r="HGC9" s="62"/>
      <c r="HGD9" s="62"/>
      <c r="HGE9" s="62"/>
      <c r="HGF9" s="62"/>
      <c r="HGG9" s="62"/>
      <c r="HGH9" s="62"/>
      <c r="HGI9" s="62"/>
      <c r="HGJ9" s="62"/>
      <c r="HGK9" s="62"/>
      <c r="HGL9" s="62"/>
      <c r="HGM9" s="62"/>
      <c r="HGN9" s="62"/>
      <c r="HGO9" s="62"/>
      <c r="HGP9" s="62"/>
      <c r="HGQ9" s="62"/>
      <c r="HGR9" s="62"/>
      <c r="HGS9" s="62"/>
      <c r="HGT9" s="62"/>
      <c r="HGU9" s="62"/>
      <c r="HGV9" s="62"/>
      <c r="HGW9" s="62"/>
      <c r="HGX9" s="62"/>
      <c r="HGY9" s="62"/>
      <c r="HGZ9" s="62"/>
      <c r="HHA9" s="62"/>
      <c r="HHB9" s="62"/>
      <c r="HHC9" s="62"/>
      <c r="HHD9" s="62"/>
      <c r="HHE9" s="62"/>
      <c r="HHF9" s="62"/>
      <c r="HHG9" s="62"/>
      <c r="HHH9" s="62"/>
      <c r="HHI9" s="62"/>
      <c r="HHJ9" s="62"/>
      <c r="HHK9" s="62"/>
      <c r="HHL9" s="62"/>
      <c r="HHM9" s="62"/>
      <c r="HHN9" s="62"/>
      <c r="HHO9" s="62"/>
      <c r="HHP9" s="62"/>
      <c r="HHQ9" s="62"/>
      <c r="HHR9" s="62"/>
      <c r="HHS9" s="62"/>
      <c r="HHT9" s="62"/>
      <c r="HHU9" s="62"/>
      <c r="HHV9" s="62"/>
      <c r="HHW9" s="62"/>
      <c r="HHX9" s="62"/>
      <c r="HHY9" s="62"/>
      <c r="HHZ9" s="62"/>
      <c r="HIA9" s="62"/>
      <c r="HIB9" s="62"/>
      <c r="HIC9" s="62"/>
      <c r="HID9" s="62"/>
      <c r="HIE9" s="62"/>
      <c r="HIF9" s="62"/>
      <c r="HIG9" s="62"/>
      <c r="HIH9" s="62"/>
      <c r="HII9" s="62"/>
      <c r="HIJ9" s="62"/>
      <c r="HIK9" s="62"/>
      <c r="HIL9" s="62"/>
      <c r="HIM9" s="62"/>
      <c r="HIN9" s="62"/>
      <c r="HIO9" s="62"/>
      <c r="HIP9" s="62"/>
      <c r="HIQ9" s="62"/>
      <c r="HIR9" s="62"/>
      <c r="HIS9" s="62"/>
      <c r="HIT9" s="62"/>
      <c r="HIU9" s="62"/>
      <c r="HIV9" s="62"/>
      <c r="HIW9" s="62"/>
      <c r="HIX9" s="62"/>
      <c r="HIY9" s="62"/>
      <c r="HIZ9" s="62"/>
      <c r="HJA9" s="62"/>
      <c r="HJB9" s="62"/>
      <c r="HJC9" s="62"/>
      <c r="HJD9" s="62"/>
      <c r="HJE9" s="62"/>
      <c r="HJF9" s="62"/>
      <c r="HJG9" s="62"/>
      <c r="HJH9" s="62"/>
      <c r="HJI9" s="62"/>
      <c r="HJJ9" s="62"/>
      <c r="HJK9" s="62"/>
      <c r="HJL9" s="62"/>
      <c r="HJM9" s="62"/>
      <c r="HJN9" s="62"/>
      <c r="HJO9" s="62"/>
      <c r="HJP9" s="62"/>
      <c r="HJQ9" s="62"/>
      <c r="HJR9" s="62"/>
      <c r="HJS9" s="62"/>
      <c r="HJT9" s="62"/>
      <c r="HJU9" s="62"/>
      <c r="HJV9" s="62"/>
      <c r="HJW9" s="62"/>
      <c r="HJX9" s="62"/>
      <c r="HJY9" s="62"/>
      <c r="HJZ9" s="62"/>
      <c r="HKA9" s="62"/>
      <c r="HKB9" s="62"/>
      <c r="HKC9" s="62"/>
      <c r="HKD9" s="62"/>
      <c r="HKE9" s="62"/>
      <c r="HKF9" s="62"/>
      <c r="HKG9" s="62"/>
      <c r="HKH9" s="62"/>
      <c r="HKI9" s="62"/>
      <c r="HKJ9" s="62"/>
      <c r="HKK9" s="62"/>
      <c r="HKL9" s="62"/>
      <c r="HKM9" s="62"/>
      <c r="HKN9" s="62"/>
      <c r="HKO9" s="62"/>
      <c r="HKP9" s="62"/>
      <c r="HKQ9" s="62"/>
      <c r="HKR9" s="62"/>
      <c r="HKS9" s="62"/>
      <c r="HKT9" s="62"/>
      <c r="HKU9" s="62"/>
      <c r="HKV9" s="62"/>
      <c r="HKW9" s="62"/>
      <c r="HKX9" s="62"/>
      <c r="HKY9" s="62"/>
      <c r="HKZ9" s="62"/>
      <c r="HLA9" s="62"/>
      <c r="HLB9" s="62"/>
      <c r="HLC9" s="62"/>
      <c r="HLD9" s="62"/>
      <c r="HLE9" s="62"/>
      <c r="HLF9" s="62"/>
      <c r="HLG9" s="62"/>
      <c r="HLH9" s="62"/>
      <c r="HLI9" s="62"/>
      <c r="HLJ9" s="62"/>
      <c r="HLK9" s="62"/>
      <c r="HLL9" s="62"/>
      <c r="HLM9" s="62"/>
      <c r="HLN9" s="62"/>
      <c r="HLO9" s="62"/>
      <c r="HLP9" s="62"/>
      <c r="HLQ9" s="62"/>
      <c r="HLR9" s="62"/>
      <c r="HLS9" s="62"/>
      <c r="HLT9" s="62"/>
      <c r="HLU9" s="62"/>
      <c r="HLV9" s="62"/>
      <c r="HLW9" s="62"/>
      <c r="HLX9" s="62"/>
      <c r="HLY9" s="62"/>
      <c r="HLZ9" s="62"/>
      <c r="HMA9" s="62"/>
      <c r="HMB9" s="62"/>
      <c r="HMC9" s="62"/>
      <c r="HMD9" s="62"/>
      <c r="HME9" s="62"/>
      <c r="HMF9" s="62"/>
      <c r="HMG9" s="62"/>
      <c r="HMH9" s="62"/>
      <c r="HMI9" s="62"/>
      <c r="HMJ9" s="62"/>
      <c r="HMK9" s="62"/>
      <c r="HML9" s="62"/>
      <c r="HMM9" s="62"/>
      <c r="HMN9" s="62"/>
      <c r="HMO9" s="62"/>
      <c r="HMP9" s="62"/>
      <c r="HMQ9" s="62"/>
      <c r="HMR9" s="62"/>
      <c r="HMS9" s="62"/>
      <c r="HMT9" s="62"/>
      <c r="HMU9" s="62"/>
      <c r="HMV9" s="62"/>
      <c r="HMW9" s="62"/>
      <c r="HMX9" s="62"/>
      <c r="HMY9" s="62"/>
      <c r="HMZ9" s="62"/>
      <c r="HNA9" s="62"/>
      <c r="HNB9" s="62"/>
      <c r="HNC9" s="62"/>
      <c r="HND9" s="62"/>
      <c r="HNE9" s="62"/>
      <c r="HNF9" s="62"/>
      <c r="HNG9" s="62"/>
      <c r="HNH9" s="62"/>
      <c r="HNI9" s="62"/>
      <c r="HNJ9" s="62"/>
      <c r="HNK9" s="62"/>
      <c r="HNL9" s="62"/>
      <c r="HNM9" s="62"/>
      <c r="HNN9" s="62"/>
      <c r="HNO9" s="62"/>
      <c r="HNP9" s="62"/>
      <c r="HNQ9" s="62"/>
      <c r="HNR9" s="62"/>
      <c r="HNS9" s="62"/>
      <c r="HNT9" s="62"/>
      <c r="HNU9" s="62"/>
      <c r="HNV9" s="62"/>
      <c r="HNW9" s="62"/>
      <c r="HNX9" s="62"/>
      <c r="HNY9" s="62"/>
      <c r="HNZ9" s="62"/>
      <c r="HOA9" s="62"/>
      <c r="HOB9" s="62"/>
      <c r="HOC9" s="62"/>
      <c r="HOD9" s="62"/>
      <c r="HOE9" s="62"/>
      <c r="HOF9" s="62"/>
      <c r="HOG9" s="62"/>
      <c r="HOH9" s="62"/>
      <c r="HOI9" s="62"/>
      <c r="HOJ9" s="62"/>
      <c r="HOK9" s="62"/>
      <c r="HOL9" s="62"/>
      <c r="HOM9" s="62"/>
      <c r="HON9" s="62"/>
      <c r="HOO9" s="62"/>
      <c r="HOP9" s="62"/>
      <c r="HOQ9" s="62"/>
      <c r="HOR9" s="62"/>
      <c r="HOS9" s="62"/>
      <c r="HOT9" s="62"/>
      <c r="HOU9" s="62"/>
      <c r="HOV9" s="62"/>
      <c r="HOW9" s="62"/>
      <c r="HOX9" s="62"/>
      <c r="HOY9" s="62"/>
      <c r="HOZ9" s="62"/>
      <c r="HPA9" s="62"/>
      <c r="HPB9" s="62"/>
      <c r="HPC9" s="62"/>
      <c r="HPD9" s="62"/>
      <c r="HPE9" s="62"/>
      <c r="HPF9" s="62"/>
      <c r="HPG9" s="62"/>
      <c r="HPH9" s="62"/>
      <c r="HPI9" s="62"/>
      <c r="HPJ9" s="62"/>
      <c r="HPK9" s="62"/>
      <c r="HPL9" s="62"/>
      <c r="HPM9" s="62"/>
      <c r="HPN9" s="62"/>
      <c r="HPO9" s="62"/>
      <c r="HPP9" s="62"/>
      <c r="HPQ9" s="62"/>
      <c r="HPR9" s="62"/>
      <c r="HPS9" s="62"/>
      <c r="HPT9" s="62"/>
      <c r="HPU9" s="62"/>
      <c r="HPV9" s="62"/>
      <c r="HPW9" s="62"/>
      <c r="HPX9" s="62"/>
      <c r="HPY9" s="62"/>
      <c r="HPZ9" s="62"/>
      <c r="HQA9" s="62"/>
      <c r="HQB9" s="62"/>
      <c r="HQC9" s="62"/>
      <c r="HQD9" s="62"/>
      <c r="HQE9" s="62"/>
      <c r="HQF9" s="62"/>
      <c r="HQG9" s="62"/>
      <c r="HQH9" s="62"/>
      <c r="HQI9" s="62"/>
      <c r="HQJ9" s="62"/>
      <c r="HQK9" s="62"/>
      <c r="HQL9" s="62"/>
      <c r="HQM9" s="62"/>
      <c r="HQN9" s="62"/>
      <c r="HQO9" s="62"/>
      <c r="HQP9" s="62"/>
      <c r="HQQ9" s="62"/>
      <c r="HQR9" s="62"/>
      <c r="HQS9" s="62"/>
      <c r="HQT9" s="62"/>
      <c r="HQU9" s="62"/>
      <c r="HQV9" s="62"/>
      <c r="HQW9" s="62"/>
      <c r="HQX9" s="62"/>
      <c r="HQY9" s="62"/>
      <c r="HQZ9" s="62"/>
      <c r="HRA9" s="62"/>
      <c r="HRB9" s="62"/>
      <c r="HRC9" s="62"/>
      <c r="HRD9" s="62"/>
      <c r="HRE9" s="62"/>
      <c r="HRF9" s="62"/>
      <c r="HRG9" s="62"/>
      <c r="HRH9" s="62"/>
      <c r="HRI9" s="62"/>
      <c r="HRJ9" s="62"/>
      <c r="HRK9" s="62"/>
      <c r="HRL9" s="62"/>
      <c r="HRM9" s="62"/>
      <c r="HRN9" s="62"/>
      <c r="HRO9" s="62"/>
      <c r="HRP9" s="62"/>
      <c r="HRQ9" s="62"/>
      <c r="HRR9" s="62"/>
      <c r="HRS9" s="62"/>
      <c r="HRT9" s="62"/>
      <c r="HRU9" s="62"/>
      <c r="HRV9" s="62"/>
      <c r="HRW9" s="62"/>
      <c r="HRX9" s="62"/>
      <c r="HRY9" s="62"/>
      <c r="HRZ9" s="62"/>
      <c r="HSA9" s="62"/>
      <c r="HSB9" s="62"/>
      <c r="HSC9" s="62"/>
      <c r="HSD9" s="62"/>
      <c r="HSE9" s="62"/>
      <c r="HSF9" s="62"/>
      <c r="HSG9" s="62"/>
      <c r="HSH9" s="62"/>
      <c r="HSI9" s="62"/>
      <c r="HSJ9" s="62"/>
      <c r="HSK9" s="62"/>
      <c r="HSL9" s="62"/>
      <c r="HSM9" s="62"/>
      <c r="HSN9" s="62"/>
      <c r="HSO9" s="62"/>
      <c r="HSP9" s="62"/>
      <c r="HSQ9" s="62"/>
      <c r="HSR9" s="62"/>
      <c r="HSS9" s="62"/>
      <c r="HST9" s="62"/>
      <c r="HSU9" s="62"/>
      <c r="HSV9" s="62"/>
      <c r="HSW9" s="62"/>
      <c r="HSX9" s="62"/>
      <c r="HSY9" s="62"/>
      <c r="HSZ9" s="62"/>
      <c r="HTA9" s="62"/>
      <c r="HTB9" s="62"/>
      <c r="HTC9" s="62"/>
      <c r="HTD9" s="62"/>
      <c r="HTE9" s="62"/>
      <c r="HTF9" s="62"/>
      <c r="HTG9" s="62"/>
      <c r="HTH9" s="62"/>
      <c r="HTI9" s="62"/>
      <c r="HTJ9" s="62"/>
      <c r="HTK9" s="62"/>
      <c r="HTL9" s="62"/>
      <c r="HTM9" s="62"/>
      <c r="HTN9" s="62"/>
      <c r="HTO9" s="62"/>
      <c r="HTP9" s="62"/>
      <c r="HTQ9" s="62"/>
      <c r="HTR9" s="62"/>
      <c r="HTS9" s="62"/>
      <c r="HTT9" s="62"/>
      <c r="HTU9" s="62"/>
      <c r="HTV9" s="62"/>
      <c r="HTW9" s="62"/>
      <c r="HTX9" s="62"/>
      <c r="HTY9" s="62"/>
      <c r="HTZ9" s="62"/>
      <c r="HUA9" s="62"/>
      <c r="HUB9" s="62"/>
      <c r="HUC9" s="62"/>
      <c r="HUD9" s="62"/>
      <c r="HUE9" s="62"/>
      <c r="HUF9" s="62"/>
      <c r="HUG9" s="62"/>
      <c r="HUH9" s="62"/>
      <c r="HUI9" s="62"/>
      <c r="HUJ9" s="62"/>
      <c r="HUK9" s="62"/>
      <c r="HUL9" s="62"/>
      <c r="HUM9" s="62"/>
      <c r="HUN9" s="62"/>
      <c r="HUO9" s="62"/>
      <c r="HUP9" s="62"/>
      <c r="HUQ9" s="62"/>
      <c r="HUR9" s="62"/>
      <c r="HUS9" s="62"/>
      <c r="HUT9" s="62"/>
      <c r="HUU9" s="62"/>
      <c r="HUV9" s="62"/>
      <c r="HUW9" s="62"/>
      <c r="HUX9" s="62"/>
      <c r="HUY9" s="62"/>
      <c r="HUZ9" s="62"/>
      <c r="HVA9" s="62"/>
      <c r="HVB9" s="62"/>
      <c r="HVC9" s="62"/>
      <c r="HVD9" s="62"/>
      <c r="HVE9" s="62"/>
      <c r="HVF9" s="62"/>
      <c r="HVG9" s="62"/>
      <c r="HVH9" s="62"/>
      <c r="HVI9" s="62"/>
      <c r="HVJ9" s="62"/>
      <c r="HVK9" s="62"/>
      <c r="HVL9" s="62"/>
      <c r="HVM9" s="62"/>
      <c r="HVN9" s="62"/>
      <c r="HVO9" s="62"/>
      <c r="HVP9" s="62"/>
      <c r="HVQ9" s="62"/>
      <c r="HVR9" s="62"/>
      <c r="HVS9" s="62"/>
      <c r="HVT9" s="62"/>
      <c r="HVU9" s="62"/>
      <c r="HVV9" s="62"/>
      <c r="HVW9" s="62"/>
      <c r="HVX9" s="62"/>
      <c r="HVY9" s="62"/>
      <c r="HVZ9" s="62"/>
      <c r="HWA9" s="62"/>
      <c r="HWB9" s="62"/>
      <c r="HWC9" s="62"/>
      <c r="HWD9" s="62"/>
      <c r="HWE9" s="62"/>
      <c r="HWF9" s="62"/>
      <c r="HWG9" s="62"/>
      <c r="HWH9" s="62"/>
      <c r="HWI9" s="62"/>
      <c r="HWJ9" s="62"/>
      <c r="HWK9" s="62"/>
      <c r="HWL9" s="62"/>
      <c r="HWM9" s="62"/>
      <c r="HWN9" s="62"/>
      <c r="HWO9" s="62"/>
      <c r="HWP9" s="62"/>
      <c r="HWQ9" s="62"/>
      <c r="HWR9" s="62"/>
      <c r="HWS9" s="62"/>
      <c r="HWT9" s="62"/>
      <c r="HWU9" s="62"/>
      <c r="HWV9" s="62"/>
      <c r="HWW9" s="62"/>
      <c r="HWX9" s="62"/>
      <c r="HWY9" s="62"/>
      <c r="HWZ9" s="62"/>
      <c r="HXA9" s="62"/>
      <c r="HXB9" s="62"/>
      <c r="HXC9" s="62"/>
      <c r="HXD9" s="62"/>
      <c r="HXE9" s="62"/>
      <c r="HXF9" s="62"/>
      <c r="HXG9" s="62"/>
      <c r="HXH9" s="62"/>
      <c r="HXI9" s="62"/>
      <c r="HXJ9" s="62"/>
      <c r="HXK9" s="62"/>
      <c r="HXL9" s="62"/>
      <c r="HXM9" s="62"/>
      <c r="HXN9" s="62"/>
      <c r="HXO9" s="62"/>
      <c r="HXP9" s="62"/>
      <c r="HXQ9" s="62"/>
      <c r="HXR9" s="62"/>
      <c r="HXS9" s="62"/>
      <c r="HXT9" s="62"/>
      <c r="HXU9" s="62"/>
      <c r="HXV9" s="62"/>
      <c r="HXW9" s="62"/>
      <c r="HXX9" s="62"/>
      <c r="HXY9" s="62"/>
      <c r="HXZ9" s="62"/>
      <c r="HYA9" s="62"/>
      <c r="HYB9" s="62"/>
      <c r="HYC9" s="62"/>
      <c r="HYD9" s="62"/>
      <c r="HYE9" s="62"/>
      <c r="HYF9" s="62"/>
      <c r="HYG9" s="62"/>
      <c r="HYH9" s="62"/>
      <c r="HYI9" s="62"/>
      <c r="HYJ9" s="62"/>
      <c r="HYK9" s="62"/>
      <c r="HYL9" s="62"/>
      <c r="HYM9" s="62"/>
      <c r="HYN9" s="62"/>
      <c r="HYO9" s="62"/>
      <c r="HYP9" s="62"/>
      <c r="HYQ9" s="62"/>
      <c r="HYR9" s="62"/>
      <c r="HYS9" s="62"/>
      <c r="HYT9" s="62"/>
      <c r="HYU9" s="62"/>
      <c r="HYV9" s="62"/>
      <c r="HYW9" s="62"/>
      <c r="HYX9" s="62"/>
      <c r="HYY9" s="62"/>
      <c r="HYZ9" s="62"/>
      <c r="HZA9" s="62"/>
      <c r="HZB9" s="62"/>
      <c r="HZC9" s="62"/>
      <c r="HZD9" s="62"/>
      <c r="HZE9" s="62"/>
      <c r="HZF9" s="62"/>
      <c r="HZG9" s="62"/>
      <c r="HZH9" s="62"/>
      <c r="HZI9" s="62"/>
      <c r="HZJ9" s="62"/>
      <c r="HZK9" s="62"/>
      <c r="HZL9" s="62"/>
      <c r="HZM9" s="62"/>
      <c r="HZN9" s="62"/>
      <c r="HZO9" s="62"/>
      <c r="HZP9" s="62"/>
      <c r="HZQ9" s="62"/>
      <c r="HZR9" s="62"/>
      <c r="HZS9" s="62"/>
      <c r="HZT9" s="62"/>
      <c r="HZU9" s="62"/>
      <c r="HZV9" s="62"/>
      <c r="HZW9" s="62"/>
      <c r="HZX9" s="62"/>
      <c r="HZY9" s="62"/>
      <c r="HZZ9" s="62"/>
      <c r="IAA9" s="62"/>
      <c r="IAB9" s="62"/>
      <c r="IAC9" s="62"/>
      <c r="IAD9" s="62"/>
      <c r="IAE9" s="62"/>
      <c r="IAF9" s="62"/>
      <c r="IAG9" s="62"/>
      <c r="IAH9" s="62"/>
      <c r="IAI9" s="62"/>
      <c r="IAJ9" s="62"/>
      <c r="IAK9" s="62"/>
      <c r="IAL9" s="62"/>
      <c r="IAM9" s="62"/>
      <c r="IAN9" s="62"/>
      <c r="IAO9" s="62"/>
      <c r="IAP9" s="62"/>
      <c r="IAQ9" s="62"/>
      <c r="IAR9" s="62"/>
      <c r="IAS9" s="62"/>
      <c r="IAT9" s="62"/>
      <c r="IAU9" s="62"/>
      <c r="IAV9" s="62"/>
      <c r="IAW9" s="62"/>
      <c r="IAX9" s="62"/>
      <c r="IAY9" s="62"/>
      <c r="IAZ9" s="62"/>
      <c r="IBA9" s="62"/>
      <c r="IBB9" s="62"/>
      <c r="IBC9" s="62"/>
      <c r="IBD9" s="62"/>
      <c r="IBE9" s="62"/>
      <c r="IBF9" s="62"/>
      <c r="IBG9" s="62"/>
      <c r="IBH9" s="62"/>
      <c r="IBI9" s="62"/>
      <c r="IBJ9" s="62"/>
      <c r="IBK9" s="62"/>
      <c r="IBL9" s="62"/>
      <c r="IBM9" s="62"/>
      <c r="IBN9" s="62"/>
      <c r="IBO9" s="62"/>
      <c r="IBP9" s="62"/>
      <c r="IBQ9" s="62"/>
      <c r="IBR9" s="62"/>
      <c r="IBS9" s="62"/>
      <c r="IBT9" s="62"/>
      <c r="IBU9" s="62"/>
      <c r="IBV9" s="62"/>
      <c r="IBW9" s="62"/>
      <c r="IBX9" s="62"/>
      <c r="IBY9" s="62"/>
      <c r="IBZ9" s="62"/>
      <c r="ICA9" s="62"/>
      <c r="ICB9" s="62"/>
      <c r="ICC9" s="62"/>
      <c r="ICD9" s="62"/>
      <c r="ICE9" s="62"/>
      <c r="ICF9" s="62"/>
      <c r="ICG9" s="62"/>
      <c r="ICH9" s="62"/>
      <c r="ICI9" s="62"/>
      <c r="ICJ9" s="62"/>
      <c r="ICK9" s="62"/>
      <c r="ICL9" s="62"/>
      <c r="ICM9" s="62"/>
      <c r="ICN9" s="62"/>
      <c r="ICO9" s="62"/>
      <c r="ICP9" s="62"/>
      <c r="ICQ9" s="62"/>
      <c r="ICR9" s="62"/>
      <c r="ICS9" s="62"/>
      <c r="ICT9" s="62"/>
      <c r="ICU9" s="62"/>
      <c r="ICV9" s="62"/>
      <c r="ICW9" s="62"/>
      <c r="ICX9" s="62"/>
      <c r="ICY9" s="62"/>
      <c r="ICZ9" s="62"/>
      <c r="IDA9" s="62"/>
      <c r="IDB9" s="62"/>
      <c r="IDC9" s="62"/>
      <c r="IDD9" s="62"/>
      <c r="IDE9" s="62"/>
      <c r="IDF9" s="62"/>
      <c r="IDG9" s="62"/>
      <c r="IDH9" s="62"/>
      <c r="IDI9" s="62"/>
      <c r="IDJ9" s="62"/>
      <c r="IDK9" s="62"/>
      <c r="IDL9" s="62"/>
      <c r="IDM9" s="62"/>
      <c r="IDN9" s="62"/>
      <c r="IDO9" s="62"/>
      <c r="IDP9" s="62"/>
      <c r="IDQ9" s="62"/>
      <c r="IDR9" s="62"/>
      <c r="IDS9" s="62"/>
      <c r="IDT9" s="62"/>
      <c r="IDU9" s="62"/>
      <c r="IDV9" s="62"/>
      <c r="IDW9" s="62"/>
      <c r="IDX9" s="62"/>
      <c r="IDY9" s="62"/>
      <c r="IDZ9" s="62"/>
      <c r="IEA9" s="62"/>
      <c r="IEB9" s="62"/>
      <c r="IEC9" s="62"/>
      <c r="IED9" s="62"/>
      <c r="IEE9" s="62"/>
      <c r="IEF9" s="62"/>
      <c r="IEG9" s="62"/>
      <c r="IEH9" s="62"/>
      <c r="IEI9" s="62"/>
      <c r="IEJ9" s="62"/>
      <c r="IEK9" s="62"/>
      <c r="IEL9" s="62"/>
      <c r="IEM9" s="62"/>
      <c r="IEN9" s="62"/>
      <c r="IEO9" s="62"/>
      <c r="IEP9" s="62"/>
      <c r="IEQ9" s="62"/>
      <c r="IER9" s="62"/>
      <c r="IES9" s="62"/>
      <c r="IET9" s="62"/>
      <c r="IEU9" s="62"/>
      <c r="IEV9" s="62"/>
      <c r="IEW9" s="62"/>
      <c r="IEX9" s="62"/>
      <c r="IEY9" s="62"/>
      <c r="IEZ9" s="62"/>
      <c r="IFA9" s="62"/>
      <c r="IFB9" s="62"/>
      <c r="IFC9" s="62"/>
      <c r="IFD9" s="62"/>
      <c r="IFE9" s="62"/>
      <c r="IFF9" s="62"/>
      <c r="IFG9" s="62"/>
      <c r="IFH9" s="62"/>
      <c r="IFI9" s="62"/>
      <c r="IFJ9" s="62"/>
      <c r="IFK9" s="62"/>
      <c r="IFL9" s="62"/>
      <c r="IFM9" s="62"/>
      <c r="IFN9" s="62"/>
      <c r="IFO9" s="62"/>
      <c r="IFP9" s="62"/>
      <c r="IFQ9" s="62"/>
      <c r="IFR9" s="62"/>
      <c r="IFS9" s="62"/>
      <c r="IFT9" s="62"/>
      <c r="IFU9" s="62"/>
      <c r="IFV9" s="62"/>
      <c r="IFW9" s="62"/>
      <c r="IFX9" s="62"/>
      <c r="IFY9" s="62"/>
      <c r="IFZ9" s="62"/>
      <c r="IGA9" s="62"/>
      <c r="IGB9" s="62"/>
      <c r="IGC9" s="62"/>
      <c r="IGD9" s="62"/>
      <c r="IGE9" s="62"/>
      <c r="IGF9" s="62"/>
      <c r="IGG9" s="62"/>
      <c r="IGH9" s="62"/>
      <c r="IGI9" s="62"/>
      <c r="IGJ9" s="62"/>
      <c r="IGK9" s="62"/>
      <c r="IGL9" s="62"/>
      <c r="IGM9" s="62"/>
      <c r="IGN9" s="62"/>
      <c r="IGO9" s="62"/>
      <c r="IGP9" s="62"/>
      <c r="IGQ9" s="62"/>
      <c r="IGR9" s="62"/>
      <c r="IGS9" s="62"/>
      <c r="IGT9" s="62"/>
      <c r="IGU9" s="62"/>
      <c r="IGV9" s="62"/>
      <c r="IGW9" s="62"/>
      <c r="IGX9" s="62"/>
      <c r="IGY9" s="62"/>
      <c r="IGZ9" s="62"/>
      <c r="IHA9" s="62"/>
      <c r="IHB9" s="62"/>
      <c r="IHC9" s="62"/>
      <c r="IHD9" s="62"/>
      <c r="IHE9" s="62"/>
      <c r="IHF9" s="62"/>
      <c r="IHG9" s="62"/>
      <c r="IHH9" s="62"/>
      <c r="IHI9" s="62"/>
      <c r="IHJ9" s="62"/>
      <c r="IHK9" s="62"/>
      <c r="IHL9" s="62"/>
      <c r="IHM9" s="62"/>
      <c r="IHN9" s="62"/>
      <c r="IHO9" s="62"/>
      <c r="IHP9" s="62"/>
      <c r="IHQ9" s="62"/>
      <c r="IHR9" s="62"/>
      <c r="IHS9" s="62"/>
      <c r="IHT9" s="62"/>
      <c r="IHU9" s="62"/>
      <c r="IHV9" s="62"/>
      <c r="IHW9" s="62"/>
      <c r="IHX9" s="62"/>
      <c r="IHY9" s="62"/>
      <c r="IHZ9" s="62"/>
      <c r="IIA9" s="62"/>
      <c r="IIB9" s="62"/>
      <c r="IIC9" s="62"/>
      <c r="IID9" s="62"/>
      <c r="IIE9" s="62"/>
      <c r="IIF9" s="62"/>
      <c r="IIG9" s="62"/>
      <c r="IIH9" s="62"/>
      <c r="III9" s="62"/>
      <c r="IIJ9" s="62"/>
      <c r="IIK9" s="62"/>
      <c r="IIL9" s="62"/>
      <c r="IIM9" s="62"/>
      <c r="IIN9" s="62"/>
      <c r="IIO9" s="62"/>
      <c r="IIP9" s="62"/>
      <c r="IIQ9" s="62"/>
      <c r="IIR9" s="62"/>
      <c r="IIS9" s="62"/>
      <c r="IIT9" s="62"/>
      <c r="IIU9" s="62"/>
      <c r="IIV9" s="62"/>
      <c r="IIW9" s="62"/>
      <c r="IIX9" s="62"/>
      <c r="IIY9" s="62"/>
      <c r="IIZ9" s="62"/>
      <c r="IJA9" s="62"/>
      <c r="IJB9" s="62"/>
      <c r="IJC9" s="62"/>
      <c r="IJD9" s="62"/>
      <c r="IJE9" s="62"/>
      <c r="IJF9" s="62"/>
      <c r="IJG9" s="62"/>
      <c r="IJH9" s="62"/>
      <c r="IJI9" s="62"/>
      <c r="IJJ9" s="62"/>
      <c r="IJK9" s="62"/>
      <c r="IJL9" s="62"/>
      <c r="IJM9" s="62"/>
      <c r="IJN9" s="62"/>
      <c r="IJO9" s="62"/>
      <c r="IJP9" s="62"/>
      <c r="IJQ9" s="62"/>
      <c r="IJR9" s="62"/>
      <c r="IJS9" s="62"/>
      <c r="IJT9" s="62"/>
      <c r="IJU9" s="62"/>
      <c r="IJV9" s="62"/>
      <c r="IJW9" s="62"/>
      <c r="IJX9" s="62"/>
      <c r="IJY9" s="62"/>
      <c r="IJZ9" s="62"/>
      <c r="IKA9" s="62"/>
      <c r="IKB9" s="62"/>
      <c r="IKC9" s="62"/>
      <c r="IKD9" s="62"/>
      <c r="IKE9" s="62"/>
      <c r="IKF9" s="62"/>
      <c r="IKG9" s="62"/>
      <c r="IKH9" s="62"/>
      <c r="IKI9" s="62"/>
      <c r="IKJ9" s="62"/>
      <c r="IKK9" s="62"/>
      <c r="IKL9" s="62"/>
      <c r="IKM9" s="62"/>
      <c r="IKN9" s="62"/>
      <c r="IKO9" s="62"/>
      <c r="IKP9" s="62"/>
      <c r="IKQ9" s="62"/>
      <c r="IKR9" s="62"/>
      <c r="IKS9" s="62"/>
      <c r="IKT9" s="62"/>
      <c r="IKU9" s="62"/>
      <c r="IKV9" s="62"/>
      <c r="IKW9" s="62"/>
      <c r="IKX9" s="62"/>
      <c r="IKY9" s="62"/>
      <c r="IKZ9" s="62"/>
      <c r="ILA9" s="62"/>
      <c r="ILB9" s="62"/>
      <c r="ILC9" s="62"/>
      <c r="ILD9" s="62"/>
      <c r="ILE9" s="62"/>
      <c r="ILF9" s="62"/>
      <c r="ILG9" s="62"/>
      <c r="ILH9" s="62"/>
      <c r="ILI9" s="62"/>
      <c r="ILJ9" s="62"/>
      <c r="ILK9" s="62"/>
      <c r="ILL9" s="62"/>
      <c r="ILM9" s="62"/>
      <c r="ILN9" s="62"/>
      <c r="ILO9" s="62"/>
      <c r="ILP9" s="62"/>
      <c r="ILQ9" s="62"/>
      <c r="ILR9" s="62"/>
      <c r="ILS9" s="62"/>
      <c r="ILT9" s="62"/>
      <c r="ILU9" s="62"/>
      <c r="ILV9" s="62"/>
      <c r="ILW9" s="62"/>
      <c r="ILX9" s="62"/>
      <c r="ILY9" s="62"/>
      <c r="ILZ9" s="62"/>
      <c r="IMA9" s="62"/>
      <c r="IMB9" s="62"/>
      <c r="IMC9" s="62"/>
      <c r="IMD9" s="62"/>
      <c r="IME9" s="62"/>
      <c r="IMF9" s="62"/>
      <c r="IMG9" s="62"/>
      <c r="IMH9" s="62"/>
      <c r="IMI9" s="62"/>
      <c r="IMJ9" s="62"/>
      <c r="IMK9" s="62"/>
      <c r="IML9" s="62"/>
      <c r="IMM9" s="62"/>
      <c r="IMN9" s="62"/>
      <c r="IMO9" s="62"/>
      <c r="IMP9" s="62"/>
      <c r="IMQ9" s="62"/>
      <c r="IMR9" s="62"/>
      <c r="IMS9" s="62"/>
      <c r="IMT9" s="62"/>
      <c r="IMU9" s="62"/>
      <c r="IMV9" s="62"/>
      <c r="IMW9" s="62"/>
      <c r="IMX9" s="62"/>
      <c r="IMY9" s="62"/>
      <c r="IMZ9" s="62"/>
      <c r="INA9" s="62"/>
      <c r="INB9" s="62"/>
      <c r="INC9" s="62"/>
      <c r="IND9" s="62"/>
      <c r="INE9" s="62"/>
      <c r="INF9" s="62"/>
      <c r="ING9" s="62"/>
      <c r="INH9" s="62"/>
      <c r="INI9" s="62"/>
      <c r="INJ9" s="62"/>
      <c r="INK9" s="62"/>
      <c r="INL9" s="62"/>
      <c r="INM9" s="62"/>
      <c r="INN9" s="62"/>
      <c r="INO9" s="62"/>
      <c r="INP9" s="62"/>
      <c r="INQ9" s="62"/>
      <c r="INR9" s="62"/>
      <c r="INS9" s="62"/>
      <c r="INT9" s="62"/>
      <c r="INU9" s="62"/>
      <c r="INV9" s="62"/>
      <c r="INW9" s="62"/>
      <c r="INX9" s="62"/>
      <c r="INY9" s="62"/>
      <c r="INZ9" s="62"/>
      <c r="IOA9" s="62"/>
      <c r="IOB9" s="62"/>
      <c r="IOC9" s="62"/>
      <c r="IOD9" s="62"/>
      <c r="IOE9" s="62"/>
      <c r="IOF9" s="62"/>
      <c r="IOG9" s="62"/>
      <c r="IOH9" s="62"/>
      <c r="IOI9" s="62"/>
      <c r="IOJ9" s="62"/>
      <c r="IOK9" s="62"/>
      <c r="IOL9" s="62"/>
      <c r="IOM9" s="62"/>
      <c r="ION9" s="62"/>
      <c r="IOO9" s="62"/>
      <c r="IOP9" s="62"/>
      <c r="IOQ9" s="62"/>
      <c r="IOR9" s="62"/>
      <c r="IOS9" s="62"/>
      <c r="IOT9" s="62"/>
      <c r="IOU9" s="62"/>
      <c r="IOV9" s="62"/>
      <c r="IOW9" s="62"/>
      <c r="IOX9" s="62"/>
      <c r="IOY9" s="62"/>
      <c r="IOZ9" s="62"/>
      <c r="IPA9" s="62"/>
      <c r="IPB9" s="62"/>
      <c r="IPC9" s="62"/>
      <c r="IPD9" s="62"/>
      <c r="IPE9" s="62"/>
      <c r="IPF9" s="62"/>
      <c r="IPG9" s="62"/>
      <c r="IPH9" s="62"/>
      <c r="IPI9" s="62"/>
      <c r="IPJ9" s="62"/>
      <c r="IPK9" s="62"/>
      <c r="IPL9" s="62"/>
      <c r="IPM9" s="62"/>
      <c r="IPN9" s="62"/>
      <c r="IPO9" s="62"/>
      <c r="IPP9" s="62"/>
      <c r="IPQ9" s="62"/>
      <c r="IPR9" s="62"/>
      <c r="IPS9" s="62"/>
      <c r="IPT9" s="62"/>
      <c r="IPU9" s="62"/>
      <c r="IPV9" s="62"/>
      <c r="IPW9" s="62"/>
      <c r="IPX9" s="62"/>
      <c r="IPY9" s="62"/>
      <c r="IPZ9" s="62"/>
      <c r="IQA9" s="62"/>
      <c r="IQB9" s="62"/>
      <c r="IQC9" s="62"/>
      <c r="IQD9" s="62"/>
      <c r="IQE9" s="62"/>
      <c r="IQF9" s="62"/>
      <c r="IQG9" s="62"/>
      <c r="IQH9" s="62"/>
      <c r="IQI9" s="62"/>
      <c r="IQJ9" s="62"/>
      <c r="IQK9" s="62"/>
      <c r="IQL9" s="62"/>
      <c r="IQM9" s="62"/>
      <c r="IQN9" s="62"/>
      <c r="IQO9" s="62"/>
      <c r="IQP9" s="62"/>
      <c r="IQQ9" s="62"/>
      <c r="IQR9" s="62"/>
      <c r="IQS9" s="62"/>
      <c r="IQT9" s="62"/>
      <c r="IQU9" s="62"/>
      <c r="IQV9" s="62"/>
      <c r="IQW9" s="62"/>
      <c r="IQX9" s="62"/>
      <c r="IQY9" s="62"/>
      <c r="IQZ9" s="62"/>
      <c r="IRA9" s="62"/>
      <c r="IRB9" s="62"/>
      <c r="IRC9" s="62"/>
      <c r="IRD9" s="62"/>
      <c r="IRE9" s="62"/>
      <c r="IRF9" s="62"/>
      <c r="IRG9" s="62"/>
      <c r="IRH9" s="62"/>
      <c r="IRI9" s="62"/>
      <c r="IRJ9" s="62"/>
      <c r="IRK9" s="62"/>
      <c r="IRL9" s="62"/>
      <c r="IRM9" s="62"/>
      <c r="IRN9" s="62"/>
      <c r="IRO9" s="62"/>
      <c r="IRP9" s="62"/>
      <c r="IRQ9" s="62"/>
      <c r="IRR9" s="62"/>
      <c r="IRS9" s="62"/>
      <c r="IRT9" s="62"/>
      <c r="IRU9" s="62"/>
      <c r="IRV9" s="62"/>
      <c r="IRW9" s="62"/>
      <c r="IRX9" s="62"/>
      <c r="IRY9" s="62"/>
      <c r="IRZ9" s="62"/>
      <c r="ISA9" s="62"/>
      <c r="ISB9" s="62"/>
      <c r="ISC9" s="62"/>
      <c r="ISD9" s="62"/>
      <c r="ISE9" s="62"/>
      <c r="ISF9" s="62"/>
      <c r="ISG9" s="62"/>
      <c r="ISH9" s="62"/>
      <c r="ISI9" s="62"/>
      <c r="ISJ9" s="62"/>
      <c r="ISK9" s="62"/>
      <c r="ISL9" s="62"/>
      <c r="ISM9" s="62"/>
      <c r="ISN9" s="62"/>
      <c r="ISO9" s="62"/>
      <c r="ISP9" s="62"/>
      <c r="ISQ9" s="62"/>
      <c r="ISR9" s="62"/>
      <c r="ISS9" s="62"/>
      <c r="IST9" s="62"/>
      <c r="ISU9" s="62"/>
      <c r="ISV9" s="62"/>
      <c r="ISW9" s="62"/>
      <c r="ISX9" s="62"/>
      <c r="ISY9" s="62"/>
      <c r="ISZ9" s="62"/>
      <c r="ITA9" s="62"/>
      <c r="ITB9" s="62"/>
      <c r="ITC9" s="62"/>
      <c r="ITD9" s="62"/>
      <c r="ITE9" s="62"/>
      <c r="ITF9" s="62"/>
      <c r="ITG9" s="62"/>
      <c r="ITH9" s="62"/>
      <c r="ITI9" s="62"/>
      <c r="ITJ9" s="62"/>
      <c r="ITK9" s="62"/>
      <c r="ITL9" s="62"/>
      <c r="ITM9" s="62"/>
      <c r="ITN9" s="62"/>
      <c r="ITO9" s="62"/>
      <c r="ITP9" s="62"/>
      <c r="ITQ9" s="62"/>
      <c r="ITR9" s="62"/>
      <c r="ITS9" s="62"/>
      <c r="ITT9" s="62"/>
      <c r="ITU9" s="62"/>
      <c r="ITV9" s="62"/>
      <c r="ITW9" s="62"/>
      <c r="ITX9" s="62"/>
      <c r="ITY9" s="62"/>
      <c r="ITZ9" s="62"/>
      <c r="IUA9" s="62"/>
      <c r="IUB9" s="62"/>
      <c r="IUC9" s="62"/>
      <c r="IUD9" s="62"/>
      <c r="IUE9" s="62"/>
      <c r="IUF9" s="62"/>
      <c r="IUG9" s="62"/>
      <c r="IUH9" s="62"/>
      <c r="IUI9" s="62"/>
      <c r="IUJ9" s="62"/>
      <c r="IUK9" s="62"/>
      <c r="IUL9" s="62"/>
      <c r="IUM9" s="62"/>
      <c r="IUN9" s="62"/>
      <c r="IUO9" s="62"/>
      <c r="IUP9" s="62"/>
      <c r="IUQ9" s="62"/>
      <c r="IUR9" s="62"/>
      <c r="IUS9" s="62"/>
      <c r="IUT9" s="62"/>
      <c r="IUU9" s="62"/>
      <c r="IUV9" s="62"/>
      <c r="IUW9" s="62"/>
      <c r="IUX9" s="62"/>
      <c r="IUY9" s="62"/>
      <c r="IUZ9" s="62"/>
      <c r="IVA9" s="62"/>
      <c r="IVB9" s="62"/>
      <c r="IVC9" s="62"/>
      <c r="IVD9" s="62"/>
      <c r="IVE9" s="62"/>
      <c r="IVF9" s="62"/>
      <c r="IVG9" s="62"/>
      <c r="IVH9" s="62"/>
      <c r="IVI9" s="62"/>
      <c r="IVJ9" s="62"/>
      <c r="IVK9" s="62"/>
      <c r="IVL9" s="62"/>
      <c r="IVM9" s="62"/>
      <c r="IVN9" s="62"/>
      <c r="IVO9" s="62"/>
      <c r="IVP9" s="62"/>
      <c r="IVQ9" s="62"/>
      <c r="IVR9" s="62"/>
      <c r="IVS9" s="62"/>
      <c r="IVT9" s="62"/>
      <c r="IVU9" s="62"/>
      <c r="IVV9" s="62"/>
      <c r="IVW9" s="62"/>
      <c r="IVX9" s="62"/>
      <c r="IVY9" s="62"/>
      <c r="IVZ9" s="62"/>
      <c r="IWA9" s="62"/>
      <c r="IWB9" s="62"/>
      <c r="IWC9" s="62"/>
      <c r="IWD9" s="62"/>
      <c r="IWE9" s="62"/>
      <c r="IWF9" s="62"/>
      <c r="IWG9" s="62"/>
      <c r="IWH9" s="62"/>
      <c r="IWI9" s="62"/>
      <c r="IWJ9" s="62"/>
      <c r="IWK9" s="62"/>
      <c r="IWL9" s="62"/>
      <c r="IWM9" s="62"/>
      <c r="IWN9" s="62"/>
      <c r="IWO9" s="62"/>
      <c r="IWP9" s="62"/>
      <c r="IWQ9" s="62"/>
      <c r="IWR9" s="62"/>
      <c r="IWS9" s="62"/>
      <c r="IWT9" s="62"/>
      <c r="IWU9" s="62"/>
      <c r="IWV9" s="62"/>
      <c r="IWW9" s="62"/>
      <c r="IWX9" s="62"/>
      <c r="IWY9" s="62"/>
      <c r="IWZ9" s="62"/>
      <c r="IXA9" s="62"/>
      <c r="IXB9" s="62"/>
      <c r="IXC9" s="62"/>
      <c r="IXD9" s="62"/>
      <c r="IXE9" s="62"/>
      <c r="IXF9" s="62"/>
      <c r="IXG9" s="62"/>
      <c r="IXH9" s="62"/>
      <c r="IXI9" s="62"/>
      <c r="IXJ9" s="62"/>
      <c r="IXK9" s="62"/>
      <c r="IXL9" s="62"/>
      <c r="IXM9" s="62"/>
      <c r="IXN9" s="62"/>
      <c r="IXO9" s="62"/>
      <c r="IXP9" s="62"/>
      <c r="IXQ9" s="62"/>
      <c r="IXR9" s="62"/>
      <c r="IXS9" s="62"/>
      <c r="IXT9" s="62"/>
      <c r="IXU9" s="62"/>
      <c r="IXV9" s="62"/>
      <c r="IXW9" s="62"/>
      <c r="IXX9" s="62"/>
      <c r="IXY9" s="62"/>
      <c r="IXZ9" s="62"/>
      <c r="IYA9" s="62"/>
      <c r="IYB9" s="62"/>
      <c r="IYC9" s="62"/>
      <c r="IYD9" s="62"/>
      <c r="IYE9" s="62"/>
      <c r="IYF9" s="62"/>
      <c r="IYG9" s="62"/>
      <c r="IYH9" s="62"/>
      <c r="IYI9" s="62"/>
      <c r="IYJ9" s="62"/>
      <c r="IYK9" s="62"/>
      <c r="IYL9" s="62"/>
      <c r="IYM9" s="62"/>
      <c r="IYN9" s="62"/>
      <c r="IYO9" s="62"/>
      <c r="IYP9" s="62"/>
      <c r="IYQ9" s="62"/>
      <c r="IYR9" s="62"/>
      <c r="IYS9" s="62"/>
      <c r="IYT9" s="62"/>
      <c r="IYU9" s="62"/>
      <c r="IYV9" s="62"/>
      <c r="IYW9" s="62"/>
      <c r="IYX9" s="62"/>
      <c r="IYY9" s="62"/>
      <c r="IYZ9" s="62"/>
      <c r="IZA9" s="62"/>
      <c r="IZB9" s="62"/>
      <c r="IZC9" s="62"/>
      <c r="IZD9" s="62"/>
      <c r="IZE9" s="62"/>
      <c r="IZF9" s="62"/>
      <c r="IZG9" s="62"/>
      <c r="IZH9" s="62"/>
      <c r="IZI9" s="62"/>
      <c r="IZJ9" s="62"/>
      <c r="IZK9" s="62"/>
      <c r="IZL9" s="62"/>
      <c r="IZM9" s="62"/>
      <c r="IZN9" s="62"/>
      <c r="IZO9" s="62"/>
      <c r="IZP9" s="62"/>
      <c r="IZQ9" s="62"/>
      <c r="IZR9" s="62"/>
      <c r="IZS9" s="62"/>
      <c r="IZT9" s="62"/>
      <c r="IZU9" s="62"/>
      <c r="IZV9" s="62"/>
      <c r="IZW9" s="62"/>
      <c r="IZX9" s="62"/>
      <c r="IZY9" s="62"/>
      <c r="IZZ9" s="62"/>
      <c r="JAA9" s="62"/>
      <c r="JAB9" s="62"/>
      <c r="JAC9" s="62"/>
      <c r="JAD9" s="62"/>
      <c r="JAE9" s="62"/>
      <c r="JAF9" s="62"/>
      <c r="JAG9" s="62"/>
      <c r="JAH9" s="62"/>
      <c r="JAI9" s="62"/>
      <c r="JAJ9" s="62"/>
      <c r="JAK9" s="62"/>
      <c r="JAL9" s="62"/>
      <c r="JAM9" s="62"/>
      <c r="JAN9" s="62"/>
      <c r="JAO9" s="62"/>
      <c r="JAP9" s="62"/>
      <c r="JAQ9" s="62"/>
      <c r="JAR9" s="62"/>
      <c r="JAS9" s="62"/>
      <c r="JAT9" s="62"/>
      <c r="JAU9" s="62"/>
      <c r="JAV9" s="62"/>
      <c r="JAW9" s="62"/>
      <c r="JAX9" s="62"/>
      <c r="JAY9" s="62"/>
      <c r="JAZ9" s="62"/>
      <c r="JBA9" s="62"/>
      <c r="JBB9" s="62"/>
      <c r="JBC9" s="62"/>
      <c r="JBD9" s="62"/>
      <c r="JBE9" s="62"/>
      <c r="JBF9" s="62"/>
      <c r="JBG9" s="62"/>
      <c r="JBH9" s="62"/>
      <c r="JBI9" s="62"/>
      <c r="JBJ9" s="62"/>
      <c r="JBK9" s="62"/>
      <c r="JBL9" s="62"/>
      <c r="JBM9" s="62"/>
      <c r="JBN9" s="62"/>
      <c r="JBO9" s="62"/>
      <c r="JBP9" s="62"/>
      <c r="JBQ9" s="62"/>
      <c r="JBR9" s="62"/>
      <c r="JBS9" s="62"/>
      <c r="JBT9" s="62"/>
      <c r="JBU9" s="62"/>
      <c r="JBV9" s="62"/>
      <c r="JBW9" s="62"/>
      <c r="JBX9" s="62"/>
      <c r="JBY9" s="62"/>
      <c r="JBZ9" s="62"/>
      <c r="JCA9" s="62"/>
      <c r="JCB9" s="62"/>
      <c r="JCC9" s="62"/>
      <c r="JCD9" s="62"/>
      <c r="JCE9" s="62"/>
      <c r="JCF9" s="62"/>
      <c r="JCG9" s="62"/>
      <c r="JCH9" s="62"/>
      <c r="JCI9" s="62"/>
      <c r="JCJ9" s="62"/>
      <c r="JCK9" s="62"/>
      <c r="JCL9" s="62"/>
      <c r="JCM9" s="62"/>
      <c r="JCN9" s="62"/>
      <c r="JCO9" s="62"/>
      <c r="JCP9" s="62"/>
      <c r="JCQ9" s="62"/>
      <c r="JCR9" s="62"/>
      <c r="JCS9" s="62"/>
      <c r="JCT9" s="62"/>
      <c r="JCU9" s="62"/>
      <c r="JCV9" s="62"/>
      <c r="JCW9" s="62"/>
      <c r="JCX9" s="62"/>
      <c r="JCY9" s="62"/>
      <c r="JCZ9" s="62"/>
      <c r="JDA9" s="62"/>
      <c r="JDB9" s="62"/>
      <c r="JDC9" s="62"/>
      <c r="JDD9" s="62"/>
      <c r="JDE9" s="62"/>
      <c r="JDF9" s="62"/>
      <c r="JDG9" s="62"/>
      <c r="JDH9" s="62"/>
      <c r="JDI9" s="62"/>
      <c r="JDJ9" s="62"/>
      <c r="JDK9" s="62"/>
      <c r="JDL9" s="62"/>
      <c r="JDM9" s="62"/>
      <c r="JDN9" s="62"/>
      <c r="JDO9" s="62"/>
      <c r="JDP9" s="62"/>
      <c r="JDQ9" s="62"/>
      <c r="JDR9" s="62"/>
      <c r="JDS9" s="62"/>
      <c r="JDT9" s="62"/>
      <c r="JDU9" s="62"/>
      <c r="JDV9" s="62"/>
      <c r="JDW9" s="62"/>
      <c r="JDX9" s="62"/>
      <c r="JDY9" s="62"/>
      <c r="JDZ9" s="62"/>
      <c r="JEA9" s="62"/>
      <c r="JEB9" s="62"/>
      <c r="JEC9" s="62"/>
      <c r="JED9" s="62"/>
      <c r="JEE9" s="62"/>
      <c r="JEF9" s="62"/>
      <c r="JEG9" s="62"/>
      <c r="JEH9" s="62"/>
      <c r="JEI9" s="62"/>
      <c r="JEJ9" s="62"/>
      <c r="JEK9" s="62"/>
      <c r="JEL9" s="62"/>
      <c r="JEM9" s="62"/>
      <c r="JEN9" s="62"/>
      <c r="JEO9" s="62"/>
      <c r="JEP9" s="62"/>
      <c r="JEQ9" s="62"/>
      <c r="JER9" s="62"/>
      <c r="JES9" s="62"/>
      <c r="JET9" s="62"/>
      <c r="JEU9" s="62"/>
      <c r="JEV9" s="62"/>
      <c r="JEW9" s="62"/>
      <c r="JEX9" s="62"/>
      <c r="JEY9" s="62"/>
      <c r="JEZ9" s="62"/>
      <c r="JFA9" s="62"/>
      <c r="JFB9" s="62"/>
      <c r="JFC9" s="62"/>
      <c r="JFD9" s="62"/>
      <c r="JFE9" s="62"/>
      <c r="JFF9" s="62"/>
      <c r="JFG9" s="62"/>
      <c r="JFH9" s="62"/>
      <c r="JFI9" s="62"/>
      <c r="JFJ9" s="62"/>
      <c r="JFK9" s="62"/>
      <c r="JFL9" s="62"/>
      <c r="JFM9" s="62"/>
      <c r="JFN9" s="62"/>
      <c r="JFO9" s="62"/>
      <c r="JFP9" s="62"/>
      <c r="JFQ9" s="62"/>
      <c r="JFR9" s="62"/>
      <c r="JFS9" s="62"/>
      <c r="JFT9" s="62"/>
      <c r="JFU9" s="62"/>
      <c r="JFV9" s="62"/>
      <c r="JFW9" s="62"/>
      <c r="JFX9" s="62"/>
      <c r="JFY9" s="62"/>
      <c r="JFZ9" s="62"/>
      <c r="JGA9" s="62"/>
      <c r="JGB9" s="62"/>
      <c r="JGC9" s="62"/>
      <c r="JGD9" s="62"/>
      <c r="JGE9" s="62"/>
      <c r="JGF9" s="62"/>
      <c r="JGG9" s="62"/>
      <c r="JGH9" s="62"/>
      <c r="JGI9" s="62"/>
      <c r="JGJ9" s="62"/>
      <c r="JGK9" s="62"/>
      <c r="JGL9" s="62"/>
      <c r="JGM9" s="62"/>
      <c r="JGN9" s="62"/>
      <c r="JGO9" s="62"/>
      <c r="JGP9" s="62"/>
      <c r="JGQ9" s="62"/>
      <c r="JGR9" s="62"/>
      <c r="JGS9" s="62"/>
      <c r="JGT9" s="62"/>
      <c r="JGU9" s="62"/>
      <c r="JGV9" s="62"/>
      <c r="JGW9" s="62"/>
      <c r="JGX9" s="62"/>
      <c r="JGY9" s="62"/>
      <c r="JGZ9" s="62"/>
      <c r="JHA9" s="62"/>
      <c r="JHB9" s="62"/>
      <c r="JHC9" s="62"/>
      <c r="JHD9" s="62"/>
      <c r="JHE9" s="62"/>
      <c r="JHF9" s="62"/>
      <c r="JHG9" s="62"/>
      <c r="JHH9" s="62"/>
      <c r="JHI9" s="62"/>
      <c r="JHJ9" s="62"/>
      <c r="JHK9" s="62"/>
      <c r="JHL9" s="62"/>
      <c r="JHM9" s="62"/>
      <c r="JHN9" s="62"/>
      <c r="JHO9" s="62"/>
      <c r="JHP9" s="62"/>
      <c r="JHQ9" s="62"/>
      <c r="JHR9" s="62"/>
      <c r="JHS9" s="62"/>
      <c r="JHT9" s="62"/>
      <c r="JHU9" s="62"/>
      <c r="JHV9" s="62"/>
      <c r="JHW9" s="62"/>
      <c r="JHX9" s="62"/>
      <c r="JHY9" s="62"/>
      <c r="JHZ9" s="62"/>
      <c r="JIA9" s="62"/>
      <c r="JIB9" s="62"/>
      <c r="JIC9" s="62"/>
      <c r="JID9" s="62"/>
      <c r="JIE9" s="62"/>
      <c r="JIF9" s="62"/>
      <c r="JIG9" s="62"/>
      <c r="JIH9" s="62"/>
      <c r="JII9" s="62"/>
      <c r="JIJ9" s="62"/>
      <c r="JIK9" s="62"/>
      <c r="JIL9" s="62"/>
      <c r="JIM9" s="62"/>
      <c r="JIN9" s="62"/>
      <c r="JIO9" s="62"/>
      <c r="JIP9" s="62"/>
      <c r="JIQ9" s="62"/>
      <c r="JIR9" s="62"/>
      <c r="JIS9" s="62"/>
      <c r="JIT9" s="62"/>
      <c r="JIU9" s="62"/>
      <c r="JIV9" s="62"/>
      <c r="JIW9" s="62"/>
      <c r="JIX9" s="62"/>
      <c r="JIY9" s="62"/>
      <c r="JIZ9" s="62"/>
      <c r="JJA9" s="62"/>
      <c r="JJB9" s="62"/>
      <c r="JJC9" s="62"/>
      <c r="JJD9" s="62"/>
      <c r="JJE9" s="62"/>
      <c r="JJF9" s="62"/>
      <c r="JJG9" s="62"/>
      <c r="JJH9" s="62"/>
      <c r="JJI9" s="62"/>
      <c r="JJJ9" s="62"/>
      <c r="JJK9" s="62"/>
      <c r="JJL9" s="62"/>
      <c r="JJM9" s="62"/>
      <c r="JJN9" s="62"/>
      <c r="JJO9" s="62"/>
      <c r="JJP9" s="62"/>
      <c r="JJQ9" s="62"/>
      <c r="JJR9" s="62"/>
      <c r="JJS9" s="62"/>
      <c r="JJT9" s="62"/>
      <c r="JJU9" s="62"/>
      <c r="JJV9" s="62"/>
      <c r="JJW9" s="62"/>
      <c r="JJX9" s="62"/>
      <c r="JJY9" s="62"/>
      <c r="JJZ9" s="62"/>
      <c r="JKA9" s="62"/>
      <c r="JKB9" s="62"/>
      <c r="JKC9" s="62"/>
      <c r="JKD9" s="62"/>
      <c r="JKE9" s="62"/>
      <c r="JKF9" s="62"/>
      <c r="JKG9" s="62"/>
      <c r="JKH9" s="62"/>
      <c r="JKI9" s="62"/>
      <c r="JKJ9" s="62"/>
      <c r="JKK9" s="62"/>
      <c r="JKL9" s="62"/>
      <c r="JKM9" s="62"/>
      <c r="JKN9" s="62"/>
      <c r="JKO9" s="62"/>
      <c r="JKP9" s="62"/>
      <c r="JKQ9" s="62"/>
      <c r="JKR9" s="62"/>
      <c r="JKS9" s="62"/>
      <c r="JKT9" s="62"/>
      <c r="JKU9" s="62"/>
      <c r="JKV9" s="62"/>
      <c r="JKW9" s="62"/>
      <c r="JKX9" s="62"/>
      <c r="JKY9" s="62"/>
      <c r="JKZ9" s="62"/>
      <c r="JLA9" s="62"/>
      <c r="JLB9" s="62"/>
      <c r="JLC9" s="62"/>
      <c r="JLD9" s="62"/>
      <c r="JLE9" s="62"/>
      <c r="JLF9" s="62"/>
      <c r="JLG9" s="62"/>
      <c r="JLH9" s="62"/>
      <c r="JLI9" s="62"/>
      <c r="JLJ9" s="62"/>
      <c r="JLK9" s="62"/>
      <c r="JLL9" s="62"/>
      <c r="JLM9" s="62"/>
      <c r="JLN9" s="62"/>
      <c r="JLO9" s="62"/>
      <c r="JLP9" s="62"/>
      <c r="JLQ9" s="62"/>
      <c r="JLR9" s="62"/>
      <c r="JLS9" s="62"/>
      <c r="JLT9" s="62"/>
      <c r="JLU9" s="62"/>
      <c r="JLV9" s="62"/>
      <c r="JLW9" s="62"/>
      <c r="JLX9" s="62"/>
      <c r="JLY9" s="62"/>
      <c r="JLZ9" s="62"/>
      <c r="JMA9" s="62"/>
      <c r="JMB9" s="62"/>
      <c r="JMC9" s="62"/>
      <c r="JMD9" s="62"/>
      <c r="JME9" s="62"/>
      <c r="JMF9" s="62"/>
      <c r="JMG9" s="62"/>
      <c r="JMH9" s="62"/>
      <c r="JMI9" s="62"/>
      <c r="JMJ9" s="62"/>
      <c r="JMK9" s="62"/>
      <c r="JML9" s="62"/>
      <c r="JMM9" s="62"/>
      <c r="JMN9" s="62"/>
      <c r="JMO9" s="62"/>
      <c r="JMP9" s="62"/>
      <c r="JMQ9" s="62"/>
      <c r="JMR9" s="62"/>
      <c r="JMS9" s="62"/>
      <c r="JMT9" s="62"/>
      <c r="JMU9" s="62"/>
      <c r="JMV9" s="62"/>
      <c r="JMW9" s="62"/>
      <c r="JMX9" s="62"/>
      <c r="JMY9" s="62"/>
      <c r="JMZ9" s="62"/>
      <c r="JNA9" s="62"/>
      <c r="JNB9" s="62"/>
      <c r="JNC9" s="62"/>
      <c r="JND9" s="62"/>
      <c r="JNE9" s="62"/>
      <c r="JNF9" s="62"/>
      <c r="JNG9" s="62"/>
      <c r="JNH9" s="62"/>
      <c r="JNI9" s="62"/>
      <c r="JNJ9" s="62"/>
      <c r="JNK9" s="62"/>
      <c r="JNL9" s="62"/>
      <c r="JNM9" s="62"/>
      <c r="JNN9" s="62"/>
      <c r="JNO9" s="62"/>
      <c r="JNP9" s="62"/>
      <c r="JNQ9" s="62"/>
      <c r="JNR9" s="62"/>
      <c r="JNS9" s="62"/>
      <c r="JNT9" s="62"/>
      <c r="JNU9" s="62"/>
      <c r="JNV9" s="62"/>
      <c r="JNW9" s="62"/>
      <c r="JNX9" s="62"/>
      <c r="JNY9" s="62"/>
      <c r="JNZ9" s="62"/>
      <c r="JOA9" s="62"/>
      <c r="JOB9" s="62"/>
      <c r="JOC9" s="62"/>
      <c r="JOD9" s="62"/>
      <c r="JOE9" s="62"/>
      <c r="JOF9" s="62"/>
      <c r="JOG9" s="62"/>
      <c r="JOH9" s="62"/>
      <c r="JOI9" s="62"/>
      <c r="JOJ9" s="62"/>
      <c r="JOK9" s="62"/>
      <c r="JOL9" s="62"/>
      <c r="JOM9" s="62"/>
      <c r="JON9" s="62"/>
      <c r="JOO9" s="62"/>
      <c r="JOP9" s="62"/>
      <c r="JOQ9" s="62"/>
      <c r="JOR9" s="62"/>
      <c r="JOS9" s="62"/>
      <c r="JOT9" s="62"/>
      <c r="JOU9" s="62"/>
      <c r="JOV9" s="62"/>
      <c r="JOW9" s="62"/>
      <c r="JOX9" s="62"/>
      <c r="JOY9" s="62"/>
      <c r="JOZ9" s="62"/>
      <c r="JPA9" s="62"/>
      <c r="JPB9" s="62"/>
      <c r="JPC9" s="62"/>
      <c r="JPD9" s="62"/>
      <c r="JPE9" s="62"/>
      <c r="JPF9" s="62"/>
      <c r="JPG9" s="62"/>
      <c r="JPH9" s="62"/>
      <c r="JPI9" s="62"/>
      <c r="JPJ9" s="62"/>
      <c r="JPK9" s="62"/>
      <c r="JPL9" s="62"/>
      <c r="JPM9" s="62"/>
      <c r="JPN9" s="62"/>
      <c r="JPO9" s="62"/>
      <c r="JPP9" s="62"/>
      <c r="JPQ9" s="62"/>
      <c r="JPR9" s="62"/>
      <c r="JPS9" s="62"/>
      <c r="JPT9" s="62"/>
      <c r="JPU9" s="62"/>
      <c r="JPV9" s="62"/>
      <c r="JPW9" s="62"/>
      <c r="JPX9" s="62"/>
      <c r="JPY9" s="62"/>
      <c r="JPZ9" s="62"/>
      <c r="JQA9" s="62"/>
      <c r="JQB9" s="62"/>
      <c r="JQC9" s="62"/>
      <c r="JQD9" s="62"/>
      <c r="JQE9" s="62"/>
      <c r="JQF9" s="62"/>
      <c r="JQG9" s="62"/>
      <c r="JQH9" s="62"/>
      <c r="JQI9" s="62"/>
      <c r="JQJ9" s="62"/>
      <c r="JQK9" s="62"/>
      <c r="JQL9" s="62"/>
      <c r="JQM9" s="62"/>
      <c r="JQN9" s="62"/>
      <c r="JQO9" s="62"/>
      <c r="JQP9" s="62"/>
      <c r="JQQ9" s="62"/>
      <c r="JQR9" s="62"/>
      <c r="JQS9" s="62"/>
      <c r="JQT9" s="62"/>
      <c r="JQU9" s="62"/>
      <c r="JQV9" s="62"/>
      <c r="JQW9" s="62"/>
      <c r="JQX9" s="62"/>
      <c r="JQY9" s="62"/>
      <c r="JQZ9" s="62"/>
      <c r="JRA9" s="62"/>
      <c r="JRB9" s="62"/>
      <c r="JRC9" s="62"/>
      <c r="JRD9" s="62"/>
      <c r="JRE9" s="62"/>
      <c r="JRF9" s="62"/>
      <c r="JRG9" s="62"/>
      <c r="JRH9" s="62"/>
      <c r="JRI9" s="62"/>
      <c r="JRJ9" s="62"/>
      <c r="JRK9" s="62"/>
      <c r="JRL9" s="62"/>
      <c r="JRM9" s="62"/>
      <c r="JRN9" s="62"/>
      <c r="JRO9" s="62"/>
      <c r="JRP9" s="62"/>
      <c r="JRQ9" s="62"/>
      <c r="JRR9" s="62"/>
      <c r="JRS9" s="62"/>
      <c r="JRT9" s="62"/>
      <c r="JRU9" s="62"/>
      <c r="JRV9" s="62"/>
      <c r="JRW9" s="62"/>
      <c r="JRX9" s="62"/>
      <c r="JRY9" s="62"/>
      <c r="JRZ9" s="62"/>
      <c r="JSA9" s="62"/>
      <c r="JSB9" s="62"/>
      <c r="JSC9" s="62"/>
      <c r="JSD9" s="62"/>
      <c r="JSE9" s="62"/>
      <c r="JSF9" s="62"/>
      <c r="JSG9" s="62"/>
      <c r="JSH9" s="62"/>
      <c r="JSI9" s="62"/>
      <c r="JSJ9" s="62"/>
      <c r="JSK9" s="62"/>
      <c r="JSL9" s="62"/>
      <c r="JSM9" s="62"/>
      <c r="JSN9" s="62"/>
      <c r="JSO9" s="62"/>
      <c r="JSP9" s="62"/>
      <c r="JSQ9" s="62"/>
      <c r="JSR9" s="62"/>
      <c r="JSS9" s="62"/>
      <c r="JST9" s="62"/>
      <c r="JSU9" s="62"/>
      <c r="JSV9" s="62"/>
      <c r="JSW9" s="62"/>
      <c r="JSX9" s="62"/>
      <c r="JSY9" s="62"/>
      <c r="JSZ9" s="62"/>
      <c r="JTA9" s="62"/>
      <c r="JTB9" s="62"/>
      <c r="JTC9" s="62"/>
      <c r="JTD9" s="62"/>
      <c r="JTE9" s="62"/>
      <c r="JTF9" s="62"/>
      <c r="JTG9" s="62"/>
      <c r="JTH9" s="62"/>
      <c r="JTI9" s="62"/>
      <c r="JTJ9" s="62"/>
      <c r="JTK9" s="62"/>
      <c r="JTL9" s="62"/>
      <c r="JTM9" s="62"/>
      <c r="JTN9" s="62"/>
      <c r="JTO9" s="62"/>
      <c r="JTP9" s="62"/>
      <c r="JTQ9" s="62"/>
      <c r="JTR9" s="62"/>
      <c r="JTS9" s="62"/>
      <c r="JTT9" s="62"/>
      <c r="JTU9" s="62"/>
      <c r="JTV9" s="62"/>
      <c r="JTW9" s="62"/>
      <c r="JTX9" s="62"/>
      <c r="JTY9" s="62"/>
      <c r="JTZ9" s="62"/>
      <c r="JUA9" s="62"/>
      <c r="JUB9" s="62"/>
      <c r="JUC9" s="62"/>
      <c r="JUD9" s="62"/>
      <c r="JUE9" s="62"/>
      <c r="JUF9" s="62"/>
      <c r="JUG9" s="62"/>
      <c r="JUH9" s="62"/>
      <c r="JUI9" s="62"/>
      <c r="JUJ9" s="62"/>
      <c r="JUK9" s="62"/>
      <c r="JUL9" s="62"/>
      <c r="JUM9" s="62"/>
      <c r="JUN9" s="62"/>
      <c r="JUO9" s="62"/>
      <c r="JUP9" s="62"/>
      <c r="JUQ9" s="62"/>
      <c r="JUR9" s="62"/>
      <c r="JUS9" s="62"/>
      <c r="JUT9" s="62"/>
      <c r="JUU9" s="62"/>
      <c r="JUV9" s="62"/>
      <c r="JUW9" s="62"/>
      <c r="JUX9" s="62"/>
      <c r="JUY9" s="62"/>
      <c r="JUZ9" s="62"/>
      <c r="JVA9" s="62"/>
      <c r="JVB9" s="62"/>
      <c r="JVC9" s="62"/>
      <c r="JVD9" s="62"/>
      <c r="JVE9" s="62"/>
      <c r="JVF9" s="62"/>
      <c r="JVG9" s="62"/>
      <c r="JVH9" s="62"/>
      <c r="JVI9" s="62"/>
      <c r="JVJ9" s="62"/>
      <c r="JVK9" s="62"/>
      <c r="JVL9" s="62"/>
      <c r="JVM9" s="62"/>
      <c r="JVN9" s="62"/>
      <c r="JVO9" s="62"/>
      <c r="JVP9" s="62"/>
      <c r="JVQ9" s="62"/>
      <c r="JVR9" s="62"/>
      <c r="JVS9" s="62"/>
      <c r="JVT9" s="62"/>
      <c r="JVU9" s="62"/>
      <c r="JVV9" s="62"/>
      <c r="JVW9" s="62"/>
      <c r="JVX9" s="62"/>
      <c r="JVY9" s="62"/>
      <c r="JVZ9" s="62"/>
      <c r="JWA9" s="62"/>
      <c r="JWB9" s="62"/>
      <c r="JWC9" s="62"/>
      <c r="JWD9" s="62"/>
      <c r="JWE9" s="62"/>
      <c r="JWF9" s="62"/>
      <c r="JWG9" s="62"/>
      <c r="JWH9" s="62"/>
      <c r="JWI9" s="62"/>
      <c r="JWJ9" s="62"/>
      <c r="JWK9" s="62"/>
      <c r="JWL9" s="62"/>
      <c r="JWM9" s="62"/>
      <c r="JWN9" s="62"/>
      <c r="JWO9" s="62"/>
      <c r="JWP9" s="62"/>
      <c r="JWQ9" s="62"/>
      <c r="JWR9" s="62"/>
      <c r="JWS9" s="62"/>
      <c r="JWT9" s="62"/>
      <c r="JWU9" s="62"/>
      <c r="JWV9" s="62"/>
      <c r="JWW9" s="62"/>
      <c r="JWX9" s="62"/>
      <c r="JWY9" s="62"/>
      <c r="JWZ9" s="62"/>
      <c r="JXA9" s="62"/>
      <c r="JXB9" s="62"/>
      <c r="JXC9" s="62"/>
      <c r="JXD9" s="62"/>
      <c r="JXE9" s="62"/>
      <c r="JXF9" s="62"/>
      <c r="JXG9" s="62"/>
      <c r="JXH9" s="62"/>
      <c r="JXI9" s="62"/>
      <c r="JXJ9" s="62"/>
      <c r="JXK9" s="62"/>
      <c r="JXL9" s="62"/>
      <c r="JXM9" s="62"/>
      <c r="JXN9" s="62"/>
      <c r="JXO9" s="62"/>
      <c r="JXP9" s="62"/>
      <c r="JXQ9" s="62"/>
      <c r="JXR9" s="62"/>
      <c r="JXS9" s="62"/>
      <c r="JXT9" s="62"/>
      <c r="JXU9" s="62"/>
      <c r="JXV9" s="62"/>
      <c r="JXW9" s="62"/>
      <c r="JXX9" s="62"/>
      <c r="JXY9" s="62"/>
      <c r="JXZ9" s="62"/>
      <c r="JYA9" s="62"/>
      <c r="JYB9" s="62"/>
      <c r="JYC9" s="62"/>
      <c r="JYD9" s="62"/>
      <c r="JYE9" s="62"/>
      <c r="JYF9" s="62"/>
      <c r="JYG9" s="62"/>
      <c r="JYH9" s="62"/>
      <c r="JYI9" s="62"/>
      <c r="JYJ9" s="62"/>
      <c r="JYK9" s="62"/>
      <c r="JYL9" s="62"/>
      <c r="JYM9" s="62"/>
      <c r="JYN9" s="62"/>
      <c r="JYO9" s="62"/>
      <c r="JYP9" s="62"/>
      <c r="JYQ9" s="62"/>
      <c r="JYR9" s="62"/>
      <c r="JYS9" s="62"/>
      <c r="JYT9" s="62"/>
      <c r="JYU9" s="62"/>
      <c r="JYV9" s="62"/>
      <c r="JYW9" s="62"/>
      <c r="JYX9" s="62"/>
      <c r="JYY9" s="62"/>
      <c r="JYZ9" s="62"/>
      <c r="JZA9" s="62"/>
      <c r="JZB9" s="62"/>
      <c r="JZC9" s="62"/>
      <c r="JZD9" s="62"/>
      <c r="JZE9" s="62"/>
      <c r="JZF9" s="62"/>
      <c r="JZG9" s="62"/>
      <c r="JZH9" s="62"/>
      <c r="JZI9" s="62"/>
      <c r="JZJ9" s="62"/>
      <c r="JZK9" s="62"/>
      <c r="JZL9" s="62"/>
      <c r="JZM9" s="62"/>
      <c r="JZN9" s="62"/>
      <c r="JZO9" s="62"/>
      <c r="JZP9" s="62"/>
      <c r="JZQ9" s="62"/>
      <c r="JZR9" s="62"/>
      <c r="JZS9" s="62"/>
      <c r="JZT9" s="62"/>
      <c r="JZU9" s="62"/>
      <c r="JZV9" s="62"/>
      <c r="JZW9" s="62"/>
      <c r="JZX9" s="62"/>
      <c r="JZY9" s="62"/>
      <c r="JZZ9" s="62"/>
      <c r="KAA9" s="62"/>
      <c r="KAB9" s="62"/>
      <c r="KAC9" s="62"/>
      <c r="KAD9" s="62"/>
      <c r="KAE9" s="62"/>
      <c r="KAF9" s="62"/>
      <c r="KAG9" s="62"/>
      <c r="KAH9" s="62"/>
      <c r="KAI9" s="62"/>
      <c r="KAJ9" s="62"/>
      <c r="KAK9" s="62"/>
      <c r="KAL9" s="62"/>
      <c r="KAM9" s="62"/>
      <c r="KAN9" s="62"/>
      <c r="KAO9" s="62"/>
      <c r="KAP9" s="62"/>
      <c r="KAQ9" s="62"/>
      <c r="KAR9" s="62"/>
      <c r="KAS9" s="62"/>
      <c r="KAT9" s="62"/>
      <c r="KAU9" s="62"/>
      <c r="KAV9" s="62"/>
      <c r="KAW9" s="62"/>
      <c r="KAX9" s="62"/>
      <c r="KAY9" s="62"/>
      <c r="KAZ9" s="62"/>
      <c r="KBA9" s="62"/>
      <c r="KBB9" s="62"/>
      <c r="KBC9" s="62"/>
      <c r="KBD9" s="62"/>
      <c r="KBE9" s="62"/>
      <c r="KBF9" s="62"/>
      <c r="KBG9" s="62"/>
      <c r="KBH9" s="62"/>
      <c r="KBI9" s="62"/>
      <c r="KBJ9" s="62"/>
      <c r="KBK9" s="62"/>
      <c r="KBL9" s="62"/>
      <c r="KBM9" s="62"/>
      <c r="KBN9" s="62"/>
      <c r="KBO9" s="62"/>
      <c r="KBP9" s="62"/>
      <c r="KBQ9" s="62"/>
      <c r="KBR9" s="62"/>
      <c r="KBS9" s="62"/>
      <c r="KBT9" s="62"/>
      <c r="KBU9" s="62"/>
      <c r="KBV9" s="62"/>
      <c r="KBW9" s="62"/>
      <c r="KBX9" s="62"/>
      <c r="KBY9" s="62"/>
      <c r="KBZ9" s="62"/>
      <c r="KCA9" s="62"/>
      <c r="KCB9" s="62"/>
      <c r="KCC9" s="62"/>
      <c r="KCD9" s="62"/>
      <c r="KCE9" s="62"/>
      <c r="KCF9" s="62"/>
      <c r="KCG9" s="62"/>
      <c r="KCH9" s="62"/>
      <c r="KCI9" s="62"/>
      <c r="KCJ9" s="62"/>
      <c r="KCK9" s="62"/>
      <c r="KCL9" s="62"/>
      <c r="KCM9" s="62"/>
      <c r="KCN9" s="62"/>
      <c r="KCO9" s="62"/>
      <c r="KCP9" s="62"/>
      <c r="KCQ9" s="62"/>
      <c r="KCR9" s="62"/>
      <c r="KCS9" s="62"/>
      <c r="KCT9" s="62"/>
      <c r="KCU9" s="62"/>
      <c r="KCV9" s="62"/>
      <c r="KCW9" s="62"/>
      <c r="KCX9" s="62"/>
      <c r="KCY9" s="62"/>
      <c r="KCZ9" s="62"/>
      <c r="KDA9" s="62"/>
      <c r="KDB9" s="62"/>
      <c r="KDC9" s="62"/>
      <c r="KDD9" s="62"/>
      <c r="KDE9" s="62"/>
      <c r="KDF9" s="62"/>
      <c r="KDG9" s="62"/>
      <c r="KDH9" s="62"/>
      <c r="KDI9" s="62"/>
      <c r="KDJ9" s="62"/>
      <c r="KDK9" s="62"/>
      <c r="KDL9" s="62"/>
      <c r="KDM9" s="62"/>
      <c r="KDN9" s="62"/>
      <c r="KDO9" s="62"/>
      <c r="KDP9" s="62"/>
      <c r="KDQ9" s="62"/>
      <c r="KDR9" s="62"/>
      <c r="KDS9" s="62"/>
      <c r="KDT9" s="62"/>
      <c r="KDU9" s="62"/>
      <c r="KDV9" s="62"/>
      <c r="KDW9" s="62"/>
      <c r="KDX9" s="62"/>
      <c r="KDY9" s="62"/>
      <c r="KDZ9" s="62"/>
      <c r="KEA9" s="62"/>
      <c r="KEB9" s="62"/>
      <c r="KEC9" s="62"/>
      <c r="KED9" s="62"/>
      <c r="KEE9" s="62"/>
      <c r="KEF9" s="62"/>
      <c r="KEG9" s="62"/>
      <c r="KEH9" s="62"/>
      <c r="KEI9" s="62"/>
      <c r="KEJ9" s="62"/>
      <c r="KEK9" s="62"/>
      <c r="KEL9" s="62"/>
      <c r="KEM9" s="62"/>
      <c r="KEN9" s="62"/>
      <c r="KEO9" s="62"/>
      <c r="KEP9" s="62"/>
      <c r="KEQ9" s="62"/>
      <c r="KER9" s="62"/>
      <c r="KES9" s="62"/>
      <c r="KET9" s="62"/>
      <c r="KEU9" s="62"/>
      <c r="KEV9" s="62"/>
      <c r="KEW9" s="62"/>
      <c r="KEX9" s="62"/>
      <c r="KEY9" s="62"/>
      <c r="KEZ9" s="62"/>
      <c r="KFA9" s="62"/>
      <c r="KFB9" s="62"/>
      <c r="KFC9" s="62"/>
      <c r="KFD9" s="62"/>
      <c r="KFE9" s="62"/>
      <c r="KFF9" s="62"/>
      <c r="KFG9" s="62"/>
      <c r="KFH9" s="62"/>
      <c r="KFI9" s="62"/>
      <c r="KFJ9" s="62"/>
      <c r="KFK9" s="62"/>
      <c r="KFL9" s="62"/>
      <c r="KFM9" s="62"/>
      <c r="KFN9" s="62"/>
      <c r="KFO9" s="62"/>
      <c r="KFP9" s="62"/>
      <c r="KFQ9" s="62"/>
      <c r="KFR9" s="62"/>
      <c r="KFS9" s="62"/>
      <c r="KFT9" s="62"/>
      <c r="KFU9" s="62"/>
      <c r="KFV9" s="62"/>
      <c r="KFW9" s="62"/>
      <c r="KFX9" s="62"/>
      <c r="KFY9" s="62"/>
      <c r="KFZ9" s="62"/>
      <c r="KGA9" s="62"/>
      <c r="KGB9" s="62"/>
      <c r="KGC9" s="62"/>
      <c r="KGD9" s="62"/>
      <c r="KGE9" s="62"/>
      <c r="KGF9" s="62"/>
      <c r="KGG9" s="62"/>
      <c r="KGH9" s="62"/>
      <c r="KGI9" s="62"/>
      <c r="KGJ9" s="62"/>
      <c r="KGK9" s="62"/>
      <c r="KGL9" s="62"/>
      <c r="KGM9" s="62"/>
      <c r="KGN9" s="62"/>
      <c r="KGO9" s="62"/>
      <c r="KGP9" s="62"/>
      <c r="KGQ9" s="62"/>
      <c r="KGR9" s="62"/>
      <c r="KGS9" s="62"/>
      <c r="KGT9" s="62"/>
      <c r="KGU9" s="62"/>
      <c r="KGV9" s="62"/>
      <c r="KGW9" s="62"/>
      <c r="KGX9" s="62"/>
      <c r="KGY9" s="62"/>
      <c r="KGZ9" s="62"/>
      <c r="KHA9" s="62"/>
      <c r="KHB9" s="62"/>
      <c r="KHC9" s="62"/>
      <c r="KHD9" s="62"/>
      <c r="KHE9" s="62"/>
      <c r="KHF9" s="62"/>
      <c r="KHG9" s="62"/>
      <c r="KHH9" s="62"/>
      <c r="KHI9" s="62"/>
      <c r="KHJ9" s="62"/>
      <c r="KHK9" s="62"/>
      <c r="KHL9" s="62"/>
      <c r="KHM9" s="62"/>
      <c r="KHN9" s="62"/>
      <c r="KHO9" s="62"/>
      <c r="KHP9" s="62"/>
      <c r="KHQ9" s="62"/>
      <c r="KHR9" s="62"/>
      <c r="KHS9" s="62"/>
      <c r="KHT9" s="62"/>
      <c r="KHU9" s="62"/>
      <c r="KHV9" s="62"/>
      <c r="KHW9" s="62"/>
      <c r="KHX9" s="62"/>
      <c r="KHY9" s="62"/>
      <c r="KHZ9" s="62"/>
      <c r="KIA9" s="62"/>
      <c r="KIB9" s="62"/>
      <c r="KIC9" s="62"/>
      <c r="KID9" s="62"/>
      <c r="KIE9" s="62"/>
      <c r="KIF9" s="62"/>
      <c r="KIG9" s="62"/>
      <c r="KIH9" s="62"/>
      <c r="KII9" s="62"/>
      <c r="KIJ9" s="62"/>
      <c r="KIK9" s="62"/>
      <c r="KIL9" s="62"/>
      <c r="KIM9" s="62"/>
      <c r="KIN9" s="62"/>
      <c r="KIO9" s="62"/>
      <c r="KIP9" s="62"/>
      <c r="KIQ9" s="62"/>
      <c r="KIR9" s="62"/>
      <c r="KIS9" s="62"/>
      <c r="KIT9" s="62"/>
      <c r="KIU9" s="62"/>
      <c r="KIV9" s="62"/>
      <c r="KIW9" s="62"/>
      <c r="KIX9" s="62"/>
      <c r="KIY9" s="62"/>
      <c r="KIZ9" s="62"/>
      <c r="KJA9" s="62"/>
      <c r="KJB9" s="62"/>
      <c r="KJC9" s="62"/>
      <c r="KJD9" s="62"/>
      <c r="KJE9" s="62"/>
      <c r="KJF9" s="62"/>
      <c r="KJG9" s="62"/>
      <c r="KJH9" s="62"/>
      <c r="KJI9" s="62"/>
      <c r="KJJ9" s="62"/>
      <c r="KJK9" s="62"/>
      <c r="KJL9" s="62"/>
      <c r="KJM9" s="62"/>
      <c r="KJN9" s="62"/>
      <c r="KJO9" s="62"/>
      <c r="KJP9" s="62"/>
      <c r="KJQ9" s="62"/>
      <c r="KJR9" s="62"/>
      <c r="KJS9" s="62"/>
      <c r="KJT9" s="62"/>
      <c r="KJU9" s="62"/>
      <c r="KJV9" s="62"/>
      <c r="KJW9" s="62"/>
      <c r="KJX9" s="62"/>
      <c r="KJY9" s="62"/>
      <c r="KJZ9" s="62"/>
      <c r="KKA9" s="62"/>
      <c r="KKB9" s="62"/>
      <c r="KKC9" s="62"/>
      <c r="KKD9" s="62"/>
      <c r="KKE9" s="62"/>
      <c r="KKF9" s="62"/>
      <c r="KKG9" s="62"/>
      <c r="KKH9" s="62"/>
      <c r="KKI9" s="62"/>
      <c r="KKJ9" s="62"/>
      <c r="KKK9" s="62"/>
      <c r="KKL9" s="62"/>
      <c r="KKM9" s="62"/>
      <c r="KKN9" s="62"/>
      <c r="KKO9" s="62"/>
      <c r="KKP9" s="62"/>
      <c r="KKQ9" s="62"/>
      <c r="KKR9" s="62"/>
      <c r="KKS9" s="62"/>
      <c r="KKT9" s="62"/>
      <c r="KKU9" s="62"/>
      <c r="KKV9" s="62"/>
      <c r="KKW9" s="62"/>
      <c r="KKX9" s="62"/>
      <c r="KKY9" s="62"/>
      <c r="KKZ9" s="62"/>
      <c r="KLA9" s="62"/>
      <c r="KLB9" s="62"/>
      <c r="KLC9" s="62"/>
      <c r="KLD9" s="62"/>
      <c r="KLE9" s="62"/>
      <c r="KLF9" s="62"/>
      <c r="KLG9" s="62"/>
      <c r="KLH9" s="62"/>
      <c r="KLI9" s="62"/>
      <c r="KLJ9" s="62"/>
      <c r="KLK9" s="62"/>
      <c r="KLL9" s="62"/>
      <c r="KLM9" s="62"/>
      <c r="KLN9" s="62"/>
      <c r="KLO9" s="62"/>
      <c r="KLP9" s="62"/>
      <c r="KLQ9" s="62"/>
      <c r="KLR9" s="62"/>
      <c r="KLS9" s="62"/>
      <c r="KLT9" s="62"/>
      <c r="KLU9" s="62"/>
      <c r="KLV9" s="62"/>
      <c r="KLW9" s="62"/>
      <c r="KLX9" s="62"/>
      <c r="KLY9" s="62"/>
      <c r="KLZ9" s="62"/>
      <c r="KMA9" s="62"/>
      <c r="KMB9" s="62"/>
      <c r="KMC9" s="62"/>
      <c r="KMD9" s="62"/>
      <c r="KME9" s="62"/>
      <c r="KMF9" s="62"/>
      <c r="KMG9" s="62"/>
      <c r="KMH9" s="62"/>
      <c r="KMI9" s="62"/>
      <c r="KMJ9" s="62"/>
      <c r="KMK9" s="62"/>
      <c r="KML9" s="62"/>
      <c r="KMM9" s="62"/>
      <c r="KMN9" s="62"/>
      <c r="KMO9" s="62"/>
      <c r="KMP9" s="62"/>
      <c r="KMQ9" s="62"/>
      <c r="KMR9" s="62"/>
      <c r="KMS9" s="62"/>
      <c r="KMT9" s="62"/>
      <c r="KMU9" s="62"/>
      <c r="KMV9" s="62"/>
      <c r="KMW9" s="62"/>
      <c r="KMX9" s="62"/>
      <c r="KMY9" s="62"/>
      <c r="KMZ9" s="62"/>
      <c r="KNA9" s="62"/>
      <c r="KNB9" s="62"/>
      <c r="KNC9" s="62"/>
      <c r="KND9" s="62"/>
      <c r="KNE9" s="62"/>
      <c r="KNF9" s="62"/>
      <c r="KNG9" s="62"/>
      <c r="KNH9" s="62"/>
      <c r="KNI9" s="62"/>
      <c r="KNJ9" s="62"/>
      <c r="KNK9" s="62"/>
      <c r="KNL9" s="62"/>
      <c r="KNM9" s="62"/>
      <c r="KNN9" s="62"/>
      <c r="KNO9" s="62"/>
      <c r="KNP9" s="62"/>
      <c r="KNQ9" s="62"/>
      <c r="KNR9" s="62"/>
      <c r="KNS9" s="62"/>
      <c r="KNT9" s="62"/>
      <c r="KNU9" s="62"/>
      <c r="KNV9" s="62"/>
      <c r="KNW9" s="62"/>
      <c r="KNX9" s="62"/>
      <c r="KNY9" s="62"/>
      <c r="KNZ9" s="62"/>
      <c r="KOA9" s="62"/>
      <c r="KOB9" s="62"/>
      <c r="KOC9" s="62"/>
      <c r="KOD9" s="62"/>
      <c r="KOE9" s="62"/>
      <c r="KOF9" s="62"/>
      <c r="KOG9" s="62"/>
      <c r="KOH9" s="62"/>
      <c r="KOI9" s="62"/>
      <c r="KOJ9" s="62"/>
      <c r="KOK9" s="62"/>
      <c r="KOL9" s="62"/>
      <c r="KOM9" s="62"/>
      <c r="KON9" s="62"/>
      <c r="KOO9" s="62"/>
      <c r="KOP9" s="62"/>
      <c r="KOQ9" s="62"/>
      <c r="KOR9" s="62"/>
      <c r="KOS9" s="62"/>
      <c r="KOT9" s="62"/>
      <c r="KOU9" s="62"/>
      <c r="KOV9" s="62"/>
      <c r="KOW9" s="62"/>
      <c r="KOX9" s="62"/>
      <c r="KOY9" s="62"/>
      <c r="KOZ9" s="62"/>
      <c r="KPA9" s="62"/>
      <c r="KPB9" s="62"/>
      <c r="KPC9" s="62"/>
      <c r="KPD9" s="62"/>
      <c r="KPE9" s="62"/>
      <c r="KPF9" s="62"/>
      <c r="KPG9" s="62"/>
      <c r="KPH9" s="62"/>
      <c r="KPI9" s="62"/>
      <c r="KPJ9" s="62"/>
      <c r="KPK9" s="62"/>
      <c r="KPL9" s="62"/>
      <c r="KPM9" s="62"/>
      <c r="KPN9" s="62"/>
      <c r="KPO9" s="62"/>
      <c r="KPP9" s="62"/>
      <c r="KPQ9" s="62"/>
      <c r="KPR9" s="62"/>
      <c r="KPS9" s="62"/>
      <c r="KPT9" s="62"/>
      <c r="KPU9" s="62"/>
      <c r="KPV9" s="62"/>
      <c r="KPW9" s="62"/>
      <c r="KPX9" s="62"/>
      <c r="KPY9" s="62"/>
      <c r="KPZ9" s="62"/>
      <c r="KQA9" s="62"/>
      <c r="KQB9" s="62"/>
      <c r="KQC9" s="62"/>
      <c r="KQD9" s="62"/>
      <c r="KQE9" s="62"/>
      <c r="KQF9" s="62"/>
      <c r="KQG9" s="62"/>
      <c r="KQH9" s="62"/>
      <c r="KQI9" s="62"/>
      <c r="KQJ9" s="62"/>
      <c r="KQK9" s="62"/>
      <c r="KQL9" s="62"/>
      <c r="KQM9" s="62"/>
      <c r="KQN9" s="62"/>
      <c r="KQO9" s="62"/>
      <c r="KQP9" s="62"/>
      <c r="KQQ9" s="62"/>
      <c r="KQR9" s="62"/>
      <c r="KQS9" s="62"/>
      <c r="KQT9" s="62"/>
      <c r="KQU9" s="62"/>
      <c r="KQV9" s="62"/>
      <c r="KQW9" s="62"/>
      <c r="KQX9" s="62"/>
      <c r="KQY9" s="62"/>
      <c r="KQZ9" s="62"/>
      <c r="KRA9" s="62"/>
      <c r="KRB9" s="62"/>
      <c r="KRC9" s="62"/>
      <c r="KRD9" s="62"/>
      <c r="KRE9" s="62"/>
      <c r="KRF9" s="62"/>
      <c r="KRG9" s="62"/>
      <c r="KRH9" s="62"/>
      <c r="KRI9" s="62"/>
      <c r="KRJ9" s="62"/>
      <c r="KRK9" s="62"/>
      <c r="KRL9" s="62"/>
      <c r="KRM9" s="62"/>
      <c r="KRN9" s="62"/>
      <c r="KRO9" s="62"/>
      <c r="KRP9" s="62"/>
      <c r="KRQ9" s="62"/>
      <c r="KRR9" s="62"/>
      <c r="KRS9" s="62"/>
      <c r="KRT9" s="62"/>
      <c r="KRU9" s="62"/>
      <c r="KRV9" s="62"/>
      <c r="KRW9" s="62"/>
      <c r="KRX9" s="62"/>
      <c r="KRY9" s="62"/>
      <c r="KRZ9" s="62"/>
      <c r="KSA9" s="62"/>
      <c r="KSB9" s="62"/>
      <c r="KSC9" s="62"/>
      <c r="KSD9" s="62"/>
      <c r="KSE9" s="62"/>
      <c r="KSF9" s="62"/>
      <c r="KSG9" s="62"/>
      <c r="KSH9" s="62"/>
      <c r="KSI9" s="62"/>
      <c r="KSJ9" s="62"/>
      <c r="KSK9" s="62"/>
      <c r="KSL9" s="62"/>
      <c r="KSM9" s="62"/>
      <c r="KSN9" s="62"/>
      <c r="KSO9" s="62"/>
      <c r="KSP9" s="62"/>
      <c r="KSQ9" s="62"/>
      <c r="KSR9" s="62"/>
      <c r="KSS9" s="62"/>
      <c r="KST9" s="62"/>
      <c r="KSU9" s="62"/>
      <c r="KSV9" s="62"/>
      <c r="KSW9" s="62"/>
      <c r="KSX9" s="62"/>
      <c r="KSY9" s="62"/>
      <c r="KSZ9" s="62"/>
      <c r="KTA9" s="62"/>
      <c r="KTB9" s="62"/>
      <c r="KTC9" s="62"/>
      <c r="KTD9" s="62"/>
      <c r="KTE9" s="62"/>
      <c r="KTF9" s="62"/>
      <c r="KTG9" s="62"/>
      <c r="KTH9" s="62"/>
      <c r="KTI9" s="62"/>
      <c r="KTJ9" s="62"/>
      <c r="KTK9" s="62"/>
      <c r="KTL9" s="62"/>
      <c r="KTM9" s="62"/>
      <c r="KTN9" s="62"/>
      <c r="KTO9" s="62"/>
      <c r="KTP9" s="62"/>
      <c r="KTQ9" s="62"/>
      <c r="KTR9" s="62"/>
      <c r="KTS9" s="62"/>
      <c r="KTT9" s="62"/>
      <c r="KTU9" s="62"/>
      <c r="KTV9" s="62"/>
      <c r="KTW9" s="62"/>
      <c r="KTX9" s="62"/>
      <c r="KTY9" s="62"/>
      <c r="KTZ9" s="62"/>
      <c r="KUA9" s="62"/>
      <c r="KUB9" s="62"/>
      <c r="KUC9" s="62"/>
      <c r="KUD9" s="62"/>
      <c r="KUE9" s="62"/>
      <c r="KUF9" s="62"/>
      <c r="KUG9" s="62"/>
      <c r="KUH9" s="62"/>
      <c r="KUI9" s="62"/>
      <c r="KUJ9" s="62"/>
      <c r="KUK9" s="62"/>
      <c r="KUL9" s="62"/>
      <c r="KUM9" s="62"/>
      <c r="KUN9" s="62"/>
      <c r="KUO9" s="62"/>
      <c r="KUP9" s="62"/>
      <c r="KUQ9" s="62"/>
      <c r="KUR9" s="62"/>
      <c r="KUS9" s="62"/>
      <c r="KUT9" s="62"/>
      <c r="KUU9" s="62"/>
      <c r="KUV9" s="62"/>
      <c r="KUW9" s="62"/>
      <c r="KUX9" s="62"/>
      <c r="KUY9" s="62"/>
      <c r="KUZ9" s="62"/>
      <c r="KVA9" s="62"/>
      <c r="KVB9" s="62"/>
      <c r="KVC9" s="62"/>
      <c r="KVD9" s="62"/>
      <c r="KVE9" s="62"/>
      <c r="KVF9" s="62"/>
      <c r="KVG9" s="62"/>
      <c r="KVH9" s="62"/>
      <c r="KVI9" s="62"/>
      <c r="KVJ9" s="62"/>
      <c r="KVK9" s="62"/>
      <c r="KVL9" s="62"/>
      <c r="KVM9" s="62"/>
      <c r="KVN9" s="62"/>
      <c r="KVO9" s="62"/>
      <c r="KVP9" s="62"/>
      <c r="KVQ9" s="62"/>
      <c r="KVR9" s="62"/>
      <c r="KVS9" s="62"/>
      <c r="KVT9" s="62"/>
      <c r="KVU9" s="62"/>
      <c r="KVV9" s="62"/>
      <c r="KVW9" s="62"/>
      <c r="KVX9" s="62"/>
      <c r="KVY9" s="62"/>
      <c r="KVZ9" s="62"/>
      <c r="KWA9" s="62"/>
      <c r="KWB9" s="62"/>
      <c r="KWC9" s="62"/>
      <c r="KWD9" s="62"/>
      <c r="KWE9" s="62"/>
      <c r="KWF9" s="62"/>
      <c r="KWG9" s="62"/>
      <c r="KWH9" s="62"/>
      <c r="KWI9" s="62"/>
      <c r="KWJ9" s="62"/>
      <c r="KWK9" s="62"/>
      <c r="KWL9" s="62"/>
      <c r="KWM9" s="62"/>
      <c r="KWN9" s="62"/>
      <c r="KWO9" s="62"/>
      <c r="KWP9" s="62"/>
      <c r="KWQ9" s="62"/>
      <c r="KWR9" s="62"/>
      <c r="KWS9" s="62"/>
      <c r="KWT9" s="62"/>
      <c r="KWU9" s="62"/>
      <c r="KWV9" s="62"/>
      <c r="KWW9" s="62"/>
      <c r="KWX9" s="62"/>
      <c r="KWY9" s="62"/>
      <c r="KWZ9" s="62"/>
      <c r="KXA9" s="62"/>
      <c r="KXB9" s="62"/>
      <c r="KXC9" s="62"/>
      <c r="KXD9" s="62"/>
      <c r="KXE9" s="62"/>
      <c r="KXF9" s="62"/>
      <c r="KXG9" s="62"/>
      <c r="KXH9" s="62"/>
      <c r="KXI9" s="62"/>
      <c r="KXJ9" s="62"/>
      <c r="KXK9" s="62"/>
      <c r="KXL9" s="62"/>
      <c r="KXM9" s="62"/>
      <c r="KXN9" s="62"/>
      <c r="KXO9" s="62"/>
      <c r="KXP9" s="62"/>
      <c r="KXQ9" s="62"/>
      <c r="KXR9" s="62"/>
      <c r="KXS9" s="62"/>
      <c r="KXT9" s="62"/>
      <c r="KXU9" s="62"/>
      <c r="KXV9" s="62"/>
      <c r="KXW9" s="62"/>
      <c r="KXX9" s="62"/>
      <c r="KXY9" s="62"/>
      <c r="KXZ9" s="62"/>
      <c r="KYA9" s="62"/>
      <c r="KYB9" s="62"/>
      <c r="KYC9" s="62"/>
      <c r="KYD9" s="62"/>
      <c r="KYE9" s="62"/>
      <c r="KYF9" s="62"/>
      <c r="KYG9" s="62"/>
      <c r="KYH9" s="62"/>
      <c r="KYI9" s="62"/>
      <c r="KYJ9" s="62"/>
      <c r="KYK9" s="62"/>
      <c r="KYL9" s="62"/>
      <c r="KYM9" s="62"/>
      <c r="KYN9" s="62"/>
      <c r="KYO9" s="62"/>
      <c r="KYP9" s="62"/>
      <c r="KYQ9" s="62"/>
      <c r="KYR9" s="62"/>
      <c r="KYS9" s="62"/>
      <c r="KYT9" s="62"/>
      <c r="KYU9" s="62"/>
      <c r="KYV9" s="62"/>
      <c r="KYW9" s="62"/>
      <c r="KYX9" s="62"/>
      <c r="KYY9" s="62"/>
      <c r="KYZ9" s="62"/>
      <c r="KZA9" s="62"/>
      <c r="KZB9" s="62"/>
      <c r="KZC9" s="62"/>
      <c r="KZD9" s="62"/>
      <c r="KZE9" s="62"/>
      <c r="KZF9" s="62"/>
      <c r="KZG9" s="62"/>
      <c r="KZH9" s="62"/>
      <c r="KZI9" s="62"/>
      <c r="KZJ9" s="62"/>
      <c r="KZK9" s="62"/>
      <c r="KZL9" s="62"/>
      <c r="KZM9" s="62"/>
      <c r="KZN9" s="62"/>
      <c r="KZO9" s="62"/>
      <c r="KZP9" s="62"/>
      <c r="KZQ9" s="62"/>
      <c r="KZR9" s="62"/>
      <c r="KZS9" s="62"/>
      <c r="KZT9" s="62"/>
      <c r="KZU9" s="62"/>
      <c r="KZV9" s="62"/>
      <c r="KZW9" s="62"/>
      <c r="KZX9" s="62"/>
      <c r="KZY9" s="62"/>
      <c r="KZZ9" s="62"/>
      <c r="LAA9" s="62"/>
      <c r="LAB9" s="62"/>
      <c r="LAC9" s="62"/>
      <c r="LAD9" s="62"/>
      <c r="LAE9" s="62"/>
      <c r="LAF9" s="62"/>
      <c r="LAG9" s="62"/>
      <c r="LAH9" s="62"/>
      <c r="LAI9" s="62"/>
      <c r="LAJ9" s="62"/>
      <c r="LAK9" s="62"/>
      <c r="LAL9" s="62"/>
      <c r="LAM9" s="62"/>
      <c r="LAN9" s="62"/>
      <c r="LAO9" s="62"/>
      <c r="LAP9" s="62"/>
      <c r="LAQ9" s="62"/>
      <c r="LAR9" s="62"/>
      <c r="LAS9" s="62"/>
      <c r="LAT9" s="62"/>
      <c r="LAU9" s="62"/>
      <c r="LAV9" s="62"/>
      <c r="LAW9" s="62"/>
      <c r="LAX9" s="62"/>
      <c r="LAY9" s="62"/>
      <c r="LAZ9" s="62"/>
      <c r="LBA9" s="62"/>
      <c r="LBB9" s="62"/>
      <c r="LBC9" s="62"/>
      <c r="LBD9" s="62"/>
      <c r="LBE9" s="62"/>
      <c r="LBF9" s="62"/>
      <c r="LBG9" s="62"/>
      <c r="LBH9" s="62"/>
      <c r="LBI9" s="62"/>
      <c r="LBJ9" s="62"/>
      <c r="LBK9" s="62"/>
      <c r="LBL9" s="62"/>
      <c r="LBM9" s="62"/>
      <c r="LBN9" s="62"/>
      <c r="LBO9" s="62"/>
      <c r="LBP9" s="62"/>
      <c r="LBQ9" s="62"/>
      <c r="LBR9" s="62"/>
      <c r="LBS9" s="62"/>
      <c r="LBT9" s="62"/>
      <c r="LBU9" s="62"/>
      <c r="LBV9" s="62"/>
      <c r="LBW9" s="62"/>
      <c r="LBX9" s="62"/>
      <c r="LBY9" s="62"/>
      <c r="LBZ9" s="62"/>
      <c r="LCA9" s="62"/>
      <c r="LCB9" s="62"/>
      <c r="LCC9" s="62"/>
      <c r="LCD9" s="62"/>
      <c r="LCE9" s="62"/>
      <c r="LCF9" s="62"/>
      <c r="LCG9" s="62"/>
      <c r="LCH9" s="62"/>
      <c r="LCI9" s="62"/>
      <c r="LCJ9" s="62"/>
      <c r="LCK9" s="62"/>
      <c r="LCL9" s="62"/>
      <c r="LCM9" s="62"/>
      <c r="LCN9" s="62"/>
      <c r="LCO9" s="62"/>
      <c r="LCP9" s="62"/>
      <c r="LCQ9" s="62"/>
      <c r="LCR9" s="62"/>
      <c r="LCS9" s="62"/>
      <c r="LCT9" s="62"/>
      <c r="LCU9" s="62"/>
      <c r="LCV9" s="62"/>
      <c r="LCW9" s="62"/>
      <c r="LCX9" s="62"/>
      <c r="LCY9" s="62"/>
      <c r="LCZ9" s="62"/>
      <c r="LDA9" s="62"/>
      <c r="LDB9" s="62"/>
      <c r="LDC9" s="62"/>
      <c r="LDD9" s="62"/>
      <c r="LDE9" s="62"/>
      <c r="LDF9" s="62"/>
      <c r="LDG9" s="62"/>
      <c r="LDH9" s="62"/>
      <c r="LDI9" s="62"/>
      <c r="LDJ9" s="62"/>
      <c r="LDK9" s="62"/>
      <c r="LDL9" s="62"/>
      <c r="LDM9" s="62"/>
      <c r="LDN9" s="62"/>
      <c r="LDO9" s="62"/>
      <c r="LDP9" s="62"/>
      <c r="LDQ9" s="62"/>
      <c r="LDR9" s="62"/>
      <c r="LDS9" s="62"/>
      <c r="LDT9" s="62"/>
      <c r="LDU9" s="62"/>
      <c r="LDV9" s="62"/>
      <c r="LDW9" s="62"/>
      <c r="LDX9" s="62"/>
      <c r="LDY9" s="62"/>
      <c r="LDZ9" s="62"/>
      <c r="LEA9" s="62"/>
      <c r="LEB9" s="62"/>
      <c r="LEC9" s="62"/>
      <c r="LED9" s="62"/>
      <c r="LEE9" s="62"/>
      <c r="LEF9" s="62"/>
      <c r="LEG9" s="62"/>
      <c r="LEH9" s="62"/>
      <c r="LEI9" s="62"/>
      <c r="LEJ9" s="62"/>
      <c r="LEK9" s="62"/>
      <c r="LEL9" s="62"/>
      <c r="LEM9" s="62"/>
      <c r="LEN9" s="62"/>
      <c r="LEO9" s="62"/>
      <c r="LEP9" s="62"/>
      <c r="LEQ9" s="62"/>
      <c r="LER9" s="62"/>
      <c r="LES9" s="62"/>
      <c r="LET9" s="62"/>
      <c r="LEU9" s="62"/>
      <c r="LEV9" s="62"/>
      <c r="LEW9" s="62"/>
      <c r="LEX9" s="62"/>
      <c r="LEY9" s="62"/>
      <c r="LEZ9" s="62"/>
      <c r="LFA9" s="62"/>
      <c r="LFB9" s="62"/>
      <c r="LFC9" s="62"/>
      <c r="LFD9" s="62"/>
      <c r="LFE9" s="62"/>
      <c r="LFF9" s="62"/>
      <c r="LFG9" s="62"/>
      <c r="LFH9" s="62"/>
      <c r="LFI9" s="62"/>
      <c r="LFJ9" s="62"/>
      <c r="LFK9" s="62"/>
      <c r="LFL9" s="62"/>
      <c r="LFM9" s="62"/>
      <c r="LFN9" s="62"/>
      <c r="LFO9" s="62"/>
      <c r="LFP9" s="62"/>
      <c r="LFQ9" s="62"/>
      <c r="LFR9" s="62"/>
      <c r="LFS9" s="62"/>
      <c r="LFT9" s="62"/>
      <c r="LFU9" s="62"/>
      <c r="LFV9" s="62"/>
      <c r="LFW9" s="62"/>
      <c r="LFX9" s="62"/>
      <c r="LFY9" s="62"/>
      <c r="LFZ9" s="62"/>
      <c r="LGA9" s="62"/>
      <c r="LGB9" s="62"/>
      <c r="LGC9" s="62"/>
      <c r="LGD9" s="62"/>
      <c r="LGE9" s="62"/>
      <c r="LGF9" s="62"/>
      <c r="LGG9" s="62"/>
      <c r="LGH9" s="62"/>
      <c r="LGI9" s="62"/>
      <c r="LGJ9" s="62"/>
      <c r="LGK9" s="62"/>
      <c r="LGL9" s="62"/>
      <c r="LGM9" s="62"/>
      <c r="LGN9" s="62"/>
      <c r="LGO9" s="62"/>
      <c r="LGP9" s="62"/>
      <c r="LGQ9" s="62"/>
      <c r="LGR9" s="62"/>
      <c r="LGS9" s="62"/>
      <c r="LGT9" s="62"/>
      <c r="LGU9" s="62"/>
      <c r="LGV9" s="62"/>
      <c r="LGW9" s="62"/>
      <c r="LGX9" s="62"/>
      <c r="LGY9" s="62"/>
      <c r="LGZ9" s="62"/>
      <c r="LHA9" s="62"/>
      <c r="LHB9" s="62"/>
      <c r="LHC9" s="62"/>
      <c r="LHD9" s="62"/>
      <c r="LHE9" s="62"/>
      <c r="LHF9" s="62"/>
      <c r="LHG9" s="62"/>
      <c r="LHH9" s="62"/>
      <c r="LHI9" s="62"/>
      <c r="LHJ9" s="62"/>
      <c r="LHK9" s="62"/>
      <c r="LHL9" s="62"/>
      <c r="LHM9" s="62"/>
      <c r="LHN9" s="62"/>
      <c r="LHO9" s="62"/>
      <c r="LHP9" s="62"/>
      <c r="LHQ9" s="62"/>
      <c r="LHR9" s="62"/>
      <c r="LHS9" s="62"/>
      <c r="LHT9" s="62"/>
      <c r="LHU9" s="62"/>
      <c r="LHV9" s="62"/>
      <c r="LHW9" s="62"/>
      <c r="LHX9" s="62"/>
      <c r="LHY9" s="62"/>
      <c r="LHZ9" s="62"/>
      <c r="LIA9" s="62"/>
      <c r="LIB9" s="62"/>
      <c r="LIC9" s="62"/>
      <c r="LID9" s="62"/>
      <c r="LIE9" s="62"/>
      <c r="LIF9" s="62"/>
      <c r="LIG9" s="62"/>
      <c r="LIH9" s="62"/>
      <c r="LII9" s="62"/>
      <c r="LIJ9" s="62"/>
      <c r="LIK9" s="62"/>
      <c r="LIL9" s="62"/>
      <c r="LIM9" s="62"/>
      <c r="LIN9" s="62"/>
      <c r="LIO9" s="62"/>
      <c r="LIP9" s="62"/>
      <c r="LIQ9" s="62"/>
      <c r="LIR9" s="62"/>
      <c r="LIS9" s="62"/>
      <c r="LIT9" s="62"/>
      <c r="LIU9" s="62"/>
      <c r="LIV9" s="62"/>
      <c r="LIW9" s="62"/>
      <c r="LIX9" s="62"/>
      <c r="LIY9" s="62"/>
      <c r="LIZ9" s="62"/>
      <c r="LJA9" s="62"/>
      <c r="LJB9" s="62"/>
      <c r="LJC9" s="62"/>
      <c r="LJD9" s="62"/>
      <c r="LJE9" s="62"/>
      <c r="LJF9" s="62"/>
      <c r="LJG9" s="62"/>
      <c r="LJH9" s="62"/>
      <c r="LJI9" s="62"/>
      <c r="LJJ9" s="62"/>
      <c r="LJK9" s="62"/>
      <c r="LJL9" s="62"/>
      <c r="LJM9" s="62"/>
      <c r="LJN9" s="62"/>
      <c r="LJO9" s="62"/>
      <c r="LJP9" s="62"/>
      <c r="LJQ9" s="62"/>
      <c r="LJR9" s="62"/>
      <c r="LJS9" s="62"/>
      <c r="LJT9" s="62"/>
      <c r="LJU9" s="62"/>
      <c r="LJV9" s="62"/>
      <c r="LJW9" s="62"/>
      <c r="LJX9" s="62"/>
      <c r="LJY9" s="62"/>
      <c r="LJZ9" s="62"/>
      <c r="LKA9" s="62"/>
      <c r="LKB9" s="62"/>
      <c r="LKC9" s="62"/>
      <c r="LKD9" s="62"/>
      <c r="LKE9" s="62"/>
      <c r="LKF9" s="62"/>
      <c r="LKG9" s="62"/>
      <c r="LKH9" s="62"/>
      <c r="LKI9" s="62"/>
      <c r="LKJ9" s="62"/>
      <c r="LKK9" s="62"/>
      <c r="LKL9" s="62"/>
      <c r="LKM9" s="62"/>
      <c r="LKN9" s="62"/>
      <c r="LKO9" s="62"/>
      <c r="LKP9" s="62"/>
      <c r="LKQ9" s="62"/>
      <c r="LKR9" s="62"/>
      <c r="LKS9" s="62"/>
      <c r="LKT9" s="62"/>
      <c r="LKU9" s="62"/>
      <c r="LKV9" s="62"/>
      <c r="LKW9" s="62"/>
      <c r="LKX9" s="62"/>
      <c r="LKY9" s="62"/>
      <c r="LKZ9" s="62"/>
      <c r="LLA9" s="62"/>
      <c r="LLB9" s="62"/>
      <c r="LLC9" s="62"/>
      <c r="LLD9" s="62"/>
      <c r="LLE9" s="62"/>
      <c r="LLF9" s="62"/>
      <c r="LLG9" s="62"/>
      <c r="LLH9" s="62"/>
      <c r="LLI9" s="62"/>
      <c r="LLJ9" s="62"/>
      <c r="LLK9" s="62"/>
      <c r="LLL9" s="62"/>
      <c r="LLM9" s="62"/>
      <c r="LLN9" s="62"/>
      <c r="LLO9" s="62"/>
      <c r="LLP9" s="62"/>
      <c r="LLQ9" s="62"/>
      <c r="LLR9" s="62"/>
      <c r="LLS9" s="62"/>
      <c r="LLT9" s="62"/>
      <c r="LLU9" s="62"/>
      <c r="LLV9" s="62"/>
      <c r="LLW9" s="62"/>
      <c r="LLX9" s="62"/>
      <c r="LLY9" s="62"/>
      <c r="LLZ9" s="62"/>
      <c r="LMA9" s="62"/>
      <c r="LMB9" s="62"/>
      <c r="LMC9" s="62"/>
      <c r="LMD9" s="62"/>
      <c r="LME9" s="62"/>
      <c r="LMF9" s="62"/>
      <c r="LMG9" s="62"/>
      <c r="LMH9" s="62"/>
      <c r="LMI9" s="62"/>
      <c r="LMJ9" s="62"/>
      <c r="LMK9" s="62"/>
      <c r="LML9" s="62"/>
      <c r="LMM9" s="62"/>
      <c r="LMN9" s="62"/>
      <c r="LMO9" s="62"/>
      <c r="LMP9" s="62"/>
      <c r="LMQ9" s="62"/>
      <c r="LMR9" s="62"/>
      <c r="LMS9" s="62"/>
      <c r="LMT9" s="62"/>
      <c r="LMU9" s="62"/>
      <c r="LMV9" s="62"/>
      <c r="LMW9" s="62"/>
      <c r="LMX9" s="62"/>
      <c r="LMY9" s="62"/>
      <c r="LMZ9" s="62"/>
      <c r="LNA9" s="62"/>
      <c r="LNB9" s="62"/>
      <c r="LNC9" s="62"/>
      <c r="LND9" s="62"/>
      <c r="LNE9" s="62"/>
      <c r="LNF9" s="62"/>
      <c r="LNG9" s="62"/>
      <c r="LNH9" s="62"/>
      <c r="LNI9" s="62"/>
      <c r="LNJ9" s="62"/>
      <c r="LNK9" s="62"/>
      <c r="LNL9" s="62"/>
      <c r="LNM9" s="62"/>
      <c r="LNN9" s="62"/>
      <c r="LNO9" s="62"/>
      <c r="LNP9" s="62"/>
      <c r="LNQ9" s="62"/>
      <c r="LNR9" s="62"/>
      <c r="LNS9" s="62"/>
      <c r="LNT9" s="62"/>
      <c r="LNU9" s="62"/>
      <c r="LNV9" s="62"/>
      <c r="LNW9" s="62"/>
      <c r="LNX9" s="62"/>
      <c r="LNY9" s="62"/>
      <c r="LNZ9" s="62"/>
      <c r="LOA9" s="62"/>
      <c r="LOB9" s="62"/>
      <c r="LOC9" s="62"/>
      <c r="LOD9" s="62"/>
      <c r="LOE9" s="62"/>
      <c r="LOF9" s="62"/>
      <c r="LOG9" s="62"/>
      <c r="LOH9" s="62"/>
      <c r="LOI9" s="62"/>
      <c r="LOJ9" s="62"/>
      <c r="LOK9" s="62"/>
      <c r="LOL9" s="62"/>
      <c r="LOM9" s="62"/>
      <c r="LON9" s="62"/>
      <c r="LOO9" s="62"/>
      <c r="LOP9" s="62"/>
      <c r="LOQ9" s="62"/>
      <c r="LOR9" s="62"/>
      <c r="LOS9" s="62"/>
      <c r="LOT9" s="62"/>
      <c r="LOU9" s="62"/>
      <c r="LOV9" s="62"/>
      <c r="LOW9" s="62"/>
      <c r="LOX9" s="62"/>
      <c r="LOY9" s="62"/>
      <c r="LOZ9" s="62"/>
      <c r="LPA9" s="62"/>
      <c r="LPB9" s="62"/>
      <c r="LPC9" s="62"/>
      <c r="LPD9" s="62"/>
      <c r="LPE9" s="62"/>
      <c r="LPF9" s="62"/>
      <c r="LPG9" s="62"/>
      <c r="LPH9" s="62"/>
      <c r="LPI9" s="62"/>
      <c r="LPJ9" s="62"/>
      <c r="LPK9" s="62"/>
      <c r="LPL9" s="62"/>
      <c r="LPM9" s="62"/>
      <c r="LPN9" s="62"/>
      <c r="LPO9" s="62"/>
      <c r="LPP9" s="62"/>
      <c r="LPQ9" s="62"/>
      <c r="LPR9" s="62"/>
      <c r="LPS9" s="62"/>
      <c r="LPT9" s="62"/>
      <c r="LPU9" s="62"/>
      <c r="LPV9" s="62"/>
      <c r="LPW9" s="62"/>
      <c r="LPX9" s="62"/>
      <c r="LPY9" s="62"/>
      <c r="LPZ9" s="62"/>
      <c r="LQA9" s="62"/>
      <c r="LQB9" s="62"/>
      <c r="LQC9" s="62"/>
      <c r="LQD9" s="62"/>
      <c r="LQE9" s="62"/>
      <c r="LQF9" s="62"/>
      <c r="LQG9" s="62"/>
      <c r="LQH9" s="62"/>
      <c r="LQI9" s="62"/>
      <c r="LQJ9" s="62"/>
      <c r="LQK9" s="62"/>
      <c r="LQL9" s="62"/>
      <c r="LQM9" s="62"/>
      <c r="LQN9" s="62"/>
      <c r="LQO9" s="62"/>
      <c r="LQP9" s="62"/>
      <c r="LQQ9" s="62"/>
      <c r="LQR9" s="62"/>
      <c r="LQS9" s="62"/>
      <c r="LQT9" s="62"/>
      <c r="LQU9" s="62"/>
      <c r="LQV9" s="62"/>
      <c r="LQW9" s="62"/>
      <c r="LQX9" s="62"/>
      <c r="LQY9" s="62"/>
      <c r="LQZ9" s="62"/>
      <c r="LRA9" s="62"/>
      <c r="LRB9" s="62"/>
      <c r="LRC9" s="62"/>
      <c r="LRD9" s="62"/>
      <c r="LRE9" s="62"/>
      <c r="LRF9" s="62"/>
      <c r="LRG9" s="62"/>
      <c r="LRH9" s="62"/>
      <c r="LRI9" s="62"/>
      <c r="LRJ9" s="62"/>
      <c r="LRK9" s="62"/>
      <c r="LRL9" s="62"/>
      <c r="LRM9" s="62"/>
      <c r="LRN9" s="62"/>
      <c r="LRO9" s="62"/>
      <c r="LRP9" s="62"/>
      <c r="LRQ9" s="62"/>
      <c r="LRR9" s="62"/>
      <c r="LRS9" s="62"/>
      <c r="LRT9" s="62"/>
      <c r="LRU9" s="62"/>
      <c r="LRV9" s="62"/>
      <c r="LRW9" s="62"/>
      <c r="LRX9" s="62"/>
      <c r="LRY9" s="62"/>
      <c r="LRZ9" s="62"/>
      <c r="LSA9" s="62"/>
      <c r="LSB9" s="62"/>
      <c r="LSC9" s="62"/>
      <c r="LSD9" s="62"/>
      <c r="LSE9" s="62"/>
      <c r="LSF9" s="62"/>
      <c r="LSG9" s="62"/>
      <c r="LSH9" s="62"/>
      <c r="LSI9" s="62"/>
      <c r="LSJ9" s="62"/>
      <c r="LSK9" s="62"/>
      <c r="LSL9" s="62"/>
      <c r="LSM9" s="62"/>
      <c r="LSN9" s="62"/>
      <c r="LSO9" s="62"/>
      <c r="LSP9" s="62"/>
      <c r="LSQ9" s="62"/>
      <c r="LSR9" s="62"/>
      <c r="LSS9" s="62"/>
      <c r="LST9" s="62"/>
      <c r="LSU9" s="62"/>
      <c r="LSV9" s="62"/>
      <c r="LSW9" s="62"/>
      <c r="LSX9" s="62"/>
      <c r="LSY9" s="62"/>
      <c r="LSZ9" s="62"/>
      <c r="LTA9" s="62"/>
      <c r="LTB9" s="62"/>
      <c r="LTC9" s="62"/>
      <c r="LTD9" s="62"/>
      <c r="LTE9" s="62"/>
      <c r="LTF9" s="62"/>
      <c r="LTG9" s="62"/>
      <c r="LTH9" s="62"/>
      <c r="LTI9" s="62"/>
      <c r="LTJ9" s="62"/>
      <c r="LTK9" s="62"/>
      <c r="LTL9" s="62"/>
      <c r="LTM9" s="62"/>
      <c r="LTN9" s="62"/>
      <c r="LTO9" s="62"/>
      <c r="LTP9" s="62"/>
      <c r="LTQ9" s="62"/>
      <c r="LTR9" s="62"/>
      <c r="LTS9" s="62"/>
      <c r="LTT9" s="62"/>
      <c r="LTU9" s="62"/>
      <c r="LTV9" s="62"/>
      <c r="LTW9" s="62"/>
      <c r="LTX9" s="62"/>
      <c r="LTY9" s="62"/>
      <c r="LTZ9" s="62"/>
      <c r="LUA9" s="62"/>
      <c r="LUB9" s="62"/>
      <c r="LUC9" s="62"/>
      <c r="LUD9" s="62"/>
      <c r="LUE9" s="62"/>
      <c r="LUF9" s="62"/>
      <c r="LUG9" s="62"/>
      <c r="LUH9" s="62"/>
      <c r="LUI9" s="62"/>
      <c r="LUJ9" s="62"/>
      <c r="LUK9" s="62"/>
      <c r="LUL9" s="62"/>
      <c r="LUM9" s="62"/>
      <c r="LUN9" s="62"/>
      <c r="LUO9" s="62"/>
      <c r="LUP9" s="62"/>
      <c r="LUQ9" s="62"/>
      <c r="LUR9" s="62"/>
      <c r="LUS9" s="62"/>
      <c r="LUT9" s="62"/>
      <c r="LUU9" s="62"/>
      <c r="LUV9" s="62"/>
      <c r="LUW9" s="62"/>
      <c r="LUX9" s="62"/>
      <c r="LUY9" s="62"/>
      <c r="LUZ9" s="62"/>
      <c r="LVA9" s="62"/>
      <c r="LVB9" s="62"/>
      <c r="LVC9" s="62"/>
      <c r="LVD9" s="62"/>
      <c r="LVE9" s="62"/>
      <c r="LVF9" s="62"/>
      <c r="LVG9" s="62"/>
      <c r="LVH9" s="62"/>
      <c r="LVI9" s="62"/>
      <c r="LVJ9" s="62"/>
      <c r="LVK9" s="62"/>
      <c r="LVL9" s="62"/>
      <c r="LVM9" s="62"/>
      <c r="LVN9" s="62"/>
      <c r="LVO9" s="62"/>
      <c r="LVP9" s="62"/>
      <c r="LVQ9" s="62"/>
      <c r="LVR9" s="62"/>
      <c r="LVS9" s="62"/>
      <c r="LVT9" s="62"/>
      <c r="LVU9" s="62"/>
      <c r="LVV9" s="62"/>
      <c r="LVW9" s="62"/>
      <c r="LVX9" s="62"/>
      <c r="LVY9" s="62"/>
      <c r="LVZ9" s="62"/>
      <c r="LWA9" s="62"/>
      <c r="LWB9" s="62"/>
      <c r="LWC9" s="62"/>
      <c r="LWD9" s="62"/>
      <c r="LWE9" s="62"/>
      <c r="LWF9" s="62"/>
      <c r="LWG9" s="62"/>
      <c r="LWH9" s="62"/>
      <c r="LWI9" s="62"/>
      <c r="LWJ9" s="62"/>
      <c r="LWK9" s="62"/>
      <c r="LWL9" s="62"/>
      <c r="LWM9" s="62"/>
      <c r="LWN9" s="62"/>
      <c r="LWO9" s="62"/>
      <c r="LWP9" s="62"/>
      <c r="LWQ9" s="62"/>
      <c r="LWR9" s="62"/>
      <c r="LWS9" s="62"/>
      <c r="LWT9" s="62"/>
      <c r="LWU9" s="62"/>
      <c r="LWV9" s="62"/>
      <c r="LWW9" s="62"/>
      <c r="LWX9" s="62"/>
      <c r="LWY9" s="62"/>
      <c r="LWZ9" s="62"/>
      <c r="LXA9" s="62"/>
      <c r="LXB9" s="62"/>
      <c r="LXC9" s="62"/>
      <c r="LXD9" s="62"/>
      <c r="LXE9" s="62"/>
      <c r="LXF9" s="62"/>
      <c r="LXG9" s="62"/>
      <c r="LXH9" s="62"/>
      <c r="LXI9" s="62"/>
      <c r="LXJ9" s="62"/>
      <c r="LXK9" s="62"/>
      <c r="LXL9" s="62"/>
      <c r="LXM9" s="62"/>
      <c r="LXN9" s="62"/>
      <c r="LXO9" s="62"/>
      <c r="LXP9" s="62"/>
      <c r="LXQ9" s="62"/>
      <c r="LXR9" s="62"/>
      <c r="LXS9" s="62"/>
      <c r="LXT9" s="62"/>
      <c r="LXU9" s="62"/>
      <c r="LXV9" s="62"/>
      <c r="LXW9" s="62"/>
      <c r="LXX9" s="62"/>
      <c r="LXY9" s="62"/>
      <c r="LXZ9" s="62"/>
      <c r="LYA9" s="62"/>
      <c r="LYB9" s="62"/>
      <c r="LYC9" s="62"/>
      <c r="LYD9" s="62"/>
      <c r="LYE9" s="62"/>
      <c r="LYF9" s="62"/>
      <c r="LYG9" s="62"/>
      <c r="LYH9" s="62"/>
      <c r="LYI9" s="62"/>
      <c r="LYJ9" s="62"/>
      <c r="LYK9" s="62"/>
      <c r="LYL9" s="62"/>
      <c r="LYM9" s="62"/>
      <c r="LYN9" s="62"/>
      <c r="LYO9" s="62"/>
      <c r="LYP9" s="62"/>
      <c r="LYQ9" s="62"/>
      <c r="LYR9" s="62"/>
      <c r="LYS9" s="62"/>
      <c r="LYT9" s="62"/>
      <c r="LYU9" s="62"/>
      <c r="LYV9" s="62"/>
      <c r="LYW9" s="62"/>
      <c r="LYX9" s="62"/>
      <c r="LYY9" s="62"/>
      <c r="LYZ9" s="62"/>
      <c r="LZA9" s="62"/>
      <c r="LZB9" s="62"/>
      <c r="LZC9" s="62"/>
      <c r="LZD9" s="62"/>
      <c r="LZE9" s="62"/>
      <c r="LZF9" s="62"/>
      <c r="LZG9" s="62"/>
      <c r="LZH9" s="62"/>
      <c r="LZI9" s="62"/>
      <c r="LZJ9" s="62"/>
      <c r="LZK9" s="62"/>
      <c r="LZL9" s="62"/>
      <c r="LZM9" s="62"/>
      <c r="LZN9" s="62"/>
      <c r="LZO9" s="62"/>
      <c r="LZP9" s="62"/>
      <c r="LZQ9" s="62"/>
      <c r="LZR9" s="62"/>
      <c r="LZS9" s="62"/>
      <c r="LZT9" s="62"/>
      <c r="LZU9" s="62"/>
      <c r="LZV9" s="62"/>
      <c r="LZW9" s="62"/>
      <c r="LZX9" s="62"/>
      <c r="LZY9" s="62"/>
      <c r="LZZ9" s="62"/>
      <c r="MAA9" s="62"/>
      <c r="MAB9" s="62"/>
      <c r="MAC9" s="62"/>
      <c r="MAD9" s="62"/>
      <c r="MAE9" s="62"/>
      <c r="MAF9" s="62"/>
      <c r="MAG9" s="62"/>
      <c r="MAH9" s="62"/>
      <c r="MAI9" s="62"/>
      <c r="MAJ9" s="62"/>
      <c r="MAK9" s="62"/>
      <c r="MAL9" s="62"/>
      <c r="MAM9" s="62"/>
      <c r="MAN9" s="62"/>
      <c r="MAO9" s="62"/>
      <c r="MAP9" s="62"/>
      <c r="MAQ9" s="62"/>
      <c r="MAR9" s="62"/>
      <c r="MAS9" s="62"/>
      <c r="MAT9" s="62"/>
      <c r="MAU9" s="62"/>
      <c r="MAV9" s="62"/>
      <c r="MAW9" s="62"/>
      <c r="MAX9" s="62"/>
      <c r="MAY9" s="62"/>
      <c r="MAZ9" s="62"/>
      <c r="MBA9" s="62"/>
      <c r="MBB9" s="62"/>
      <c r="MBC9" s="62"/>
      <c r="MBD9" s="62"/>
      <c r="MBE9" s="62"/>
      <c r="MBF9" s="62"/>
      <c r="MBG9" s="62"/>
      <c r="MBH9" s="62"/>
      <c r="MBI9" s="62"/>
      <c r="MBJ9" s="62"/>
      <c r="MBK9" s="62"/>
      <c r="MBL9" s="62"/>
      <c r="MBM9" s="62"/>
      <c r="MBN9" s="62"/>
      <c r="MBO9" s="62"/>
      <c r="MBP9" s="62"/>
      <c r="MBQ9" s="62"/>
      <c r="MBR9" s="62"/>
      <c r="MBS9" s="62"/>
      <c r="MBT9" s="62"/>
      <c r="MBU9" s="62"/>
      <c r="MBV9" s="62"/>
      <c r="MBW9" s="62"/>
      <c r="MBX9" s="62"/>
      <c r="MBY9" s="62"/>
      <c r="MBZ9" s="62"/>
      <c r="MCA9" s="62"/>
      <c r="MCB9" s="62"/>
      <c r="MCC9" s="62"/>
      <c r="MCD9" s="62"/>
      <c r="MCE9" s="62"/>
      <c r="MCF9" s="62"/>
      <c r="MCG9" s="62"/>
      <c r="MCH9" s="62"/>
      <c r="MCI9" s="62"/>
      <c r="MCJ9" s="62"/>
      <c r="MCK9" s="62"/>
      <c r="MCL9" s="62"/>
      <c r="MCM9" s="62"/>
      <c r="MCN9" s="62"/>
      <c r="MCO9" s="62"/>
      <c r="MCP9" s="62"/>
      <c r="MCQ9" s="62"/>
      <c r="MCR9" s="62"/>
      <c r="MCS9" s="62"/>
      <c r="MCT9" s="62"/>
      <c r="MCU9" s="62"/>
      <c r="MCV9" s="62"/>
      <c r="MCW9" s="62"/>
      <c r="MCX9" s="62"/>
      <c r="MCY9" s="62"/>
      <c r="MCZ9" s="62"/>
      <c r="MDA9" s="62"/>
      <c r="MDB9" s="62"/>
      <c r="MDC9" s="62"/>
      <c r="MDD9" s="62"/>
      <c r="MDE9" s="62"/>
      <c r="MDF9" s="62"/>
      <c r="MDG9" s="62"/>
      <c r="MDH9" s="62"/>
      <c r="MDI9" s="62"/>
      <c r="MDJ9" s="62"/>
      <c r="MDK9" s="62"/>
      <c r="MDL9" s="62"/>
      <c r="MDM9" s="62"/>
      <c r="MDN9" s="62"/>
      <c r="MDO9" s="62"/>
      <c r="MDP9" s="62"/>
      <c r="MDQ9" s="62"/>
      <c r="MDR9" s="62"/>
      <c r="MDS9" s="62"/>
      <c r="MDT9" s="62"/>
      <c r="MDU9" s="62"/>
      <c r="MDV9" s="62"/>
      <c r="MDW9" s="62"/>
      <c r="MDX9" s="62"/>
      <c r="MDY9" s="62"/>
      <c r="MDZ9" s="62"/>
      <c r="MEA9" s="62"/>
      <c r="MEB9" s="62"/>
      <c r="MEC9" s="62"/>
      <c r="MED9" s="62"/>
      <c r="MEE9" s="62"/>
      <c r="MEF9" s="62"/>
      <c r="MEG9" s="62"/>
      <c r="MEH9" s="62"/>
      <c r="MEI9" s="62"/>
      <c r="MEJ9" s="62"/>
      <c r="MEK9" s="62"/>
      <c r="MEL9" s="62"/>
      <c r="MEM9" s="62"/>
      <c r="MEN9" s="62"/>
      <c r="MEO9" s="62"/>
      <c r="MEP9" s="62"/>
      <c r="MEQ9" s="62"/>
      <c r="MER9" s="62"/>
      <c r="MES9" s="62"/>
      <c r="MET9" s="62"/>
      <c r="MEU9" s="62"/>
      <c r="MEV9" s="62"/>
      <c r="MEW9" s="62"/>
      <c r="MEX9" s="62"/>
      <c r="MEY9" s="62"/>
      <c r="MEZ9" s="62"/>
      <c r="MFA9" s="62"/>
      <c r="MFB9" s="62"/>
      <c r="MFC9" s="62"/>
      <c r="MFD9" s="62"/>
      <c r="MFE9" s="62"/>
      <c r="MFF9" s="62"/>
      <c r="MFG9" s="62"/>
      <c r="MFH9" s="62"/>
      <c r="MFI9" s="62"/>
      <c r="MFJ9" s="62"/>
      <c r="MFK9" s="62"/>
      <c r="MFL9" s="62"/>
      <c r="MFM9" s="62"/>
      <c r="MFN9" s="62"/>
      <c r="MFO9" s="62"/>
      <c r="MFP9" s="62"/>
      <c r="MFQ9" s="62"/>
      <c r="MFR9" s="62"/>
      <c r="MFS9" s="62"/>
      <c r="MFT9" s="62"/>
      <c r="MFU9" s="62"/>
      <c r="MFV9" s="62"/>
      <c r="MFW9" s="62"/>
      <c r="MFX9" s="62"/>
      <c r="MFY9" s="62"/>
      <c r="MFZ9" s="62"/>
      <c r="MGA9" s="62"/>
      <c r="MGB9" s="62"/>
      <c r="MGC9" s="62"/>
      <c r="MGD9" s="62"/>
      <c r="MGE9" s="62"/>
      <c r="MGF9" s="62"/>
      <c r="MGG9" s="62"/>
      <c r="MGH9" s="62"/>
      <c r="MGI9" s="62"/>
      <c r="MGJ9" s="62"/>
      <c r="MGK9" s="62"/>
      <c r="MGL9" s="62"/>
      <c r="MGM9" s="62"/>
      <c r="MGN9" s="62"/>
      <c r="MGO9" s="62"/>
      <c r="MGP9" s="62"/>
      <c r="MGQ9" s="62"/>
      <c r="MGR9" s="62"/>
      <c r="MGS9" s="62"/>
      <c r="MGT9" s="62"/>
      <c r="MGU9" s="62"/>
      <c r="MGV9" s="62"/>
      <c r="MGW9" s="62"/>
      <c r="MGX9" s="62"/>
      <c r="MGY9" s="62"/>
      <c r="MGZ9" s="62"/>
      <c r="MHA9" s="62"/>
      <c r="MHB9" s="62"/>
      <c r="MHC9" s="62"/>
      <c r="MHD9" s="62"/>
      <c r="MHE9" s="62"/>
      <c r="MHF9" s="62"/>
      <c r="MHG9" s="62"/>
      <c r="MHH9" s="62"/>
      <c r="MHI9" s="62"/>
      <c r="MHJ9" s="62"/>
      <c r="MHK9" s="62"/>
      <c r="MHL9" s="62"/>
      <c r="MHM9" s="62"/>
      <c r="MHN9" s="62"/>
      <c r="MHO9" s="62"/>
      <c r="MHP9" s="62"/>
      <c r="MHQ9" s="62"/>
      <c r="MHR9" s="62"/>
      <c r="MHS9" s="62"/>
      <c r="MHT9" s="62"/>
      <c r="MHU9" s="62"/>
      <c r="MHV9" s="62"/>
      <c r="MHW9" s="62"/>
      <c r="MHX9" s="62"/>
      <c r="MHY9" s="62"/>
      <c r="MHZ9" s="62"/>
      <c r="MIA9" s="62"/>
      <c r="MIB9" s="62"/>
      <c r="MIC9" s="62"/>
      <c r="MID9" s="62"/>
      <c r="MIE9" s="62"/>
      <c r="MIF9" s="62"/>
      <c r="MIG9" s="62"/>
      <c r="MIH9" s="62"/>
      <c r="MII9" s="62"/>
      <c r="MIJ9" s="62"/>
      <c r="MIK9" s="62"/>
      <c r="MIL9" s="62"/>
      <c r="MIM9" s="62"/>
      <c r="MIN9" s="62"/>
      <c r="MIO9" s="62"/>
      <c r="MIP9" s="62"/>
      <c r="MIQ9" s="62"/>
      <c r="MIR9" s="62"/>
      <c r="MIS9" s="62"/>
      <c r="MIT9" s="62"/>
      <c r="MIU9" s="62"/>
      <c r="MIV9" s="62"/>
      <c r="MIW9" s="62"/>
      <c r="MIX9" s="62"/>
      <c r="MIY9" s="62"/>
      <c r="MIZ9" s="62"/>
      <c r="MJA9" s="62"/>
      <c r="MJB9" s="62"/>
      <c r="MJC9" s="62"/>
      <c r="MJD9" s="62"/>
      <c r="MJE9" s="62"/>
      <c r="MJF9" s="62"/>
      <c r="MJG9" s="62"/>
      <c r="MJH9" s="62"/>
      <c r="MJI9" s="62"/>
      <c r="MJJ9" s="62"/>
      <c r="MJK9" s="62"/>
      <c r="MJL9" s="62"/>
      <c r="MJM9" s="62"/>
      <c r="MJN9" s="62"/>
      <c r="MJO9" s="62"/>
      <c r="MJP9" s="62"/>
      <c r="MJQ9" s="62"/>
      <c r="MJR9" s="62"/>
      <c r="MJS9" s="62"/>
      <c r="MJT9" s="62"/>
      <c r="MJU9" s="62"/>
      <c r="MJV9" s="62"/>
      <c r="MJW9" s="62"/>
      <c r="MJX9" s="62"/>
      <c r="MJY9" s="62"/>
      <c r="MJZ9" s="62"/>
      <c r="MKA9" s="62"/>
      <c r="MKB9" s="62"/>
      <c r="MKC9" s="62"/>
      <c r="MKD9" s="62"/>
      <c r="MKE9" s="62"/>
      <c r="MKF9" s="62"/>
      <c r="MKG9" s="62"/>
      <c r="MKH9" s="62"/>
      <c r="MKI9" s="62"/>
      <c r="MKJ9" s="62"/>
      <c r="MKK9" s="62"/>
      <c r="MKL9" s="62"/>
      <c r="MKM9" s="62"/>
      <c r="MKN9" s="62"/>
      <c r="MKO9" s="62"/>
      <c r="MKP9" s="62"/>
      <c r="MKQ9" s="62"/>
      <c r="MKR9" s="62"/>
      <c r="MKS9" s="62"/>
      <c r="MKT9" s="62"/>
      <c r="MKU9" s="62"/>
      <c r="MKV9" s="62"/>
      <c r="MKW9" s="62"/>
      <c r="MKX9" s="62"/>
      <c r="MKY9" s="62"/>
      <c r="MKZ9" s="62"/>
      <c r="MLA9" s="62"/>
      <c r="MLB9" s="62"/>
      <c r="MLC9" s="62"/>
      <c r="MLD9" s="62"/>
      <c r="MLE9" s="62"/>
      <c r="MLF9" s="62"/>
      <c r="MLG9" s="62"/>
      <c r="MLH9" s="62"/>
      <c r="MLI9" s="62"/>
      <c r="MLJ9" s="62"/>
      <c r="MLK9" s="62"/>
      <c r="MLL9" s="62"/>
      <c r="MLM9" s="62"/>
      <c r="MLN9" s="62"/>
      <c r="MLO9" s="62"/>
      <c r="MLP9" s="62"/>
      <c r="MLQ9" s="62"/>
      <c r="MLR9" s="62"/>
      <c r="MLS9" s="62"/>
      <c r="MLT9" s="62"/>
      <c r="MLU9" s="62"/>
      <c r="MLV9" s="62"/>
      <c r="MLW9" s="62"/>
      <c r="MLX9" s="62"/>
      <c r="MLY9" s="62"/>
      <c r="MLZ9" s="62"/>
      <c r="MMA9" s="62"/>
      <c r="MMB9" s="62"/>
      <c r="MMC9" s="62"/>
      <c r="MMD9" s="62"/>
      <c r="MME9" s="62"/>
      <c r="MMF9" s="62"/>
      <c r="MMG9" s="62"/>
      <c r="MMH9" s="62"/>
      <c r="MMI9" s="62"/>
      <c r="MMJ9" s="62"/>
      <c r="MMK9" s="62"/>
      <c r="MML9" s="62"/>
      <c r="MMM9" s="62"/>
      <c r="MMN9" s="62"/>
      <c r="MMO9" s="62"/>
      <c r="MMP9" s="62"/>
      <c r="MMQ9" s="62"/>
      <c r="MMR9" s="62"/>
      <c r="MMS9" s="62"/>
      <c r="MMT9" s="62"/>
      <c r="MMU9" s="62"/>
      <c r="MMV9" s="62"/>
      <c r="MMW9" s="62"/>
      <c r="MMX9" s="62"/>
      <c r="MMY9" s="62"/>
      <c r="MMZ9" s="62"/>
      <c r="MNA9" s="62"/>
      <c r="MNB9" s="62"/>
      <c r="MNC9" s="62"/>
      <c r="MND9" s="62"/>
      <c r="MNE9" s="62"/>
      <c r="MNF9" s="62"/>
      <c r="MNG9" s="62"/>
      <c r="MNH9" s="62"/>
      <c r="MNI9" s="62"/>
      <c r="MNJ9" s="62"/>
      <c r="MNK9" s="62"/>
      <c r="MNL9" s="62"/>
      <c r="MNM9" s="62"/>
      <c r="MNN9" s="62"/>
      <c r="MNO9" s="62"/>
      <c r="MNP9" s="62"/>
      <c r="MNQ9" s="62"/>
      <c r="MNR9" s="62"/>
      <c r="MNS9" s="62"/>
      <c r="MNT9" s="62"/>
      <c r="MNU9" s="62"/>
      <c r="MNV9" s="62"/>
      <c r="MNW9" s="62"/>
      <c r="MNX9" s="62"/>
      <c r="MNY9" s="62"/>
      <c r="MNZ9" s="62"/>
      <c r="MOA9" s="62"/>
      <c r="MOB9" s="62"/>
      <c r="MOC9" s="62"/>
      <c r="MOD9" s="62"/>
      <c r="MOE9" s="62"/>
      <c r="MOF9" s="62"/>
      <c r="MOG9" s="62"/>
      <c r="MOH9" s="62"/>
      <c r="MOI9" s="62"/>
      <c r="MOJ9" s="62"/>
      <c r="MOK9" s="62"/>
      <c r="MOL9" s="62"/>
      <c r="MOM9" s="62"/>
      <c r="MON9" s="62"/>
      <c r="MOO9" s="62"/>
      <c r="MOP9" s="62"/>
      <c r="MOQ9" s="62"/>
      <c r="MOR9" s="62"/>
      <c r="MOS9" s="62"/>
      <c r="MOT9" s="62"/>
      <c r="MOU9" s="62"/>
      <c r="MOV9" s="62"/>
      <c r="MOW9" s="62"/>
      <c r="MOX9" s="62"/>
      <c r="MOY9" s="62"/>
      <c r="MOZ9" s="62"/>
      <c r="MPA9" s="62"/>
      <c r="MPB9" s="62"/>
      <c r="MPC9" s="62"/>
      <c r="MPD9" s="62"/>
      <c r="MPE9" s="62"/>
      <c r="MPF9" s="62"/>
      <c r="MPG9" s="62"/>
      <c r="MPH9" s="62"/>
      <c r="MPI9" s="62"/>
      <c r="MPJ9" s="62"/>
      <c r="MPK9" s="62"/>
      <c r="MPL9" s="62"/>
      <c r="MPM9" s="62"/>
      <c r="MPN9" s="62"/>
      <c r="MPO9" s="62"/>
      <c r="MPP9" s="62"/>
      <c r="MPQ9" s="62"/>
      <c r="MPR9" s="62"/>
      <c r="MPS9" s="62"/>
      <c r="MPT9" s="62"/>
      <c r="MPU9" s="62"/>
      <c r="MPV9" s="62"/>
      <c r="MPW9" s="62"/>
      <c r="MPX9" s="62"/>
      <c r="MPY9" s="62"/>
      <c r="MPZ9" s="62"/>
      <c r="MQA9" s="62"/>
      <c r="MQB9" s="62"/>
      <c r="MQC9" s="62"/>
      <c r="MQD9" s="62"/>
      <c r="MQE9" s="62"/>
      <c r="MQF9" s="62"/>
      <c r="MQG9" s="62"/>
      <c r="MQH9" s="62"/>
      <c r="MQI9" s="62"/>
      <c r="MQJ9" s="62"/>
      <c r="MQK9" s="62"/>
      <c r="MQL9" s="62"/>
      <c r="MQM9" s="62"/>
      <c r="MQN9" s="62"/>
      <c r="MQO9" s="62"/>
      <c r="MQP9" s="62"/>
      <c r="MQQ9" s="62"/>
      <c r="MQR9" s="62"/>
      <c r="MQS9" s="62"/>
      <c r="MQT9" s="62"/>
      <c r="MQU9" s="62"/>
      <c r="MQV9" s="62"/>
      <c r="MQW9" s="62"/>
      <c r="MQX9" s="62"/>
      <c r="MQY9" s="62"/>
      <c r="MQZ9" s="62"/>
      <c r="MRA9" s="62"/>
      <c r="MRB9" s="62"/>
      <c r="MRC9" s="62"/>
      <c r="MRD9" s="62"/>
      <c r="MRE9" s="62"/>
      <c r="MRF9" s="62"/>
      <c r="MRG9" s="62"/>
      <c r="MRH9" s="62"/>
      <c r="MRI9" s="62"/>
      <c r="MRJ9" s="62"/>
      <c r="MRK9" s="62"/>
      <c r="MRL9" s="62"/>
      <c r="MRM9" s="62"/>
      <c r="MRN9" s="62"/>
      <c r="MRO9" s="62"/>
      <c r="MRP9" s="62"/>
      <c r="MRQ9" s="62"/>
      <c r="MRR9" s="62"/>
      <c r="MRS9" s="62"/>
      <c r="MRT9" s="62"/>
      <c r="MRU9" s="62"/>
      <c r="MRV9" s="62"/>
      <c r="MRW9" s="62"/>
      <c r="MRX9" s="62"/>
      <c r="MRY9" s="62"/>
      <c r="MRZ9" s="62"/>
      <c r="MSA9" s="62"/>
      <c r="MSB9" s="62"/>
      <c r="MSC9" s="62"/>
      <c r="MSD9" s="62"/>
      <c r="MSE9" s="62"/>
      <c r="MSF9" s="62"/>
      <c r="MSG9" s="62"/>
      <c r="MSH9" s="62"/>
      <c r="MSI9" s="62"/>
      <c r="MSJ9" s="62"/>
      <c r="MSK9" s="62"/>
      <c r="MSL9" s="62"/>
      <c r="MSM9" s="62"/>
      <c r="MSN9" s="62"/>
      <c r="MSO9" s="62"/>
      <c r="MSP9" s="62"/>
      <c r="MSQ9" s="62"/>
      <c r="MSR9" s="62"/>
      <c r="MSS9" s="62"/>
      <c r="MST9" s="62"/>
      <c r="MSU9" s="62"/>
      <c r="MSV9" s="62"/>
      <c r="MSW9" s="62"/>
      <c r="MSX9" s="62"/>
      <c r="MSY9" s="62"/>
      <c r="MSZ9" s="62"/>
      <c r="MTA9" s="62"/>
      <c r="MTB9" s="62"/>
      <c r="MTC9" s="62"/>
      <c r="MTD9" s="62"/>
      <c r="MTE9" s="62"/>
      <c r="MTF9" s="62"/>
      <c r="MTG9" s="62"/>
      <c r="MTH9" s="62"/>
      <c r="MTI9" s="62"/>
      <c r="MTJ9" s="62"/>
      <c r="MTK9" s="62"/>
      <c r="MTL9" s="62"/>
      <c r="MTM9" s="62"/>
      <c r="MTN9" s="62"/>
      <c r="MTO9" s="62"/>
      <c r="MTP9" s="62"/>
      <c r="MTQ9" s="62"/>
      <c r="MTR9" s="62"/>
      <c r="MTS9" s="62"/>
      <c r="MTT9" s="62"/>
      <c r="MTU9" s="62"/>
      <c r="MTV9" s="62"/>
      <c r="MTW9" s="62"/>
      <c r="MTX9" s="62"/>
      <c r="MTY9" s="62"/>
      <c r="MTZ9" s="62"/>
      <c r="MUA9" s="62"/>
      <c r="MUB9" s="62"/>
      <c r="MUC9" s="62"/>
      <c r="MUD9" s="62"/>
      <c r="MUE9" s="62"/>
      <c r="MUF9" s="62"/>
      <c r="MUG9" s="62"/>
      <c r="MUH9" s="62"/>
      <c r="MUI9" s="62"/>
      <c r="MUJ9" s="62"/>
      <c r="MUK9" s="62"/>
      <c r="MUL9" s="62"/>
      <c r="MUM9" s="62"/>
      <c r="MUN9" s="62"/>
      <c r="MUO9" s="62"/>
      <c r="MUP9" s="62"/>
      <c r="MUQ9" s="62"/>
      <c r="MUR9" s="62"/>
      <c r="MUS9" s="62"/>
      <c r="MUT9" s="62"/>
      <c r="MUU9" s="62"/>
      <c r="MUV9" s="62"/>
      <c r="MUW9" s="62"/>
      <c r="MUX9" s="62"/>
      <c r="MUY9" s="62"/>
      <c r="MUZ9" s="62"/>
      <c r="MVA9" s="62"/>
      <c r="MVB9" s="62"/>
      <c r="MVC9" s="62"/>
      <c r="MVD9" s="62"/>
      <c r="MVE9" s="62"/>
      <c r="MVF9" s="62"/>
      <c r="MVG9" s="62"/>
      <c r="MVH9" s="62"/>
      <c r="MVI9" s="62"/>
      <c r="MVJ9" s="62"/>
      <c r="MVK9" s="62"/>
      <c r="MVL9" s="62"/>
      <c r="MVM9" s="62"/>
      <c r="MVN9" s="62"/>
      <c r="MVO9" s="62"/>
      <c r="MVP9" s="62"/>
      <c r="MVQ9" s="62"/>
      <c r="MVR9" s="62"/>
      <c r="MVS9" s="62"/>
      <c r="MVT9" s="62"/>
      <c r="MVU9" s="62"/>
      <c r="MVV9" s="62"/>
      <c r="MVW9" s="62"/>
      <c r="MVX9" s="62"/>
      <c r="MVY9" s="62"/>
      <c r="MVZ9" s="62"/>
      <c r="MWA9" s="62"/>
      <c r="MWB9" s="62"/>
      <c r="MWC9" s="62"/>
      <c r="MWD9" s="62"/>
      <c r="MWE9" s="62"/>
      <c r="MWF9" s="62"/>
      <c r="MWG9" s="62"/>
      <c r="MWH9" s="62"/>
      <c r="MWI9" s="62"/>
      <c r="MWJ9" s="62"/>
      <c r="MWK9" s="62"/>
      <c r="MWL9" s="62"/>
      <c r="MWM9" s="62"/>
      <c r="MWN9" s="62"/>
      <c r="MWO9" s="62"/>
      <c r="MWP9" s="62"/>
      <c r="MWQ9" s="62"/>
      <c r="MWR9" s="62"/>
      <c r="MWS9" s="62"/>
      <c r="MWT9" s="62"/>
      <c r="MWU9" s="62"/>
      <c r="MWV9" s="62"/>
      <c r="MWW9" s="62"/>
      <c r="MWX9" s="62"/>
      <c r="MWY9" s="62"/>
      <c r="MWZ9" s="62"/>
      <c r="MXA9" s="62"/>
      <c r="MXB9" s="62"/>
      <c r="MXC9" s="62"/>
      <c r="MXD9" s="62"/>
      <c r="MXE9" s="62"/>
      <c r="MXF9" s="62"/>
      <c r="MXG9" s="62"/>
      <c r="MXH9" s="62"/>
      <c r="MXI9" s="62"/>
      <c r="MXJ9" s="62"/>
      <c r="MXK9" s="62"/>
      <c r="MXL9" s="62"/>
      <c r="MXM9" s="62"/>
      <c r="MXN9" s="62"/>
      <c r="MXO9" s="62"/>
      <c r="MXP9" s="62"/>
      <c r="MXQ9" s="62"/>
      <c r="MXR9" s="62"/>
      <c r="MXS9" s="62"/>
      <c r="MXT9" s="62"/>
      <c r="MXU9" s="62"/>
      <c r="MXV9" s="62"/>
      <c r="MXW9" s="62"/>
      <c r="MXX9" s="62"/>
      <c r="MXY9" s="62"/>
      <c r="MXZ9" s="62"/>
      <c r="MYA9" s="62"/>
      <c r="MYB9" s="62"/>
      <c r="MYC9" s="62"/>
      <c r="MYD9" s="62"/>
      <c r="MYE9" s="62"/>
      <c r="MYF9" s="62"/>
      <c r="MYG9" s="62"/>
      <c r="MYH9" s="62"/>
      <c r="MYI9" s="62"/>
      <c r="MYJ9" s="62"/>
      <c r="MYK9" s="62"/>
      <c r="MYL9" s="62"/>
      <c r="MYM9" s="62"/>
      <c r="MYN9" s="62"/>
      <c r="MYO9" s="62"/>
      <c r="MYP9" s="62"/>
      <c r="MYQ9" s="62"/>
      <c r="MYR9" s="62"/>
      <c r="MYS9" s="62"/>
      <c r="MYT9" s="62"/>
      <c r="MYU9" s="62"/>
      <c r="MYV9" s="62"/>
      <c r="MYW9" s="62"/>
      <c r="MYX9" s="62"/>
      <c r="MYY9" s="62"/>
      <c r="MYZ9" s="62"/>
      <c r="MZA9" s="62"/>
      <c r="MZB9" s="62"/>
      <c r="MZC9" s="62"/>
      <c r="MZD9" s="62"/>
      <c r="MZE9" s="62"/>
      <c r="MZF9" s="62"/>
      <c r="MZG9" s="62"/>
      <c r="MZH9" s="62"/>
      <c r="MZI9" s="62"/>
      <c r="MZJ9" s="62"/>
      <c r="MZK9" s="62"/>
      <c r="MZL9" s="62"/>
      <c r="MZM9" s="62"/>
      <c r="MZN9" s="62"/>
      <c r="MZO9" s="62"/>
      <c r="MZP9" s="62"/>
      <c r="MZQ9" s="62"/>
      <c r="MZR9" s="62"/>
      <c r="MZS9" s="62"/>
      <c r="MZT9" s="62"/>
      <c r="MZU9" s="62"/>
      <c r="MZV9" s="62"/>
      <c r="MZW9" s="62"/>
      <c r="MZX9" s="62"/>
      <c r="MZY9" s="62"/>
      <c r="MZZ9" s="62"/>
      <c r="NAA9" s="62"/>
      <c r="NAB9" s="62"/>
      <c r="NAC9" s="62"/>
      <c r="NAD9" s="62"/>
      <c r="NAE9" s="62"/>
      <c r="NAF9" s="62"/>
      <c r="NAG9" s="62"/>
      <c r="NAH9" s="62"/>
      <c r="NAI9" s="62"/>
      <c r="NAJ9" s="62"/>
      <c r="NAK9" s="62"/>
      <c r="NAL9" s="62"/>
      <c r="NAM9" s="62"/>
      <c r="NAN9" s="62"/>
      <c r="NAO9" s="62"/>
      <c r="NAP9" s="62"/>
      <c r="NAQ9" s="62"/>
      <c r="NAR9" s="62"/>
      <c r="NAS9" s="62"/>
      <c r="NAT9" s="62"/>
      <c r="NAU9" s="62"/>
      <c r="NAV9" s="62"/>
      <c r="NAW9" s="62"/>
      <c r="NAX9" s="62"/>
      <c r="NAY9" s="62"/>
      <c r="NAZ9" s="62"/>
      <c r="NBA9" s="62"/>
      <c r="NBB9" s="62"/>
      <c r="NBC9" s="62"/>
      <c r="NBD9" s="62"/>
      <c r="NBE9" s="62"/>
      <c r="NBF9" s="62"/>
      <c r="NBG9" s="62"/>
      <c r="NBH9" s="62"/>
      <c r="NBI9" s="62"/>
      <c r="NBJ9" s="62"/>
      <c r="NBK9" s="62"/>
      <c r="NBL9" s="62"/>
      <c r="NBM9" s="62"/>
      <c r="NBN9" s="62"/>
      <c r="NBO9" s="62"/>
      <c r="NBP9" s="62"/>
      <c r="NBQ9" s="62"/>
      <c r="NBR9" s="62"/>
      <c r="NBS9" s="62"/>
      <c r="NBT9" s="62"/>
      <c r="NBU9" s="62"/>
      <c r="NBV9" s="62"/>
      <c r="NBW9" s="62"/>
      <c r="NBX9" s="62"/>
      <c r="NBY9" s="62"/>
      <c r="NBZ9" s="62"/>
      <c r="NCA9" s="62"/>
      <c r="NCB9" s="62"/>
      <c r="NCC9" s="62"/>
      <c r="NCD9" s="62"/>
      <c r="NCE9" s="62"/>
      <c r="NCF9" s="62"/>
      <c r="NCG9" s="62"/>
      <c r="NCH9" s="62"/>
      <c r="NCI9" s="62"/>
      <c r="NCJ9" s="62"/>
      <c r="NCK9" s="62"/>
      <c r="NCL9" s="62"/>
      <c r="NCM9" s="62"/>
      <c r="NCN9" s="62"/>
      <c r="NCO9" s="62"/>
      <c r="NCP9" s="62"/>
      <c r="NCQ9" s="62"/>
      <c r="NCR9" s="62"/>
      <c r="NCS9" s="62"/>
      <c r="NCT9" s="62"/>
      <c r="NCU9" s="62"/>
      <c r="NCV9" s="62"/>
      <c r="NCW9" s="62"/>
      <c r="NCX9" s="62"/>
      <c r="NCY9" s="62"/>
      <c r="NCZ9" s="62"/>
      <c r="NDA9" s="62"/>
      <c r="NDB9" s="62"/>
      <c r="NDC9" s="62"/>
      <c r="NDD9" s="62"/>
      <c r="NDE9" s="62"/>
      <c r="NDF9" s="62"/>
      <c r="NDG9" s="62"/>
      <c r="NDH9" s="62"/>
      <c r="NDI9" s="62"/>
      <c r="NDJ9" s="62"/>
      <c r="NDK9" s="62"/>
      <c r="NDL9" s="62"/>
      <c r="NDM9" s="62"/>
      <c r="NDN9" s="62"/>
      <c r="NDO9" s="62"/>
      <c r="NDP9" s="62"/>
      <c r="NDQ9" s="62"/>
      <c r="NDR9" s="62"/>
      <c r="NDS9" s="62"/>
      <c r="NDT9" s="62"/>
      <c r="NDU9" s="62"/>
      <c r="NDV9" s="62"/>
      <c r="NDW9" s="62"/>
      <c r="NDX9" s="62"/>
      <c r="NDY9" s="62"/>
      <c r="NDZ9" s="62"/>
      <c r="NEA9" s="62"/>
      <c r="NEB9" s="62"/>
      <c r="NEC9" s="62"/>
      <c r="NED9" s="62"/>
      <c r="NEE9" s="62"/>
      <c r="NEF9" s="62"/>
      <c r="NEG9" s="62"/>
      <c r="NEH9" s="62"/>
      <c r="NEI9" s="62"/>
      <c r="NEJ9" s="62"/>
      <c r="NEK9" s="62"/>
      <c r="NEL9" s="62"/>
      <c r="NEM9" s="62"/>
      <c r="NEN9" s="62"/>
      <c r="NEO9" s="62"/>
      <c r="NEP9" s="62"/>
      <c r="NEQ9" s="62"/>
      <c r="NER9" s="62"/>
      <c r="NES9" s="62"/>
      <c r="NET9" s="62"/>
      <c r="NEU9" s="62"/>
      <c r="NEV9" s="62"/>
      <c r="NEW9" s="62"/>
      <c r="NEX9" s="62"/>
      <c r="NEY9" s="62"/>
      <c r="NEZ9" s="62"/>
      <c r="NFA9" s="62"/>
      <c r="NFB9" s="62"/>
      <c r="NFC9" s="62"/>
      <c r="NFD9" s="62"/>
      <c r="NFE9" s="62"/>
      <c r="NFF9" s="62"/>
      <c r="NFG9" s="62"/>
      <c r="NFH9" s="62"/>
      <c r="NFI9" s="62"/>
      <c r="NFJ9" s="62"/>
      <c r="NFK9" s="62"/>
      <c r="NFL9" s="62"/>
      <c r="NFM9" s="62"/>
      <c r="NFN9" s="62"/>
      <c r="NFO9" s="62"/>
      <c r="NFP9" s="62"/>
      <c r="NFQ9" s="62"/>
      <c r="NFR9" s="62"/>
      <c r="NFS9" s="62"/>
      <c r="NFT9" s="62"/>
      <c r="NFU9" s="62"/>
      <c r="NFV9" s="62"/>
      <c r="NFW9" s="62"/>
      <c r="NFX9" s="62"/>
      <c r="NFY9" s="62"/>
      <c r="NFZ9" s="62"/>
      <c r="NGA9" s="62"/>
      <c r="NGB9" s="62"/>
      <c r="NGC9" s="62"/>
      <c r="NGD9" s="62"/>
      <c r="NGE9" s="62"/>
      <c r="NGF9" s="62"/>
      <c r="NGG9" s="62"/>
      <c r="NGH9" s="62"/>
      <c r="NGI9" s="62"/>
      <c r="NGJ9" s="62"/>
      <c r="NGK9" s="62"/>
      <c r="NGL9" s="62"/>
      <c r="NGM9" s="62"/>
      <c r="NGN9" s="62"/>
      <c r="NGO9" s="62"/>
      <c r="NGP9" s="62"/>
      <c r="NGQ9" s="62"/>
      <c r="NGR9" s="62"/>
      <c r="NGS9" s="62"/>
      <c r="NGT9" s="62"/>
      <c r="NGU9" s="62"/>
      <c r="NGV9" s="62"/>
      <c r="NGW9" s="62"/>
      <c r="NGX9" s="62"/>
      <c r="NGY9" s="62"/>
      <c r="NGZ9" s="62"/>
      <c r="NHA9" s="62"/>
      <c r="NHB9" s="62"/>
      <c r="NHC9" s="62"/>
      <c r="NHD9" s="62"/>
      <c r="NHE9" s="62"/>
      <c r="NHF9" s="62"/>
      <c r="NHG9" s="62"/>
      <c r="NHH9" s="62"/>
      <c r="NHI9" s="62"/>
      <c r="NHJ9" s="62"/>
      <c r="NHK9" s="62"/>
      <c r="NHL9" s="62"/>
      <c r="NHM9" s="62"/>
      <c r="NHN9" s="62"/>
      <c r="NHO9" s="62"/>
      <c r="NHP9" s="62"/>
      <c r="NHQ9" s="62"/>
      <c r="NHR9" s="62"/>
      <c r="NHS9" s="62"/>
      <c r="NHT9" s="62"/>
      <c r="NHU9" s="62"/>
      <c r="NHV9" s="62"/>
      <c r="NHW9" s="62"/>
      <c r="NHX9" s="62"/>
      <c r="NHY9" s="62"/>
      <c r="NHZ9" s="62"/>
      <c r="NIA9" s="62"/>
      <c r="NIB9" s="62"/>
      <c r="NIC9" s="62"/>
      <c r="NID9" s="62"/>
      <c r="NIE9" s="62"/>
      <c r="NIF9" s="62"/>
      <c r="NIG9" s="62"/>
      <c r="NIH9" s="62"/>
      <c r="NII9" s="62"/>
      <c r="NIJ9" s="62"/>
      <c r="NIK9" s="62"/>
      <c r="NIL9" s="62"/>
      <c r="NIM9" s="62"/>
      <c r="NIN9" s="62"/>
      <c r="NIO9" s="62"/>
      <c r="NIP9" s="62"/>
      <c r="NIQ9" s="62"/>
      <c r="NIR9" s="62"/>
      <c r="NIS9" s="62"/>
      <c r="NIT9" s="62"/>
      <c r="NIU9" s="62"/>
      <c r="NIV9" s="62"/>
      <c r="NIW9" s="62"/>
      <c r="NIX9" s="62"/>
      <c r="NIY9" s="62"/>
      <c r="NIZ9" s="62"/>
      <c r="NJA9" s="62"/>
      <c r="NJB9" s="62"/>
      <c r="NJC9" s="62"/>
      <c r="NJD9" s="62"/>
      <c r="NJE9" s="62"/>
      <c r="NJF9" s="62"/>
      <c r="NJG9" s="62"/>
      <c r="NJH9" s="62"/>
      <c r="NJI9" s="62"/>
      <c r="NJJ9" s="62"/>
      <c r="NJK9" s="62"/>
      <c r="NJL9" s="62"/>
      <c r="NJM9" s="62"/>
      <c r="NJN9" s="62"/>
      <c r="NJO9" s="62"/>
      <c r="NJP9" s="62"/>
      <c r="NJQ9" s="62"/>
      <c r="NJR9" s="62"/>
      <c r="NJS9" s="62"/>
      <c r="NJT9" s="62"/>
      <c r="NJU9" s="62"/>
      <c r="NJV9" s="62"/>
      <c r="NJW9" s="62"/>
      <c r="NJX9" s="62"/>
      <c r="NJY9" s="62"/>
      <c r="NJZ9" s="62"/>
      <c r="NKA9" s="62"/>
      <c r="NKB9" s="62"/>
      <c r="NKC9" s="62"/>
      <c r="NKD9" s="62"/>
      <c r="NKE9" s="62"/>
      <c r="NKF9" s="62"/>
      <c r="NKG9" s="62"/>
      <c r="NKH9" s="62"/>
      <c r="NKI9" s="62"/>
      <c r="NKJ9" s="62"/>
      <c r="NKK9" s="62"/>
      <c r="NKL9" s="62"/>
      <c r="NKM9" s="62"/>
      <c r="NKN9" s="62"/>
      <c r="NKO9" s="62"/>
      <c r="NKP9" s="62"/>
      <c r="NKQ9" s="62"/>
      <c r="NKR9" s="62"/>
      <c r="NKS9" s="62"/>
      <c r="NKT9" s="62"/>
      <c r="NKU9" s="62"/>
      <c r="NKV9" s="62"/>
      <c r="NKW9" s="62"/>
      <c r="NKX9" s="62"/>
      <c r="NKY9" s="62"/>
      <c r="NKZ9" s="62"/>
      <c r="NLA9" s="62"/>
      <c r="NLB9" s="62"/>
      <c r="NLC9" s="62"/>
      <c r="NLD9" s="62"/>
      <c r="NLE9" s="62"/>
      <c r="NLF9" s="62"/>
      <c r="NLG9" s="62"/>
      <c r="NLH9" s="62"/>
      <c r="NLI9" s="62"/>
      <c r="NLJ9" s="62"/>
      <c r="NLK9" s="62"/>
      <c r="NLL9" s="62"/>
      <c r="NLM9" s="62"/>
      <c r="NLN9" s="62"/>
      <c r="NLO9" s="62"/>
      <c r="NLP9" s="62"/>
      <c r="NLQ9" s="62"/>
      <c r="NLR9" s="62"/>
      <c r="NLS9" s="62"/>
      <c r="NLT9" s="62"/>
      <c r="NLU9" s="62"/>
      <c r="NLV9" s="62"/>
      <c r="NLW9" s="62"/>
      <c r="NLX9" s="62"/>
      <c r="NLY9" s="62"/>
      <c r="NLZ9" s="62"/>
      <c r="NMA9" s="62"/>
      <c r="NMB9" s="62"/>
      <c r="NMC9" s="62"/>
      <c r="NMD9" s="62"/>
      <c r="NME9" s="62"/>
      <c r="NMF9" s="62"/>
      <c r="NMG9" s="62"/>
      <c r="NMH9" s="62"/>
      <c r="NMI9" s="62"/>
      <c r="NMJ9" s="62"/>
      <c r="NMK9" s="62"/>
      <c r="NML9" s="62"/>
      <c r="NMM9" s="62"/>
      <c r="NMN9" s="62"/>
      <c r="NMO9" s="62"/>
      <c r="NMP9" s="62"/>
      <c r="NMQ9" s="62"/>
      <c r="NMR9" s="62"/>
      <c r="NMS9" s="62"/>
      <c r="NMT9" s="62"/>
      <c r="NMU9" s="62"/>
      <c r="NMV9" s="62"/>
      <c r="NMW9" s="62"/>
      <c r="NMX9" s="62"/>
      <c r="NMY9" s="62"/>
      <c r="NMZ9" s="62"/>
      <c r="NNA9" s="62"/>
      <c r="NNB9" s="62"/>
      <c r="NNC9" s="62"/>
      <c r="NND9" s="62"/>
      <c r="NNE9" s="62"/>
      <c r="NNF9" s="62"/>
      <c r="NNG9" s="62"/>
      <c r="NNH9" s="62"/>
      <c r="NNI9" s="62"/>
      <c r="NNJ9" s="62"/>
      <c r="NNK9" s="62"/>
      <c r="NNL9" s="62"/>
      <c r="NNM9" s="62"/>
      <c r="NNN9" s="62"/>
      <c r="NNO9" s="62"/>
      <c r="NNP9" s="62"/>
      <c r="NNQ9" s="62"/>
      <c r="NNR9" s="62"/>
      <c r="NNS9" s="62"/>
      <c r="NNT9" s="62"/>
      <c r="NNU9" s="62"/>
      <c r="NNV9" s="62"/>
      <c r="NNW9" s="62"/>
      <c r="NNX9" s="62"/>
      <c r="NNY9" s="62"/>
      <c r="NNZ9" s="62"/>
      <c r="NOA9" s="62"/>
      <c r="NOB9" s="62"/>
      <c r="NOC9" s="62"/>
      <c r="NOD9" s="62"/>
      <c r="NOE9" s="62"/>
      <c r="NOF9" s="62"/>
      <c r="NOG9" s="62"/>
      <c r="NOH9" s="62"/>
      <c r="NOI9" s="62"/>
      <c r="NOJ9" s="62"/>
      <c r="NOK9" s="62"/>
      <c r="NOL9" s="62"/>
      <c r="NOM9" s="62"/>
      <c r="NON9" s="62"/>
      <c r="NOO9" s="62"/>
      <c r="NOP9" s="62"/>
      <c r="NOQ9" s="62"/>
      <c r="NOR9" s="62"/>
      <c r="NOS9" s="62"/>
      <c r="NOT9" s="62"/>
      <c r="NOU9" s="62"/>
      <c r="NOV9" s="62"/>
      <c r="NOW9" s="62"/>
      <c r="NOX9" s="62"/>
      <c r="NOY9" s="62"/>
      <c r="NOZ9" s="62"/>
      <c r="NPA9" s="62"/>
      <c r="NPB9" s="62"/>
      <c r="NPC9" s="62"/>
      <c r="NPD9" s="62"/>
      <c r="NPE9" s="62"/>
      <c r="NPF9" s="62"/>
      <c r="NPG9" s="62"/>
      <c r="NPH9" s="62"/>
      <c r="NPI9" s="62"/>
      <c r="NPJ9" s="62"/>
      <c r="NPK9" s="62"/>
      <c r="NPL9" s="62"/>
      <c r="NPM9" s="62"/>
      <c r="NPN9" s="62"/>
      <c r="NPO9" s="62"/>
      <c r="NPP9" s="62"/>
      <c r="NPQ9" s="62"/>
      <c r="NPR9" s="62"/>
      <c r="NPS9" s="62"/>
      <c r="NPT9" s="62"/>
      <c r="NPU9" s="62"/>
      <c r="NPV9" s="62"/>
      <c r="NPW9" s="62"/>
      <c r="NPX9" s="62"/>
      <c r="NPY9" s="62"/>
      <c r="NPZ9" s="62"/>
      <c r="NQA9" s="62"/>
      <c r="NQB9" s="62"/>
      <c r="NQC9" s="62"/>
      <c r="NQD9" s="62"/>
      <c r="NQE9" s="62"/>
      <c r="NQF9" s="62"/>
      <c r="NQG9" s="62"/>
      <c r="NQH9" s="62"/>
      <c r="NQI9" s="62"/>
      <c r="NQJ9" s="62"/>
      <c r="NQK9" s="62"/>
      <c r="NQL9" s="62"/>
      <c r="NQM9" s="62"/>
      <c r="NQN9" s="62"/>
      <c r="NQO9" s="62"/>
      <c r="NQP9" s="62"/>
      <c r="NQQ9" s="62"/>
      <c r="NQR9" s="62"/>
      <c r="NQS9" s="62"/>
      <c r="NQT9" s="62"/>
      <c r="NQU9" s="62"/>
      <c r="NQV9" s="62"/>
      <c r="NQW9" s="62"/>
      <c r="NQX9" s="62"/>
      <c r="NQY9" s="62"/>
      <c r="NQZ9" s="62"/>
      <c r="NRA9" s="62"/>
      <c r="NRB9" s="62"/>
      <c r="NRC9" s="62"/>
      <c r="NRD9" s="62"/>
      <c r="NRE9" s="62"/>
      <c r="NRF9" s="62"/>
      <c r="NRG9" s="62"/>
      <c r="NRH9" s="62"/>
      <c r="NRI9" s="62"/>
      <c r="NRJ9" s="62"/>
      <c r="NRK9" s="62"/>
      <c r="NRL9" s="62"/>
      <c r="NRM9" s="62"/>
      <c r="NRN9" s="62"/>
      <c r="NRO9" s="62"/>
      <c r="NRP9" s="62"/>
      <c r="NRQ9" s="62"/>
      <c r="NRR9" s="62"/>
      <c r="NRS9" s="62"/>
      <c r="NRT9" s="62"/>
      <c r="NRU9" s="62"/>
      <c r="NRV9" s="62"/>
      <c r="NRW9" s="62"/>
      <c r="NRX9" s="62"/>
      <c r="NRY9" s="62"/>
      <c r="NRZ9" s="62"/>
      <c r="NSA9" s="62"/>
      <c r="NSB9" s="62"/>
      <c r="NSC9" s="62"/>
      <c r="NSD9" s="62"/>
      <c r="NSE9" s="62"/>
      <c r="NSF9" s="62"/>
      <c r="NSG9" s="62"/>
      <c r="NSH9" s="62"/>
      <c r="NSI9" s="62"/>
      <c r="NSJ9" s="62"/>
      <c r="NSK9" s="62"/>
      <c r="NSL9" s="62"/>
      <c r="NSM9" s="62"/>
      <c r="NSN9" s="62"/>
      <c r="NSO9" s="62"/>
      <c r="NSP9" s="62"/>
      <c r="NSQ9" s="62"/>
      <c r="NSR9" s="62"/>
      <c r="NSS9" s="62"/>
      <c r="NST9" s="62"/>
      <c r="NSU9" s="62"/>
      <c r="NSV9" s="62"/>
      <c r="NSW9" s="62"/>
      <c r="NSX9" s="62"/>
      <c r="NSY9" s="62"/>
      <c r="NSZ9" s="62"/>
      <c r="NTA9" s="62"/>
      <c r="NTB9" s="62"/>
      <c r="NTC9" s="62"/>
      <c r="NTD9" s="62"/>
      <c r="NTE9" s="62"/>
      <c r="NTF9" s="62"/>
      <c r="NTG9" s="62"/>
      <c r="NTH9" s="62"/>
      <c r="NTI9" s="62"/>
      <c r="NTJ9" s="62"/>
      <c r="NTK9" s="62"/>
      <c r="NTL9" s="62"/>
      <c r="NTM9" s="62"/>
      <c r="NTN9" s="62"/>
      <c r="NTO9" s="62"/>
      <c r="NTP9" s="62"/>
      <c r="NTQ9" s="62"/>
      <c r="NTR9" s="62"/>
      <c r="NTS9" s="62"/>
      <c r="NTT9" s="62"/>
      <c r="NTU9" s="62"/>
      <c r="NTV9" s="62"/>
      <c r="NTW9" s="62"/>
      <c r="NTX9" s="62"/>
      <c r="NTY9" s="62"/>
      <c r="NTZ9" s="62"/>
      <c r="NUA9" s="62"/>
      <c r="NUB9" s="62"/>
      <c r="NUC9" s="62"/>
      <c r="NUD9" s="62"/>
      <c r="NUE9" s="62"/>
      <c r="NUF9" s="62"/>
      <c r="NUG9" s="62"/>
      <c r="NUH9" s="62"/>
      <c r="NUI9" s="62"/>
      <c r="NUJ9" s="62"/>
      <c r="NUK9" s="62"/>
      <c r="NUL9" s="62"/>
      <c r="NUM9" s="62"/>
      <c r="NUN9" s="62"/>
      <c r="NUO9" s="62"/>
      <c r="NUP9" s="62"/>
      <c r="NUQ9" s="62"/>
      <c r="NUR9" s="62"/>
      <c r="NUS9" s="62"/>
      <c r="NUT9" s="62"/>
      <c r="NUU9" s="62"/>
      <c r="NUV9" s="62"/>
      <c r="NUW9" s="62"/>
      <c r="NUX9" s="62"/>
      <c r="NUY9" s="62"/>
      <c r="NUZ9" s="62"/>
      <c r="NVA9" s="62"/>
      <c r="NVB9" s="62"/>
      <c r="NVC9" s="62"/>
      <c r="NVD9" s="62"/>
      <c r="NVE9" s="62"/>
      <c r="NVF9" s="62"/>
      <c r="NVG9" s="62"/>
      <c r="NVH9" s="62"/>
      <c r="NVI9" s="62"/>
      <c r="NVJ9" s="62"/>
      <c r="NVK9" s="62"/>
      <c r="NVL9" s="62"/>
      <c r="NVM9" s="62"/>
      <c r="NVN9" s="62"/>
      <c r="NVO9" s="62"/>
      <c r="NVP9" s="62"/>
      <c r="NVQ9" s="62"/>
      <c r="NVR9" s="62"/>
      <c r="NVS9" s="62"/>
      <c r="NVT9" s="62"/>
      <c r="NVU9" s="62"/>
      <c r="NVV9" s="62"/>
      <c r="NVW9" s="62"/>
      <c r="NVX9" s="62"/>
      <c r="NVY9" s="62"/>
      <c r="NVZ9" s="62"/>
      <c r="NWA9" s="62"/>
      <c r="NWB9" s="62"/>
      <c r="NWC9" s="62"/>
      <c r="NWD9" s="62"/>
      <c r="NWE9" s="62"/>
      <c r="NWF9" s="62"/>
      <c r="NWG9" s="62"/>
      <c r="NWH9" s="62"/>
      <c r="NWI9" s="62"/>
      <c r="NWJ9" s="62"/>
      <c r="NWK9" s="62"/>
      <c r="NWL9" s="62"/>
      <c r="NWM9" s="62"/>
      <c r="NWN9" s="62"/>
      <c r="NWO9" s="62"/>
      <c r="NWP9" s="62"/>
      <c r="NWQ9" s="62"/>
      <c r="NWR9" s="62"/>
      <c r="NWS9" s="62"/>
      <c r="NWT9" s="62"/>
      <c r="NWU9" s="62"/>
      <c r="NWV9" s="62"/>
      <c r="NWW9" s="62"/>
      <c r="NWX9" s="62"/>
      <c r="NWY9" s="62"/>
      <c r="NWZ9" s="62"/>
      <c r="NXA9" s="62"/>
      <c r="NXB9" s="62"/>
      <c r="NXC9" s="62"/>
      <c r="NXD9" s="62"/>
      <c r="NXE9" s="62"/>
      <c r="NXF9" s="62"/>
      <c r="NXG9" s="62"/>
      <c r="NXH9" s="62"/>
      <c r="NXI9" s="62"/>
      <c r="NXJ9" s="62"/>
      <c r="NXK9" s="62"/>
      <c r="NXL9" s="62"/>
      <c r="NXM9" s="62"/>
      <c r="NXN9" s="62"/>
      <c r="NXO9" s="62"/>
      <c r="NXP9" s="62"/>
      <c r="NXQ9" s="62"/>
      <c r="NXR9" s="62"/>
      <c r="NXS9" s="62"/>
      <c r="NXT9" s="62"/>
      <c r="NXU9" s="62"/>
      <c r="NXV9" s="62"/>
      <c r="NXW9" s="62"/>
      <c r="NXX9" s="62"/>
      <c r="NXY9" s="62"/>
      <c r="NXZ9" s="62"/>
      <c r="NYA9" s="62"/>
      <c r="NYB9" s="62"/>
      <c r="NYC9" s="62"/>
      <c r="NYD9" s="62"/>
      <c r="NYE9" s="62"/>
      <c r="NYF9" s="62"/>
      <c r="NYG9" s="62"/>
      <c r="NYH9" s="62"/>
      <c r="NYI9" s="62"/>
      <c r="NYJ9" s="62"/>
      <c r="NYK9" s="62"/>
      <c r="NYL9" s="62"/>
      <c r="NYM9" s="62"/>
      <c r="NYN9" s="62"/>
      <c r="NYO9" s="62"/>
      <c r="NYP9" s="62"/>
      <c r="NYQ9" s="62"/>
      <c r="NYR9" s="62"/>
      <c r="NYS9" s="62"/>
      <c r="NYT9" s="62"/>
      <c r="NYU9" s="62"/>
      <c r="NYV9" s="62"/>
      <c r="NYW9" s="62"/>
      <c r="NYX9" s="62"/>
      <c r="NYY9" s="62"/>
      <c r="NYZ9" s="62"/>
      <c r="NZA9" s="62"/>
      <c r="NZB9" s="62"/>
      <c r="NZC9" s="62"/>
      <c r="NZD9" s="62"/>
      <c r="NZE9" s="62"/>
      <c r="NZF9" s="62"/>
      <c r="NZG9" s="62"/>
      <c r="NZH9" s="62"/>
      <c r="NZI9" s="62"/>
      <c r="NZJ9" s="62"/>
      <c r="NZK9" s="62"/>
      <c r="NZL9" s="62"/>
      <c r="NZM9" s="62"/>
      <c r="NZN9" s="62"/>
      <c r="NZO9" s="62"/>
      <c r="NZP9" s="62"/>
      <c r="NZQ9" s="62"/>
      <c r="NZR9" s="62"/>
      <c r="NZS9" s="62"/>
      <c r="NZT9" s="62"/>
      <c r="NZU9" s="62"/>
      <c r="NZV9" s="62"/>
      <c r="NZW9" s="62"/>
      <c r="NZX9" s="62"/>
      <c r="NZY9" s="62"/>
      <c r="NZZ9" s="62"/>
      <c r="OAA9" s="62"/>
      <c r="OAB9" s="62"/>
      <c r="OAC9" s="62"/>
      <c r="OAD9" s="62"/>
      <c r="OAE9" s="62"/>
      <c r="OAF9" s="62"/>
      <c r="OAG9" s="62"/>
      <c r="OAH9" s="62"/>
      <c r="OAI9" s="62"/>
      <c r="OAJ9" s="62"/>
      <c r="OAK9" s="62"/>
      <c r="OAL9" s="62"/>
      <c r="OAM9" s="62"/>
      <c r="OAN9" s="62"/>
      <c r="OAO9" s="62"/>
      <c r="OAP9" s="62"/>
      <c r="OAQ9" s="62"/>
      <c r="OAR9" s="62"/>
      <c r="OAS9" s="62"/>
      <c r="OAT9" s="62"/>
      <c r="OAU9" s="62"/>
      <c r="OAV9" s="62"/>
      <c r="OAW9" s="62"/>
      <c r="OAX9" s="62"/>
      <c r="OAY9" s="62"/>
      <c r="OAZ9" s="62"/>
      <c r="OBA9" s="62"/>
      <c r="OBB9" s="62"/>
      <c r="OBC9" s="62"/>
      <c r="OBD9" s="62"/>
      <c r="OBE9" s="62"/>
      <c r="OBF9" s="62"/>
      <c r="OBG9" s="62"/>
      <c r="OBH9" s="62"/>
      <c r="OBI9" s="62"/>
      <c r="OBJ9" s="62"/>
      <c r="OBK9" s="62"/>
      <c r="OBL9" s="62"/>
      <c r="OBM9" s="62"/>
      <c r="OBN9" s="62"/>
      <c r="OBO9" s="62"/>
      <c r="OBP9" s="62"/>
      <c r="OBQ9" s="62"/>
      <c r="OBR9" s="62"/>
      <c r="OBS9" s="62"/>
      <c r="OBT9" s="62"/>
      <c r="OBU9" s="62"/>
      <c r="OBV9" s="62"/>
      <c r="OBW9" s="62"/>
      <c r="OBX9" s="62"/>
      <c r="OBY9" s="62"/>
      <c r="OBZ9" s="62"/>
      <c r="OCA9" s="62"/>
      <c r="OCB9" s="62"/>
      <c r="OCC9" s="62"/>
      <c r="OCD9" s="62"/>
      <c r="OCE9" s="62"/>
      <c r="OCF9" s="62"/>
      <c r="OCG9" s="62"/>
      <c r="OCH9" s="62"/>
      <c r="OCI9" s="62"/>
      <c r="OCJ9" s="62"/>
      <c r="OCK9" s="62"/>
      <c r="OCL9" s="62"/>
      <c r="OCM9" s="62"/>
      <c r="OCN9" s="62"/>
      <c r="OCO9" s="62"/>
      <c r="OCP9" s="62"/>
      <c r="OCQ9" s="62"/>
      <c r="OCR9" s="62"/>
      <c r="OCS9" s="62"/>
      <c r="OCT9" s="62"/>
      <c r="OCU9" s="62"/>
      <c r="OCV9" s="62"/>
      <c r="OCW9" s="62"/>
      <c r="OCX9" s="62"/>
      <c r="OCY9" s="62"/>
      <c r="OCZ9" s="62"/>
      <c r="ODA9" s="62"/>
      <c r="ODB9" s="62"/>
      <c r="ODC9" s="62"/>
      <c r="ODD9" s="62"/>
      <c r="ODE9" s="62"/>
      <c r="ODF9" s="62"/>
      <c r="ODG9" s="62"/>
      <c r="ODH9" s="62"/>
      <c r="ODI9" s="62"/>
      <c r="ODJ9" s="62"/>
      <c r="ODK9" s="62"/>
      <c r="ODL9" s="62"/>
      <c r="ODM9" s="62"/>
      <c r="ODN9" s="62"/>
      <c r="ODO9" s="62"/>
      <c r="ODP9" s="62"/>
      <c r="ODQ9" s="62"/>
      <c r="ODR9" s="62"/>
      <c r="ODS9" s="62"/>
      <c r="ODT9" s="62"/>
      <c r="ODU9" s="62"/>
      <c r="ODV9" s="62"/>
      <c r="ODW9" s="62"/>
      <c r="ODX9" s="62"/>
      <c r="ODY9" s="62"/>
      <c r="ODZ9" s="62"/>
      <c r="OEA9" s="62"/>
      <c r="OEB9" s="62"/>
      <c r="OEC9" s="62"/>
      <c r="OED9" s="62"/>
      <c r="OEE9" s="62"/>
      <c r="OEF9" s="62"/>
      <c r="OEG9" s="62"/>
      <c r="OEH9" s="62"/>
      <c r="OEI9" s="62"/>
      <c r="OEJ9" s="62"/>
      <c r="OEK9" s="62"/>
      <c r="OEL9" s="62"/>
      <c r="OEM9" s="62"/>
      <c r="OEN9" s="62"/>
      <c r="OEO9" s="62"/>
      <c r="OEP9" s="62"/>
      <c r="OEQ9" s="62"/>
      <c r="OER9" s="62"/>
      <c r="OES9" s="62"/>
      <c r="OET9" s="62"/>
      <c r="OEU9" s="62"/>
      <c r="OEV9" s="62"/>
      <c r="OEW9" s="62"/>
      <c r="OEX9" s="62"/>
      <c r="OEY9" s="62"/>
      <c r="OEZ9" s="62"/>
      <c r="OFA9" s="62"/>
      <c r="OFB9" s="62"/>
      <c r="OFC9" s="62"/>
      <c r="OFD9" s="62"/>
      <c r="OFE9" s="62"/>
      <c r="OFF9" s="62"/>
      <c r="OFG9" s="62"/>
      <c r="OFH9" s="62"/>
      <c r="OFI9" s="62"/>
      <c r="OFJ9" s="62"/>
      <c r="OFK9" s="62"/>
      <c r="OFL9" s="62"/>
      <c r="OFM9" s="62"/>
      <c r="OFN9" s="62"/>
      <c r="OFO9" s="62"/>
      <c r="OFP9" s="62"/>
      <c r="OFQ9" s="62"/>
      <c r="OFR9" s="62"/>
      <c r="OFS9" s="62"/>
      <c r="OFT9" s="62"/>
      <c r="OFU9" s="62"/>
      <c r="OFV9" s="62"/>
      <c r="OFW9" s="62"/>
      <c r="OFX9" s="62"/>
      <c r="OFY9" s="62"/>
      <c r="OFZ9" s="62"/>
      <c r="OGA9" s="62"/>
      <c r="OGB9" s="62"/>
      <c r="OGC9" s="62"/>
      <c r="OGD9" s="62"/>
      <c r="OGE9" s="62"/>
      <c r="OGF9" s="62"/>
      <c r="OGG9" s="62"/>
      <c r="OGH9" s="62"/>
      <c r="OGI9" s="62"/>
      <c r="OGJ9" s="62"/>
      <c r="OGK9" s="62"/>
      <c r="OGL9" s="62"/>
      <c r="OGM9" s="62"/>
      <c r="OGN9" s="62"/>
      <c r="OGO9" s="62"/>
      <c r="OGP9" s="62"/>
      <c r="OGQ9" s="62"/>
      <c r="OGR9" s="62"/>
      <c r="OGS9" s="62"/>
      <c r="OGT9" s="62"/>
      <c r="OGU9" s="62"/>
      <c r="OGV9" s="62"/>
      <c r="OGW9" s="62"/>
      <c r="OGX9" s="62"/>
      <c r="OGY9" s="62"/>
      <c r="OGZ9" s="62"/>
      <c r="OHA9" s="62"/>
      <c r="OHB9" s="62"/>
      <c r="OHC9" s="62"/>
      <c r="OHD9" s="62"/>
      <c r="OHE9" s="62"/>
      <c r="OHF9" s="62"/>
      <c r="OHG9" s="62"/>
      <c r="OHH9" s="62"/>
      <c r="OHI9" s="62"/>
      <c r="OHJ9" s="62"/>
      <c r="OHK9" s="62"/>
      <c r="OHL9" s="62"/>
      <c r="OHM9" s="62"/>
      <c r="OHN9" s="62"/>
      <c r="OHO9" s="62"/>
      <c r="OHP9" s="62"/>
      <c r="OHQ9" s="62"/>
      <c r="OHR9" s="62"/>
      <c r="OHS9" s="62"/>
      <c r="OHT9" s="62"/>
      <c r="OHU9" s="62"/>
      <c r="OHV9" s="62"/>
      <c r="OHW9" s="62"/>
      <c r="OHX9" s="62"/>
      <c r="OHY9" s="62"/>
      <c r="OHZ9" s="62"/>
      <c r="OIA9" s="62"/>
      <c r="OIB9" s="62"/>
      <c r="OIC9" s="62"/>
      <c r="OID9" s="62"/>
      <c r="OIE9" s="62"/>
      <c r="OIF9" s="62"/>
      <c r="OIG9" s="62"/>
      <c r="OIH9" s="62"/>
      <c r="OII9" s="62"/>
      <c r="OIJ9" s="62"/>
      <c r="OIK9" s="62"/>
      <c r="OIL9" s="62"/>
      <c r="OIM9" s="62"/>
      <c r="OIN9" s="62"/>
      <c r="OIO9" s="62"/>
      <c r="OIP9" s="62"/>
      <c r="OIQ9" s="62"/>
      <c r="OIR9" s="62"/>
      <c r="OIS9" s="62"/>
      <c r="OIT9" s="62"/>
      <c r="OIU9" s="62"/>
      <c r="OIV9" s="62"/>
      <c r="OIW9" s="62"/>
      <c r="OIX9" s="62"/>
      <c r="OIY9" s="62"/>
      <c r="OIZ9" s="62"/>
      <c r="OJA9" s="62"/>
      <c r="OJB9" s="62"/>
      <c r="OJC9" s="62"/>
      <c r="OJD9" s="62"/>
      <c r="OJE9" s="62"/>
      <c r="OJF9" s="62"/>
      <c r="OJG9" s="62"/>
      <c r="OJH9" s="62"/>
      <c r="OJI9" s="62"/>
      <c r="OJJ9" s="62"/>
      <c r="OJK9" s="62"/>
      <c r="OJL9" s="62"/>
      <c r="OJM9" s="62"/>
      <c r="OJN9" s="62"/>
      <c r="OJO9" s="62"/>
      <c r="OJP9" s="62"/>
      <c r="OJQ9" s="62"/>
      <c r="OJR9" s="62"/>
      <c r="OJS9" s="62"/>
      <c r="OJT9" s="62"/>
      <c r="OJU9" s="62"/>
      <c r="OJV9" s="62"/>
      <c r="OJW9" s="62"/>
      <c r="OJX9" s="62"/>
      <c r="OJY9" s="62"/>
      <c r="OJZ9" s="62"/>
      <c r="OKA9" s="62"/>
      <c r="OKB9" s="62"/>
      <c r="OKC9" s="62"/>
      <c r="OKD9" s="62"/>
      <c r="OKE9" s="62"/>
      <c r="OKF9" s="62"/>
      <c r="OKG9" s="62"/>
      <c r="OKH9" s="62"/>
      <c r="OKI9" s="62"/>
      <c r="OKJ9" s="62"/>
      <c r="OKK9" s="62"/>
      <c r="OKL9" s="62"/>
      <c r="OKM9" s="62"/>
      <c r="OKN9" s="62"/>
      <c r="OKO9" s="62"/>
      <c r="OKP9" s="62"/>
      <c r="OKQ9" s="62"/>
      <c r="OKR9" s="62"/>
      <c r="OKS9" s="62"/>
      <c r="OKT9" s="62"/>
      <c r="OKU9" s="62"/>
      <c r="OKV9" s="62"/>
      <c r="OKW9" s="62"/>
      <c r="OKX9" s="62"/>
      <c r="OKY9" s="62"/>
      <c r="OKZ9" s="62"/>
      <c r="OLA9" s="62"/>
      <c r="OLB9" s="62"/>
      <c r="OLC9" s="62"/>
      <c r="OLD9" s="62"/>
      <c r="OLE9" s="62"/>
      <c r="OLF9" s="62"/>
      <c r="OLG9" s="62"/>
      <c r="OLH9" s="62"/>
      <c r="OLI9" s="62"/>
      <c r="OLJ9" s="62"/>
      <c r="OLK9" s="62"/>
      <c r="OLL9" s="62"/>
      <c r="OLM9" s="62"/>
      <c r="OLN9" s="62"/>
      <c r="OLO9" s="62"/>
      <c r="OLP9" s="62"/>
      <c r="OLQ9" s="62"/>
      <c r="OLR9" s="62"/>
      <c r="OLS9" s="62"/>
      <c r="OLT9" s="62"/>
      <c r="OLU9" s="62"/>
      <c r="OLV9" s="62"/>
      <c r="OLW9" s="62"/>
      <c r="OLX9" s="62"/>
      <c r="OLY9" s="62"/>
      <c r="OLZ9" s="62"/>
      <c r="OMA9" s="62"/>
      <c r="OMB9" s="62"/>
      <c r="OMC9" s="62"/>
      <c r="OMD9" s="62"/>
      <c r="OME9" s="62"/>
      <c r="OMF9" s="62"/>
      <c r="OMG9" s="62"/>
      <c r="OMH9" s="62"/>
      <c r="OMI9" s="62"/>
      <c r="OMJ9" s="62"/>
      <c r="OMK9" s="62"/>
      <c r="OML9" s="62"/>
      <c r="OMM9" s="62"/>
      <c r="OMN9" s="62"/>
      <c r="OMO9" s="62"/>
      <c r="OMP9" s="62"/>
      <c r="OMQ9" s="62"/>
      <c r="OMR9" s="62"/>
      <c r="OMS9" s="62"/>
      <c r="OMT9" s="62"/>
      <c r="OMU9" s="62"/>
      <c r="OMV9" s="62"/>
      <c r="OMW9" s="62"/>
      <c r="OMX9" s="62"/>
      <c r="OMY9" s="62"/>
      <c r="OMZ9" s="62"/>
      <c r="ONA9" s="62"/>
      <c r="ONB9" s="62"/>
      <c r="ONC9" s="62"/>
      <c r="OND9" s="62"/>
      <c r="ONE9" s="62"/>
      <c r="ONF9" s="62"/>
      <c r="ONG9" s="62"/>
      <c r="ONH9" s="62"/>
      <c r="ONI9" s="62"/>
      <c r="ONJ9" s="62"/>
      <c r="ONK9" s="62"/>
      <c r="ONL9" s="62"/>
      <c r="ONM9" s="62"/>
      <c r="ONN9" s="62"/>
      <c r="ONO9" s="62"/>
      <c r="ONP9" s="62"/>
      <c r="ONQ9" s="62"/>
      <c r="ONR9" s="62"/>
      <c r="ONS9" s="62"/>
      <c r="ONT9" s="62"/>
      <c r="ONU9" s="62"/>
      <c r="ONV9" s="62"/>
      <c r="ONW9" s="62"/>
      <c r="ONX9" s="62"/>
      <c r="ONY9" s="62"/>
      <c r="ONZ9" s="62"/>
      <c r="OOA9" s="62"/>
      <c r="OOB9" s="62"/>
      <c r="OOC9" s="62"/>
      <c r="OOD9" s="62"/>
      <c r="OOE9" s="62"/>
      <c r="OOF9" s="62"/>
      <c r="OOG9" s="62"/>
      <c r="OOH9" s="62"/>
      <c r="OOI9" s="62"/>
      <c r="OOJ9" s="62"/>
      <c r="OOK9" s="62"/>
      <c r="OOL9" s="62"/>
      <c r="OOM9" s="62"/>
      <c r="OON9" s="62"/>
      <c r="OOO9" s="62"/>
      <c r="OOP9" s="62"/>
      <c r="OOQ9" s="62"/>
      <c r="OOR9" s="62"/>
      <c r="OOS9" s="62"/>
      <c r="OOT9" s="62"/>
      <c r="OOU9" s="62"/>
      <c r="OOV9" s="62"/>
      <c r="OOW9" s="62"/>
      <c r="OOX9" s="62"/>
      <c r="OOY9" s="62"/>
      <c r="OOZ9" s="62"/>
      <c r="OPA9" s="62"/>
      <c r="OPB9" s="62"/>
      <c r="OPC9" s="62"/>
      <c r="OPD9" s="62"/>
      <c r="OPE9" s="62"/>
      <c r="OPF9" s="62"/>
      <c r="OPG9" s="62"/>
      <c r="OPH9" s="62"/>
      <c r="OPI9" s="62"/>
      <c r="OPJ9" s="62"/>
      <c r="OPK9" s="62"/>
      <c r="OPL9" s="62"/>
      <c r="OPM9" s="62"/>
      <c r="OPN9" s="62"/>
      <c r="OPO9" s="62"/>
      <c r="OPP9" s="62"/>
      <c r="OPQ9" s="62"/>
      <c r="OPR9" s="62"/>
      <c r="OPS9" s="62"/>
      <c r="OPT9" s="62"/>
      <c r="OPU9" s="62"/>
      <c r="OPV9" s="62"/>
      <c r="OPW9" s="62"/>
      <c r="OPX9" s="62"/>
      <c r="OPY9" s="62"/>
      <c r="OPZ9" s="62"/>
      <c r="OQA9" s="62"/>
      <c r="OQB9" s="62"/>
      <c r="OQC9" s="62"/>
      <c r="OQD9" s="62"/>
      <c r="OQE9" s="62"/>
      <c r="OQF9" s="62"/>
      <c r="OQG9" s="62"/>
      <c r="OQH9" s="62"/>
      <c r="OQI9" s="62"/>
      <c r="OQJ9" s="62"/>
      <c r="OQK9" s="62"/>
      <c r="OQL9" s="62"/>
      <c r="OQM9" s="62"/>
      <c r="OQN9" s="62"/>
      <c r="OQO9" s="62"/>
      <c r="OQP9" s="62"/>
      <c r="OQQ9" s="62"/>
      <c r="OQR9" s="62"/>
      <c r="OQS9" s="62"/>
      <c r="OQT9" s="62"/>
      <c r="OQU9" s="62"/>
      <c r="OQV9" s="62"/>
      <c r="OQW9" s="62"/>
      <c r="OQX9" s="62"/>
      <c r="OQY9" s="62"/>
      <c r="OQZ9" s="62"/>
      <c r="ORA9" s="62"/>
      <c r="ORB9" s="62"/>
      <c r="ORC9" s="62"/>
      <c r="ORD9" s="62"/>
      <c r="ORE9" s="62"/>
      <c r="ORF9" s="62"/>
      <c r="ORG9" s="62"/>
      <c r="ORH9" s="62"/>
      <c r="ORI9" s="62"/>
      <c r="ORJ9" s="62"/>
      <c r="ORK9" s="62"/>
      <c r="ORL9" s="62"/>
      <c r="ORM9" s="62"/>
      <c r="ORN9" s="62"/>
      <c r="ORO9" s="62"/>
      <c r="ORP9" s="62"/>
      <c r="ORQ9" s="62"/>
      <c r="ORR9" s="62"/>
      <c r="ORS9" s="62"/>
      <c r="ORT9" s="62"/>
      <c r="ORU9" s="62"/>
      <c r="ORV9" s="62"/>
      <c r="ORW9" s="62"/>
      <c r="ORX9" s="62"/>
      <c r="ORY9" s="62"/>
      <c r="ORZ9" s="62"/>
      <c r="OSA9" s="62"/>
      <c r="OSB9" s="62"/>
      <c r="OSC9" s="62"/>
      <c r="OSD9" s="62"/>
      <c r="OSE9" s="62"/>
      <c r="OSF9" s="62"/>
      <c r="OSG9" s="62"/>
      <c r="OSH9" s="62"/>
      <c r="OSI9" s="62"/>
      <c r="OSJ9" s="62"/>
      <c r="OSK9" s="62"/>
      <c r="OSL9" s="62"/>
      <c r="OSM9" s="62"/>
      <c r="OSN9" s="62"/>
      <c r="OSO9" s="62"/>
      <c r="OSP9" s="62"/>
      <c r="OSQ9" s="62"/>
      <c r="OSR9" s="62"/>
      <c r="OSS9" s="62"/>
      <c r="OST9" s="62"/>
      <c r="OSU9" s="62"/>
      <c r="OSV9" s="62"/>
      <c r="OSW9" s="62"/>
      <c r="OSX9" s="62"/>
      <c r="OSY9" s="62"/>
      <c r="OSZ9" s="62"/>
      <c r="OTA9" s="62"/>
      <c r="OTB9" s="62"/>
      <c r="OTC9" s="62"/>
      <c r="OTD9" s="62"/>
      <c r="OTE9" s="62"/>
      <c r="OTF9" s="62"/>
      <c r="OTG9" s="62"/>
      <c r="OTH9" s="62"/>
      <c r="OTI9" s="62"/>
      <c r="OTJ9" s="62"/>
      <c r="OTK9" s="62"/>
      <c r="OTL9" s="62"/>
      <c r="OTM9" s="62"/>
      <c r="OTN9" s="62"/>
      <c r="OTO9" s="62"/>
      <c r="OTP9" s="62"/>
      <c r="OTQ9" s="62"/>
      <c r="OTR9" s="62"/>
      <c r="OTS9" s="62"/>
      <c r="OTT9" s="62"/>
      <c r="OTU9" s="62"/>
      <c r="OTV9" s="62"/>
      <c r="OTW9" s="62"/>
      <c r="OTX9" s="62"/>
      <c r="OTY9" s="62"/>
      <c r="OTZ9" s="62"/>
      <c r="OUA9" s="62"/>
      <c r="OUB9" s="62"/>
      <c r="OUC9" s="62"/>
      <c r="OUD9" s="62"/>
      <c r="OUE9" s="62"/>
      <c r="OUF9" s="62"/>
      <c r="OUG9" s="62"/>
      <c r="OUH9" s="62"/>
      <c r="OUI9" s="62"/>
      <c r="OUJ9" s="62"/>
      <c r="OUK9" s="62"/>
      <c r="OUL9" s="62"/>
      <c r="OUM9" s="62"/>
      <c r="OUN9" s="62"/>
      <c r="OUO9" s="62"/>
      <c r="OUP9" s="62"/>
      <c r="OUQ9" s="62"/>
      <c r="OUR9" s="62"/>
      <c r="OUS9" s="62"/>
      <c r="OUT9" s="62"/>
      <c r="OUU9" s="62"/>
      <c r="OUV9" s="62"/>
      <c r="OUW9" s="62"/>
      <c r="OUX9" s="62"/>
      <c r="OUY9" s="62"/>
      <c r="OUZ9" s="62"/>
      <c r="OVA9" s="62"/>
      <c r="OVB9" s="62"/>
      <c r="OVC9" s="62"/>
      <c r="OVD9" s="62"/>
      <c r="OVE9" s="62"/>
      <c r="OVF9" s="62"/>
      <c r="OVG9" s="62"/>
      <c r="OVH9" s="62"/>
      <c r="OVI9" s="62"/>
      <c r="OVJ9" s="62"/>
      <c r="OVK9" s="62"/>
      <c r="OVL9" s="62"/>
      <c r="OVM9" s="62"/>
      <c r="OVN9" s="62"/>
      <c r="OVO9" s="62"/>
      <c r="OVP9" s="62"/>
      <c r="OVQ9" s="62"/>
      <c r="OVR9" s="62"/>
      <c r="OVS9" s="62"/>
      <c r="OVT9" s="62"/>
      <c r="OVU9" s="62"/>
      <c r="OVV9" s="62"/>
      <c r="OVW9" s="62"/>
      <c r="OVX9" s="62"/>
      <c r="OVY9" s="62"/>
      <c r="OVZ9" s="62"/>
      <c r="OWA9" s="62"/>
      <c r="OWB9" s="62"/>
      <c r="OWC9" s="62"/>
      <c r="OWD9" s="62"/>
      <c r="OWE9" s="62"/>
      <c r="OWF9" s="62"/>
      <c r="OWG9" s="62"/>
      <c r="OWH9" s="62"/>
      <c r="OWI9" s="62"/>
      <c r="OWJ9" s="62"/>
      <c r="OWK9" s="62"/>
      <c r="OWL9" s="62"/>
      <c r="OWM9" s="62"/>
      <c r="OWN9" s="62"/>
      <c r="OWO9" s="62"/>
      <c r="OWP9" s="62"/>
      <c r="OWQ9" s="62"/>
      <c r="OWR9" s="62"/>
      <c r="OWS9" s="62"/>
      <c r="OWT9" s="62"/>
      <c r="OWU9" s="62"/>
      <c r="OWV9" s="62"/>
      <c r="OWW9" s="62"/>
      <c r="OWX9" s="62"/>
      <c r="OWY9" s="62"/>
      <c r="OWZ9" s="62"/>
      <c r="OXA9" s="62"/>
      <c r="OXB9" s="62"/>
      <c r="OXC9" s="62"/>
      <c r="OXD9" s="62"/>
      <c r="OXE9" s="62"/>
      <c r="OXF9" s="62"/>
      <c r="OXG9" s="62"/>
      <c r="OXH9" s="62"/>
      <c r="OXI9" s="62"/>
      <c r="OXJ9" s="62"/>
      <c r="OXK9" s="62"/>
      <c r="OXL9" s="62"/>
      <c r="OXM9" s="62"/>
      <c r="OXN9" s="62"/>
      <c r="OXO9" s="62"/>
      <c r="OXP9" s="62"/>
      <c r="OXQ9" s="62"/>
      <c r="OXR9" s="62"/>
      <c r="OXS9" s="62"/>
      <c r="OXT9" s="62"/>
      <c r="OXU9" s="62"/>
      <c r="OXV9" s="62"/>
      <c r="OXW9" s="62"/>
      <c r="OXX9" s="62"/>
      <c r="OXY9" s="62"/>
      <c r="OXZ9" s="62"/>
      <c r="OYA9" s="62"/>
      <c r="OYB9" s="62"/>
      <c r="OYC9" s="62"/>
      <c r="OYD9" s="62"/>
      <c r="OYE9" s="62"/>
      <c r="OYF9" s="62"/>
      <c r="OYG9" s="62"/>
      <c r="OYH9" s="62"/>
      <c r="OYI9" s="62"/>
      <c r="OYJ9" s="62"/>
      <c r="OYK9" s="62"/>
      <c r="OYL9" s="62"/>
      <c r="OYM9" s="62"/>
      <c r="OYN9" s="62"/>
      <c r="OYO9" s="62"/>
      <c r="OYP9" s="62"/>
      <c r="OYQ9" s="62"/>
      <c r="OYR9" s="62"/>
      <c r="OYS9" s="62"/>
      <c r="OYT9" s="62"/>
      <c r="OYU9" s="62"/>
      <c r="OYV9" s="62"/>
      <c r="OYW9" s="62"/>
      <c r="OYX9" s="62"/>
      <c r="OYY9" s="62"/>
      <c r="OYZ9" s="62"/>
      <c r="OZA9" s="62"/>
      <c r="OZB9" s="62"/>
      <c r="OZC9" s="62"/>
      <c r="OZD9" s="62"/>
      <c r="OZE9" s="62"/>
      <c r="OZF9" s="62"/>
      <c r="OZG9" s="62"/>
      <c r="OZH9" s="62"/>
      <c r="OZI9" s="62"/>
      <c r="OZJ9" s="62"/>
      <c r="OZK9" s="62"/>
      <c r="OZL9" s="62"/>
      <c r="OZM9" s="62"/>
      <c r="OZN9" s="62"/>
      <c r="OZO9" s="62"/>
      <c r="OZP9" s="62"/>
      <c r="OZQ9" s="62"/>
      <c r="OZR9" s="62"/>
      <c r="OZS9" s="62"/>
      <c r="OZT9" s="62"/>
      <c r="OZU9" s="62"/>
      <c r="OZV9" s="62"/>
      <c r="OZW9" s="62"/>
      <c r="OZX9" s="62"/>
      <c r="OZY9" s="62"/>
      <c r="OZZ9" s="62"/>
      <c r="PAA9" s="62"/>
      <c r="PAB9" s="62"/>
      <c r="PAC9" s="62"/>
      <c r="PAD9" s="62"/>
      <c r="PAE9" s="62"/>
      <c r="PAF9" s="62"/>
      <c r="PAG9" s="62"/>
      <c r="PAH9" s="62"/>
      <c r="PAI9" s="62"/>
      <c r="PAJ9" s="62"/>
      <c r="PAK9" s="62"/>
      <c r="PAL9" s="62"/>
      <c r="PAM9" s="62"/>
      <c r="PAN9" s="62"/>
      <c r="PAO9" s="62"/>
      <c r="PAP9" s="62"/>
      <c r="PAQ9" s="62"/>
      <c r="PAR9" s="62"/>
      <c r="PAS9" s="62"/>
      <c r="PAT9" s="62"/>
      <c r="PAU9" s="62"/>
      <c r="PAV9" s="62"/>
      <c r="PAW9" s="62"/>
      <c r="PAX9" s="62"/>
      <c r="PAY9" s="62"/>
      <c r="PAZ9" s="62"/>
      <c r="PBA9" s="62"/>
      <c r="PBB9" s="62"/>
      <c r="PBC9" s="62"/>
      <c r="PBD9" s="62"/>
      <c r="PBE9" s="62"/>
      <c r="PBF9" s="62"/>
      <c r="PBG9" s="62"/>
      <c r="PBH9" s="62"/>
      <c r="PBI9" s="62"/>
      <c r="PBJ9" s="62"/>
      <c r="PBK9" s="62"/>
      <c r="PBL9" s="62"/>
      <c r="PBM9" s="62"/>
      <c r="PBN9" s="62"/>
      <c r="PBO9" s="62"/>
      <c r="PBP9" s="62"/>
      <c r="PBQ9" s="62"/>
      <c r="PBR9" s="62"/>
      <c r="PBS9" s="62"/>
      <c r="PBT9" s="62"/>
      <c r="PBU9" s="62"/>
      <c r="PBV9" s="62"/>
      <c r="PBW9" s="62"/>
      <c r="PBX9" s="62"/>
      <c r="PBY9" s="62"/>
      <c r="PBZ9" s="62"/>
      <c r="PCA9" s="62"/>
      <c r="PCB9" s="62"/>
      <c r="PCC9" s="62"/>
      <c r="PCD9" s="62"/>
      <c r="PCE9" s="62"/>
      <c r="PCF9" s="62"/>
      <c r="PCG9" s="62"/>
      <c r="PCH9" s="62"/>
      <c r="PCI9" s="62"/>
      <c r="PCJ9" s="62"/>
      <c r="PCK9" s="62"/>
      <c r="PCL9" s="62"/>
      <c r="PCM9" s="62"/>
      <c r="PCN9" s="62"/>
      <c r="PCO9" s="62"/>
      <c r="PCP9" s="62"/>
      <c r="PCQ9" s="62"/>
      <c r="PCR9" s="62"/>
      <c r="PCS9" s="62"/>
      <c r="PCT9" s="62"/>
      <c r="PCU9" s="62"/>
      <c r="PCV9" s="62"/>
      <c r="PCW9" s="62"/>
      <c r="PCX9" s="62"/>
      <c r="PCY9" s="62"/>
      <c r="PCZ9" s="62"/>
      <c r="PDA9" s="62"/>
      <c r="PDB9" s="62"/>
      <c r="PDC9" s="62"/>
      <c r="PDD9" s="62"/>
      <c r="PDE9" s="62"/>
      <c r="PDF9" s="62"/>
      <c r="PDG9" s="62"/>
      <c r="PDH9" s="62"/>
      <c r="PDI9" s="62"/>
      <c r="PDJ9" s="62"/>
      <c r="PDK9" s="62"/>
      <c r="PDL9" s="62"/>
      <c r="PDM9" s="62"/>
      <c r="PDN9" s="62"/>
      <c r="PDO9" s="62"/>
      <c r="PDP9" s="62"/>
      <c r="PDQ9" s="62"/>
      <c r="PDR9" s="62"/>
      <c r="PDS9" s="62"/>
      <c r="PDT9" s="62"/>
      <c r="PDU9" s="62"/>
      <c r="PDV9" s="62"/>
      <c r="PDW9" s="62"/>
      <c r="PDX9" s="62"/>
      <c r="PDY9" s="62"/>
      <c r="PDZ9" s="62"/>
      <c r="PEA9" s="62"/>
      <c r="PEB9" s="62"/>
      <c r="PEC9" s="62"/>
      <c r="PED9" s="62"/>
      <c r="PEE9" s="62"/>
      <c r="PEF9" s="62"/>
      <c r="PEG9" s="62"/>
      <c r="PEH9" s="62"/>
      <c r="PEI9" s="62"/>
      <c r="PEJ9" s="62"/>
      <c r="PEK9" s="62"/>
      <c r="PEL9" s="62"/>
      <c r="PEM9" s="62"/>
      <c r="PEN9" s="62"/>
      <c r="PEO9" s="62"/>
      <c r="PEP9" s="62"/>
      <c r="PEQ9" s="62"/>
      <c r="PER9" s="62"/>
      <c r="PES9" s="62"/>
      <c r="PET9" s="62"/>
      <c r="PEU9" s="62"/>
      <c r="PEV9" s="62"/>
      <c r="PEW9" s="62"/>
      <c r="PEX9" s="62"/>
      <c r="PEY9" s="62"/>
      <c r="PEZ9" s="62"/>
      <c r="PFA9" s="62"/>
      <c r="PFB9" s="62"/>
      <c r="PFC9" s="62"/>
      <c r="PFD9" s="62"/>
      <c r="PFE9" s="62"/>
      <c r="PFF9" s="62"/>
      <c r="PFG9" s="62"/>
      <c r="PFH9" s="62"/>
      <c r="PFI9" s="62"/>
      <c r="PFJ9" s="62"/>
      <c r="PFK9" s="62"/>
      <c r="PFL9" s="62"/>
      <c r="PFM9" s="62"/>
      <c r="PFN9" s="62"/>
      <c r="PFO9" s="62"/>
      <c r="PFP9" s="62"/>
      <c r="PFQ9" s="62"/>
      <c r="PFR9" s="62"/>
      <c r="PFS9" s="62"/>
      <c r="PFT9" s="62"/>
      <c r="PFU9" s="62"/>
      <c r="PFV9" s="62"/>
      <c r="PFW9" s="62"/>
      <c r="PFX9" s="62"/>
      <c r="PFY9" s="62"/>
      <c r="PFZ9" s="62"/>
      <c r="PGA9" s="62"/>
      <c r="PGB9" s="62"/>
      <c r="PGC9" s="62"/>
      <c r="PGD9" s="62"/>
      <c r="PGE9" s="62"/>
      <c r="PGF9" s="62"/>
      <c r="PGG9" s="62"/>
      <c r="PGH9" s="62"/>
      <c r="PGI9" s="62"/>
      <c r="PGJ9" s="62"/>
      <c r="PGK9" s="62"/>
      <c r="PGL9" s="62"/>
      <c r="PGM9" s="62"/>
      <c r="PGN9" s="62"/>
      <c r="PGO9" s="62"/>
      <c r="PGP9" s="62"/>
      <c r="PGQ9" s="62"/>
      <c r="PGR9" s="62"/>
      <c r="PGS9" s="62"/>
      <c r="PGT9" s="62"/>
      <c r="PGU9" s="62"/>
      <c r="PGV9" s="62"/>
      <c r="PGW9" s="62"/>
      <c r="PGX9" s="62"/>
      <c r="PGY9" s="62"/>
      <c r="PGZ9" s="62"/>
      <c r="PHA9" s="62"/>
      <c r="PHB9" s="62"/>
      <c r="PHC9" s="62"/>
      <c r="PHD9" s="62"/>
      <c r="PHE9" s="62"/>
      <c r="PHF9" s="62"/>
      <c r="PHG9" s="62"/>
      <c r="PHH9" s="62"/>
      <c r="PHI9" s="62"/>
      <c r="PHJ9" s="62"/>
      <c r="PHK9" s="62"/>
      <c r="PHL9" s="62"/>
      <c r="PHM9" s="62"/>
      <c r="PHN9" s="62"/>
      <c r="PHO9" s="62"/>
      <c r="PHP9" s="62"/>
      <c r="PHQ9" s="62"/>
      <c r="PHR9" s="62"/>
      <c r="PHS9" s="62"/>
      <c r="PHT9" s="62"/>
      <c r="PHU9" s="62"/>
      <c r="PHV9" s="62"/>
      <c r="PHW9" s="62"/>
      <c r="PHX9" s="62"/>
      <c r="PHY9" s="62"/>
      <c r="PHZ9" s="62"/>
      <c r="PIA9" s="62"/>
      <c r="PIB9" s="62"/>
      <c r="PIC9" s="62"/>
      <c r="PID9" s="62"/>
      <c r="PIE9" s="62"/>
      <c r="PIF9" s="62"/>
      <c r="PIG9" s="62"/>
      <c r="PIH9" s="62"/>
      <c r="PII9" s="62"/>
      <c r="PIJ9" s="62"/>
      <c r="PIK9" s="62"/>
      <c r="PIL9" s="62"/>
      <c r="PIM9" s="62"/>
      <c r="PIN9" s="62"/>
      <c r="PIO9" s="62"/>
      <c r="PIP9" s="62"/>
      <c r="PIQ9" s="62"/>
      <c r="PIR9" s="62"/>
      <c r="PIS9" s="62"/>
      <c r="PIT9" s="62"/>
      <c r="PIU9" s="62"/>
      <c r="PIV9" s="62"/>
      <c r="PIW9" s="62"/>
      <c r="PIX9" s="62"/>
      <c r="PIY9" s="62"/>
      <c r="PIZ9" s="62"/>
      <c r="PJA9" s="62"/>
      <c r="PJB9" s="62"/>
      <c r="PJC9" s="62"/>
      <c r="PJD9" s="62"/>
      <c r="PJE9" s="62"/>
      <c r="PJF9" s="62"/>
      <c r="PJG9" s="62"/>
      <c r="PJH9" s="62"/>
      <c r="PJI9" s="62"/>
      <c r="PJJ9" s="62"/>
      <c r="PJK9" s="62"/>
      <c r="PJL9" s="62"/>
      <c r="PJM9" s="62"/>
      <c r="PJN9" s="62"/>
      <c r="PJO9" s="62"/>
      <c r="PJP9" s="62"/>
      <c r="PJQ9" s="62"/>
      <c r="PJR9" s="62"/>
      <c r="PJS9" s="62"/>
      <c r="PJT9" s="62"/>
      <c r="PJU9" s="62"/>
      <c r="PJV9" s="62"/>
      <c r="PJW9" s="62"/>
      <c r="PJX9" s="62"/>
      <c r="PJY9" s="62"/>
      <c r="PJZ9" s="62"/>
      <c r="PKA9" s="62"/>
      <c r="PKB9" s="62"/>
      <c r="PKC9" s="62"/>
      <c r="PKD9" s="62"/>
      <c r="PKE9" s="62"/>
      <c r="PKF9" s="62"/>
      <c r="PKG9" s="62"/>
      <c r="PKH9" s="62"/>
      <c r="PKI9" s="62"/>
      <c r="PKJ9" s="62"/>
      <c r="PKK9" s="62"/>
      <c r="PKL9" s="62"/>
      <c r="PKM9" s="62"/>
      <c r="PKN9" s="62"/>
      <c r="PKO9" s="62"/>
      <c r="PKP9" s="62"/>
      <c r="PKQ9" s="62"/>
      <c r="PKR9" s="62"/>
      <c r="PKS9" s="62"/>
      <c r="PKT9" s="62"/>
      <c r="PKU9" s="62"/>
      <c r="PKV9" s="62"/>
      <c r="PKW9" s="62"/>
      <c r="PKX9" s="62"/>
      <c r="PKY9" s="62"/>
      <c r="PKZ9" s="62"/>
      <c r="PLA9" s="62"/>
      <c r="PLB9" s="62"/>
      <c r="PLC9" s="62"/>
      <c r="PLD9" s="62"/>
      <c r="PLE9" s="62"/>
      <c r="PLF9" s="62"/>
      <c r="PLG9" s="62"/>
      <c r="PLH9" s="62"/>
      <c r="PLI9" s="62"/>
      <c r="PLJ9" s="62"/>
      <c r="PLK9" s="62"/>
      <c r="PLL9" s="62"/>
      <c r="PLM9" s="62"/>
      <c r="PLN9" s="62"/>
      <c r="PLO9" s="62"/>
      <c r="PLP9" s="62"/>
      <c r="PLQ9" s="62"/>
      <c r="PLR9" s="62"/>
      <c r="PLS9" s="62"/>
      <c r="PLT9" s="62"/>
      <c r="PLU9" s="62"/>
      <c r="PLV9" s="62"/>
      <c r="PLW9" s="62"/>
      <c r="PLX9" s="62"/>
      <c r="PLY9" s="62"/>
      <c r="PLZ9" s="62"/>
      <c r="PMA9" s="62"/>
      <c r="PMB9" s="62"/>
      <c r="PMC9" s="62"/>
      <c r="PMD9" s="62"/>
      <c r="PME9" s="62"/>
      <c r="PMF9" s="62"/>
      <c r="PMG9" s="62"/>
      <c r="PMH9" s="62"/>
      <c r="PMI9" s="62"/>
      <c r="PMJ9" s="62"/>
      <c r="PMK9" s="62"/>
      <c r="PML9" s="62"/>
      <c r="PMM9" s="62"/>
      <c r="PMN9" s="62"/>
      <c r="PMO9" s="62"/>
      <c r="PMP9" s="62"/>
      <c r="PMQ9" s="62"/>
      <c r="PMR9" s="62"/>
      <c r="PMS9" s="62"/>
      <c r="PMT9" s="62"/>
      <c r="PMU9" s="62"/>
      <c r="PMV9" s="62"/>
      <c r="PMW9" s="62"/>
      <c r="PMX9" s="62"/>
      <c r="PMY9" s="62"/>
      <c r="PMZ9" s="62"/>
      <c r="PNA9" s="62"/>
      <c r="PNB9" s="62"/>
      <c r="PNC9" s="62"/>
      <c r="PND9" s="62"/>
      <c r="PNE9" s="62"/>
      <c r="PNF9" s="62"/>
      <c r="PNG9" s="62"/>
      <c r="PNH9" s="62"/>
      <c r="PNI9" s="62"/>
      <c r="PNJ9" s="62"/>
      <c r="PNK9" s="62"/>
      <c r="PNL9" s="62"/>
      <c r="PNM9" s="62"/>
      <c r="PNN9" s="62"/>
      <c r="PNO9" s="62"/>
      <c r="PNP9" s="62"/>
      <c r="PNQ9" s="62"/>
      <c r="PNR9" s="62"/>
      <c r="PNS9" s="62"/>
      <c r="PNT9" s="62"/>
      <c r="PNU9" s="62"/>
      <c r="PNV9" s="62"/>
      <c r="PNW9" s="62"/>
      <c r="PNX9" s="62"/>
      <c r="PNY9" s="62"/>
      <c r="PNZ9" s="62"/>
      <c r="POA9" s="62"/>
      <c r="POB9" s="62"/>
      <c r="POC9" s="62"/>
      <c r="POD9" s="62"/>
      <c r="POE9" s="62"/>
      <c r="POF9" s="62"/>
      <c r="POG9" s="62"/>
      <c r="POH9" s="62"/>
      <c r="POI9" s="62"/>
      <c r="POJ9" s="62"/>
      <c r="POK9" s="62"/>
      <c r="POL9" s="62"/>
      <c r="POM9" s="62"/>
      <c r="PON9" s="62"/>
      <c r="POO9" s="62"/>
      <c r="POP9" s="62"/>
      <c r="POQ9" s="62"/>
      <c r="POR9" s="62"/>
      <c r="POS9" s="62"/>
      <c r="POT9" s="62"/>
      <c r="POU9" s="62"/>
      <c r="POV9" s="62"/>
      <c r="POW9" s="62"/>
      <c r="POX9" s="62"/>
      <c r="POY9" s="62"/>
      <c r="POZ9" s="62"/>
      <c r="PPA9" s="62"/>
      <c r="PPB9" s="62"/>
      <c r="PPC9" s="62"/>
      <c r="PPD9" s="62"/>
      <c r="PPE9" s="62"/>
      <c r="PPF9" s="62"/>
      <c r="PPG9" s="62"/>
      <c r="PPH9" s="62"/>
      <c r="PPI9" s="62"/>
      <c r="PPJ9" s="62"/>
      <c r="PPK9" s="62"/>
      <c r="PPL9" s="62"/>
      <c r="PPM9" s="62"/>
      <c r="PPN9" s="62"/>
      <c r="PPO9" s="62"/>
      <c r="PPP9" s="62"/>
      <c r="PPQ9" s="62"/>
      <c r="PPR9" s="62"/>
      <c r="PPS9" s="62"/>
      <c r="PPT9" s="62"/>
      <c r="PPU9" s="62"/>
      <c r="PPV9" s="62"/>
      <c r="PPW9" s="62"/>
      <c r="PPX9" s="62"/>
      <c r="PPY9" s="62"/>
      <c r="PPZ9" s="62"/>
      <c r="PQA9" s="62"/>
      <c r="PQB9" s="62"/>
      <c r="PQC9" s="62"/>
      <c r="PQD9" s="62"/>
      <c r="PQE9" s="62"/>
      <c r="PQF9" s="62"/>
      <c r="PQG9" s="62"/>
      <c r="PQH9" s="62"/>
      <c r="PQI9" s="62"/>
      <c r="PQJ9" s="62"/>
      <c r="PQK9" s="62"/>
      <c r="PQL9" s="62"/>
      <c r="PQM9" s="62"/>
      <c r="PQN9" s="62"/>
      <c r="PQO9" s="62"/>
      <c r="PQP9" s="62"/>
      <c r="PQQ9" s="62"/>
      <c r="PQR9" s="62"/>
      <c r="PQS9" s="62"/>
      <c r="PQT9" s="62"/>
      <c r="PQU9" s="62"/>
      <c r="PQV9" s="62"/>
      <c r="PQW9" s="62"/>
      <c r="PQX9" s="62"/>
      <c r="PQY9" s="62"/>
      <c r="PQZ9" s="62"/>
      <c r="PRA9" s="62"/>
      <c r="PRB9" s="62"/>
      <c r="PRC9" s="62"/>
      <c r="PRD9" s="62"/>
      <c r="PRE9" s="62"/>
      <c r="PRF9" s="62"/>
      <c r="PRG9" s="62"/>
      <c r="PRH9" s="62"/>
      <c r="PRI9" s="62"/>
      <c r="PRJ9" s="62"/>
      <c r="PRK9" s="62"/>
      <c r="PRL9" s="62"/>
      <c r="PRM9" s="62"/>
      <c r="PRN9" s="62"/>
      <c r="PRO9" s="62"/>
      <c r="PRP9" s="62"/>
      <c r="PRQ9" s="62"/>
      <c r="PRR9" s="62"/>
      <c r="PRS9" s="62"/>
      <c r="PRT9" s="62"/>
      <c r="PRU9" s="62"/>
      <c r="PRV9" s="62"/>
      <c r="PRW9" s="62"/>
      <c r="PRX9" s="62"/>
      <c r="PRY9" s="62"/>
      <c r="PRZ9" s="62"/>
      <c r="PSA9" s="62"/>
      <c r="PSB9" s="62"/>
      <c r="PSC9" s="62"/>
      <c r="PSD9" s="62"/>
      <c r="PSE9" s="62"/>
      <c r="PSF9" s="62"/>
      <c r="PSG9" s="62"/>
      <c r="PSH9" s="62"/>
      <c r="PSI9" s="62"/>
      <c r="PSJ9" s="62"/>
      <c r="PSK9" s="62"/>
      <c r="PSL9" s="62"/>
      <c r="PSM9" s="62"/>
      <c r="PSN9" s="62"/>
      <c r="PSO9" s="62"/>
      <c r="PSP9" s="62"/>
      <c r="PSQ9" s="62"/>
      <c r="PSR9" s="62"/>
      <c r="PSS9" s="62"/>
      <c r="PST9" s="62"/>
      <c r="PSU9" s="62"/>
      <c r="PSV9" s="62"/>
      <c r="PSW9" s="62"/>
      <c r="PSX9" s="62"/>
      <c r="PSY9" s="62"/>
      <c r="PSZ9" s="62"/>
      <c r="PTA9" s="62"/>
      <c r="PTB9" s="62"/>
      <c r="PTC9" s="62"/>
      <c r="PTD9" s="62"/>
      <c r="PTE9" s="62"/>
      <c r="PTF9" s="62"/>
      <c r="PTG9" s="62"/>
      <c r="PTH9" s="62"/>
      <c r="PTI9" s="62"/>
      <c r="PTJ9" s="62"/>
      <c r="PTK9" s="62"/>
      <c r="PTL9" s="62"/>
      <c r="PTM9" s="62"/>
      <c r="PTN9" s="62"/>
      <c r="PTO9" s="62"/>
      <c r="PTP9" s="62"/>
      <c r="PTQ9" s="62"/>
      <c r="PTR9" s="62"/>
      <c r="PTS9" s="62"/>
      <c r="PTT9" s="62"/>
      <c r="PTU9" s="62"/>
      <c r="PTV9" s="62"/>
      <c r="PTW9" s="62"/>
      <c r="PTX9" s="62"/>
      <c r="PTY9" s="62"/>
      <c r="PTZ9" s="62"/>
      <c r="PUA9" s="62"/>
      <c r="PUB9" s="62"/>
      <c r="PUC9" s="62"/>
      <c r="PUD9" s="62"/>
      <c r="PUE9" s="62"/>
      <c r="PUF9" s="62"/>
      <c r="PUG9" s="62"/>
      <c r="PUH9" s="62"/>
      <c r="PUI9" s="62"/>
      <c r="PUJ9" s="62"/>
      <c r="PUK9" s="62"/>
      <c r="PUL9" s="62"/>
      <c r="PUM9" s="62"/>
      <c r="PUN9" s="62"/>
      <c r="PUO9" s="62"/>
      <c r="PUP9" s="62"/>
      <c r="PUQ9" s="62"/>
      <c r="PUR9" s="62"/>
      <c r="PUS9" s="62"/>
      <c r="PUT9" s="62"/>
      <c r="PUU9" s="62"/>
      <c r="PUV9" s="62"/>
      <c r="PUW9" s="62"/>
      <c r="PUX9" s="62"/>
      <c r="PUY9" s="62"/>
      <c r="PUZ9" s="62"/>
      <c r="PVA9" s="62"/>
      <c r="PVB9" s="62"/>
      <c r="PVC9" s="62"/>
      <c r="PVD9" s="62"/>
      <c r="PVE9" s="62"/>
      <c r="PVF9" s="62"/>
      <c r="PVG9" s="62"/>
      <c r="PVH9" s="62"/>
      <c r="PVI9" s="62"/>
      <c r="PVJ9" s="62"/>
      <c r="PVK9" s="62"/>
      <c r="PVL9" s="62"/>
      <c r="PVM9" s="62"/>
      <c r="PVN9" s="62"/>
      <c r="PVO9" s="62"/>
      <c r="PVP9" s="62"/>
      <c r="PVQ9" s="62"/>
      <c r="PVR9" s="62"/>
      <c r="PVS9" s="62"/>
      <c r="PVT9" s="62"/>
      <c r="PVU9" s="62"/>
      <c r="PVV9" s="62"/>
      <c r="PVW9" s="62"/>
      <c r="PVX9" s="62"/>
      <c r="PVY9" s="62"/>
      <c r="PVZ9" s="62"/>
      <c r="PWA9" s="62"/>
      <c r="PWB9" s="62"/>
      <c r="PWC9" s="62"/>
      <c r="PWD9" s="62"/>
      <c r="PWE9" s="62"/>
      <c r="PWF9" s="62"/>
      <c r="PWG9" s="62"/>
      <c r="PWH9" s="62"/>
      <c r="PWI9" s="62"/>
      <c r="PWJ9" s="62"/>
      <c r="PWK9" s="62"/>
      <c r="PWL9" s="62"/>
      <c r="PWM9" s="62"/>
      <c r="PWN9" s="62"/>
      <c r="PWO9" s="62"/>
      <c r="PWP9" s="62"/>
      <c r="PWQ9" s="62"/>
      <c r="PWR9" s="62"/>
      <c r="PWS9" s="62"/>
      <c r="PWT9" s="62"/>
      <c r="PWU9" s="62"/>
      <c r="PWV9" s="62"/>
      <c r="PWW9" s="62"/>
      <c r="PWX9" s="62"/>
      <c r="PWY9" s="62"/>
      <c r="PWZ9" s="62"/>
      <c r="PXA9" s="62"/>
      <c r="PXB9" s="62"/>
      <c r="PXC9" s="62"/>
      <c r="PXD9" s="62"/>
      <c r="PXE9" s="62"/>
      <c r="PXF9" s="62"/>
      <c r="PXG9" s="62"/>
      <c r="PXH9" s="62"/>
      <c r="PXI9" s="62"/>
      <c r="PXJ9" s="62"/>
      <c r="PXK9" s="62"/>
      <c r="PXL9" s="62"/>
      <c r="PXM9" s="62"/>
      <c r="PXN9" s="62"/>
      <c r="PXO9" s="62"/>
      <c r="PXP9" s="62"/>
      <c r="PXQ9" s="62"/>
      <c r="PXR9" s="62"/>
      <c r="PXS9" s="62"/>
      <c r="PXT9" s="62"/>
      <c r="PXU9" s="62"/>
      <c r="PXV9" s="62"/>
      <c r="PXW9" s="62"/>
      <c r="PXX9" s="62"/>
      <c r="PXY9" s="62"/>
      <c r="PXZ9" s="62"/>
      <c r="PYA9" s="62"/>
      <c r="PYB9" s="62"/>
      <c r="PYC9" s="62"/>
      <c r="PYD9" s="62"/>
      <c r="PYE9" s="62"/>
      <c r="PYF9" s="62"/>
      <c r="PYG9" s="62"/>
      <c r="PYH9" s="62"/>
      <c r="PYI9" s="62"/>
      <c r="PYJ9" s="62"/>
      <c r="PYK9" s="62"/>
      <c r="PYL9" s="62"/>
      <c r="PYM9" s="62"/>
      <c r="PYN9" s="62"/>
      <c r="PYO9" s="62"/>
      <c r="PYP9" s="62"/>
      <c r="PYQ9" s="62"/>
      <c r="PYR9" s="62"/>
      <c r="PYS9" s="62"/>
      <c r="PYT9" s="62"/>
      <c r="PYU9" s="62"/>
      <c r="PYV9" s="62"/>
      <c r="PYW9" s="62"/>
      <c r="PYX9" s="62"/>
      <c r="PYY9" s="62"/>
      <c r="PYZ9" s="62"/>
      <c r="PZA9" s="62"/>
      <c r="PZB9" s="62"/>
      <c r="PZC9" s="62"/>
      <c r="PZD9" s="62"/>
      <c r="PZE9" s="62"/>
      <c r="PZF9" s="62"/>
      <c r="PZG9" s="62"/>
      <c r="PZH9" s="62"/>
      <c r="PZI9" s="62"/>
      <c r="PZJ9" s="62"/>
      <c r="PZK9" s="62"/>
      <c r="PZL9" s="62"/>
      <c r="PZM9" s="62"/>
      <c r="PZN9" s="62"/>
      <c r="PZO9" s="62"/>
      <c r="PZP9" s="62"/>
      <c r="PZQ9" s="62"/>
      <c r="PZR9" s="62"/>
      <c r="PZS9" s="62"/>
      <c r="PZT9" s="62"/>
      <c r="PZU9" s="62"/>
      <c r="PZV9" s="62"/>
      <c r="PZW9" s="62"/>
      <c r="PZX9" s="62"/>
      <c r="PZY9" s="62"/>
      <c r="PZZ9" s="62"/>
      <c r="QAA9" s="62"/>
      <c r="QAB9" s="62"/>
      <c r="QAC9" s="62"/>
      <c r="QAD9" s="62"/>
      <c r="QAE9" s="62"/>
      <c r="QAF9" s="62"/>
      <c r="QAG9" s="62"/>
      <c r="QAH9" s="62"/>
      <c r="QAI9" s="62"/>
      <c r="QAJ9" s="62"/>
      <c r="QAK9" s="62"/>
      <c r="QAL9" s="62"/>
      <c r="QAM9" s="62"/>
      <c r="QAN9" s="62"/>
      <c r="QAO9" s="62"/>
      <c r="QAP9" s="62"/>
      <c r="QAQ9" s="62"/>
      <c r="QAR9" s="62"/>
      <c r="QAS9" s="62"/>
      <c r="QAT9" s="62"/>
      <c r="QAU9" s="62"/>
      <c r="QAV9" s="62"/>
      <c r="QAW9" s="62"/>
      <c r="QAX9" s="62"/>
      <c r="QAY9" s="62"/>
      <c r="QAZ9" s="62"/>
      <c r="QBA9" s="62"/>
      <c r="QBB9" s="62"/>
      <c r="QBC9" s="62"/>
      <c r="QBD9" s="62"/>
      <c r="QBE9" s="62"/>
      <c r="QBF9" s="62"/>
      <c r="QBG9" s="62"/>
      <c r="QBH9" s="62"/>
      <c r="QBI9" s="62"/>
      <c r="QBJ9" s="62"/>
      <c r="QBK9" s="62"/>
      <c r="QBL9" s="62"/>
      <c r="QBM9" s="62"/>
      <c r="QBN9" s="62"/>
      <c r="QBO9" s="62"/>
      <c r="QBP9" s="62"/>
      <c r="QBQ9" s="62"/>
      <c r="QBR9" s="62"/>
      <c r="QBS9" s="62"/>
      <c r="QBT9" s="62"/>
      <c r="QBU9" s="62"/>
      <c r="QBV9" s="62"/>
      <c r="QBW9" s="62"/>
      <c r="QBX9" s="62"/>
      <c r="QBY9" s="62"/>
      <c r="QBZ9" s="62"/>
      <c r="QCA9" s="62"/>
      <c r="QCB9" s="62"/>
      <c r="QCC9" s="62"/>
      <c r="QCD9" s="62"/>
      <c r="QCE9" s="62"/>
      <c r="QCF9" s="62"/>
      <c r="QCG9" s="62"/>
      <c r="QCH9" s="62"/>
      <c r="QCI9" s="62"/>
      <c r="QCJ9" s="62"/>
      <c r="QCK9" s="62"/>
      <c r="QCL9" s="62"/>
      <c r="QCM9" s="62"/>
      <c r="QCN9" s="62"/>
      <c r="QCO9" s="62"/>
      <c r="QCP9" s="62"/>
      <c r="QCQ9" s="62"/>
      <c r="QCR9" s="62"/>
      <c r="QCS9" s="62"/>
      <c r="QCT9" s="62"/>
      <c r="QCU9" s="62"/>
      <c r="QCV9" s="62"/>
      <c r="QCW9" s="62"/>
      <c r="QCX9" s="62"/>
      <c r="QCY9" s="62"/>
      <c r="QCZ9" s="62"/>
      <c r="QDA9" s="62"/>
      <c r="QDB9" s="62"/>
      <c r="QDC9" s="62"/>
      <c r="QDD9" s="62"/>
      <c r="QDE9" s="62"/>
      <c r="QDF9" s="62"/>
      <c r="QDG9" s="62"/>
      <c r="QDH9" s="62"/>
      <c r="QDI9" s="62"/>
      <c r="QDJ9" s="62"/>
      <c r="QDK9" s="62"/>
      <c r="QDL9" s="62"/>
      <c r="QDM9" s="62"/>
      <c r="QDN9" s="62"/>
      <c r="QDO9" s="62"/>
      <c r="QDP9" s="62"/>
      <c r="QDQ9" s="62"/>
      <c r="QDR9" s="62"/>
      <c r="QDS9" s="62"/>
      <c r="QDT9" s="62"/>
      <c r="QDU9" s="62"/>
      <c r="QDV9" s="62"/>
      <c r="QDW9" s="62"/>
      <c r="QDX9" s="62"/>
      <c r="QDY9" s="62"/>
      <c r="QDZ9" s="62"/>
      <c r="QEA9" s="62"/>
      <c r="QEB9" s="62"/>
      <c r="QEC9" s="62"/>
      <c r="QED9" s="62"/>
      <c r="QEE9" s="62"/>
      <c r="QEF9" s="62"/>
      <c r="QEG9" s="62"/>
      <c r="QEH9" s="62"/>
      <c r="QEI9" s="62"/>
      <c r="QEJ9" s="62"/>
      <c r="QEK9" s="62"/>
      <c r="QEL9" s="62"/>
      <c r="QEM9" s="62"/>
      <c r="QEN9" s="62"/>
      <c r="QEO9" s="62"/>
      <c r="QEP9" s="62"/>
      <c r="QEQ9" s="62"/>
      <c r="QER9" s="62"/>
      <c r="QES9" s="62"/>
      <c r="QET9" s="62"/>
      <c r="QEU9" s="62"/>
      <c r="QEV9" s="62"/>
      <c r="QEW9" s="62"/>
      <c r="QEX9" s="62"/>
      <c r="QEY9" s="62"/>
      <c r="QEZ9" s="62"/>
      <c r="QFA9" s="62"/>
      <c r="QFB9" s="62"/>
      <c r="QFC9" s="62"/>
      <c r="QFD9" s="62"/>
      <c r="QFE9" s="62"/>
      <c r="QFF9" s="62"/>
      <c r="QFG9" s="62"/>
      <c r="QFH9" s="62"/>
      <c r="QFI9" s="62"/>
      <c r="QFJ9" s="62"/>
      <c r="QFK9" s="62"/>
      <c r="QFL9" s="62"/>
      <c r="QFM9" s="62"/>
      <c r="QFN9" s="62"/>
      <c r="QFO9" s="62"/>
      <c r="QFP9" s="62"/>
      <c r="QFQ9" s="62"/>
      <c r="QFR9" s="62"/>
      <c r="QFS9" s="62"/>
      <c r="QFT9" s="62"/>
      <c r="QFU9" s="62"/>
      <c r="QFV9" s="62"/>
      <c r="QFW9" s="62"/>
      <c r="QFX9" s="62"/>
      <c r="QFY9" s="62"/>
      <c r="QFZ9" s="62"/>
      <c r="QGA9" s="62"/>
      <c r="QGB9" s="62"/>
      <c r="QGC9" s="62"/>
      <c r="QGD9" s="62"/>
      <c r="QGE9" s="62"/>
      <c r="QGF9" s="62"/>
      <c r="QGG9" s="62"/>
      <c r="QGH9" s="62"/>
      <c r="QGI9" s="62"/>
      <c r="QGJ9" s="62"/>
      <c r="QGK9" s="62"/>
      <c r="QGL9" s="62"/>
      <c r="QGM9" s="62"/>
      <c r="QGN9" s="62"/>
      <c r="QGO9" s="62"/>
      <c r="QGP9" s="62"/>
      <c r="QGQ9" s="62"/>
      <c r="QGR9" s="62"/>
      <c r="QGS9" s="62"/>
      <c r="QGT9" s="62"/>
      <c r="QGU9" s="62"/>
      <c r="QGV9" s="62"/>
      <c r="QGW9" s="62"/>
      <c r="QGX9" s="62"/>
      <c r="QGY9" s="62"/>
      <c r="QGZ9" s="62"/>
      <c r="QHA9" s="62"/>
      <c r="QHB9" s="62"/>
      <c r="QHC9" s="62"/>
      <c r="QHD9" s="62"/>
      <c r="QHE9" s="62"/>
      <c r="QHF9" s="62"/>
      <c r="QHG9" s="62"/>
      <c r="QHH9" s="62"/>
      <c r="QHI9" s="62"/>
      <c r="QHJ9" s="62"/>
      <c r="QHK9" s="62"/>
      <c r="QHL9" s="62"/>
      <c r="QHM9" s="62"/>
      <c r="QHN9" s="62"/>
      <c r="QHO9" s="62"/>
      <c r="QHP9" s="62"/>
      <c r="QHQ9" s="62"/>
      <c r="QHR9" s="62"/>
      <c r="QHS9" s="62"/>
      <c r="QHT9" s="62"/>
      <c r="QHU9" s="62"/>
      <c r="QHV9" s="62"/>
      <c r="QHW9" s="62"/>
      <c r="QHX9" s="62"/>
      <c r="QHY9" s="62"/>
      <c r="QHZ9" s="62"/>
      <c r="QIA9" s="62"/>
      <c r="QIB9" s="62"/>
      <c r="QIC9" s="62"/>
      <c r="QID9" s="62"/>
      <c r="QIE9" s="62"/>
      <c r="QIF9" s="62"/>
      <c r="QIG9" s="62"/>
      <c r="QIH9" s="62"/>
      <c r="QII9" s="62"/>
      <c r="QIJ9" s="62"/>
      <c r="QIK9" s="62"/>
      <c r="QIL9" s="62"/>
      <c r="QIM9" s="62"/>
      <c r="QIN9" s="62"/>
      <c r="QIO9" s="62"/>
      <c r="QIP9" s="62"/>
      <c r="QIQ9" s="62"/>
      <c r="QIR9" s="62"/>
      <c r="QIS9" s="62"/>
      <c r="QIT9" s="62"/>
      <c r="QIU9" s="62"/>
      <c r="QIV9" s="62"/>
      <c r="QIW9" s="62"/>
      <c r="QIX9" s="62"/>
      <c r="QIY9" s="62"/>
      <c r="QIZ9" s="62"/>
      <c r="QJA9" s="62"/>
      <c r="QJB9" s="62"/>
      <c r="QJC9" s="62"/>
      <c r="QJD9" s="62"/>
      <c r="QJE9" s="62"/>
      <c r="QJF9" s="62"/>
      <c r="QJG9" s="62"/>
      <c r="QJH9" s="62"/>
      <c r="QJI9" s="62"/>
      <c r="QJJ9" s="62"/>
      <c r="QJK9" s="62"/>
      <c r="QJL9" s="62"/>
      <c r="QJM9" s="62"/>
      <c r="QJN9" s="62"/>
      <c r="QJO9" s="62"/>
      <c r="QJP9" s="62"/>
      <c r="QJQ9" s="62"/>
      <c r="QJR9" s="62"/>
      <c r="QJS9" s="62"/>
      <c r="QJT9" s="62"/>
      <c r="QJU9" s="62"/>
      <c r="QJV9" s="62"/>
      <c r="QJW9" s="62"/>
      <c r="QJX9" s="62"/>
      <c r="QJY9" s="62"/>
      <c r="QJZ9" s="62"/>
      <c r="QKA9" s="62"/>
      <c r="QKB9" s="62"/>
      <c r="QKC9" s="62"/>
      <c r="QKD9" s="62"/>
      <c r="QKE9" s="62"/>
      <c r="QKF9" s="62"/>
      <c r="QKG9" s="62"/>
      <c r="QKH9" s="62"/>
      <c r="QKI9" s="62"/>
      <c r="QKJ9" s="62"/>
      <c r="QKK9" s="62"/>
      <c r="QKL9" s="62"/>
      <c r="QKM9" s="62"/>
      <c r="QKN9" s="62"/>
      <c r="QKO9" s="62"/>
      <c r="QKP9" s="62"/>
      <c r="QKQ9" s="62"/>
      <c r="QKR9" s="62"/>
      <c r="QKS9" s="62"/>
      <c r="QKT9" s="62"/>
      <c r="QKU9" s="62"/>
      <c r="QKV9" s="62"/>
      <c r="QKW9" s="62"/>
      <c r="QKX9" s="62"/>
      <c r="QKY9" s="62"/>
      <c r="QKZ9" s="62"/>
      <c r="QLA9" s="62"/>
      <c r="QLB9" s="62"/>
      <c r="QLC9" s="62"/>
      <c r="QLD9" s="62"/>
      <c r="QLE9" s="62"/>
      <c r="QLF9" s="62"/>
      <c r="QLG9" s="62"/>
      <c r="QLH9" s="62"/>
      <c r="QLI9" s="62"/>
      <c r="QLJ9" s="62"/>
      <c r="QLK9" s="62"/>
      <c r="QLL9" s="62"/>
      <c r="QLM9" s="62"/>
      <c r="QLN9" s="62"/>
      <c r="QLO9" s="62"/>
      <c r="QLP9" s="62"/>
      <c r="QLQ9" s="62"/>
      <c r="QLR9" s="62"/>
      <c r="QLS9" s="62"/>
      <c r="QLT9" s="62"/>
      <c r="QLU9" s="62"/>
      <c r="QLV9" s="62"/>
      <c r="QLW9" s="62"/>
      <c r="QLX9" s="62"/>
      <c r="QLY9" s="62"/>
      <c r="QLZ9" s="62"/>
      <c r="QMA9" s="62"/>
      <c r="QMB9" s="62"/>
      <c r="QMC9" s="62"/>
      <c r="QMD9" s="62"/>
      <c r="QME9" s="62"/>
      <c r="QMF9" s="62"/>
      <c r="QMG9" s="62"/>
      <c r="QMH9" s="62"/>
      <c r="QMI9" s="62"/>
      <c r="QMJ9" s="62"/>
      <c r="QMK9" s="62"/>
      <c r="QML9" s="62"/>
      <c r="QMM9" s="62"/>
      <c r="QMN9" s="62"/>
      <c r="QMO9" s="62"/>
      <c r="QMP9" s="62"/>
      <c r="QMQ9" s="62"/>
      <c r="QMR9" s="62"/>
      <c r="QMS9" s="62"/>
      <c r="QMT9" s="62"/>
      <c r="QMU9" s="62"/>
      <c r="QMV9" s="62"/>
      <c r="QMW9" s="62"/>
      <c r="QMX9" s="62"/>
      <c r="QMY9" s="62"/>
      <c r="QMZ9" s="62"/>
      <c r="QNA9" s="62"/>
      <c r="QNB9" s="62"/>
      <c r="QNC9" s="62"/>
      <c r="QND9" s="62"/>
      <c r="QNE9" s="62"/>
      <c r="QNF9" s="62"/>
      <c r="QNG9" s="62"/>
      <c r="QNH9" s="62"/>
      <c r="QNI9" s="62"/>
      <c r="QNJ9" s="62"/>
      <c r="QNK9" s="62"/>
      <c r="QNL9" s="62"/>
      <c r="QNM9" s="62"/>
      <c r="QNN9" s="62"/>
      <c r="QNO9" s="62"/>
      <c r="QNP9" s="62"/>
      <c r="QNQ9" s="62"/>
      <c r="QNR9" s="62"/>
      <c r="QNS9" s="62"/>
      <c r="QNT9" s="62"/>
      <c r="QNU9" s="62"/>
      <c r="QNV9" s="62"/>
      <c r="QNW9" s="62"/>
      <c r="QNX9" s="62"/>
      <c r="QNY9" s="62"/>
      <c r="QNZ9" s="62"/>
      <c r="QOA9" s="62"/>
      <c r="QOB9" s="62"/>
      <c r="QOC9" s="62"/>
      <c r="QOD9" s="62"/>
      <c r="QOE9" s="62"/>
      <c r="QOF9" s="62"/>
      <c r="QOG9" s="62"/>
      <c r="QOH9" s="62"/>
      <c r="QOI9" s="62"/>
      <c r="QOJ9" s="62"/>
      <c r="QOK9" s="62"/>
      <c r="QOL9" s="62"/>
      <c r="QOM9" s="62"/>
      <c r="QON9" s="62"/>
      <c r="QOO9" s="62"/>
      <c r="QOP9" s="62"/>
      <c r="QOQ9" s="62"/>
      <c r="QOR9" s="62"/>
      <c r="QOS9" s="62"/>
      <c r="QOT9" s="62"/>
      <c r="QOU9" s="62"/>
      <c r="QOV9" s="62"/>
      <c r="QOW9" s="62"/>
      <c r="QOX9" s="62"/>
      <c r="QOY9" s="62"/>
      <c r="QOZ9" s="62"/>
      <c r="QPA9" s="62"/>
      <c r="QPB9" s="62"/>
      <c r="QPC9" s="62"/>
      <c r="QPD9" s="62"/>
      <c r="QPE9" s="62"/>
      <c r="QPF9" s="62"/>
      <c r="QPG9" s="62"/>
      <c r="QPH9" s="62"/>
      <c r="QPI9" s="62"/>
      <c r="QPJ9" s="62"/>
      <c r="QPK9" s="62"/>
      <c r="QPL9" s="62"/>
      <c r="QPM9" s="62"/>
      <c r="QPN9" s="62"/>
      <c r="QPO9" s="62"/>
      <c r="QPP9" s="62"/>
      <c r="QPQ9" s="62"/>
      <c r="QPR9" s="62"/>
      <c r="QPS9" s="62"/>
      <c r="QPT9" s="62"/>
      <c r="QPU9" s="62"/>
      <c r="QPV9" s="62"/>
      <c r="QPW9" s="62"/>
      <c r="QPX9" s="62"/>
      <c r="QPY9" s="62"/>
      <c r="QPZ9" s="62"/>
      <c r="QQA9" s="62"/>
      <c r="QQB9" s="62"/>
      <c r="QQC9" s="62"/>
      <c r="QQD9" s="62"/>
      <c r="QQE9" s="62"/>
      <c r="QQF9" s="62"/>
      <c r="QQG9" s="62"/>
      <c r="QQH9" s="62"/>
      <c r="QQI9" s="62"/>
      <c r="QQJ9" s="62"/>
      <c r="QQK9" s="62"/>
      <c r="QQL9" s="62"/>
      <c r="QQM9" s="62"/>
      <c r="QQN9" s="62"/>
      <c r="QQO9" s="62"/>
      <c r="QQP9" s="62"/>
      <c r="QQQ9" s="62"/>
      <c r="QQR9" s="62"/>
      <c r="QQS9" s="62"/>
      <c r="QQT9" s="62"/>
      <c r="QQU9" s="62"/>
      <c r="QQV9" s="62"/>
      <c r="QQW9" s="62"/>
      <c r="QQX9" s="62"/>
      <c r="QQY9" s="62"/>
      <c r="QQZ9" s="62"/>
      <c r="QRA9" s="62"/>
      <c r="QRB9" s="62"/>
      <c r="QRC9" s="62"/>
      <c r="QRD9" s="62"/>
      <c r="QRE9" s="62"/>
      <c r="QRF9" s="62"/>
      <c r="QRG9" s="62"/>
      <c r="QRH9" s="62"/>
      <c r="QRI9" s="62"/>
      <c r="QRJ9" s="62"/>
      <c r="QRK9" s="62"/>
      <c r="QRL9" s="62"/>
      <c r="QRM9" s="62"/>
      <c r="QRN9" s="62"/>
      <c r="QRO9" s="62"/>
      <c r="QRP9" s="62"/>
      <c r="QRQ9" s="62"/>
      <c r="QRR9" s="62"/>
      <c r="QRS9" s="62"/>
      <c r="QRT9" s="62"/>
      <c r="QRU9" s="62"/>
      <c r="QRV9" s="62"/>
      <c r="QRW9" s="62"/>
      <c r="QRX9" s="62"/>
      <c r="QRY9" s="62"/>
      <c r="QRZ9" s="62"/>
      <c r="QSA9" s="62"/>
      <c r="QSB9" s="62"/>
      <c r="QSC9" s="62"/>
      <c r="QSD9" s="62"/>
      <c r="QSE9" s="62"/>
      <c r="QSF9" s="62"/>
      <c r="QSG9" s="62"/>
      <c r="QSH9" s="62"/>
      <c r="QSI9" s="62"/>
      <c r="QSJ9" s="62"/>
      <c r="QSK9" s="62"/>
      <c r="QSL9" s="62"/>
      <c r="QSM9" s="62"/>
      <c r="QSN9" s="62"/>
      <c r="QSO9" s="62"/>
      <c r="QSP9" s="62"/>
      <c r="QSQ9" s="62"/>
      <c r="QSR9" s="62"/>
      <c r="QSS9" s="62"/>
      <c r="QST9" s="62"/>
      <c r="QSU9" s="62"/>
      <c r="QSV9" s="62"/>
      <c r="QSW9" s="62"/>
      <c r="QSX9" s="62"/>
      <c r="QSY9" s="62"/>
      <c r="QSZ9" s="62"/>
      <c r="QTA9" s="62"/>
      <c r="QTB9" s="62"/>
      <c r="QTC9" s="62"/>
      <c r="QTD9" s="62"/>
      <c r="QTE9" s="62"/>
      <c r="QTF9" s="62"/>
      <c r="QTG9" s="62"/>
      <c r="QTH9" s="62"/>
      <c r="QTI9" s="62"/>
      <c r="QTJ9" s="62"/>
      <c r="QTK9" s="62"/>
      <c r="QTL9" s="62"/>
      <c r="QTM9" s="62"/>
      <c r="QTN9" s="62"/>
      <c r="QTO9" s="62"/>
      <c r="QTP9" s="62"/>
      <c r="QTQ9" s="62"/>
      <c r="QTR9" s="62"/>
      <c r="QTS9" s="62"/>
      <c r="QTT9" s="62"/>
      <c r="QTU9" s="62"/>
      <c r="QTV9" s="62"/>
      <c r="QTW9" s="62"/>
      <c r="QTX9" s="62"/>
      <c r="QTY9" s="62"/>
      <c r="QTZ9" s="62"/>
      <c r="QUA9" s="62"/>
      <c r="QUB9" s="62"/>
      <c r="QUC9" s="62"/>
      <c r="QUD9" s="62"/>
      <c r="QUE9" s="62"/>
      <c r="QUF9" s="62"/>
      <c r="QUG9" s="62"/>
      <c r="QUH9" s="62"/>
      <c r="QUI9" s="62"/>
      <c r="QUJ9" s="62"/>
      <c r="QUK9" s="62"/>
      <c r="QUL9" s="62"/>
      <c r="QUM9" s="62"/>
      <c r="QUN9" s="62"/>
      <c r="QUO9" s="62"/>
      <c r="QUP9" s="62"/>
      <c r="QUQ9" s="62"/>
      <c r="QUR9" s="62"/>
      <c r="QUS9" s="62"/>
      <c r="QUT9" s="62"/>
      <c r="QUU9" s="62"/>
      <c r="QUV9" s="62"/>
      <c r="QUW9" s="62"/>
      <c r="QUX9" s="62"/>
      <c r="QUY9" s="62"/>
      <c r="QUZ9" s="62"/>
      <c r="QVA9" s="62"/>
      <c r="QVB9" s="62"/>
      <c r="QVC9" s="62"/>
      <c r="QVD9" s="62"/>
      <c r="QVE9" s="62"/>
      <c r="QVF9" s="62"/>
      <c r="QVG9" s="62"/>
      <c r="QVH9" s="62"/>
      <c r="QVI9" s="62"/>
      <c r="QVJ9" s="62"/>
      <c r="QVK9" s="62"/>
      <c r="QVL9" s="62"/>
      <c r="QVM9" s="62"/>
      <c r="QVN9" s="62"/>
      <c r="QVO9" s="62"/>
      <c r="QVP9" s="62"/>
      <c r="QVQ9" s="62"/>
      <c r="QVR9" s="62"/>
      <c r="QVS9" s="62"/>
      <c r="QVT9" s="62"/>
      <c r="QVU9" s="62"/>
      <c r="QVV9" s="62"/>
      <c r="QVW9" s="62"/>
      <c r="QVX9" s="62"/>
      <c r="QVY9" s="62"/>
      <c r="QVZ9" s="62"/>
      <c r="QWA9" s="62"/>
      <c r="QWB9" s="62"/>
      <c r="QWC9" s="62"/>
      <c r="QWD9" s="62"/>
      <c r="QWE9" s="62"/>
      <c r="QWF9" s="62"/>
      <c r="QWG9" s="62"/>
      <c r="QWH9" s="62"/>
      <c r="QWI9" s="62"/>
      <c r="QWJ9" s="62"/>
      <c r="QWK9" s="62"/>
      <c r="QWL9" s="62"/>
      <c r="QWM9" s="62"/>
      <c r="QWN9" s="62"/>
      <c r="QWO9" s="62"/>
      <c r="QWP9" s="62"/>
      <c r="QWQ9" s="62"/>
      <c r="QWR9" s="62"/>
      <c r="QWS9" s="62"/>
      <c r="QWT9" s="62"/>
      <c r="QWU9" s="62"/>
      <c r="QWV9" s="62"/>
      <c r="QWW9" s="62"/>
      <c r="QWX9" s="62"/>
      <c r="QWY9" s="62"/>
      <c r="QWZ9" s="62"/>
      <c r="QXA9" s="62"/>
      <c r="QXB9" s="62"/>
      <c r="QXC9" s="62"/>
      <c r="QXD9" s="62"/>
      <c r="QXE9" s="62"/>
      <c r="QXF9" s="62"/>
      <c r="QXG9" s="62"/>
      <c r="QXH9" s="62"/>
      <c r="QXI9" s="62"/>
      <c r="QXJ9" s="62"/>
      <c r="QXK9" s="62"/>
      <c r="QXL9" s="62"/>
      <c r="QXM9" s="62"/>
      <c r="QXN9" s="62"/>
      <c r="QXO9" s="62"/>
      <c r="QXP9" s="62"/>
      <c r="QXQ9" s="62"/>
      <c r="QXR9" s="62"/>
      <c r="QXS9" s="62"/>
      <c r="QXT9" s="62"/>
      <c r="QXU9" s="62"/>
      <c r="QXV9" s="62"/>
      <c r="QXW9" s="62"/>
      <c r="QXX9" s="62"/>
      <c r="QXY9" s="62"/>
      <c r="QXZ9" s="62"/>
      <c r="QYA9" s="62"/>
      <c r="QYB9" s="62"/>
      <c r="QYC9" s="62"/>
      <c r="QYD9" s="62"/>
      <c r="QYE9" s="62"/>
      <c r="QYF9" s="62"/>
      <c r="QYG9" s="62"/>
      <c r="QYH9" s="62"/>
      <c r="QYI9" s="62"/>
      <c r="QYJ9" s="62"/>
      <c r="QYK9" s="62"/>
      <c r="QYL9" s="62"/>
      <c r="QYM9" s="62"/>
      <c r="QYN9" s="62"/>
      <c r="QYO9" s="62"/>
      <c r="QYP9" s="62"/>
      <c r="QYQ9" s="62"/>
      <c r="QYR9" s="62"/>
      <c r="QYS9" s="62"/>
      <c r="QYT9" s="62"/>
      <c r="QYU9" s="62"/>
      <c r="QYV9" s="62"/>
      <c r="QYW9" s="62"/>
      <c r="QYX9" s="62"/>
      <c r="QYY9" s="62"/>
      <c r="QYZ9" s="62"/>
      <c r="QZA9" s="62"/>
      <c r="QZB9" s="62"/>
      <c r="QZC9" s="62"/>
      <c r="QZD9" s="62"/>
      <c r="QZE9" s="62"/>
      <c r="QZF9" s="62"/>
      <c r="QZG9" s="62"/>
      <c r="QZH9" s="62"/>
      <c r="QZI9" s="62"/>
      <c r="QZJ9" s="62"/>
      <c r="QZK9" s="62"/>
      <c r="QZL9" s="62"/>
      <c r="QZM9" s="62"/>
      <c r="QZN9" s="62"/>
      <c r="QZO9" s="62"/>
      <c r="QZP9" s="62"/>
      <c r="QZQ9" s="62"/>
      <c r="QZR9" s="62"/>
      <c r="QZS9" s="62"/>
      <c r="QZT9" s="62"/>
      <c r="QZU9" s="62"/>
      <c r="QZV9" s="62"/>
      <c r="QZW9" s="62"/>
      <c r="QZX9" s="62"/>
      <c r="QZY9" s="62"/>
      <c r="QZZ9" s="62"/>
      <c r="RAA9" s="62"/>
      <c r="RAB9" s="62"/>
      <c r="RAC9" s="62"/>
      <c r="RAD9" s="62"/>
      <c r="RAE9" s="62"/>
      <c r="RAF9" s="62"/>
      <c r="RAG9" s="62"/>
      <c r="RAH9" s="62"/>
      <c r="RAI9" s="62"/>
      <c r="RAJ9" s="62"/>
      <c r="RAK9" s="62"/>
      <c r="RAL9" s="62"/>
      <c r="RAM9" s="62"/>
      <c r="RAN9" s="62"/>
      <c r="RAO9" s="62"/>
      <c r="RAP9" s="62"/>
      <c r="RAQ9" s="62"/>
      <c r="RAR9" s="62"/>
      <c r="RAS9" s="62"/>
      <c r="RAT9" s="62"/>
      <c r="RAU9" s="62"/>
      <c r="RAV9" s="62"/>
      <c r="RAW9" s="62"/>
      <c r="RAX9" s="62"/>
      <c r="RAY9" s="62"/>
      <c r="RAZ9" s="62"/>
      <c r="RBA9" s="62"/>
      <c r="RBB9" s="62"/>
      <c r="RBC9" s="62"/>
      <c r="RBD9" s="62"/>
      <c r="RBE9" s="62"/>
      <c r="RBF9" s="62"/>
      <c r="RBG9" s="62"/>
      <c r="RBH9" s="62"/>
      <c r="RBI9" s="62"/>
      <c r="RBJ9" s="62"/>
      <c r="RBK9" s="62"/>
      <c r="RBL9" s="62"/>
      <c r="RBM9" s="62"/>
      <c r="RBN9" s="62"/>
      <c r="RBO9" s="62"/>
      <c r="RBP9" s="62"/>
      <c r="RBQ9" s="62"/>
      <c r="RBR9" s="62"/>
      <c r="RBS9" s="62"/>
      <c r="RBT9" s="62"/>
      <c r="RBU9" s="62"/>
      <c r="RBV9" s="62"/>
      <c r="RBW9" s="62"/>
      <c r="RBX9" s="62"/>
      <c r="RBY9" s="62"/>
      <c r="RBZ9" s="62"/>
      <c r="RCA9" s="62"/>
      <c r="RCB9" s="62"/>
      <c r="RCC9" s="62"/>
      <c r="RCD9" s="62"/>
      <c r="RCE9" s="62"/>
      <c r="RCF9" s="62"/>
      <c r="RCG9" s="62"/>
      <c r="RCH9" s="62"/>
      <c r="RCI9" s="62"/>
      <c r="RCJ9" s="62"/>
      <c r="RCK9" s="62"/>
      <c r="RCL9" s="62"/>
      <c r="RCM9" s="62"/>
      <c r="RCN9" s="62"/>
      <c r="RCO9" s="62"/>
      <c r="RCP9" s="62"/>
      <c r="RCQ9" s="62"/>
      <c r="RCR9" s="62"/>
      <c r="RCS9" s="62"/>
      <c r="RCT9" s="62"/>
      <c r="RCU9" s="62"/>
      <c r="RCV9" s="62"/>
      <c r="RCW9" s="62"/>
      <c r="RCX9" s="62"/>
      <c r="RCY9" s="62"/>
      <c r="RCZ9" s="62"/>
      <c r="RDA9" s="62"/>
      <c r="RDB9" s="62"/>
      <c r="RDC9" s="62"/>
      <c r="RDD9" s="62"/>
      <c r="RDE9" s="62"/>
      <c r="RDF9" s="62"/>
      <c r="RDG9" s="62"/>
      <c r="RDH9" s="62"/>
      <c r="RDI9" s="62"/>
      <c r="RDJ9" s="62"/>
      <c r="RDK9" s="62"/>
      <c r="RDL9" s="62"/>
      <c r="RDM9" s="62"/>
      <c r="RDN9" s="62"/>
      <c r="RDO9" s="62"/>
      <c r="RDP9" s="62"/>
      <c r="RDQ9" s="62"/>
      <c r="RDR9" s="62"/>
      <c r="RDS9" s="62"/>
      <c r="RDT9" s="62"/>
      <c r="RDU9" s="62"/>
      <c r="RDV9" s="62"/>
      <c r="RDW9" s="62"/>
      <c r="RDX9" s="62"/>
      <c r="RDY9" s="62"/>
      <c r="RDZ9" s="62"/>
      <c r="REA9" s="62"/>
      <c r="REB9" s="62"/>
      <c r="REC9" s="62"/>
      <c r="RED9" s="62"/>
      <c r="REE9" s="62"/>
      <c r="REF9" s="62"/>
      <c r="REG9" s="62"/>
      <c r="REH9" s="62"/>
      <c r="REI9" s="62"/>
      <c r="REJ9" s="62"/>
      <c r="REK9" s="62"/>
      <c r="REL9" s="62"/>
      <c r="REM9" s="62"/>
      <c r="REN9" s="62"/>
      <c r="REO9" s="62"/>
      <c r="REP9" s="62"/>
      <c r="REQ9" s="62"/>
      <c r="RER9" s="62"/>
      <c r="RES9" s="62"/>
      <c r="RET9" s="62"/>
      <c r="REU9" s="62"/>
      <c r="REV9" s="62"/>
      <c r="REW9" s="62"/>
      <c r="REX9" s="62"/>
      <c r="REY9" s="62"/>
      <c r="REZ9" s="62"/>
      <c r="RFA9" s="62"/>
      <c r="RFB9" s="62"/>
      <c r="RFC9" s="62"/>
      <c r="RFD9" s="62"/>
      <c r="RFE9" s="62"/>
      <c r="RFF9" s="62"/>
      <c r="RFG9" s="62"/>
      <c r="RFH9" s="62"/>
      <c r="RFI9" s="62"/>
      <c r="RFJ9" s="62"/>
      <c r="RFK9" s="62"/>
      <c r="RFL9" s="62"/>
      <c r="RFM9" s="62"/>
      <c r="RFN9" s="62"/>
      <c r="RFO9" s="62"/>
      <c r="RFP9" s="62"/>
      <c r="RFQ9" s="62"/>
      <c r="RFR9" s="62"/>
      <c r="RFS9" s="62"/>
      <c r="RFT9" s="62"/>
      <c r="RFU9" s="62"/>
      <c r="RFV9" s="62"/>
      <c r="RFW9" s="62"/>
      <c r="RFX9" s="62"/>
      <c r="RFY9" s="62"/>
      <c r="RFZ9" s="62"/>
      <c r="RGA9" s="62"/>
      <c r="RGB9" s="62"/>
      <c r="RGC9" s="62"/>
      <c r="RGD9" s="62"/>
      <c r="RGE9" s="62"/>
      <c r="RGF9" s="62"/>
      <c r="RGG9" s="62"/>
      <c r="RGH9" s="62"/>
      <c r="RGI9" s="62"/>
      <c r="RGJ9" s="62"/>
      <c r="RGK9" s="62"/>
      <c r="RGL9" s="62"/>
      <c r="RGM9" s="62"/>
      <c r="RGN9" s="62"/>
      <c r="RGO9" s="62"/>
      <c r="RGP9" s="62"/>
      <c r="RGQ9" s="62"/>
      <c r="RGR9" s="62"/>
      <c r="RGS9" s="62"/>
      <c r="RGT9" s="62"/>
      <c r="RGU9" s="62"/>
      <c r="RGV9" s="62"/>
      <c r="RGW9" s="62"/>
      <c r="RGX9" s="62"/>
      <c r="RGY9" s="62"/>
      <c r="RGZ9" s="62"/>
      <c r="RHA9" s="62"/>
      <c r="RHB9" s="62"/>
      <c r="RHC9" s="62"/>
      <c r="RHD9" s="62"/>
      <c r="RHE9" s="62"/>
      <c r="RHF9" s="62"/>
      <c r="RHG9" s="62"/>
      <c r="RHH9" s="62"/>
      <c r="RHI9" s="62"/>
      <c r="RHJ9" s="62"/>
      <c r="RHK9" s="62"/>
      <c r="RHL9" s="62"/>
      <c r="RHM9" s="62"/>
      <c r="RHN9" s="62"/>
      <c r="RHO9" s="62"/>
      <c r="RHP9" s="62"/>
      <c r="RHQ9" s="62"/>
      <c r="RHR9" s="62"/>
      <c r="RHS9" s="62"/>
      <c r="RHT9" s="62"/>
      <c r="RHU9" s="62"/>
      <c r="RHV9" s="62"/>
      <c r="RHW9" s="62"/>
      <c r="RHX9" s="62"/>
      <c r="RHY9" s="62"/>
      <c r="RHZ9" s="62"/>
      <c r="RIA9" s="62"/>
      <c r="RIB9" s="62"/>
      <c r="RIC9" s="62"/>
      <c r="RID9" s="62"/>
      <c r="RIE9" s="62"/>
      <c r="RIF9" s="62"/>
      <c r="RIG9" s="62"/>
      <c r="RIH9" s="62"/>
      <c r="RII9" s="62"/>
      <c r="RIJ9" s="62"/>
      <c r="RIK9" s="62"/>
      <c r="RIL9" s="62"/>
      <c r="RIM9" s="62"/>
      <c r="RIN9" s="62"/>
      <c r="RIO9" s="62"/>
      <c r="RIP9" s="62"/>
      <c r="RIQ9" s="62"/>
      <c r="RIR9" s="62"/>
      <c r="RIS9" s="62"/>
      <c r="RIT9" s="62"/>
      <c r="RIU9" s="62"/>
      <c r="RIV9" s="62"/>
      <c r="RIW9" s="62"/>
      <c r="RIX9" s="62"/>
      <c r="RIY9" s="62"/>
      <c r="RIZ9" s="62"/>
      <c r="RJA9" s="62"/>
      <c r="RJB9" s="62"/>
      <c r="RJC9" s="62"/>
      <c r="RJD9" s="62"/>
      <c r="RJE9" s="62"/>
      <c r="RJF9" s="62"/>
      <c r="RJG9" s="62"/>
      <c r="RJH9" s="62"/>
      <c r="RJI9" s="62"/>
      <c r="RJJ9" s="62"/>
      <c r="RJK9" s="62"/>
      <c r="RJL9" s="62"/>
      <c r="RJM9" s="62"/>
      <c r="RJN9" s="62"/>
      <c r="RJO9" s="62"/>
      <c r="RJP9" s="62"/>
      <c r="RJQ9" s="62"/>
      <c r="RJR9" s="62"/>
      <c r="RJS9" s="62"/>
      <c r="RJT9" s="62"/>
      <c r="RJU9" s="62"/>
      <c r="RJV9" s="62"/>
      <c r="RJW9" s="62"/>
      <c r="RJX9" s="62"/>
      <c r="RJY9" s="62"/>
      <c r="RJZ9" s="62"/>
      <c r="RKA9" s="62"/>
      <c r="RKB9" s="62"/>
      <c r="RKC9" s="62"/>
      <c r="RKD9" s="62"/>
      <c r="RKE9" s="62"/>
      <c r="RKF9" s="62"/>
      <c r="RKG9" s="62"/>
      <c r="RKH9" s="62"/>
      <c r="RKI9" s="62"/>
      <c r="RKJ9" s="62"/>
      <c r="RKK9" s="62"/>
      <c r="RKL9" s="62"/>
      <c r="RKM9" s="62"/>
      <c r="RKN9" s="62"/>
      <c r="RKO9" s="62"/>
      <c r="RKP9" s="62"/>
      <c r="RKQ9" s="62"/>
      <c r="RKR9" s="62"/>
      <c r="RKS9" s="62"/>
      <c r="RKT9" s="62"/>
      <c r="RKU9" s="62"/>
      <c r="RKV9" s="62"/>
      <c r="RKW9" s="62"/>
      <c r="RKX9" s="62"/>
      <c r="RKY9" s="62"/>
      <c r="RKZ9" s="62"/>
      <c r="RLA9" s="62"/>
      <c r="RLB9" s="62"/>
      <c r="RLC9" s="62"/>
      <c r="RLD9" s="62"/>
      <c r="RLE9" s="62"/>
      <c r="RLF9" s="62"/>
      <c r="RLG9" s="62"/>
      <c r="RLH9" s="62"/>
      <c r="RLI9" s="62"/>
      <c r="RLJ9" s="62"/>
      <c r="RLK9" s="62"/>
      <c r="RLL9" s="62"/>
      <c r="RLM9" s="62"/>
      <c r="RLN9" s="62"/>
      <c r="RLO9" s="62"/>
      <c r="RLP9" s="62"/>
      <c r="RLQ9" s="62"/>
      <c r="RLR9" s="62"/>
      <c r="RLS9" s="62"/>
      <c r="RLT9" s="62"/>
      <c r="RLU9" s="62"/>
      <c r="RLV9" s="62"/>
      <c r="RLW9" s="62"/>
      <c r="RLX9" s="62"/>
      <c r="RLY9" s="62"/>
      <c r="RLZ9" s="62"/>
      <c r="RMA9" s="62"/>
      <c r="RMB9" s="62"/>
      <c r="RMC9" s="62"/>
      <c r="RMD9" s="62"/>
      <c r="RME9" s="62"/>
      <c r="RMF9" s="62"/>
      <c r="RMG9" s="62"/>
      <c r="RMH9" s="62"/>
      <c r="RMI9" s="62"/>
      <c r="RMJ9" s="62"/>
      <c r="RMK9" s="62"/>
      <c r="RML9" s="62"/>
      <c r="RMM9" s="62"/>
      <c r="RMN9" s="62"/>
      <c r="RMO9" s="62"/>
      <c r="RMP9" s="62"/>
      <c r="RMQ9" s="62"/>
      <c r="RMR9" s="62"/>
      <c r="RMS9" s="62"/>
      <c r="RMT9" s="62"/>
      <c r="RMU9" s="62"/>
      <c r="RMV9" s="62"/>
      <c r="RMW9" s="62"/>
      <c r="RMX9" s="62"/>
      <c r="RMY9" s="62"/>
      <c r="RMZ9" s="62"/>
      <c r="RNA9" s="62"/>
      <c r="RNB9" s="62"/>
      <c r="RNC9" s="62"/>
      <c r="RND9" s="62"/>
      <c r="RNE9" s="62"/>
      <c r="RNF9" s="62"/>
      <c r="RNG9" s="62"/>
      <c r="RNH9" s="62"/>
      <c r="RNI9" s="62"/>
      <c r="RNJ9" s="62"/>
      <c r="RNK9" s="62"/>
      <c r="RNL9" s="62"/>
      <c r="RNM9" s="62"/>
      <c r="RNN9" s="62"/>
      <c r="RNO9" s="62"/>
      <c r="RNP9" s="62"/>
      <c r="RNQ9" s="62"/>
      <c r="RNR9" s="62"/>
      <c r="RNS9" s="62"/>
      <c r="RNT9" s="62"/>
      <c r="RNU9" s="62"/>
      <c r="RNV9" s="62"/>
      <c r="RNW9" s="62"/>
      <c r="RNX9" s="62"/>
      <c r="RNY9" s="62"/>
      <c r="RNZ9" s="62"/>
      <c r="ROA9" s="62"/>
      <c r="ROB9" s="62"/>
      <c r="ROC9" s="62"/>
      <c r="ROD9" s="62"/>
      <c r="ROE9" s="62"/>
      <c r="ROF9" s="62"/>
      <c r="ROG9" s="62"/>
      <c r="ROH9" s="62"/>
      <c r="ROI9" s="62"/>
      <c r="ROJ9" s="62"/>
      <c r="ROK9" s="62"/>
      <c r="ROL9" s="62"/>
      <c r="ROM9" s="62"/>
      <c r="RON9" s="62"/>
      <c r="ROO9" s="62"/>
      <c r="ROP9" s="62"/>
      <c r="ROQ9" s="62"/>
      <c r="ROR9" s="62"/>
      <c r="ROS9" s="62"/>
      <c r="ROT9" s="62"/>
      <c r="ROU9" s="62"/>
      <c r="ROV9" s="62"/>
      <c r="ROW9" s="62"/>
      <c r="ROX9" s="62"/>
      <c r="ROY9" s="62"/>
      <c r="ROZ9" s="62"/>
      <c r="RPA9" s="62"/>
      <c r="RPB9" s="62"/>
      <c r="RPC9" s="62"/>
      <c r="RPD9" s="62"/>
      <c r="RPE9" s="62"/>
      <c r="RPF9" s="62"/>
      <c r="RPG9" s="62"/>
      <c r="RPH9" s="62"/>
      <c r="RPI9" s="62"/>
      <c r="RPJ9" s="62"/>
      <c r="RPK9" s="62"/>
      <c r="RPL9" s="62"/>
      <c r="RPM9" s="62"/>
      <c r="RPN9" s="62"/>
      <c r="RPO9" s="62"/>
      <c r="RPP9" s="62"/>
      <c r="RPQ9" s="62"/>
      <c r="RPR9" s="62"/>
      <c r="RPS9" s="62"/>
      <c r="RPT9" s="62"/>
      <c r="RPU9" s="62"/>
      <c r="RPV9" s="62"/>
      <c r="RPW9" s="62"/>
      <c r="RPX9" s="62"/>
      <c r="RPY9" s="62"/>
      <c r="RPZ9" s="62"/>
      <c r="RQA9" s="62"/>
      <c r="RQB9" s="62"/>
      <c r="RQC9" s="62"/>
      <c r="RQD9" s="62"/>
      <c r="RQE9" s="62"/>
      <c r="RQF9" s="62"/>
      <c r="RQG9" s="62"/>
      <c r="RQH9" s="62"/>
      <c r="RQI9" s="62"/>
      <c r="RQJ9" s="62"/>
      <c r="RQK9" s="62"/>
      <c r="RQL9" s="62"/>
      <c r="RQM9" s="62"/>
      <c r="RQN9" s="62"/>
      <c r="RQO9" s="62"/>
      <c r="RQP9" s="62"/>
      <c r="RQQ9" s="62"/>
      <c r="RQR9" s="62"/>
      <c r="RQS9" s="62"/>
      <c r="RQT9" s="62"/>
      <c r="RQU9" s="62"/>
      <c r="RQV9" s="62"/>
      <c r="RQW9" s="62"/>
      <c r="RQX9" s="62"/>
      <c r="RQY9" s="62"/>
      <c r="RQZ9" s="62"/>
      <c r="RRA9" s="62"/>
      <c r="RRB9" s="62"/>
      <c r="RRC9" s="62"/>
      <c r="RRD9" s="62"/>
      <c r="RRE9" s="62"/>
      <c r="RRF9" s="62"/>
      <c r="RRG9" s="62"/>
      <c r="RRH9" s="62"/>
      <c r="RRI9" s="62"/>
      <c r="RRJ9" s="62"/>
      <c r="RRK9" s="62"/>
      <c r="RRL9" s="62"/>
      <c r="RRM9" s="62"/>
      <c r="RRN9" s="62"/>
      <c r="RRO9" s="62"/>
      <c r="RRP9" s="62"/>
      <c r="RRQ9" s="62"/>
      <c r="RRR9" s="62"/>
      <c r="RRS9" s="62"/>
      <c r="RRT9" s="62"/>
      <c r="RRU9" s="62"/>
      <c r="RRV9" s="62"/>
      <c r="RRW9" s="62"/>
      <c r="RRX9" s="62"/>
      <c r="RRY9" s="62"/>
      <c r="RRZ9" s="62"/>
      <c r="RSA9" s="62"/>
      <c r="RSB9" s="62"/>
      <c r="RSC9" s="62"/>
      <c r="RSD9" s="62"/>
      <c r="RSE9" s="62"/>
      <c r="RSF9" s="62"/>
      <c r="RSG9" s="62"/>
      <c r="RSH9" s="62"/>
      <c r="RSI9" s="62"/>
      <c r="RSJ9" s="62"/>
      <c r="RSK9" s="62"/>
      <c r="RSL9" s="62"/>
      <c r="RSM9" s="62"/>
      <c r="RSN9" s="62"/>
      <c r="RSO9" s="62"/>
      <c r="RSP9" s="62"/>
      <c r="RSQ9" s="62"/>
      <c r="RSR9" s="62"/>
      <c r="RSS9" s="62"/>
      <c r="RST9" s="62"/>
      <c r="RSU9" s="62"/>
      <c r="RSV9" s="62"/>
      <c r="RSW9" s="62"/>
      <c r="RSX9" s="62"/>
      <c r="RSY9" s="62"/>
      <c r="RSZ9" s="62"/>
      <c r="RTA9" s="62"/>
      <c r="RTB9" s="62"/>
      <c r="RTC9" s="62"/>
      <c r="RTD9" s="62"/>
      <c r="RTE9" s="62"/>
      <c r="RTF9" s="62"/>
      <c r="RTG9" s="62"/>
      <c r="RTH9" s="62"/>
      <c r="RTI9" s="62"/>
      <c r="RTJ9" s="62"/>
      <c r="RTK9" s="62"/>
      <c r="RTL9" s="62"/>
      <c r="RTM9" s="62"/>
      <c r="RTN9" s="62"/>
      <c r="RTO9" s="62"/>
      <c r="RTP9" s="62"/>
      <c r="RTQ9" s="62"/>
      <c r="RTR9" s="62"/>
      <c r="RTS9" s="62"/>
      <c r="RTT9" s="62"/>
      <c r="RTU9" s="62"/>
      <c r="RTV9" s="62"/>
      <c r="RTW9" s="62"/>
      <c r="RTX9" s="62"/>
      <c r="RTY9" s="62"/>
      <c r="RTZ9" s="62"/>
      <c r="RUA9" s="62"/>
      <c r="RUB9" s="62"/>
      <c r="RUC9" s="62"/>
      <c r="RUD9" s="62"/>
      <c r="RUE9" s="62"/>
      <c r="RUF9" s="62"/>
      <c r="RUG9" s="62"/>
      <c r="RUH9" s="62"/>
      <c r="RUI9" s="62"/>
      <c r="RUJ9" s="62"/>
      <c r="RUK9" s="62"/>
      <c r="RUL9" s="62"/>
      <c r="RUM9" s="62"/>
      <c r="RUN9" s="62"/>
      <c r="RUO9" s="62"/>
      <c r="RUP9" s="62"/>
      <c r="RUQ9" s="62"/>
      <c r="RUR9" s="62"/>
      <c r="RUS9" s="62"/>
      <c r="RUT9" s="62"/>
      <c r="RUU9" s="62"/>
      <c r="RUV9" s="62"/>
      <c r="RUW9" s="62"/>
      <c r="RUX9" s="62"/>
      <c r="RUY9" s="62"/>
      <c r="RUZ9" s="62"/>
      <c r="RVA9" s="62"/>
      <c r="RVB9" s="62"/>
      <c r="RVC9" s="62"/>
      <c r="RVD9" s="62"/>
      <c r="RVE9" s="62"/>
      <c r="RVF9" s="62"/>
      <c r="RVG9" s="62"/>
      <c r="RVH9" s="62"/>
      <c r="RVI9" s="62"/>
      <c r="RVJ9" s="62"/>
      <c r="RVK9" s="62"/>
      <c r="RVL9" s="62"/>
      <c r="RVM9" s="62"/>
      <c r="RVN9" s="62"/>
      <c r="RVO9" s="62"/>
      <c r="RVP9" s="62"/>
      <c r="RVQ9" s="62"/>
      <c r="RVR9" s="62"/>
      <c r="RVS9" s="62"/>
      <c r="RVT9" s="62"/>
      <c r="RVU9" s="62"/>
      <c r="RVV9" s="62"/>
      <c r="RVW9" s="62"/>
      <c r="RVX9" s="62"/>
      <c r="RVY9" s="62"/>
      <c r="RVZ9" s="62"/>
      <c r="RWA9" s="62"/>
      <c r="RWB9" s="62"/>
      <c r="RWC9" s="62"/>
      <c r="RWD9" s="62"/>
      <c r="RWE9" s="62"/>
      <c r="RWF9" s="62"/>
      <c r="RWG9" s="62"/>
      <c r="RWH9" s="62"/>
      <c r="RWI9" s="62"/>
      <c r="RWJ9" s="62"/>
      <c r="RWK9" s="62"/>
      <c r="RWL9" s="62"/>
      <c r="RWM9" s="62"/>
      <c r="RWN9" s="62"/>
      <c r="RWO9" s="62"/>
      <c r="RWP9" s="62"/>
      <c r="RWQ9" s="62"/>
      <c r="RWR9" s="62"/>
      <c r="RWS9" s="62"/>
      <c r="RWT9" s="62"/>
      <c r="RWU9" s="62"/>
      <c r="RWV9" s="62"/>
      <c r="RWW9" s="62"/>
      <c r="RWX9" s="62"/>
      <c r="RWY9" s="62"/>
      <c r="RWZ9" s="62"/>
      <c r="RXA9" s="62"/>
      <c r="RXB9" s="62"/>
      <c r="RXC9" s="62"/>
      <c r="RXD9" s="62"/>
      <c r="RXE9" s="62"/>
      <c r="RXF9" s="62"/>
      <c r="RXG9" s="62"/>
      <c r="RXH9" s="62"/>
      <c r="RXI9" s="62"/>
      <c r="RXJ9" s="62"/>
      <c r="RXK9" s="62"/>
      <c r="RXL9" s="62"/>
      <c r="RXM9" s="62"/>
      <c r="RXN9" s="62"/>
      <c r="RXO9" s="62"/>
      <c r="RXP9" s="62"/>
      <c r="RXQ9" s="62"/>
      <c r="RXR9" s="62"/>
      <c r="RXS9" s="62"/>
      <c r="RXT9" s="62"/>
      <c r="RXU9" s="62"/>
      <c r="RXV9" s="62"/>
      <c r="RXW9" s="62"/>
      <c r="RXX9" s="62"/>
      <c r="RXY9" s="62"/>
      <c r="RXZ9" s="62"/>
      <c r="RYA9" s="62"/>
      <c r="RYB9" s="62"/>
      <c r="RYC9" s="62"/>
      <c r="RYD9" s="62"/>
      <c r="RYE9" s="62"/>
      <c r="RYF9" s="62"/>
      <c r="RYG9" s="62"/>
      <c r="RYH9" s="62"/>
      <c r="RYI9" s="62"/>
      <c r="RYJ9" s="62"/>
      <c r="RYK9" s="62"/>
      <c r="RYL9" s="62"/>
      <c r="RYM9" s="62"/>
      <c r="RYN9" s="62"/>
      <c r="RYO9" s="62"/>
      <c r="RYP9" s="62"/>
      <c r="RYQ9" s="62"/>
      <c r="RYR9" s="62"/>
      <c r="RYS9" s="62"/>
      <c r="RYT9" s="62"/>
      <c r="RYU9" s="62"/>
      <c r="RYV9" s="62"/>
      <c r="RYW9" s="62"/>
      <c r="RYX9" s="62"/>
      <c r="RYY9" s="62"/>
      <c r="RYZ9" s="62"/>
      <c r="RZA9" s="62"/>
      <c r="RZB9" s="62"/>
      <c r="RZC9" s="62"/>
      <c r="RZD9" s="62"/>
      <c r="RZE9" s="62"/>
      <c r="RZF9" s="62"/>
      <c r="RZG9" s="62"/>
      <c r="RZH9" s="62"/>
      <c r="RZI9" s="62"/>
      <c r="RZJ9" s="62"/>
      <c r="RZK9" s="62"/>
      <c r="RZL9" s="62"/>
      <c r="RZM9" s="62"/>
      <c r="RZN9" s="62"/>
      <c r="RZO9" s="62"/>
      <c r="RZP9" s="62"/>
      <c r="RZQ9" s="62"/>
      <c r="RZR9" s="62"/>
      <c r="RZS9" s="62"/>
      <c r="RZT9" s="62"/>
      <c r="RZU9" s="62"/>
      <c r="RZV9" s="62"/>
      <c r="RZW9" s="62"/>
      <c r="RZX9" s="62"/>
      <c r="RZY9" s="62"/>
      <c r="RZZ9" s="62"/>
      <c r="SAA9" s="62"/>
      <c r="SAB9" s="62"/>
      <c r="SAC9" s="62"/>
      <c r="SAD9" s="62"/>
      <c r="SAE9" s="62"/>
      <c r="SAF9" s="62"/>
      <c r="SAG9" s="62"/>
      <c r="SAH9" s="62"/>
      <c r="SAI9" s="62"/>
      <c r="SAJ9" s="62"/>
      <c r="SAK9" s="62"/>
      <c r="SAL9" s="62"/>
      <c r="SAM9" s="62"/>
      <c r="SAN9" s="62"/>
      <c r="SAO9" s="62"/>
      <c r="SAP9" s="62"/>
      <c r="SAQ9" s="62"/>
      <c r="SAR9" s="62"/>
      <c r="SAS9" s="62"/>
      <c r="SAT9" s="62"/>
      <c r="SAU9" s="62"/>
      <c r="SAV9" s="62"/>
      <c r="SAW9" s="62"/>
      <c r="SAX9" s="62"/>
      <c r="SAY9" s="62"/>
      <c r="SAZ9" s="62"/>
      <c r="SBA9" s="62"/>
      <c r="SBB9" s="62"/>
      <c r="SBC9" s="62"/>
      <c r="SBD9" s="62"/>
      <c r="SBE9" s="62"/>
      <c r="SBF9" s="62"/>
      <c r="SBG9" s="62"/>
      <c r="SBH9" s="62"/>
      <c r="SBI9" s="62"/>
      <c r="SBJ9" s="62"/>
      <c r="SBK9" s="62"/>
      <c r="SBL9" s="62"/>
      <c r="SBM9" s="62"/>
      <c r="SBN9" s="62"/>
      <c r="SBO9" s="62"/>
      <c r="SBP9" s="62"/>
      <c r="SBQ9" s="62"/>
      <c r="SBR9" s="62"/>
      <c r="SBS9" s="62"/>
      <c r="SBT9" s="62"/>
      <c r="SBU9" s="62"/>
      <c r="SBV9" s="62"/>
      <c r="SBW9" s="62"/>
      <c r="SBX9" s="62"/>
      <c r="SBY9" s="62"/>
      <c r="SBZ9" s="62"/>
      <c r="SCA9" s="62"/>
      <c r="SCB9" s="62"/>
      <c r="SCC9" s="62"/>
      <c r="SCD9" s="62"/>
      <c r="SCE9" s="62"/>
      <c r="SCF9" s="62"/>
      <c r="SCG9" s="62"/>
      <c r="SCH9" s="62"/>
      <c r="SCI9" s="62"/>
      <c r="SCJ9" s="62"/>
      <c r="SCK9" s="62"/>
      <c r="SCL9" s="62"/>
      <c r="SCM9" s="62"/>
      <c r="SCN9" s="62"/>
      <c r="SCO9" s="62"/>
      <c r="SCP9" s="62"/>
      <c r="SCQ9" s="62"/>
      <c r="SCR9" s="62"/>
      <c r="SCS9" s="62"/>
      <c r="SCT9" s="62"/>
      <c r="SCU9" s="62"/>
      <c r="SCV9" s="62"/>
      <c r="SCW9" s="62"/>
      <c r="SCX9" s="62"/>
      <c r="SCY9" s="62"/>
      <c r="SCZ9" s="62"/>
      <c r="SDA9" s="62"/>
      <c r="SDB9" s="62"/>
      <c r="SDC9" s="62"/>
      <c r="SDD9" s="62"/>
      <c r="SDE9" s="62"/>
      <c r="SDF9" s="62"/>
      <c r="SDG9" s="62"/>
      <c r="SDH9" s="62"/>
      <c r="SDI9" s="62"/>
      <c r="SDJ9" s="62"/>
      <c r="SDK9" s="62"/>
      <c r="SDL9" s="62"/>
      <c r="SDM9" s="62"/>
      <c r="SDN9" s="62"/>
      <c r="SDO9" s="62"/>
      <c r="SDP9" s="62"/>
      <c r="SDQ9" s="62"/>
      <c r="SDR9" s="62"/>
      <c r="SDS9" s="62"/>
      <c r="SDT9" s="62"/>
      <c r="SDU9" s="62"/>
      <c r="SDV9" s="62"/>
      <c r="SDW9" s="62"/>
      <c r="SDX9" s="62"/>
      <c r="SDY9" s="62"/>
      <c r="SDZ9" s="62"/>
      <c r="SEA9" s="62"/>
      <c r="SEB9" s="62"/>
      <c r="SEC9" s="62"/>
      <c r="SED9" s="62"/>
      <c r="SEE9" s="62"/>
      <c r="SEF9" s="62"/>
      <c r="SEG9" s="62"/>
      <c r="SEH9" s="62"/>
      <c r="SEI9" s="62"/>
      <c r="SEJ9" s="62"/>
      <c r="SEK9" s="62"/>
      <c r="SEL9" s="62"/>
      <c r="SEM9" s="62"/>
      <c r="SEN9" s="62"/>
      <c r="SEO9" s="62"/>
      <c r="SEP9" s="62"/>
      <c r="SEQ9" s="62"/>
      <c r="SER9" s="62"/>
      <c r="SES9" s="62"/>
      <c r="SET9" s="62"/>
      <c r="SEU9" s="62"/>
      <c r="SEV9" s="62"/>
      <c r="SEW9" s="62"/>
      <c r="SEX9" s="62"/>
      <c r="SEY9" s="62"/>
      <c r="SEZ9" s="62"/>
      <c r="SFA9" s="62"/>
      <c r="SFB9" s="62"/>
      <c r="SFC9" s="62"/>
      <c r="SFD9" s="62"/>
      <c r="SFE9" s="62"/>
      <c r="SFF9" s="62"/>
      <c r="SFG9" s="62"/>
      <c r="SFH9" s="62"/>
      <c r="SFI9" s="62"/>
      <c r="SFJ9" s="62"/>
      <c r="SFK9" s="62"/>
      <c r="SFL9" s="62"/>
      <c r="SFM9" s="62"/>
      <c r="SFN9" s="62"/>
      <c r="SFO9" s="62"/>
      <c r="SFP9" s="62"/>
      <c r="SFQ9" s="62"/>
      <c r="SFR9" s="62"/>
      <c r="SFS9" s="62"/>
      <c r="SFT9" s="62"/>
      <c r="SFU9" s="62"/>
      <c r="SFV9" s="62"/>
      <c r="SFW9" s="62"/>
      <c r="SFX9" s="62"/>
      <c r="SFY9" s="62"/>
      <c r="SFZ9" s="62"/>
      <c r="SGA9" s="62"/>
      <c r="SGB9" s="62"/>
      <c r="SGC9" s="62"/>
      <c r="SGD9" s="62"/>
      <c r="SGE9" s="62"/>
      <c r="SGF9" s="62"/>
      <c r="SGG9" s="62"/>
      <c r="SGH9" s="62"/>
      <c r="SGI9" s="62"/>
      <c r="SGJ9" s="62"/>
      <c r="SGK9" s="62"/>
      <c r="SGL9" s="62"/>
      <c r="SGM9" s="62"/>
      <c r="SGN9" s="62"/>
      <c r="SGO9" s="62"/>
      <c r="SGP9" s="62"/>
      <c r="SGQ9" s="62"/>
      <c r="SGR9" s="62"/>
      <c r="SGS9" s="62"/>
      <c r="SGT9" s="62"/>
      <c r="SGU9" s="62"/>
      <c r="SGV9" s="62"/>
      <c r="SGW9" s="62"/>
      <c r="SGX9" s="62"/>
      <c r="SGY9" s="62"/>
      <c r="SGZ9" s="62"/>
      <c r="SHA9" s="62"/>
      <c r="SHB9" s="62"/>
      <c r="SHC9" s="62"/>
      <c r="SHD9" s="62"/>
      <c r="SHE9" s="62"/>
      <c r="SHF9" s="62"/>
      <c r="SHG9" s="62"/>
      <c r="SHH9" s="62"/>
      <c r="SHI9" s="62"/>
      <c r="SHJ9" s="62"/>
      <c r="SHK9" s="62"/>
      <c r="SHL9" s="62"/>
      <c r="SHM9" s="62"/>
      <c r="SHN9" s="62"/>
      <c r="SHO9" s="62"/>
      <c r="SHP9" s="62"/>
      <c r="SHQ9" s="62"/>
      <c r="SHR9" s="62"/>
      <c r="SHS9" s="62"/>
      <c r="SHT9" s="62"/>
      <c r="SHU9" s="62"/>
      <c r="SHV9" s="62"/>
      <c r="SHW9" s="62"/>
      <c r="SHX9" s="62"/>
      <c r="SHY9" s="62"/>
      <c r="SHZ9" s="62"/>
      <c r="SIA9" s="62"/>
      <c r="SIB9" s="62"/>
      <c r="SIC9" s="62"/>
      <c r="SID9" s="62"/>
      <c r="SIE9" s="62"/>
      <c r="SIF9" s="62"/>
      <c r="SIG9" s="62"/>
      <c r="SIH9" s="62"/>
      <c r="SII9" s="62"/>
      <c r="SIJ9" s="62"/>
      <c r="SIK9" s="62"/>
      <c r="SIL9" s="62"/>
      <c r="SIM9" s="62"/>
      <c r="SIN9" s="62"/>
      <c r="SIO9" s="62"/>
      <c r="SIP9" s="62"/>
      <c r="SIQ9" s="62"/>
      <c r="SIR9" s="62"/>
      <c r="SIS9" s="62"/>
      <c r="SIT9" s="62"/>
      <c r="SIU9" s="62"/>
      <c r="SIV9" s="62"/>
      <c r="SIW9" s="62"/>
      <c r="SIX9" s="62"/>
      <c r="SIY9" s="62"/>
      <c r="SIZ9" s="62"/>
      <c r="SJA9" s="62"/>
      <c r="SJB9" s="62"/>
      <c r="SJC9" s="62"/>
      <c r="SJD9" s="62"/>
      <c r="SJE9" s="62"/>
      <c r="SJF9" s="62"/>
      <c r="SJG9" s="62"/>
      <c r="SJH9" s="62"/>
      <c r="SJI9" s="62"/>
      <c r="SJJ9" s="62"/>
      <c r="SJK9" s="62"/>
      <c r="SJL9" s="62"/>
      <c r="SJM9" s="62"/>
      <c r="SJN9" s="62"/>
      <c r="SJO9" s="62"/>
      <c r="SJP9" s="62"/>
      <c r="SJQ9" s="62"/>
      <c r="SJR9" s="62"/>
      <c r="SJS9" s="62"/>
      <c r="SJT9" s="62"/>
      <c r="SJU9" s="62"/>
      <c r="SJV9" s="62"/>
      <c r="SJW9" s="62"/>
      <c r="SJX9" s="62"/>
      <c r="SJY9" s="62"/>
      <c r="SJZ9" s="62"/>
      <c r="SKA9" s="62"/>
      <c r="SKB9" s="62"/>
      <c r="SKC9" s="62"/>
      <c r="SKD9" s="62"/>
      <c r="SKE9" s="62"/>
      <c r="SKF9" s="62"/>
      <c r="SKG9" s="62"/>
      <c r="SKH9" s="62"/>
      <c r="SKI9" s="62"/>
      <c r="SKJ9" s="62"/>
      <c r="SKK9" s="62"/>
      <c r="SKL9" s="62"/>
      <c r="SKM9" s="62"/>
      <c r="SKN9" s="62"/>
      <c r="SKO9" s="62"/>
      <c r="SKP9" s="62"/>
      <c r="SKQ9" s="62"/>
      <c r="SKR9" s="62"/>
      <c r="SKS9" s="62"/>
      <c r="SKT9" s="62"/>
      <c r="SKU9" s="62"/>
      <c r="SKV9" s="62"/>
      <c r="SKW9" s="62"/>
      <c r="SKX9" s="62"/>
      <c r="SKY9" s="62"/>
      <c r="SKZ9" s="62"/>
      <c r="SLA9" s="62"/>
      <c r="SLB9" s="62"/>
      <c r="SLC9" s="62"/>
      <c r="SLD9" s="62"/>
      <c r="SLE9" s="62"/>
      <c r="SLF9" s="62"/>
      <c r="SLG9" s="62"/>
      <c r="SLH9" s="62"/>
      <c r="SLI9" s="62"/>
      <c r="SLJ9" s="62"/>
      <c r="SLK9" s="62"/>
      <c r="SLL9" s="62"/>
      <c r="SLM9" s="62"/>
      <c r="SLN9" s="62"/>
      <c r="SLO9" s="62"/>
      <c r="SLP9" s="62"/>
      <c r="SLQ9" s="62"/>
      <c r="SLR9" s="62"/>
      <c r="SLS9" s="62"/>
      <c r="SLT9" s="62"/>
      <c r="SLU9" s="62"/>
      <c r="SLV9" s="62"/>
      <c r="SLW9" s="62"/>
      <c r="SLX9" s="62"/>
      <c r="SLY9" s="62"/>
      <c r="SLZ9" s="62"/>
      <c r="SMA9" s="62"/>
      <c r="SMB9" s="62"/>
      <c r="SMC9" s="62"/>
      <c r="SMD9" s="62"/>
      <c r="SME9" s="62"/>
      <c r="SMF9" s="62"/>
      <c r="SMG9" s="62"/>
      <c r="SMH9" s="62"/>
      <c r="SMI9" s="62"/>
      <c r="SMJ9" s="62"/>
      <c r="SMK9" s="62"/>
      <c r="SML9" s="62"/>
      <c r="SMM9" s="62"/>
      <c r="SMN9" s="62"/>
      <c r="SMO9" s="62"/>
      <c r="SMP9" s="62"/>
      <c r="SMQ9" s="62"/>
      <c r="SMR9" s="62"/>
      <c r="SMS9" s="62"/>
      <c r="SMT9" s="62"/>
      <c r="SMU9" s="62"/>
      <c r="SMV9" s="62"/>
      <c r="SMW9" s="62"/>
      <c r="SMX9" s="62"/>
      <c r="SMY9" s="62"/>
      <c r="SMZ9" s="62"/>
      <c r="SNA9" s="62"/>
      <c r="SNB9" s="62"/>
      <c r="SNC9" s="62"/>
      <c r="SND9" s="62"/>
      <c r="SNE9" s="62"/>
      <c r="SNF9" s="62"/>
      <c r="SNG9" s="62"/>
      <c r="SNH9" s="62"/>
      <c r="SNI9" s="62"/>
      <c r="SNJ9" s="62"/>
      <c r="SNK9" s="62"/>
      <c r="SNL9" s="62"/>
      <c r="SNM9" s="62"/>
      <c r="SNN9" s="62"/>
      <c r="SNO9" s="62"/>
      <c r="SNP9" s="62"/>
      <c r="SNQ9" s="62"/>
      <c r="SNR9" s="62"/>
      <c r="SNS9" s="62"/>
      <c r="SNT9" s="62"/>
      <c r="SNU9" s="62"/>
      <c r="SNV9" s="62"/>
      <c r="SNW9" s="62"/>
      <c r="SNX9" s="62"/>
      <c r="SNY9" s="62"/>
      <c r="SNZ9" s="62"/>
      <c r="SOA9" s="62"/>
      <c r="SOB9" s="62"/>
      <c r="SOC9" s="62"/>
      <c r="SOD9" s="62"/>
      <c r="SOE9" s="62"/>
      <c r="SOF9" s="62"/>
      <c r="SOG9" s="62"/>
      <c r="SOH9" s="62"/>
      <c r="SOI9" s="62"/>
      <c r="SOJ9" s="62"/>
      <c r="SOK9" s="62"/>
      <c r="SOL9" s="62"/>
      <c r="SOM9" s="62"/>
      <c r="SON9" s="62"/>
      <c r="SOO9" s="62"/>
      <c r="SOP9" s="62"/>
      <c r="SOQ9" s="62"/>
      <c r="SOR9" s="62"/>
      <c r="SOS9" s="62"/>
      <c r="SOT9" s="62"/>
      <c r="SOU9" s="62"/>
      <c r="SOV9" s="62"/>
      <c r="SOW9" s="62"/>
      <c r="SOX9" s="62"/>
      <c r="SOY9" s="62"/>
      <c r="SOZ9" s="62"/>
      <c r="SPA9" s="62"/>
      <c r="SPB9" s="62"/>
      <c r="SPC9" s="62"/>
      <c r="SPD9" s="62"/>
      <c r="SPE9" s="62"/>
      <c r="SPF9" s="62"/>
      <c r="SPG9" s="62"/>
      <c r="SPH9" s="62"/>
      <c r="SPI9" s="62"/>
      <c r="SPJ9" s="62"/>
      <c r="SPK9" s="62"/>
      <c r="SPL9" s="62"/>
      <c r="SPM9" s="62"/>
      <c r="SPN9" s="62"/>
      <c r="SPO9" s="62"/>
      <c r="SPP9" s="62"/>
      <c r="SPQ9" s="62"/>
      <c r="SPR9" s="62"/>
      <c r="SPS9" s="62"/>
      <c r="SPT9" s="62"/>
      <c r="SPU9" s="62"/>
      <c r="SPV9" s="62"/>
      <c r="SPW9" s="62"/>
      <c r="SPX9" s="62"/>
      <c r="SPY9" s="62"/>
      <c r="SPZ9" s="62"/>
      <c r="SQA9" s="62"/>
      <c r="SQB9" s="62"/>
      <c r="SQC9" s="62"/>
      <c r="SQD9" s="62"/>
      <c r="SQE9" s="62"/>
      <c r="SQF9" s="62"/>
      <c r="SQG9" s="62"/>
      <c r="SQH9" s="62"/>
      <c r="SQI9" s="62"/>
      <c r="SQJ9" s="62"/>
      <c r="SQK9" s="62"/>
      <c r="SQL9" s="62"/>
      <c r="SQM9" s="62"/>
      <c r="SQN9" s="62"/>
      <c r="SQO9" s="62"/>
      <c r="SQP9" s="62"/>
      <c r="SQQ9" s="62"/>
      <c r="SQR9" s="62"/>
      <c r="SQS9" s="62"/>
      <c r="SQT9" s="62"/>
      <c r="SQU9" s="62"/>
      <c r="SQV9" s="62"/>
      <c r="SQW9" s="62"/>
      <c r="SQX9" s="62"/>
      <c r="SQY9" s="62"/>
      <c r="SQZ9" s="62"/>
      <c r="SRA9" s="62"/>
      <c r="SRB9" s="62"/>
      <c r="SRC9" s="62"/>
      <c r="SRD9" s="62"/>
      <c r="SRE9" s="62"/>
      <c r="SRF9" s="62"/>
      <c r="SRG9" s="62"/>
      <c r="SRH9" s="62"/>
      <c r="SRI9" s="62"/>
      <c r="SRJ9" s="62"/>
      <c r="SRK9" s="62"/>
      <c r="SRL9" s="62"/>
      <c r="SRM9" s="62"/>
      <c r="SRN9" s="62"/>
      <c r="SRO9" s="62"/>
      <c r="SRP9" s="62"/>
      <c r="SRQ9" s="62"/>
      <c r="SRR9" s="62"/>
      <c r="SRS9" s="62"/>
      <c r="SRT9" s="62"/>
      <c r="SRU9" s="62"/>
      <c r="SRV9" s="62"/>
      <c r="SRW9" s="62"/>
      <c r="SRX9" s="62"/>
      <c r="SRY9" s="62"/>
      <c r="SRZ9" s="62"/>
      <c r="SSA9" s="62"/>
      <c r="SSB9" s="62"/>
      <c r="SSC9" s="62"/>
      <c r="SSD9" s="62"/>
      <c r="SSE9" s="62"/>
      <c r="SSF9" s="62"/>
      <c r="SSG9" s="62"/>
      <c r="SSH9" s="62"/>
      <c r="SSI9" s="62"/>
      <c r="SSJ9" s="62"/>
      <c r="SSK9" s="62"/>
      <c r="SSL9" s="62"/>
      <c r="SSM9" s="62"/>
      <c r="SSN9" s="62"/>
      <c r="SSO9" s="62"/>
      <c r="SSP9" s="62"/>
      <c r="SSQ9" s="62"/>
      <c r="SSR9" s="62"/>
      <c r="SSS9" s="62"/>
      <c r="SST9" s="62"/>
      <c r="SSU9" s="62"/>
      <c r="SSV9" s="62"/>
      <c r="SSW9" s="62"/>
      <c r="SSX9" s="62"/>
      <c r="SSY9" s="62"/>
      <c r="SSZ9" s="62"/>
      <c r="STA9" s="62"/>
      <c r="STB9" s="62"/>
      <c r="STC9" s="62"/>
      <c r="STD9" s="62"/>
      <c r="STE9" s="62"/>
      <c r="STF9" s="62"/>
      <c r="STG9" s="62"/>
      <c r="STH9" s="62"/>
      <c r="STI9" s="62"/>
      <c r="STJ9" s="62"/>
      <c r="STK9" s="62"/>
      <c r="STL9" s="62"/>
      <c r="STM9" s="62"/>
      <c r="STN9" s="62"/>
      <c r="STO9" s="62"/>
      <c r="STP9" s="62"/>
      <c r="STQ9" s="62"/>
      <c r="STR9" s="62"/>
      <c r="STS9" s="62"/>
      <c r="STT9" s="62"/>
      <c r="STU9" s="62"/>
      <c r="STV9" s="62"/>
      <c r="STW9" s="62"/>
      <c r="STX9" s="62"/>
      <c r="STY9" s="62"/>
      <c r="STZ9" s="62"/>
      <c r="SUA9" s="62"/>
      <c r="SUB9" s="62"/>
      <c r="SUC9" s="62"/>
      <c r="SUD9" s="62"/>
      <c r="SUE9" s="62"/>
      <c r="SUF9" s="62"/>
      <c r="SUG9" s="62"/>
      <c r="SUH9" s="62"/>
      <c r="SUI9" s="62"/>
      <c r="SUJ9" s="62"/>
      <c r="SUK9" s="62"/>
      <c r="SUL9" s="62"/>
      <c r="SUM9" s="62"/>
      <c r="SUN9" s="62"/>
      <c r="SUO9" s="62"/>
      <c r="SUP9" s="62"/>
      <c r="SUQ9" s="62"/>
      <c r="SUR9" s="62"/>
      <c r="SUS9" s="62"/>
      <c r="SUT9" s="62"/>
      <c r="SUU9" s="62"/>
      <c r="SUV9" s="62"/>
      <c r="SUW9" s="62"/>
      <c r="SUX9" s="62"/>
      <c r="SUY9" s="62"/>
      <c r="SUZ9" s="62"/>
      <c r="SVA9" s="62"/>
      <c r="SVB9" s="62"/>
      <c r="SVC9" s="62"/>
      <c r="SVD9" s="62"/>
      <c r="SVE9" s="62"/>
      <c r="SVF9" s="62"/>
      <c r="SVG9" s="62"/>
      <c r="SVH9" s="62"/>
      <c r="SVI9" s="62"/>
      <c r="SVJ9" s="62"/>
      <c r="SVK9" s="62"/>
      <c r="SVL9" s="62"/>
      <c r="SVM9" s="62"/>
      <c r="SVN9" s="62"/>
      <c r="SVO9" s="62"/>
      <c r="SVP9" s="62"/>
      <c r="SVQ9" s="62"/>
      <c r="SVR9" s="62"/>
      <c r="SVS9" s="62"/>
      <c r="SVT9" s="62"/>
      <c r="SVU9" s="62"/>
      <c r="SVV9" s="62"/>
      <c r="SVW9" s="62"/>
      <c r="SVX9" s="62"/>
      <c r="SVY9" s="62"/>
      <c r="SVZ9" s="62"/>
      <c r="SWA9" s="62"/>
      <c r="SWB9" s="62"/>
      <c r="SWC9" s="62"/>
      <c r="SWD9" s="62"/>
      <c r="SWE9" s="62"/>
      <c r="SWF9" s="62"/>
      <c r="SWG9" s="62"/>
      <c r="SWH9" s="62"/>
      <c r="SWI9" s="62"/>
      <c r="SWJ9" s="62"/>
      <c r="SWK9" s="62"/>
      <c r="SWL9" s="62"/>
      <c r="SWM9" s="62"/>
      <c r="SWN9" s="62"/>
      <c r="SWO9" s="62"/>
      <c r="SWP9" s="62"/>
      <c r="SWQ9" s="62"/>
      <c r="SWR9" s="62"/>
      <c r="SWS9" s="62"/>
      <c r="SWT9" s="62"/>
      <c r="SWU9" s="62"/>
      <c r="SWV9" s="62"/>
      <c r="SWW9" s="62"/>
      <c r="SWX9" s="62"/>
      <c r="SWY9" s="62"/>
      <c r="SWZ9" s="62"/>
      <c r="SXA9" s="62"/>
      <c r="SXB9" s="62"/>
      <c r="SXC9" s="62"/>
      <c r="SXD9" s="62"/>
      <c r="SXE9" s="62"/>
      <c r="SXF9" s="62"/>
      <c r="SXG9" s="62"/>
      <c r="SXH9" s="62"/>
      <c r="SXI9" s="62"/>
      <c r="SXJ9" s="62"/>
      <c r="SXK9" s="62"/>
      <c r="SXL9" s="62"/>
      <c r="SXM9" s="62"/>
      <c r="SXN9" s="62"/>
      <c r="SXO9" s="62"/>
      <c r="SXP9" s="62"/>
      <c r="SXQ9" s="62"/>
      <c r="SXR9" s="62"/>
      <c r="SXS9" s="62"/>
      <c r="SXT9" s="62"/>
      <c r="SXU9" s="62"/>
      <c r="SXV9" s="62"/>
      <c r="SXW9" s="62"/>
      <c r="SXX9" s="62"/>
      <c r="SXY9" s="62"/>
      <c r="SXZ9" s="62"/>
      <c r="SYA9" s="62"/>
      <c r="SYB9" s="62"/>
      <c r="SYC9" s="62"/>
      <c r="SYD9" s="62"/>
      <c r="SYE9" s="62"/>
      <c r="SYF9" s="62"/>
      <c r="SYG9" s="62"/>
      <c r="SYH9" s="62"/>
      <c r="SYI9" s="62"/>
      <c r="SYJ9" s="62"/>
      <c r="SYK9" s="62"/>
      <c r="SYL9" s="62"/>
      <c r="SYM9" s="62"/>
      <c r="SYN9" s="62"/>
      <c r="SYO9" s="62"/>
      <c r="SYP9" s="62"/>
      <c r="SYQ9" s="62"/>
      <c r="SYR9" s="62"/>
      <c r="SYS9" s="62"/>
      <c r="SYT9" s="62"/>
      <c r="SYU9" s="62"/>
      <c r="SYV9" s="62"/>
      <c r="SYW9" s="62"/>
      <c r="SYX9" s="62"/>
      <c r="SYY9" s="62"/>
      <c r="SYZ9" s="62"/>
      <c r="SZA9" s="62"/>
      <c r="SZB9" s="62"/>
      <c r="SZC9" s="62"/>
      <c r="SZD9" s="62"/>
      <c r="SZE9" s="62"/>
      <c r="SZF9" s="62"/>
      <c r="SZG9" s="62"/>
      <c r="SZH9" s="62"/>
      <c r="SZI9" s="62"/>
      <c r="SZJ9" s="62"/>
      <c r="SZK9" s="62"/>
      <c r="SZL9" s="62"/>
      <c r="SZM9" s="62"/>
      <c r="SZN9" s="62"/>
      <c r="SZO9" s="62"/>
      <c r="SZP9" s="62"/>
      <c r="SZQ9" s="62"/>
      <c r="SZR9" s="62"/>
      <c r="SZS9" s="62"/>
      <c r="SZT9" s="62"/>
      <c r="SZU9" s="62"/>
      <c r="SZV9" s="62"/>
      <c r="SZW9" s="62"/>
      <c r="SZX9" s="62"/>
      <c r="SZY9" s="62"/>
      <c r="SZZ9" s="62"/>
      <c r="TAA9" s="62"/>
      <c r="TAB9" s="62"/>
      <c r="TAC9" s="62"/>
      <c r="TAD9" s="62"/>
      <c r="TAE9" s="62"/>
      <c r="TAF9" s="62"/>
      <c r="TAG9" s="62"/>
      <c r="TAH9" s="62"/>
      <c r="TAI9" s="62"/>
      <c r="TAJ9" s="62"/>
      <c r="TAK9" s="62"/>
      <c r="TAL9" s="62"/>
      <c r="TAM9" s="62"/>
      <c r="TAN9" s="62"/>
      <c r="TAO9" s="62"/>
      <c r="TAP9" s="62"/>
      <c r="TAQ9" s="62"/>
      <c r="TAR9" s="62"/>
      <c r="TAS9" s="62"/>
      <c r="TAT9" s="62"/>
      <c r="TAU9" s="62"/>
      <c r="TAV9" s="62"/>
      <c r="TAW9" s="62"/>
      <c r="TAX9" s="62"/>
      <c r="TAY9" s="62"/>
      <c r="TAZ9" s="62"/>
      <c r="TBA9" s="62"/>
      <c r="TBB9" s="62"/>
      <c r="TBC9" s="62"/>
      <c r="TBD9" s="62"/>
      <c r="TBE9" s="62"/>
      <c r="TBF9" s="62"/>
      <c r="TBG9" s="62"/>
      <c r="TBH9" s="62"/>
      <c r="TBI9" s="62"/>
      <c r="TBJ9" s="62"/>
      <c r="TBK9" s="62"/>
      <c r="TBL9" s="62"/>
      <c r="TBM9" s="62"/>
      <c r="TBN9" s="62"/>
      <c r="TBO9" s="62"/>
      <c r="TBP9" s="62"/>
      <c r="TBQ9" s="62"/>
      <c r="TBR9" s="62"/>
      <c r="TBS9" s="62"/>
      <c r="TBT9" s="62"/>
      <c r="TBU9" s="62"/>
      <c r="TBV9" s="62"/>
      <c r="TBW9" s="62"/>
      <c r="TBX9" s="62"/>
      <c r="TBY9" s="62"/>
      <c r="TBZ9" s="62"/>
      <c r="TCA9" s="62"/>
      <c r="TCB9" s="62"/>
      <c r="TCC9" s="62"/>
      <c r="TCD9" s="62"/>
      <c r="TCE9" s="62"/>
      <c r="TCF9" s="62"/>
      <c r="TCG9" s="62"/>
      <c r="TCH9" s="62"/>
      <c r="TCI9" s="62"/>
      <c r="TCJ9" s="62"/>
      <c r="TCK9" s="62"/>
      <c r="TCL9" s="62"/>
      <c r="TCM9" s="62"/>
      <c r="TCN9" s="62"/>
      <c r="TCO9" s="62"/>
      <c r="TCP9" s="62"/>
      <c r="TCQ9" s="62"/>
      <c r="TCR9" s="62"/>
      <c r="TCS9" s="62"/>
      <c r="TCT9" s="62"/>
      <c r="TCU9" s="62"/>
      <c r="TCV9" s="62"/>
      <c r="TCW9" s="62"/>
      <c r="TCX9" s="62"/>
      <c r="TCY9" s="62"/>
      <c r="TCZ9" s="62"/>
      <c r="TDA9" s="62"/>
      <c r="TDB9" s="62"/>
      <c r="TDC9" s="62"/>
      <c r="TDD9" s="62"/>
      <c r="TDE9" s="62"/>
      <c r="TDF9" s="62"/>
      <c r="TDG9" s="62"/>
      <c r="TDH9" s="62"/>
      <c r="TDI9" s="62"/>
      <c r="TDJ9" s="62"/>
      <c r="TDK9" s="62"/>
      <c r="TDL9" s="62"/>
      <c r="TDM9" s="62"/>
      <c r="TDN9" s="62"/>
      <c r="TDO9" s="62"/>
      <c r="TDP9" s="62"/>
      <c r="TDQ9" s="62"/>
      <c r="TDR9" s="62"/>
      <c r="TDS9" s="62"/>
      <c r="TDT9" s="62"/>
      <c r="TDU9" s="62"/>
      <c r="TDV9" s="62"/>
      <c r="TDW9" s="62"/>
      <c r="TDX9" s="62"/>
      <c r="TDY9" s="62"/>
      <c r="TDZ9" s="62"/>
      <c r="TEA9" s="62"/>
      <c r="TEB9" s="62"/>
      <c r="TEC9" s="62"/>
      <c r="TED9" s="62"/>
      <c r="TEE9" s="62"/>
      <c r="TEF9" s="62"/>
      <c r="TEG9" s="62"/>
      <c r="TEH9" s="62"/>
      <c r="TEI9" s="62"/>
      <c r="TEJ9" s="62"/>
      <c r="TEK9" s="62"/>
      <c r="TEL9" s="62"/>
      <c r="TEM9" s="62"/>
      <c r="TEN9" s="62"/>
      <c r="TEO9" s="62"/>
      <c r="TEP9" s="62"/>
      <c r="TEQ9" s="62"/>
      <c r="TER9" s="62"/>
      <c r="TES9" s="62"/>
      <c r="TET9" s="62"/>
      <c r="TEU9" s="62"/>
      <c r="TEV9" s="62"/>
      <c r="TEW9" s="62"/>
      <c r="TEX9" s="62"/>
      <c r="TEY9" s="62"/>
      <c r="TEZ9" s="62"/>
      <c r="TFA9" s="62"/>
      <c r="TFB9" s="62"/>
      <c r="TFC9" s="62"/>
      <c r="TFD9" s="62"/>
      <c r="TFE9" s="62"/>
      <c r="TFF9" s="62"/>
      <c r="TFG9" s="62"/>
      <c r="TFH9" s="62"/>
      <c r="TFI9" s="62"/>
      <c r="TFJ9" s="62"/>
      <c r="TFK9" s="62"/>
      <c r="TFL9" s="62"/>
      <c r="TFM9" s="62"/>
      <c r="TFN9" s="62"/>
      <c r="TFO9" s="62"/>
      <c r="TFP9" s="62"/>
      <c r="TFQ9" s="62"/>
      <c r="TFR9" s="62"/>
      <c r="TFS9" s="62"/>
      <c r="TFT9" s="62"/>
      <c r="TFU9" s="62"/>
      <c r="TFV9" s="62"/>
      <c r="TFW9" s="62"/>
      <c r="TFX9" s="62"/>
      <c r="TFY9" s="62"/>
      <c r="TFZ9" s="62"/>
      <c r="TGA9" s="62"/>
      <c r="TGB9" s="62"/>
      <c r="TGC9" s="62"/>
      <c r="TGD9" s="62"/>
      <c r="TGE9" s="62"/>
      <c r="TGF9" s="62"/>
      <c r="TGG9" s="62"/>
      <c r="TGH9" s="62"/>
      <c r="TGI9" s="62"/>
      <c r="TGJ9" s="62"/>
      <c r="TGK9" s="62"/>
      <c r="TGL9" s="62"/>
      <c r="TGM9" s="62"/>
      <c r="TGN9" s="62"/>
      <c r="TGO9" s="62"/>
      <c r="TGP9" s="62"/>
      <c r="TGQ9" s="62"/>
      <c r="TGR9" s="62"/>
      <c r="TGS9" s="62"/>
      <c r="TGT9" s="62"/>
      <c r="TGU9" s="62"/>
      <c r="TGV9" s="62"/>
      <c r="TGW9" s="62"/>
      <c r="TGX9" s="62"/>
      <c r="TGY9" s="62"/>
      <c r="TGZ9" s="62"/>
      <c r="THA9" s="62"/>
      <c r="THB9" s="62"/>
      <c r="THC9" s="62"/>
      <c r="THD9" s="62"/>
      <c r="THE9" s="62"/>
      <c r="THF9" s="62"/>
      <c r="THG9" s="62"/>
      <c r="THH9" s="62"/>
      <c r="THI9" s="62"/>
      <c r="THJ9" s="62"/>
      <c r="THK9" s="62"/>
      <c r="THL9" s="62"/>
      <c r="THM9" s="62"/>
      <c r="THN9" s="62"/>
      <c r="THO9" s="62"/>
      <c r="THP9" s="62"/>
      <c r="THQ9" s="62"/>
      <c r="THR9" s="62"/>
      <c r="THS9" s="62"/>
      <c r="THT9" s="62"/>
      <c r="THU9" s="62"/>
      <c r="THV9" s="62"/>
      <c r="THW9" s="62"/>
      <c r="THX9" s="62"/>
      <c r="THY9" s="62"/>
      <c r="THZ9" s="62"/>
      <c r="TIA9" s="62"/>
      <c r="TIB9" s="62"/>
      <c r="TIC9" s="62"/>
      <c r="TID9" s="62"/>
      <c r="TIE9" s="62"/>
      <c r="TIF9" s="62"/>
      <c r="TIG9" s="62"/>
      <c r="TIH9" s="62"/>
      <c r="TII9" s="62"/>
      <c r="TIJ9" s="62"/>
      <c r="TIK9" s="62"/>
      <c r="TIL9" s="62"/>
      <c r="TIM9" s="62"/>
      <c r="TIN9" s="62"/>
      <c r="TIO9" s="62"/>
      <c r="TIP9" s="62"/>
      <c r="TIQ9" s="62"/>
      <c r="TIR9" s="62"/>
      <c r="TIS9" s="62"/>
      <c r="TIT9" s="62"/>
      <c r="TIU9" s="62"/>
      <c r="TIV9" s="62"/>
      <c r="TIW9" s="62"/>
      <c r="TIX9" s="62"/>
      <c r="TIY9" s="62"/>
      <c r="TIZ9" s="62"/>
      <c r="TJA9" s="62"/>
      <c r="TJB9" s="62"/>
      <c r="TJC9" s="62"/>
      <c r="TJD9" s="62"/>
      <c r="TJE9" s="62"/>
      <c r="TJF9" s="62"/>
      <c r="TJG9" s="62"/>
      <c r="TJH9" s="62"/>
      <c r="TJI9" s="62"/>
      <c r="TJJ9" s="62"/>
      <c r="TJK9" s="62"/>
      <c r="TJL9" s="62"/>
      <c r="TJM9" s="62"/>
      <c r="TJN9" s="62"/>
      <c r="TJO9" s="62"/>
      <c r="TJP9" s="62"/>
      <c r="TJQ9" s="62"/>
      <c r="TJR9" s="62"/>
      <c r="TJS9" s="62"/>
      <c r="TJT9" s="62"/>
      <c r="TJU9" s="62"/>
      <c r="TJV9" s="62"/>
      <c r="TJW9" s="62"/>
      <c r="TJX9" s="62"/>
      <c r="TJY9" s="62"/>
      <c r="TJZ9" s="62"/>
      <c r="TKA9" s="62"/>
      <c r="TKB9" s="62"/>
      <c r="TKC9" s="62"/>
      <c r="TKD9" s="62"/>
      <c r="TKE9" s="62"/>
      <c r="TKF9" s="62"/>
      <c r="TKG9" s="62"/>
      <c r="TKH9" s="62"/>
      <c r="TKI9" s="62"/>
      <c r="TKJ9" s="62"/>
      <c r="TKK9" s="62"/>
      <c r="TKL9" s="62"/>
      <c r="TKM9" s="62"/>
      <c r="TKN9" s="62"/>
      <c r="TKO9" s="62"/>
      <c r="TKP9" s="62"/>
      <c r="TKQ9" s="62"/>
      <c r="TKR9" s="62"/>
      <c r="TKS9" s="62"/>
      <c r="TKT9" s="62"/>
      <c r="TKU9" s="62"/>
      <c r="TKV9" s="62"/>
      <c r="TKW9" s="62"/>
      <c r="TKX9" s="62"/>
      <c r="TKY9" s="62"/>
      <c r="TKZ9" s="62"/>
      <c r="TLA9" s="62"/>
      <c r="TLB9" s="62"/>
      <c r="TLC9" s="62"/>
      <c r="TLD9" s="62"/>
      <c r="TLE9" s="62"/>
      <c r="TLF9" s="62"/>
      <c r="TLG9" s="62"/>
      <c r="TLH9" s="62"/>
      <c r="TLI9" s="62"/>
      <c r="TLJ9" s="62"/>
      <c r="TLK9" s="62"/>
      <c r="TLL9" s="62"/>
      <c r="TLM9" s="62"/>
      <c r="TLN9" s="62"/>
      <c r="TLO9" s="62"/>
      <c r="TLP9" s="62"/>
      <c r="TLQ9" s="62"/>
      <c r="TLR9" s="62"/>
      <c r="TLS9" s="62"/>
      <c r="TLT9" s="62"/>
      <c r="TLU9" s="62"/>
      <c r="TLV9" s="62"/>
      <c r="TLW9" s="62"/>
      <c r="TLX9" s="62"/>
      <c r="TLY9" s="62"/>
      <c r="TLZ9" s="62"/>
      <c r="TMA9" s="62"/>
      <c r="TMB9" s="62"/>
      <c r="TMC9" s="62"/>
      <c r="TMD9" s="62"/>
      <c r="TME9" s="62"/>
      <c r="TMF9" s="62"/>
      <c r="TMG9" s="62"/>
      <c r="TMH9" s="62"/>
      <c r="TMI9" s="62"/>
      <c r="TMJ9" s="62"/>
      <c r="TMK9" s="62"/>
      <c r="TML9" s="62"/>
      <c r="TMM9" s="62"/>
      <c r="TMN9" s="62"/>
      <c r="TMO9" s="62"/>
      <c r="TMP9" s="62"/>
      <c r="TMQ9" s="62"/>
      <c r="TMR9" s="62"/>
      <c r="TMS9" s="62"/>
      <c r="TMT9" s="62"/>
      <c r="TMU9" s="62"/>
      <c r="TMV9" s="62"/>
      <c r="TMW9" s="62"/>
      <c r="TMX9" s="62"/>
      <c r="TMY9" s="62"/>
      <c r="TMZ9" s="62"/>
      <c r="TNA9" s="62"/>
      <c r="TNB9" s="62"/>
      <c r="TNC9" s="62"/>
      <c r="TND9" s="62"/>
      <c r="TNE9" s="62"/>
      <c r="TNF9" s="62"/>
      <c r="TNG9" s="62"/>
      <c r="TNH9" s="62"/>
      <c r="TNI9" s="62"/>
      <c r="TNJ9" s="62"/>
      <c r="TNK9" s="62"/>
      <c r="TNL9" s="62"/>
      <c r="TNM9" s="62"/>
      <c r="TNN9" s="62"/>
      <c r="TNO9" s="62"/>
      <c r="TNP9" s="62"/>
      <c r="TNQ9" s="62"/>
      <c r="TNR9" s="62"/>
      <c r="TNS9" s="62"/>
      <c r="TNT9" s="62"/>
      <c r="TNU9" s="62"/>
      <c r="TNV9" s="62"/>
      <c r="TNW9" s="62"/>
      <c r="TNX9" s="62"/>
      <c r="TNY9" s="62"/>
      <c r="TNZ9" s="62"/>
      <c r="TOA9" s="62"/>
      <c r="TOB9" s="62"/>
      <c r="TOC9" s="62"/>
      <c r="TOD9" s="62"/>
      <c r="TOE9" s="62"/>
      <c r="TOF9" s="62"/>
      <c r="TOG9" s="62"/>
      <c r="TOH9" s="62"/>
      <c r="TOI9" s="62"/>
      <c r="TOJ9" s="62"/>
      <c r="TOK9" s="62"/>
      <c r="TOL9" s="62"/>
      <c r="TOM9" s="62"/>
      <c r="TON9" s="62"/>
      <c r="TOO9" s="62"/>
      <c r="TOP9" s="62"/>
      <c r="TOQ9" s="62"/>
      <c r="TOR9" s="62"/>
      <c r="TOS9" s="62"/>
      <c r="TOT9" s="62"/>
      <c r="TOU9" s="62"/>
      <c r="TOV9" s="62"/>
      <c r="TOW9" s="62"/>
      <c r="TOX9" s="62"/>
      <c r="TOY9" s="62"/>
      <c r="TOZ9" s="62"/>
      <c r="TPA9" s="62"/>
      <c r="TPB9" s="62"/>
      <c r="TPC9" s="62"/>
      <c r="TPD9" s="62"/>
      <c r="TPE9" s="62"/>
      <c r="TPF9" s="62"/>
      <c r="TPG9" s="62"/>
      <c r="TPH9" s="62"/>
      <c r="TPI9" s="62"/>
      <c r="TPJ9" s="62"/>
      <c r="TPK9" s="62"/>
      <c r="TPL9" s="62"/>
      <c r="TPM9" s="62"/>
      <c r="TPN9" s="62"/>
      <c r="TPO9" s="62"/>
      <c r="TPP9" s="62"/>
      <c r="TPQ9" s="62"/>
      <c r="TPR9" s="62"/>
      <c r="TPS9" s="62"/>
      <c r="TPT9" s="62"/>
      <c r="TPU9" s="62"/>
      <c r="TPV9" s="62"/>
      <c r="TPW9" s="62"/>
      <c r="TPX9" s="62"/>
      <c r="TPY9" s="62"/>
      <c r="TPZ9" s="62"/>
      <c r="TQA9" s="62"/>
      <c r="TQB9" s="62"/>
      <c r="TQC9" s="62"/>
      <c r="TQD9" s="62"/>
      <c r="TQE9" s="62"/>
      <c r="TQF9" s="62"/>
      <c r="TQG9" s="62"/>
      <c r="TQH9" s="62"/>
      <c r="TQI9" s="62"/>
      <c r="TQJ9" s="62"/>
      <c r="TQK9" s="62"/>
      <c r="TQL9" s="62"/>
      <c r="TQM9" s="62"/>
      <c r="TQN9" s="62"/>
      <c r="TQO9" s="62"/>
      <c r="TQP9" s="62"/>
      <c r="TQQ9" s="62"/>
      <c r="TQR9" s="62"/>
      <c r="TQS9" s="62"/>
      <c r="TQT9" s="62"/>
      <c r="TQU9" s="62"/>
      <c r="TQV9" s="62"/>
      <c r="TQW9" s="62"/>
      <c r="TQX9" s="62"/>
      <c r="TQY9" s="62"/>
      <c r="TQZ9" s="62"/>
      <c r="TRA9" s="62"/>
      <c r="TRB9" s="62"/>
      <c r="TRC9" s="62"/>
      <c r="TRD9" s="62"/>
      <c r="TRE9" s="62"/>
      <c r="TRF9" s="62"/>
      <c r="TRG9" s="62"/>
      <c r="TRH9" s="62"/>
      <c r="TRI9" s="62"/>
      <c r="TRJ9" s="62"/>
      <c r="TRK9" s="62"/>
      <c r="TRL9" s="62"/>
      <c r="TRM9" s="62"/>
      <c r="TRN9" s="62"/>
      <c r="TRO9" s="62"/>
      <c r="TRP9" s="62"/>
      <c r="TRQ9" s="62"/>
      <c r="TRR9" s="62"/>
      <c r="TRS9" s="62"/>
      <c r="TRT9" s="62"/>
      <c r="TRU9" s="62"/>
      <c r="TRV9" s="62"/>
      <c r="TRW9" s="62"/>
      <c r="TRX9" s="62"/>
      <c r="TRY9" s="62"/>
      <c r="TRZ9" s="62"/>
      <c r="TSA9" s="62"/>
      <c r="TSB9" s="62"/>
      <c r="TSC9" s="62"/>
      <c r="TSD9" s="62"/>
      <c r="TSE9" s="62"/>
      <c r="TSF9" s="62"/>
      <c r="TSG9" s="62"/>
      <c r="TSH9" s="62"/>
      <c r="TSI9" s="62"/>
      <c r="TSJ9" s="62"/>
      <c r="TSK9" s="62"/>
      <c r="TSL9" s="62"/>
      <c r="TSM9" s="62"/>
      <c r="TSN9" s="62"/>
      <c r="TSO9" s="62"/>
      <c r="TSP9" s="62"/>
      <c r="TSQ9" s="62"/>
      <c r="TSR9" s="62"/>
      <c r="TSS9" s="62"/>
      <c r="TST9" s="62"/>
      <c r="TSU9" s="62"/>
      <c r="TSV9" s="62"/>
      <c r="TSW9" s="62"/>
      <c r="TSX9" s="62"/>
      <c r="TSY9" s="62"/>
      <c r="TSZ9" s="62"/>
      <c r="TTA9" s="62"/>
      <c r="TTB9" s="62"/>
      <c r="TTC9" s="62"/>
      <c r="TTD9" s="62"/>
      <c r="TTE9" s="62"/>
      <c r="TTF9" s="62"/>
      <c r="TTG9" s="62"/>
      <c r="TTH9" s="62"/>
      <c r="TTI9" s="62"/>
      <c r="TTJ9" s="62"/>
      <c r="TTK9" s="62"/>
      <c r="TTL9" s="62"/>
      <c r="TTM9" s="62"/>
      <c r="TTN9" s="62"/>
      <c r="TTO9" s="62"/>
      <c r="TTP9" s="62"/>
      <c r="TTQ9" s="62"/>
      <c r="TTR9" s="62"/>
      <c r="TTS9" s="62"/>
      <c r="TTT9" s="62"/>
      <c r="TTU9" s="62"/>
      <c r="TTV9" s="62"/>
      <c r="TTW9" s="62"/>
      <c r="TTX9" s="62"/>
      <c r="TTY9" s="62"/>
      <c r="TTZ9" s="62"/>
      <c r="TUA9" s="62"/>
      <c r="TUB9" s="62"/>
      <c r="TUC9" s="62"/>
      <c r="TUD9" s="62"/>
      <c r="TUE9" s="62"/>
      <c r="TUF9" s="62"/>
      <c r="TUG9" s="62"/>
      <c r="TUH9" s="62"/>
      <c r="TUI9" s="62"/>
      <c r="TUJ9" s="62"/>
      <c r="TUK9" s="62"/>
      <c r="TUL9" s="62"/>
      <c r="TUM9" s="62"/>
      <c r="TUN9" s="62"/>
      <c r="TUO9" s="62"/>
      <c r="TUP9" s="62"/>
      <c r="TUQ9" s="62"/>
      <c r="TUR9" s="62"/>
      <c r="TUS9" s="62"/>
      <c r="TUT9" s="62"/>
      <c r="TUU9" s="62"/>
      <c r="TUV9" s="62"/>
      <c r="TUW9" s="62"/>
      <c r="TUX9" s="62"/>
      <c r="TUY9" s="62"/>
      <c r="TUZ9" s="62"/>
      <c r="TVA9" s="62"/>
      <c r="TVB9" s="62"/>
      <c r="TVC9" s="62"/>
      <c r="TVD9" s="62"/>
      <c r="TVE9" s="62"/>
      <c r="TVF9" s="62"/>
      <c r="TVG9" s="62"/>
      <c r="TVH9" s="62"/>
      <c r="TVI9" s="62"/>
      <c r="TVJ9" s="62"/>
      <c r="TVK9" s="62"/>
      <c r="TVL9" s="62"/>
      <c r="TVM9" s="62"/>
      <c r="TVN9" s="62"/>
      <c r="TVO9" s="62"/>
      <c r="TVP9" s="62"/>
      <c r="TVQ9" s="62"/>
      <c r="TVR9" s="62"/>
      <c r="TVS9" s="62"/>
      <c r="TVT9" s="62"/>
      <c r="TVU9" s="62"/>
      <c r="TVV9" s="62"/>
      <c r="TVW9" s="62"/>
      <c r="TVX9" s="62"/>
      <c r="TVY9" s="62"/>
      <c r="TVZ9" s="62"/>
      <c r="TWA9" s="62"/>
      <c r="TWB9" s="62"/>
      <c r="TWC9" s="62"/>
      <c r="TWD9" s="62"/>
      <c r="TWE9" s="62"/>
      <c r="TWF9" s="62"/>
      <c r="TWG9" s="62"/>
      <c r="TWH9" s="62"/>
      <c r="TWI9" s="62"/>
      <c r="TWJ9" s="62"/>
      <c r="TWK9" s="62"/>
      <c r="TWL9" s="62"/>
      <c r="TWM9" s="62"/>
      <c r="TWN9" s="62"/>
      <c r="TWO9" s="62"/>
      <c r="TWP9" s="62"/>
      <c r="TWQ9" s="62"/>
      <c r="TWR9" s="62"/>
      <c r="TWS9" s="62"/>
      <c r="TWT9" s="62"/>
      <c r="TWU9" s="62"/>
      <c r="TWV9" s="62"/>
      <c r="TWW9" s="62"/>
      <c r="TWX9" s="62"/>
      <c r="TWY9" s="62"/>
      <c r="TWZ9" s="62"/>
      <c r="TXA9" s="62"/>
      <c r="TXB9" s="62"/>
      <c r="TXC9" s="62"/>
      <c r="TXD9" s="62"/>
      <c r="TXE9" s="62"/>
      <c r="TXF9" s="62"/>
      <c r="TXG9" s="62"/>
      <c r="TXH9" s="62"/>
      <c r="TXI9" s="62"/>
      <c r="TXJ9" s="62"/>
      <c r="TXK9" s="62"/>
      <c r="TXL9" s="62"/>
      <c r="TXM9" s="62"/>
      <c r="TXN9" s="62"/>
      <c r="TXO9" s="62"/>
      <c r="TXP9" s="62"/>
      <c r="TXQ9" s="62"/>
      <c r="TXR9" s="62"/>
      <c r="TXS9" s="62"/>
      <c r="TXT9" s="62"/>
      <c r="TXU9" s="62"/>
      <c r="TXV9" s="62"/>
      <c r="TXW9" s="62"/>
      <c r="TXX9" s="62"/>
      <c r="TXY9" s="62"/>
      <c r="TXZ9" s="62"/>
      <c r="TYA9" s="62"/>
      <c r="TYB9" s="62"/>
      <c r="TYC9" s="62"/>
      <c r="TYD9" s="62"/>
      <c r="TYE9" s="62"/>
      <c r="TYF9" s="62"/>
      <c r="TYG9" s="62"/>
      <c r="TYH9" s="62"/>
      <c r="TYI9" s="62"/>
      <c r="TYJ9" s="62"/>
      <c r="TYK9" s="62"/>
      <c r="TYL9" s="62"/>
      <c r="TYM9" s="62"/>
      <c r="TYN9" s="62"/>
      <c r="TYO9" s="62"/>
      <c r="TYP9" s="62"/>
      <c r="TYQ9" s="62"/>
      <c r="TYR9" s="62"/>
      <c r="TYS9" s="62"/>
      <c r="TYT9" s="62"/>
      <c r="TYU9" s="62"/>
      <c r="TYV9" s="62"/>
      <c r="TYW9" s="62"/>
      <c r="TYX9" s="62"/>
      <c r="TYY9" s="62"/>
      <c r="TYZ9" s="62"/>
      <c r="TZA9" s="62"/>
      <c r="TZB9" s="62"/>
      <c r="TZC9" s="62"/>
      <c r="TZD9" s="62"/>
      <c r="TZE9" s="62"/>
      <c r="TZF9" s="62"/>
      <c r="TZG9" s="62"/>
      <c r="TZH9" s="62"/>
      <c r="TZI9" s="62"/>
      <c r="TZJ9" s="62"/>
      <c r="TZK9" s="62"/>
      <c r="TZL9" s="62"/>
      <c r="TZM9" s="62"/>
      <c r="TZN9" s="62"/>
      <c r="TZO9" s="62"/>
      <c r="TZP9" s="62"/>
      <c r="TZQ9" s="62"/>
      <c r="TZR9" s="62"/>
      <c r="TZS9" s="62"/>
      <c r="TZT9" s="62"/>
      <c r="TZU9" s="62"/>
      <c r="TZV9" s="62"/>
      <c r="TZW9" s="62"/>
      <c r="TZX9" s="62"/>
      <c r="TZY9" s="62"/>
      <c r="TZZ9" s="62"/>
      <c r="UAA9" s="62"/>
      <c r="UAB9" s="62"/>
      <c r="UAC9" s="62"/>
      <c r="UAD9" s="62"/>
      <c r="UAE9" s="62"/>
      <c r="UAF9" s="62"/>
      <c r="UAG9" s="62"/>
      <c r="UAH9" s="62"/>
      <c r="UAI9" s="62"/>
      <c r="UAJ9" s="62"/>
      <c r="UAK9" s="62"/>
      <c r="UAL9" s="62"/>
      <c r="UAM9" s="62"/>
      <c r="UAN9" s="62"/>
      <c r="UAO9" s="62"/>
      <c r="UAP9" s="62"/>
      <c r="UAQ9" s="62"/>
      <c r="UAR9" s="62"/>
      <c r="UAS9" s="62"/>
      <c r="UAT9" s="62"/>
      <c r="UAU9" s="62"/>
      <c r="UAV9" s="62"/>
      <c r="UAW9" s="62"/>
      <c r="UAX9" s="62"/>
      <c r="UAY9" s="62"/>
      <c r="UAZ9" s="62"/>
      <c r="UBA9" s="62"/>
      <c r="UBB9" s="62"/>
      <c r="UBC9" s="62"/>
      <c r="UBD9" s="62"/>
      <c r="UBE9" s="62"/>
      <c r="UBF9" s="62"/>
      <c r="UBG9" s="62"/>
      <c r="UBH9" s="62"/>
      <c r="UBI9" s="62"/>
      <c r="UBJ9" s="62"/>
      <c r="UBK9" s="62"/>
      <c r="UBL9" s="62"/>
      <c r="UBM9" s="62"/>
      <c r="UBN9" s="62"/>
      <c r="UBO9" s="62"/>
      <c r="UBP9" s="62"/>
      <c r="UBQ9" s="62"/>
      <c r="UBR9" s="62"/>
      <c r="UBS9" s="62"/>
      <c r="UBT9" s="62"/>
      <c r="UBU9" s="62"/>
      <c r="UBV9" s="62"/>
      <c r="UBW9" s="62"/>
      <c r="UBX9" s="62"/>
      <c r="UBY9" s="62"/>
      <c r="UBZ9" s="62"/>
      <c r="UCA9" s="62"/>
      <c r="UCB9" s="62"/>
      <c r="UCC9" s="62"/>
      <c r="UCD9" s="62"/>
      <c r="UCE9" s="62"/>
      <c r="UCF9" s="62"/>
      <c r="UCG9" s="62"/>
      <c r="UCH9" s="62"/>
      <c r="UCI9" s="62"/>
      <c r="UCJ9" s="62"/>
      <c r="UCK9" s="62"/>
      <c r="UCL9" s="62"/>
      <c r="UCM9" s="62"/>
      <c r="UCN9" s="62"/>
      <c r="UCO9" s="62"/>
      <c r="UCP9" s="62"/>
      <c r="UCQ9" s="62"/>
      <c r="UCR9" s="62"/>
      <c r="UCS9" s="62"/>
      <c r="UCT9" s="62"/>
      <c r="UCU9" s="62"/>
      <c r="UCV9" s="62"/>
      <c r="UCW9" s="62"/>
      <c r="UCX9" s="62"/>
      <c r="UCY9" s="62"/>
      <c r="UCZ9" s="62"/>
      <c r="UDA9" s="62"/>
      <c r="UDB9" s="62"/>
      <c r="UDC9" s="62"/>
      <c r="UDD9" s="62"/>
      <c r="UDE9" s="62"/>
      <c r="UDF9" s="62"/>
      <c r="UDG9" s="62"/>
      <c r="UDH9" s="62"/>
      <c r="UDI9" s="62"/>
      <c r="UDJ9" s="62"/>
      <c r="UDK9" s="62"/>
      <c r="UDL9" s="62"/>
      <c r="UDM9" s="62"/>
      <c r="UDN9" s="62"/>
      <c r="UDO9" s="62"/>
      <c r="UDP9" s="62"/>
      <c r="UDQ9" s="62"/>
      <c r="UDR9" s="62"/>
      <c r="UDS9" s="62"/>
      <c r="UDT9" s="62"/>
      <c r="UDU9" s="62"/>
      <c r="UDV9" s="62"/>
      <c r="UDW9" s="62"/>
      <c r="UDX9" s="62"/>
      <c r="UDY9" s="62"/>
      <c r="UDZ9" s="62"/>
      <c r="UEA9" s="62"/>
      <c r="UEB9" s="62"/>
      <c r="UEC9" s="62"/>
      <c r="UED9" s="62"/>
      <c r="UEE9" s="62"/>
      <c r="UEF9" s="62"/>
      <c r="UEG9" s="62"/>
      <c r="UEH9" s="62"/>
      <c r="UEI9" s="62"/>
      <c r="UEJ9" s="62"/>
      <c r="UEK9" s="62"/>
      <c r="UEL9" s="62"/>
      <c r="UEM9" s="62"/>
      <c r="UEN9" s="62"/>
      <c r="UEO9" s="62"/>
      <c r="UEP9" s="62"/>
      <c r="UEQ9" s="62"/>
      <c r="UER9" s="62"/>
      <c r="UES9" s="62"/>
      <c r="UET9" s="62"/>
      <c r="UEU9" s="62"/>
      <c r="UEV9" s="62"/>
      <c r="UEW9" s="62"/>
      <c r="UEX9" s="62"/>
      <c r="UEY9" s="62"/>
      <c r="UEZ9" s="62"/>
      <c r="UFA9" s="62"/>
      <c r="UFB9" s="62"/>
      <c r="UFC9" s="62"/>
      <c r="UFD9" s="62"/>
      <c r="UFE9" s="62"/>
      <c r="UFF9" s="62"/>
      <c r="UFG9" s="62"/>
      <c r="UFH9" s="62"/>
      <c r="UFI9" s="62"/>
      <c r="UFJ9" s="62"/>
      <c r="UFK9" s="62"/>
      <c r="UFL9" s="62"/>
      <c r="UFM9" s="62"/>
      <c r="UFN9" s="62"/>
      <c r="UFO9" s="62"/>
      <c r="UFP9" s="62"/>
      <c r="UFQ9" s="62"/>
      <c r="UFR9" s="62"/>
      <c r="UFS9" s="62"/>
      <c r="UFT9" s="62"/>
      <c r="UFU9" s="62"/>
      <c r="UFV9" s="62"/>
      <c r="UFW9" s="62"/>
      <c r="UFX9" s="62"/>
      <c r="UFY9" s="62"/>
      <c r="UFZ9" s="62"/>
      <c r="UGA9" s="62"/>
      <c r="UGB9" s="62"/>
      <c r="UGC9" s="62"/>
      <c r="UGD9" s="62"/>
      <c r="UGE9" s="62"/>
      <c r="UGF9" s="62"/>
      <c r="UGG9" s="62"/>
      <c r="UGH9" s="62"/>
      <c r="UGI9" s="62"/>
      <c r="UGJ9" s="62"/>
      <c r="UGK9" s="62"/>
      <c r="UGL9" s="62"/>
      <c r="UGM9" s="62"/>
      <c r="UGN9" s="62"/>
      <c r="UGO9" s="62"/>
      <c r="UGP9" s="62"/>
      <c r="UGQ9" s="62"/>
      <c r="UGR9" s="62"/>
      <c r="UGS9" s="62"/>
      <c r="UGT9" s="62"/>
      <c r="UGU9" s="62"/>
      <c r="UGV9" s="62"/>
      <c r="UGW9" s="62"/>
      <c r="UGX9" s="62"/>
      <c r="UGY9" s="62"/>
      <c r="UGZ9" s="62"/>
      <c r="UHA9" s="62"/>
      <c r="UHB9" s="62"/>
      <c r="UHC9" s="62"/>
      <c r="UHD9" s="62"/>
      <c r="UHE9" s="62"/>
      <c r="UHF9" s="62"/>
      <c r="UHG9" s="62"/>
      <c r="UHH9" s="62"/>
      <c r="UHI9" s="62"/>
      <c r="UHJ9" s="62"/>
      <c r="UHK9" s="62"/>
      <c r="UHL9" s="62"/>
      <c r="UHM9" s="62"/>
      <c r="UHN9" s="62"/>
      <c r="UHO9" s="62"/>
      <c r="UHP9" s="62"/>
      <c r="UHQ9" s="62"/>
      <c r="UHR9" s="62"/>
      <c r="UHS9" s="62"/>
      <c r="UHT9" s="62"/>
      <c r="UHU9" s="62"/>
      <c r="UHV9" s="62"/>
      <c r="UHW9" s="62"/>
      <c r="UHX9" s="62"/>
      <c r="UHY9" s="62"/>
      <c r="UHZ9" s="62"/>
      <c r="UIA9" s="62"/>
      <c r="UIB9" s="62"/>
      <c r="UIC9" s="62"/>
      <c r="UID9" s="62"/>
      <c r="UIE9" s="62"/>
      <c r="UIF9" s="62"/>
      <c r="UIG9" s="62"/>
      <c r="UIH9" s="62"/>
      <c r="UII9" s="62"/>
      <c r="UIJ9" s="62"/>
      <c r="UIK9" s="62"/>
      <c r="UIL9" s="62"/>
      <c r="UIM9" s="62"/>
      <c r="UIN9" s="62"/>
      <c r="UIO9" s="62"/>
      <c r="UIP9" s="62"/>
      <c r="UIQ9" s="62"/>
      <c r="UIR9" s="62"/>
      <c r="UIS9" s="62"/>
      <c r="UIT9" s="62"/>
      <c r="UIU9" s="62"/>
      <c r="UIV9" s="62"/>
      <c r="UIW9" s="62"/>
      <c r="UIX9" s="62"/>
      <c r="UIY9" s="62"/>
      <c r="UIZ9" s="62"/>
      <c r="UJA9" s="62"/>
      <c r="UJB9" s="62"/>
      <c r="UJC9" s="62"/>
      <c r="UJD9" s="62"/>
      <c r="UJE9" s="62"/>
      <c r="UJF9" s="62"/>
      <c r="UJG9" s="62"/>
      <c r="UJH9" s="62"/>
      <c r="UJI9" s="62"/>
      <c r="UJJ9" s="62"/>
      <c r="UJK9" s="62"/>
      <c r="UJL9" s="62"/>
      <c r="UJM9" s="62"/>
      <c r="UJN9" s="62"/>
      <c r="UJO9" s="62"/>
      <c r="UJP9" s="62"/>
      <c r="UJQ9" s="62"/>
      <c r="UJR9" s="62"/>
      <c r="UJS9" s="62"/>
      <c r="UJT9" s="62"/>
      <c r="UJU9" s="62"/>
      <c r="UJV9" s="62"/>
      <c r="UJW9" s="62"/>
      <c r="UJX9" s="62"/>
      <c r="UJY9" s="62"/>
      <c r="UJZ9" s="62"/>
      <c r="UKA9" s="62"/>
      <c r="UKB9" s="62"/>
      <c r="UKC9" s="62"/>
      <c r="UKD9" s="62"/>
      <c r="UKE9" s="62"/>
      <c r="UKF9" s="62"/>
      <c r="UKG9" s="62"/>
      <c r="UKH9" s="62"/>
      <c r="UKI9" s="62"/>
      <c r="UKJ9" s="62"/>
      <c r="UKK9" s="62"/>
      <c r="UKL9" s="62"/>
      <c r="UKM9" s="62"/>
      <c r="UKN9" s="62"/>
      <c r="UKO9" s="62"/>
      <c r="UKP9" s="62"/>
      <c r="UKQ9" s="62"/>
      <c r="UKR9" s="62"/>
      <c r="UKS9" s="62"/>
      <c r="UKT9" s="62"/>
      <c r="UKU9" s="62"/>
      <c r="UKV9" s="62"/>
      <c r="UKW9" s="62"/>
      <c r="UKX9" s="62"/>
      <c r="UKY9" s="62"/>
      <c r="UKZ9" s="62"/>
      <c r="ULA9" s="62"/>
      <c r="ULB9" s="62"/>
      <c r="ULC9" s="62"/>
      <c r="ULD9" s="62"/>
      <c r="ULE9" s="62"/>
      <c r="ULF9" s="62"/>
      <c r="ULG9" s="62"/>
      <c r="ULH9" s="62"/>
      <c r="ULI9" s="62"/>
      <c r="ULJ9" s="62"/>
      <c r="ULK9" s="62"/>
      <c r="ULL9" s="62"/>
      <c r="ULM9" s="62"/>
      <c r="ULN9" s="62"/>
      <c r="ULO9" s="62"/>
      <c r="ULP9" s="62"/>
      <c r="ULQ9" s="62"/>
      <c r="ULR9" s="62"/>
      <c r="ULS9" s="62"/>
      <c r="ULT9" s="62"/>
      <c r="ULU9" s="62"/>
      <c r="ULV9" s="62"/>
      <c r="ULW9" s="62"/>
      <c r="ULX9" s="62"/>
      <c r="ULY9" s="62"/>
      <c r="ULZ9" s="62"/>
      <c r="UMA9" s="62"/>
      <c r="UMB9" s="62"/>
      <c r="UMC9" s="62"/>
      <c r="UMD9" s="62"/>
      <c r="UME9" s="62"/>
      <c r="UMF9" s="62"/>
      <c r="UMG9" s="62"/>
      <c r="UMH9" s="62"/>
      <c r="UMI9" s="62"/>
      <c r="UMJ9" s="62"/>
      <c r="UMK9" s="62"/>
      <c r="UML9" s="62"/>
      <c r="UMM9" s="62"/>
      <c r="UMN9" s="62"/>
      <c r="UMO9" s="62"/>
      <c r="UMP9" s="62"/>
      <c r="UMQ9" s="62"/>
      <c r="UMR9" s="62"/>
      <c r="UMS9" s="62"/>
      <c r="UMT9" s="62"/>
      <c r="UMU9" s="62"/>
      <c r="UMV9" s="62"/>
      <c r="UMW9" s="62"/>
      <c r="UMX9" s="62"/>
      <c r="UMY9" s="62"/>
      <c r="UMZ9" s="62"/>
      <c r="UNA9" s="62"/>
      <c r="UNB9" s="62"/>
      <c r="UNC9" s="62"/>
      <c r="UND9" s="62"/>
      <c r="UNE9" s="62"/>
      <c r="UNF9" s="62"/>
      <c r="UNG9" s="62"/>
      <c r="UNH9" s="62"/>
      <c r="UNI9" s="62"/>
      <c r="UNJ9" s="62"/>
      <c r="UNK9" s="62"/>
      <c r="UNL9" s="62"/>
      <c r="UNM9" s="62"/>
      <c r="UNN9" s="62"/>
      <c r="UNO9" s="62"/>
      <c r="UNP9" s="62"/>
      <c r="UNQ9" s="62"/>
      <c r="UNR9" s="62"/>
      <c r="UNS9" s="62"/>
      <c r="UNT9" s="62"/>
      <c r="UNU9" s="62"/>
      <c r="UNV9" s="62"/>
      <c r="UNW9" s="62"/>
      <c r="UNX9" s="62"/>
      <c r="UNY9" s="62"/>
      <c r="UNZ9" s="62"/>
      <c r="UOA9" s="62"/>
      <c r="UOB9" s="62"/>
      <c r="UOC9" s="62"/>
      <c r="UOD9" s="62"/>
      <c r="UOE9" s="62"/>
      <c r="UOF9" s="62"/>
      <c r="UOG9" s="62"/>
      <c r="UOH9" s="62"/>
      <c r="UOI9" s="62"/>
      <c r="UOJ9" s="62"/>
      <c r="UOK9" s="62"/>
      <c r="UOL9" s="62"/>
      <c r="UOM9" s="62"/>
      <c r="UON9" s="62"/>
      <c r="UOO9" s="62"/>
      <c r="UOP9" s="62"/>
      <c r="UOQ9" s="62"/>
      <c r="UOR9" s="62"/>
      <c r="UOS9" s="62"/>
      <c r="UOT9" s="62"/>
      <c r="UOU9" s="62"/>
      <c r="UOV9" s="62"/>
      <c r="UOW9" s="62"/>
      <c r="UOX9" s="62"/>
      <c r="UOY9" s="62"/>
      <c r="UOZ9" s="62"/>
      <c r="UPA9" s="62"/>
      <c r="UPB9" s="62"/>
      <c r="UPC9" s="62"/>
      <c r="UPD9" s="62"/>
      <c r="UPE9" s="62"/>
      <c r="UPF9" s="62"/>
      <c r="UPG9" s="62"/>
      <c r="UPH9" s="62"/>
      <c r="UPI9" s="62"/>
      <c r="UPJ9" s="62"/>
      <c r="UPK9" s="62"/>
      <c r="UPL9" s="62"/>
      <c r="UPM9" s="62"/>
      <c r="UPN9" s="62"/>
      <c r="UPO9" s="62"/>
      <c r="UPP9" s="62"/>
      <c r="UPQ9" s="62"/>
      <c r="UPR9" s="62"/>
      <c r="UPS9" s="62"/>
      <c r="UPT9" s="62"/>
      <c r="UPU9" s="62"/>
      <c r="UPV9" s="62"/>
      <c r="UPW9" s="62"/>
      <c r="UPX9" s="62"/>
      <c r="UPY9" s="62"/>
      <c r="UPZ9" s="62"/>
      <c r="UQA9" s="62"/>
      <c r="UQB9" s="62"/>
      <c r="UQC9" s="62"/>
      <c r="UQD9" s="62"/>
      <c r="UQE9" s="62"/>
      <c r="UQF9" s="62"/>
      <c r="UQG9" s="62"/>
      <c r="UQH9" s="62"/>
      <c r="UQI9" s="62"/>
      <c r="UQJ9" s="62"/>
      <c r="UQK9" s="62"/>
      <c r="UQL9" s="62"/>
      <c r="UQM9" s="62"/>
      <c r="UQN9" s="62"/>
      <c r="UQO9" s="62"/>
      <c r="UQP9" s="62"/>
      <c r="UQQ9" s="62"/>
      <c r="UQR9" s="62"/>
      <c r="UQS9" s="62"/>
      <c r="UQT9" s="62"/>
      <c r="UQU9" s="62"/>
      <c r="UQV9" s="62"/>
      <c r="UQW9" s="62"/>
      <c r="UQX9" s="62"/>
      <c r="UQY9" s="62"/>
      <c r="UQZ9" s="62"/>
      <c r="URA9" s="62"/>
      <c r="URB9" s="62"/>
      <c r="URC9" s="62"/>
      <c r="URD9" s="62"/>
      <c r="URE9" s="62"/>
      <c r="URF9" s="62"/>
      <c r="URG9" s="62"/>
      <c r="URH9" s="62"/>
      <c r="URI9" s="62"/>
      <c r="URJ9" s="62"/>
      <c r="URK9" s="62"/>
      <c r="URL9" s="62"/>
      <c r="URM9" s="62"/>
      <c r="URN9" s="62"/>
      <c r="URO9" s="62"/>
      <c r="URP9" s="62"/>
      <c r="URQ9" s="62"/>
      <c r="URR9" s="62"/>
      <c r="URS9" s="62"/>
      <c r="URT9" s="62"/>
      <c r="URU9" s="62"/>
      <c r="URV9" s="62"/>
      <c r="URW9" s="62"/>
      <c r="URX9" s="62"/>
      <c r="URY9" s="62"/>
      <c r="URZ9" s="62"/>
      <c r="USA9" s="62"/>
      <c r="USB9" s="62"/>
      <c r="USC9" s="62"/>
      <c r="USD9" s="62"/>
      <c r="USE9" s="62"/>
      <c r="USF9" s="62"/>
      <c r="USG9" s="62"/>
      <c r="USH9" s="62"/>
      <c r="USI9" s="62"/>
      <c r="USJ9" s="62"/>
      <c r="USK9" s="62"/>
      <c r="USL9" s="62"/>
      <c r="USM9" s="62"/>
      <c r="USN9" s="62"/>
      <c r="USO9" s="62"/>
      <c r="USP9" s="62"/>
      <c r="USQ9" s="62"/>
      <c r="USR9" s="62"/>
      <c r="USS9" s="62"/>
      <c r="UST9" s="62"/>
      <c r="USU9" s="62"/>
      <c r="USV9" s="62"/>
      <c r="USW9" s="62"/>
      <c r="USX9" s="62"/>
      <c r="USY9" s="62"/>
      <c r="USZ9" s="62"/>
      <c r="UTA9" s="62"/>
      <c r="UTB9" s="62"/>
      <c r="UTC9" s="62"/>
      <c r="UTD9" s="62"/>
      <c r="UTE9" s="62"/>
      <c r="UTF9" s="62"/>
      <c r="UTG9" s="62"/>
      <c r="UTH9" s="62"/>
      <c r="UTI9" s="62"/>
      <c r="UTJ9" s="62"/>
      <c r="UTK9" s="62"/>
      <c r="UTL9" s="62"/>
      <c r="UTM9" s="62"/>
      <c r="UTN9" s="62"/>
      <c r="UTO9" s="62"/>
      <c r="UTP9" s="62"/>
      <c r="UTQ9" s="62"/>
      <c r="UTR9" s="62"/>
      <c r="UTS9" s="62"/>
      <c r="UTT9" s="62"/>
      <c r="UTU9" s="62"/>
      <c r="UTV9" s="62"/>
      <c r="UTW9" s="62"/>
      <c r="UTX9" s="62"/>
      <c r="UTY9" s="62"/>
      <c r="UTZ9" s="62"/>
      <c r="UUA9" s="62"/>
      <c r="UUB9" s="62"/>
      <c r="UUC9" s="62"/>
      <c r="UUD9" s="62"/>
      <c r="UUE9" s="62"/>
      <c r="UUF9" s="62"/>
      <c r="UUG9" s="62"/>
      <c r="UUH9" s="62"/>
      <c r="UUI9" s="62"/>
      <c r="UUJ9" s="62"/>
      <c r="UUK9" s="62"/>
      <c r="UUL9" s="62"/>
      <c r="UUM9" s="62"/>
      <c r="UUN9" s="62"/>
      <c r="UUO9" s="62"/>
      <c r="UUP9" s="62"/>
      <c r="UUQ9" s="62"/>
      <c r="UUR9" s="62"/>
      <c r="UUS9" s="62"/>
      <c r="UUT9" s="62"/>
      <c r="UUU9" s="62"/>
      <c r="UUV9" s="62"/>
      <c r="UUW9" s="62"/>
      <c r="UUX9" s="62"/>
      <c r="UUY9" s="62"/>
      <c r="UUZ9" s="62"/>
      <c r="UVA9" s="62"/>
      <c r="UVB9" s="62"/>
      <c r="UVC9" s="62"/>
      <c r="UVD9" s="62"/>
      <c r="UVE9" s="62"/>
      <c r="UVF9" s="62"/>
      <c r="UVG9" s="62"/>
      <c r="UVH9" s="62"/>
      <c r="UVI9" s="62"/>
      <c r="UVJ9" s="62"/>
      <c r="UVK9" s="62"/>
      <c r="UVL9" s="62"/>
      <c r="UVM9" s="62"/>
      <c r="UVN9" s="62"/>
      <c r="UVO9" s="62"/>
      <c r="UVP9" s="62"/>
      <c r="UVQ9" s="62"/>
      <c r="UVR9" s="62"/>
      <c r="UVS9" s="62"/>
      <c r="UVT9" s="62"/>
      <c r="UVU9" s="62"/>
      <c r="UVV9" s="62"/>
      <c r="UVW9" s="62"/>
      <c r="UVX9" s="62"/>
      <c r="UVY9" s="62"/>
      <c r="UVZ9" s="62"/>
      <c r="UWA9" s="62"/>
      <c r="UWB9" s="62"/>
      <c r="UWC9" s="62"/>
      <c r="UWD9" s="62"/>
      <c r="UWE9" s="62"/>
      <c r="UWF9" s="62"/>
      <c r="UWG9" s="62"/>
      <c r="UWH9" s="62"/>
      <c r="UWI9" s="62"/>
      <c r="UWJ9" s="62"/>
      <c r="UWK9" s="62"/>
      <c r="UWL9" s="62"/>
      <c r="UWM9" s="62"/>
      <c r="UWN9" s="62"/>
      <c r="UWO9" s="62"/>
      <c r="UWP9" s="62"/>
      <c r="UWQ9" s="62"/>
      <c r="UWR9" s="62"/>
      <c r="UWS9" s="62"/>
      <c r="UWT9" s="62"/>
      <c r="UWU9" s="62"/>
      <c r="UWV9" s="62"/>
      <c r="UWW9" s="62"/>
      <c r="UWX9" s="62"/>
      <c r="UWY9" s="62"/>
      <c r="UWZ9" s="62"/>
      <c r="UXA9" s="62"/>
      <c r="UXB9" s="62"/>
      <c r="UXC9" s="62"/>
      <c r="UXD9" s="62"/>
      <c r="UXE9" s="62"/>
      <c r="UXF9" s="62"/>
      <c r="UXG9" s="62"/>
      <c r="UXH9" s="62"/>
      <c r="UXI9" s="62"/>
      <c r="UXJ9" s="62"/>
      <c r="UXK9" s="62"/>
      <c r="UXL9" s="62"/>
      <c r="UXM9" s="62"/>
      <c r="UXN9" s="62"/>
      <c r="UXO9" s="62"/>
      <c r="UXP9" s="62"/>
      <c r="UXQ9" s="62"/>
      <c r="UXR9" s="62"/>
      <c r="UXS9" s="62"/>
      <c r="UXT9" s="62"/>
      <c r="UXU9" s="62"/>
      <c r="UXV9" s="62"/>
      <c r="UXW9" s="62"/>
      <c r="UXX9" s="62"/>
      <c r="UXY9" s="62"/>
      <c r="UXZ9" s="62"/>
      <c r="UYA9" s="62"/>
      <c r="UYB9" s="62"/>
      <c r="UYC9" s="62"/>
      <c r="UYD9" s="62"/>
      <c r="UYE9" s="62"/>
      <c r="UYF9" s="62"/>
      <c r="UYG9" s="62"/>
      <c r="UYH9" s="62"/>
      <c r="UYI9" s="62"/>
      <c r="UYJ9" s="62"/>
      <c r="UYK9" s="62"/>
      <c r="UYL9" s="62"/>
      <c r="UYM9" s="62"/>
      <c r="UYN9" s="62"/>
      <c r="UYO9" s="62"/>
      <c r="UYP9" s="62"/>
      <c r="UYQ9" s="62"/>
      <c r="UYR9" s="62"/>
      <c r="UYS9" s="62"/>
      <c r="UYT9" s="62"/>
      <c r="UYU9" s="62"/>
      <c r="UYV9" s="62"/>
      <c r="UYW9" s="62"/>
      <c r="UYX9" s="62"/>
      <c r="UYY9" s="62"/>
      <c r="UYZ9" s="62"/>
      <c r="UZA9" s="62"/>
      <c r="UZB9" s="62"/>
      <c r="UZC9" s="62"/>
      <c r="UZD9" s="62"/>
      <c r="UZE9" s="62"/>
      <c r="UZF9" s="62"/>
      <c r="UZG9" s="62"/>
      <c r="UZH9" s="62"/>
      <c r="UZI9" s="62"/>
      <c r="UZJ9" s="62"/>
      <c r="UZK9" s="62"/>
      <c r="UZL9" s="62"/>
      <c r="UZM9" s="62"/>
      <c r="UZN9" s="62"/>
      <c r="UZO9" s="62"/>
      <c r="UZP9" s="62"/>
      <c r="UZQ9" s="62"/>
      <c r="UZR9" s="62"/>
      <c r="UZS9" s="62"/>
      <c r="UZT9" s="62"/>
      <c r="UZU9" s="62"/>
      <c r="UZV9" s="62"/>
      <c r="UZW9" s="62"/>
      <c r="UZX9" s="62"/>
      <c r="UZY9" s="62"/>
      <c r="UZZ9" s="62"/>
      <c r="VAA9" s="62"/>
      <c r="VAB9" s="62"/>
      <c r="VAC9" s="62"/>
      <c r="VAD9" s="62"/>
      <c r="VAE9" s="62"/>
      <c r="VAF9" s="62"/>
      <c r="VAG9" s="62"/>
      <c r="VAH9" s="62"/>
      <c r="VAI9" s="62"/>
      <c r="VAJ9" s="62"/>
      <c r="VAK9" s="62"/>
      <c r="VAL9" s="62"/>
      <c r="VAM9" s="62"/>
      <c r="VAN9" s="62"/>
      <c r="VAO9" s="62"/>
      <c r="VAP9" s="62"/>
      <c r="VAQ9" s="62"/>
      <c r="VAR9" s="62"/>
      <c r="VAS9" s="62"/>
      <c r="VAT9" s="62"/>
      <c r="VAU9" s="62"/>
      <c r="VAV9" s="62"/>
      <c r="VAW9" s="62"/>
      <c r="VAX9" s="62"/>
      <c r="VAY9" s="62"/>
      <c r="VAZ9" s="62"/>
      <c r="VBA9" s="62"/>
      <c r="VBB9" s="62"/>
      <c r="VBC9" s="62"/>
      <c r="VBD9" s="62"/>
      <c r="VBE9" s="62"/>
      <c r="VBF9" s="62"/>
      <c r="VBG9" s="62"/>
      <c r="VBH9" s="62"/>
      <c r="VBI9" s="62"/>
      <c r="VBJ9" s="62"/>
      <c r="VBK9" s="62"/>
      <c r="VBL9" s="62"/>
      <c r="VBM9" s="62"/>
      <c r="VBN9" s="62"/>
      <c r="VBO9" s="62"/>
      <c r="VBP9" s="62"/>
      <c r="VBQ9" s="62"/>
      <c r="VBR9" s="62"/>
      <c r="VBS9" s="62"/>
      <c r="VBT9" s="62"/>
      <c r="VBU9" s="62"/>
      <c r="VBV9" s="62"/>
      <c r="VBW9" s="62"/>
      <c r="VBX9" s="62"/>
      <c r="VBY9" s="62"/>
      <c r="VBZ9" s="62"/>
      <c r="VCA9" s="62"/>
      <c r="VCB9" s="62"/>
      <c r="VCC9" s="62"/>
      <c r="VCD9" s="62"/>
      <c r="VCE9" s="62"/>
      <c r="VCF9" s="62"/>
      <c r="VCG9" s="62"/>
      <c r="VCH9" s="62"/>
      <c r="VCI9" s="62"/>
      <c r="VCJ9" s="62"/>
      <c r="VCK9" s="62"/>
      <c r="VCL9" s="62"/>
      <c r="VCM9" s="62"/>
      <c r="VCN9" s="62"/>
      <c r="VCO9" s="62"/>
      <c r="VCP9" s="62"/>
      <c r="VCQ9" s="62"/>
      <c r="VCR9" s="62"/>
      <c r="VCS9" s="62"/>
      <c r="VCT9" s="62"/>
      <c r="VCU9" s="62"/>
      <c r="VCV9" s="62"/>
      <c r="VCW9" s="62"/>
      <c r="VCX9" s="62"/>
      <c r="VCY9" s="62"/>
      <c r="VCZ9" s="62"/>
      <c r="VDA9" s="62"/>
      <c r="VDB9" s="62"/>
      <c r="VDC9" s="62"/>
      <c r="VDD9" s="62"/>
      <c r="VDE9" s="62"/>
      <c r="VDF9" s="62"/>
      <c r="VDG9" s="62"/>
      <c r="VDH9" s="62"/>
      <c r="VDI9" s="62"/>
      <c r="VDJ9" s="62"/>
      <c r="VDK9" s="62"/>
      <c r="VDL9" s="62"/>
      <c r="VDM9" s="62"/>
      <c r="VDN9" s="62"/>
      <c r="VDO9" s="62"/>
      <c r="VDP9" s="62"/>
      <c r="VDQ9" s="62"/>
      <c r="VDR9" s="62"/>
      <c r="VDS9" s="62"/>
      <c r="VDT9" s="62"/>
      <c r="VDU9" s="62"/>
      <c r="VDV9" s="62"/>
      <c r="VDW9" s="62"/>
      <c r="VDX9" s="62"/>
      <c r="VDY9" s="62"/>
      <c r="VDZ9" s="62"/>
      <c r="VEA9" s="62"/>
      <c r="VEB9" s="62"/>
      <c r="VEC9" s="62"/>
      <c r="VED9" s="62"/>
      <c r="VEE9" s="62"/>
      <c r="VEF9" s="62"/>
      <c r="VEG9" s="62"/>
      <c r="VEH9" s="62"/>
      <c r="VEI9" s="62"/>
      <c r="VEJ9" s="62"/>
      <c r="VEK9" s="62"/>
      <c r="VEL9" s="62"/>
      <c r="VEM9" s="62"/>
      <c r="VEN9" s="62"/>
      <c r="VEO9" s="62"/>
      <c r="VEP9" s="62"/>
      <c r="VEQ9" s="62"/>
      <c r="VER9" s="62"/>
      <c r="VES9" s="62"/>
      <c r="VET9" s="62"/>
      <c r="VEU9" s="62"/>
      <c r="VEV9" s="62"/>
      <c r="VEW9" s="62"/>
      <c r="VEX9" s="62"/>
      <c r="VEY9" s="62"/>
      <c r="VEZ9" s="62"/>
      <c r="VFA9" s="62"/>
      <c r="VFB9" s="62"/>
      <c r="VFC9" s="62"/>
      <c r="VFD9" s="62"/>
      <c r="VFE9" s="62"/>
      <c r="VFF9" s="62"/>
      <c r="VFG9" s="62"/>
      <c r="VFH9" s="62"/>
      <c r="VFI9" s="62"/>
      <c r="VFJ9" s="62"/>
      <c r="VFK9" s="62"/>
      <c r="VFL9" s="62"/>
      <c r="VFM9" s="62"/>
      <c r="VFN9" s="62"/>
      <c r="VFO9" s="62"/>
      <c r="VFP9" s="62"/>
      <c r="VFQ9" s="62"/>
      <c r="VFR9" s="62"/>
      <c r="VFS9" s="62"/>
      <c r="VFT9" s="62"/>
      <c r="VFU9" s="62"/>
      <c r="VFV9" s="62"/>
      <c r="VFW9" s="62"/>
      <c r="VFX9" s="62"/>
      <c r="VFY9" s="62"/>
      <c r="VFZ9" s="62"/>
      <c r="VGA9" s="62"/>
      <c r="VGB9" s="62"/>
      <c r="VGC9" s="62"/>
      <c r="VGD9" s="62"/>
      <c r="VGE9" s="62"/>
      <c r="VGF9" s="62"/>
      <c r="VGG9" s="62"/>
      <c r="VGH9" s="62"/>
      <c r="VGI9" s="62"/>
      <c r="VGJ9" s="62"/>
      <c r="VGK9" s="62"/>
      <c r="VGL9" s="62"/>
      <c r="VGM9" s="62"/>
      <c r="VGN9" s="62"/>
      <c r="VGO9" s="62"/>
      <c r="VGP9" s="62"/>
      <c r="VGQ9" s="62"/>
      <c r="VGR9" s="62"/>
      <c r="VGS9" s="62"/>
      <c r="VGT9" s="62"/>
      <c r="VGU9" s="62"/>
      <c r="VGV9" s="62"/>
      <c r="VGW9" s="62"/>
      <c r="VGX9" s="62"/>
      <c r="VGY9" s="62"/>
      <c r="VGZ9" s="62"/>
      <c r="VHA9" s="62"/>
      <c r="VHB9" s="62"/>
      <c r="VHC9" s="62"/>
      <c r="VHD9" s="62"/>
      <c r="VHE9" s="62"/>
      <c r="VHF9" s="62"/>
      <c r="VHG9" s="62"/>
      <c r="VHH9" s="62"/>
      <c r="VHI9" s="62"/>
      <c r="VHJ9" s="62"/>
      <c r="VHK9" s="62"/>
      <c r="VHL9" s="62"/>
      <c r="VHM9" s="62"/>
      <c r="VHN9" s="62"/>
      <c r="VHO9" s="62"/>
      <c r="VHP9" s="62"/>
      <c r="VHQ9" s="62"/>
      <c r="VHR9" s="62"/>
      <c r="VHS9" s="62"/>
      <c r="VHT9" s="62"/>
      <c r="VHU9" s="62"/>
      <c r="VHV9" s="62"/>
      <c r="VHW9" s="62"/>
      <c r="VHX9" s="62"/>
      <c r="VHY9" s="62"/>
      <c r="VHZ9" s="62"/>
      <c r="VIA9" s="62"/>
      <c r="VIB9" s="62"/>
      <c r="VIC9" s="62"/>
      <c r="VID9" s="62"/>
      <c r="VIE9" s="62"/>
      <c r="VIF9" s="62"/>
      <c r="VIG9" s="62"/>
      <c r="VIH9" s="62"/>
      <c r="VII9" s="62"/>
      <c r="VIJ9" s="62"/>
      <c r="VIK9" s="62"/>
      <c r="VIL9" s="62"/>
      <c r="VIM9" s="62"/>
      <c r="VIN9" s="62"/>
      <c r="VIO9" s="62"/>
      <c r="VIP9" s="62"/>
      <c r="VIQ9" s="62"/>
      <c r="VIR9" s="62"/>
      <c r="VIS9" s="62"/>
      <c r="VIT9" s="62"/>
      <c r="VIU9" s="62"/>
      <c r="VIV9" s="62"/>
      <c r="VIW9" s="62"/>
      <c r="VIX9" s="62"/>
      <c r="VIY9" s="62"/>
      <c r="VIZ9" s="62"/>
      <c r="VJA9" s="62"/>
      <c r="VJB9" s="62"/>
      <c r="VJC9" s="62"/>
      <c r="VJD9" s="62"/>
      <c r="VJE9" s="62"/>
      <c r="VJF9" s="62"/>
      <c r="VJG9" s="62"/>
      <c r="VJH9" s="62"/>
      <c r="VJI9" s="62"/>
      <c r="VJJ9" s="62"/>
      <c r="VJK9" s="62"/>
      <c r="VJL9" s="62"/>
      <c r="VJM9" s="62"/>
      <c r="VJN9" s="62"/>
      <c r="VJO9" s="62"/>
      <c r="VJP9" s="62"/>
      <c r="VJQ9" s="62"/>
      <c r="VJR9" s="62"/>
      <c r="VJS9" s="62"/>
      <c r="VJT9" s="62"/>
      <c r="VJU9" s="62"/>
      <c r="VJV9" s="62"/>
      <c r="VJW9" s="62"/>
      <c r="VJX9" s="62"/>
      <c r="VJY9" s="62"/>
      <c r="VJZ9" s="62"/>
      <c r="VKA9" s="62"/>
      <c r="VKB9" s="62"/>
      <c r="VKC9" s="62"/>
      <c r="VKD9" s="62"/>
      <c r="VKE9" s="62"/>
      <c r="VKF9" s="62"/>
      <c r="VKG9" s="62"/>
      <c r="VKH9" s="62"/>
      <c r="VKI9" s="62"/>
      <c r="VKJ9" s="62"/>
      <c r="VKK9" s="62"/>
      <c r="VKL9" s="62"/>
      <c r="VKM9" s="62"/>
      <c r="VKN9" s="62"/>
      <c r="VKO9" s="62"/>
      <c r="VKP9" s="62"/>
      <c r="VKQ9" s="62"/>
      <c r="VKR9" s="62"/>
      <c r="VKS9" s="62"/>
      <c r="VKT9" s="62"/>
      <c r="VKU9" s="62"/>
      <c r="VKV9" s="62"/>
      <c r="VKW9" s="62"/>
      <c r="VKX9" s="62"/>
      <c r="VKY9" s="62"/>
      <c r="VKZ9" s="62"/>
      <c r="VLA9" s="62"/>
      <c r="VLB9" s="62"/>
      <c r="VLC9" s="62"/>
      <c r="VLD9" s="62"/>
      <c r="VLE9" s="62"/>
      <c r="VLF9" s="62"/>
      <c r="VLG9" s="62"/>
      <c r="VLH9" s="62"/>
      <c r="VLI9" s="62"/>
      <c r="VLJ9" s="62"/>
      <c r="VLK9" s="62"/>
      <c r="VLL9" s="62"/>
      <c r="VLM9" s="62"/>
      <c r="VLN9" s="62"/>
      <c r="VLO9" s="62"/>
      <c r="VLP9" s="62"/>
      <c r="VLQ9" s="62"/>
      <c r="VLR9" s="62"/>
      <c r="VLS9" s="62"/>
      <c r="VLT9" s="62"/>
      <c r="VLU9" s="62"/>
      <c r="VLV9" s="62"/>
      <c r="VLW9" s="62"/>
      <c r="VLX9" s="62"/>
      <c r="VLY9" s="62"/>
      <c r="VLZ9" s="62"/>
      <c r="VMA9" s="62"/>
      <c r="VMB9" s="62"/>
      <c r="VMC9" s="62"/>
      <c r="VMD9" s="62"/>
      <c r="VME9" s="62"/>
      <c r="VMF9" s="62"/>
      <c r="VMG9" s="62"/>
      <c r="VMH9" s="62"/>
      <c r="VMI9" s="62"/>
      <c r="VMJ9" s="62"/>
      <c r="VMK9" s="62"/>
      <c r="VML9" s="62"/>
      <c r="VMM9" s="62"/>
      <c r="VMN9" s="62"/>
      <c r="VMO9" s="62"/>
      <c r="VMP9" s="62"/>
      <c r="VMQ9" s="62"/>
      <c r="VMR9" s="62"/>
      <c r="VMS9" s="62"/>
      <c r="VMT9" s="62"/>
      <c r="VMU9" s="62"/>
      <c r="VMV9" s="62"/>
      <c r="VMW9" s="62"/>
      <c r="VMX9" s="62"/>
      <c r="VMY9" s="62"/>
      <c r="VMZ9" s="62"/>
      <c r="VNA9" s="62"/>
      <c r="VNB9" s="62"/>
      <c r="VNC9" s="62"/>
      <c r="VND9" s="62"/>
      <c r="VNE9" s="62"/>
      <c r="VNF9" s="62"/>
      <c r="VNG9" s="62"/>
      <c r="VNH9" s="62"/>
      <c r="VNI9" s="62"/>
      <c r="VNJ9" s="62"/>
      <c r="VNK9" s="62"/>
      <c r="VNL9" s="62"/>
      <c r="VNM9" s="62"/>
      <c r="VNN9" s="62"/>
      <c r="VNO9" s="62"/>
      <c r="VNP9" s="62"/>
      <c r="VNQ9" s="62"/>
      <c r="VNR9" s="62"/>
      <c r="VNS9" s="62"/>
      <c r="VNT9" s="62"/>
      <c r="VNU9" s="62"/>
      <c r="VNV9" s="62"/>
      <c r="VNW9" s="62"/>
      <c r="VNX9" s="62"/>
      <c r="VNY9" s="62"/>
      <c r="VNZ9" s="62"/>
      <c r="VOA9" s="62"/>
      <c r="VOB9" s="62"/>
      <c r="VOC9" s="62"/>
      <c r="VOD9" s="62"/>
      <c r="VOE9" s="62"/>
      <c r="VOF9" s="62"/>
      <c r="VOG9" s="62"/>
      <c r="VOH9" s="62"/>
      <c r="VOI9" s="62"/>
      <c r="VOJ9" s="62"/>
      <c r="VOK9" s="62"/>
      <c r="VOL9" s="62"/>
      <c r="VOM9" s="62"/>
      <c r="VON9" s="62"/>
      <c r="VOO9" s="62"/>
      <c r="VOP9" s="62"/>
      <c r="VOQ9" s="62"/>
      <c r="VOR9" s="62"/>
      <c r="VOS9" s="62"/>
      <c r="VOT9" s="62"/>
      <c r="VOU9" s="62"/>
      <c r="VOV9" s="62"/>
      <c r="VOW9" s="62"/>
      <c r="VOX9" s="62"/>
      <c r="VOY9" s="62"/>
      <c r="VOZ9" s="62"/>
      <c r="VPA9" s="62"/>
      <c r="VPB9" s="62"/>
      <c r="VPC9" s="62"/>
      <c r="VPD9" s="62"/>
      <c r="VPE9" s="62"/>
      <c r="VPF9" s="62"/>
      <c r="VPG9" s="62"/>
      <c r="VPH9" s="62"/>
      <c r="VPI9" s="62"/>
      <c r="VPJ9" s="62"/>
      <c r="VPK9" s="62"/>
      <c r="VPL9" s="62"/>
      <c r="VPM9" s="62"/>
      <c r="VPN9" s="62"/>
      <c r="VPO9" s="62"/>
      <c r="VPP9" s="62"/>
      <c r="VPQ9" s="62"/>
      <c r="VPR9" s="62"/>
      <c r="VPS9" s="62"/>
      <c r="VPT9" s="62"/>
      <c r="VPU9" s="62"/>
      <c r="VPV9" s="62"/>
      <c r="VPW9" s="62"/>
      <c r="VPX9" s="62"/>
      <c r="VPY9" s="62"/>
      <c r="VPZ9" s="62"/>
      <c r="VQA9" s="62"/>
      <c r="VQB9" s="62"/>
      <c r="VQC9" s="62"/>
      <c r="VQD9" s="62"/>
      <c r="VQE9" s="62"/>
      <c r="VQF9" s="62"/>
      <c r="VQG9" s="62"/>
      <c r="VQH9" s="62"/>
      <c r="VQI9" s="62"/>
      <c r="VQJ9" s="62"/>
      <c r="VQK9" s="62"/>
      <c r="VQL9" s="62"/>
      <c r="VQM9" s="62"/>
      <c r="VQN9" s="62"/>
      <c r="VQO9" s="62"/>
      <c r="VQP9" s="62"/>
      <c r="VQQ9" s="62"/>
      <c r="VQR9" s="62"/>
      <c r="VQS9" s="62"/>
      <c r="VQT9" s="62"/>
      <c r="VQU9" s="62"/>
      <c r="VQV9" s="62"/>
      <c r="VQW9" s="62"/>
      <c r="VQX9" s="62"/>
      <c r="VQY9" s="62"/>
      <c r="VQZ9" s="62"/>
      <c r="VRA9" s="62"/>
      <c r="VRB9" s="62"/>
      <c r="VRC9" s="62"/>
      <c r="VRD9" s="62"/>
      <c r="VRE9" s="62"/>
      <c r="VRF9" s="62"/>
      <c r="VRG9" s="62"/>
      <c r="VRH9" s="62"/>
      <c r="VRI9" s="62"/>
      <c r="VRJ9" s="62"/>
      <c r="VRK9" s="62"/>
      <c r="VRL9" s="62"/>
      <c r="VRM9" s="62"/>
      <c r="VRN9" s="62"/>
      <c r="VRO9" s="62"/>
      <c r="VRP9" s="62"/>
      <c r="VRQ9" s="62"/>
      <c r="VRR9" s="62"/>
      <c r="VRS9" s="62"/>
      <c r="VRT9" s="62"/>
      <c r="VRU9" s="62"/>
      <c r="VRV9" s="62"/>
      <c r="VRW9" s="62"/>
      <c r="VRX9" s="62"/>
      <c r="VRY9" s="62"/>
      <c r="VRZ9" s="62"/>
      <c r="VSA9" s="62"/>
      <c r="VSB9" s="62"/>
      <c r="VSC9" s="62"/>
      <c r="VSD9" s="62"/>
      <c r="VSE9" s="62"/>
      <c r="VSF9" s="62"/>
      <c r="VSG9" s="62"/>
      <c r="VSH9" s="62"/>
      <c r="VSI9" s="62"/>
      <c r="VSJ9" s="62"/>
      <c r="VSK9" s="62"/>
      <c r="VSL9" s="62"/>
      <c r="VSM9" s="62"/>
      <c r="VSN9" s="62"/>
      <c r="VSO9" s="62"/>
      <c r="VSP9" s="62"/>
      <c r="VSQ9" s="62"/>
      <c r="VSR9" s="62"/>
      <c r="VSS9" s="62"/>
      <c r="VST9" s="62"/>
      <c r="VSU9" s="62"/>
      <c r="VSV9" s="62"/>
      <c r="VSW9" s="62"/>
      <c r="VSX9" s="62"/>
      <c r="VSY9" s="62"/>
      <c r="VSZ9" s="62"/>
      <c r="VTA9" s="62"/>
      <c r="VTB9" s="62"/>
      <c r="VTC9" s="62"/>
      <c r="VTD9" s="62"/>
      <c r="VTE9" s="62"/>
      <c r="VTF9" s="62"/>
      <c r="VTG9" s="62"/>
      <c r="VTH9" s="62"/>
      <c r="VTI9" s="62"/>
      <c r="VTJ9" s="62"/>
      <c r="VTK9" s="62"/>
      <c r="VTL9" s="62"/>
      <c r="VTM9" s="62"/>
      <c r="VTN9" s="62"/>
      <c r="VTO9" s="62"/>
      <c r="VTP9" s="62"/>
      <c r="VTQ9" s="62"/>
      <c r="VTR9" s="62"/>
      <c r="VTS9" s="62"/>
      <c r="VTT9" s="62"/>
      <c r="VTU9" s="62"/>
      <c r="VTV9" s="62"/>
      <c r="VTW9" s="62"/>
      <c r="VTX9" s="62"/>
      <c r="VTY9" s="62"/>
      <c r="VTZ9" s="62"/>
      <c r="VUA9" s="62"/>
      <c r="VUB9" s="62"/>
      <c r="VUC9" s="62"/>
      <c r="VUD9" s="62"/>
      <c r="VUE9" s="62"/>
      <c r="VUF9" s="62"/>
      <c r="VUG9" s="62"/>
      <c r="VUH9" s="62"/>
      <c r="VUI9" s="62"/>
      <c r="VUJ9" s="62"/>
      <c r="VUK9" s="62"/>
      <c r="VUL9" s="62"/>
      <c r="VUM9" s="62"/>
      <c r="VUN9" s="62"/>
      <c r="VUO9" s="62"/>
      <c r="VUP9" s="62"/>
      <c r="VUQ9" s="62"/>
      <c r="VUR9" s="62"/>
      <c r="VUS9" s="62"/>
      <c r="VUT9" s="62"/>
      <c r="VUU9" s="62"/>
      <c r="VUV9" s="62"/>
      <c r="VUW9" s="62"/>
      <c r="VUX9" s="62"/>
      <c r="VUY9" s="62"/>
      <c r="VUZ9" s="62"/>
      <c r="VVA9" s="62"/>
      <c r="VVB9" s="62"/>
      <c r="VVC9" s="62"/>
      <c r="VVD9" s="62"/>
      <c r="VVE9" s="62"/>
      <c r="VVF9" s="62"/>
      <c r="VVG9" s="62"/>
      <c r="VVH9" s="62"/>
      <c r="VVI9" s="62"/>
      <c r="VVJ9" s="62"/>
      <c r="VVK9" s="62"/>
      <c r="VVL9" s="62"/>
      <c r="VVM9" s="62"/>
      <c r="VVN9" s="62"/>
      <c r="VVO9" s="62"/>
      <c r="VVP9" s="62"/>
      <c r="VVQ9" s="62"/>
      <c r="VVR9" s="62"/>
      <c r="VVS9" s="62"/>
      <c r="VVT9" s="62"/>
      <c r="VVU9" s="62"/>
      <c r="VVV9" s="62"/>
      <c r="VVW9" s="62"/>
      <c r="VVX9" s="62"/>
      <c r="VVY9" s="62"/>
      <c r="VVZ9" s="62"/>
      <c r="VWA9" s="62"/>
      <c r="VWB9" s="62"/>
      <c r="VWC9" s="62"/>
      <c r="VWD9" s="62"/>
      <c r="VWE9" s="62"/>
      <c r="VWF9" s="62"/>
      <c r="VWG9" s="62"/>
      <c r="VWH9" s="62"/>
      <c r="VWI9" s="62"/>
      <c r="VWJ9" s="62"/>
      <c r="VWK9" s="62"/>
      <c r="VWL9" s="62"/>
      <c r="VWM9" s="62"/>
      <c r="VWN9" s="62"/>
      <c r="VWO9" s="62"/>
      <c r="VWP9" s="62"/>
      <c r="VWQ9" s="62"/>
      <c r="VWR9" s="62"/>
      <c r="VWS9" s="62"/>
      <c r="VWT9" s="62"/>
      <c r="VWU9" s="62"/>
      <c r="VWV9" s="62"/>
      <c r="VWW9" s="62"/>
      <c r="VWX9" s="62"/>
      <c r="VWY9" s="62"/>
      <c r="VWZ9" s="62"/>
      <c r="VXA9" s="62"/>
      <c r="VXB9" s="62"/>
      <c r="VXC9" s="62"/>
      <c r="VXD9" s="62"/>
      <c r="VXE9" s="62"/>
      <c r="VXF9" s="62"/>
      <c r="VXG9" s="62"/>
      <c r="VXH9" s="62"/>
      <c r="VXI9" s="62"/>
      <c r="VXJ9" s="62"/>
      <c r="VXK9" s="62"/>
      <c r="VXL9" s="62"/>
      <c r="VXM9" s="62"/>
      <c r="VXN9" s="62"/>
      <c r="VXO9" s="62"/>
      <c r="VXP9" s="62"/>
      <c r="VXQ9" s="62"/>
      <c r="VXR9" s="62"/>
      <c r="VXS9" s="62"/>
      <c r="VXT9" s="62"/>
      <c r="VXU9" s="62"/>
      <c r="VXV9" s="62"/>
      <c r="VXW9" s="62"/>
      <c r="VXX9" s="62"/>
      <c r="VXY9" s="62"/>
      <c r="VXZ9" s="62"/>
      <c r="VYA9" s="62"/>
      <c r="VYB9" s="62"/>
      <c r="VYC9" s="62"/>
      <c r="VYD9" s="62"/>
      <c r="VYE9" s="62"/>
      <c r="VYF9" s="62"/>
      <c r="VYG9" s="62"/>
      <c r="VYH9" s="62"/>
      <c r="VYI9" s="62"/>
      <c r="VYJ9" s="62"/>
      <c r="VYK9" s="62"/>
      <c r="VYL9" s="62"/>
      <c r="VYM9" s="62"/>
      <c r="VYN9" s="62"/>
      <c r="VYO9" s="62"/>
      <c r="VYP9" s="62"/>
      <c r="VYQ9" s="62"/>
      <c r="VYR9" s="62"/>
      <c r="VYS9" s="62"/>
      <c r="VYT9" s="62"/>
      <c r="VYU9" s="62"/>
      <c r="VYV9" s="62"/>
      <c r="VYW9" s="62"/>
      <c r="VYX9" s="62"/>
      <c r="VYY9" s="62"/>
      <c r="VYZ9" s="62"/>
      <c r="VZA9" s="62"/>
      <c r="VZB9" s="62"/>
      <c r="VZC9" s="62"/>
      <c r="VZD9" s="62"/>
      <c r="VZE9" s="62"/>
      <c r="VZF9" s="62"/>
      <c r="VZG9" s="62"/>
      <c r="VZH9" s="62"/>
      <c r="VZI9" s="62"/>
      <c r="VZJ9" s="62"/>
      <c r="VZK9" s="62"/>
      <c r="VZL9" s="62"/>
      <c r="VZM9" s="62"/>
      <c r="VZN9" s="62"/>
      <c r="VZO9" s="62"/>
      <c r="VZP9" s="62"/>
      <c r="VZQ9" s="62"/>
      <c r="VZR9" s="62"/>
      <c r="VZS9" s="62"/>
      <c r="VZT9" s="62"/>
      <c r="VZU9" s="62"/>
      <c r="VZV9" s="62"/>
      <c r="VZW9" s="62"/>
      <c r="VZX9" s="62"/>
      <c r="VZY9" s="62"/>
      <c r="VZZ9" s="62"/>
      <c r="WAA9" s="62"/>
      <c r="WAB9" s="62"/>
      <c r="WAC9" s="62"/>
      <c r="WAD9" s="62"/>
      <c r="WAE9" s="62"/>
      <c r="WAF9" s="62"/>
      <c r="WAG9" s="62"/>
      <c r="WAH9" s="62"/>
      <c r="WAI9" s="62"/>
      <c r="WAJ9" s="62"/>
      <c r="WAK9" s="62"/>
      <c r="WAL9" s="62"/>
      <c r="WAM9" s="62"/>
      <c r="WAN9" s="62"/>
      <c r="WAO9" s="62"/>
      <c r="WAP9" s="62"/>
      <c r="WAQ9" s="62"/>
      <c r="WAR9" s="62"/>
      <c r="WAS9" s="62"/>
      <c r="WAT9" s="62"/>
      <c r="WAU9" s="62"/>
      <c r="WAV9" s="62"/>
      <c r="WAW9" s="62"/>
      <c r="WAX9" s="62"/>
      <c r="WAY9" s="62"/>
      <c r="WAZ9" s="62"/>
      <c r="WBA9" s="62"/>
      <c r="WBB9" s="62"/>
      <c r="WBC9" s="62"/>
      <c r="WBD9" s="62"/>
      <c r="WBE9" s="62"/>
      <c r="WBF9" s="62"/>
      <c r="WBG9" s="62"/>
      <c r="WBH9" s="62"/>
      <c r="WBI9" s="62"/>
      <c r="WBJ9" s="62"/>
      <c r="WBK9" s="62"/>
      <c r="WBL9" s="62"/>
      <c r="WBM9" s="62"/>
      <c r="WBN9" s="62"/>
      <c r="WBO9" s="62"/>
      <c r="WBP9" s="62"/>
      <c r="WBQ9" s="62"/>
      <c r="WBR9" s="62"/>
      <c r="WBS9" s="62"/>
      <c r="WBT9" s="62"/>
      <c r="WBU9" s="62"/>
      <c r="WBV9" s="62"/>
      <c r="WBW9" s="62"/>
      <c r="WBX9" s="62"/>
      <c r="WBY9" s="62"/>
      <c r="WBZ9" s="62"/>
      <c r="WCA9" s="62"/>
      <c r="WCB9" s="62"/>
      <c r="WCC9" s="62"/>
      <c r="WCD9" s="62"/>
      <c r="WCE9" s="62"/>
      <c r="WCF9" s="62"/>
      <c r="WCG9" s="62"/>
      <c r="WCH9" s="62"/>
      <c r="WCI9" s="62"/>
      <c r="WCJ9" s="62"/>
      <c r="WCK9" s="62"/>
      <c r="WCL9" s="62"/>
      <c r="WCM9" s="62"/>
      <c r="WCN9" s="62"/>
      <c r="WCO9" s="62"/>
      <c r="WCP9" s="62"/>
      <c r="WCQ9" s="62"/>
      <c r="WCR9" s="62"/>
      <c r="WCS9" s="62"/>
      <c r="WCT9" s="62"/>
      <c r="WCU9" s="62"/>
      <c r="WCV9" s="62"/>
      <c r="WCW9" s="62"/>
      <c r="WCX9" s="62"/>
      <c r="WCY9" s="62"/>
      <c r="WCZ9" s="62"/>
      <c r="WDA9" s="62"/>
      <c r="WDB9" s="62"/>
      <c r="WDC9" s="62"/>
      <c r="WDD9" s="62"/>
      <c r="WDE9" s="62"/>
      <c r="WDF9" s="62"/>
      <c r="WDG9" s="62"/>
      <c r="WDH9" s="62"/>
      <c r="WDI9" s="62"/>
      <c r="WDJ9" s="62"/>
      <c r="WDK9" s="62"/>
      <c r="WDL9" s="62"/>
      <c r="WDM9" s="62"/>
      <c r="WDN9" s="62"/>
      <c r="WDO9" s="62"/>
      <c r="WDP9" s="62"/>
      <c r="WDQ9" s="62"/>
      <c r="WDR9" s="62"/>
      <c r="WDS9" s="62"/>
      <c r="WDT9" s="62"/>
      <c r="WDU9" s="62"/>
      <c r="WDV9" s="62"/>
      <c r="WDW9" s="62"/>
      <c r="WDX9" s="62"/>
      <c r="WDY9" s="62"/>
      <c r="WDZ9" s="62"/>
      <c r="WEA9" s="62"/>
      <c r="WEB9" s="62"/>
      <c r="WEC9" s="62"/>
      <c r="WED9" s="62"/>
      <c r="WEE9" s="62"/>
      <c r="WEF9" s="62"/>
      <c r="WEG9" s="62"/>
      <c r="WEH9" s="62"/>
      <c r="WEI9" s="62"/>
      <c r="WEJ9" s="62"/>
      <c r="WEK9" s="62"/>
      <c r="WEL9" s="62"/>
      <c r="WEM9" s="62"/>
      <c r="WEN9" s="62"/>
      <c r="WEO9" s="62"/>
      <c r="WEP9" s="62"/>
      <c r="WEQ9" s="62"/>
      <c r="WER9" s="62"/>
      <c r="WES9" s="62"/>
      <c r="WET9" s="62"/>
      <c r="WEU9" s="62"/>
      <c r="WEV9" s="62"/>
      <c r="WEW9" s="62"/>
      <c r="WEX9" s="62"/>
      <c r="WEY9" s="62"/>
      <c r="WEZ9" s="62"/>
      <c r="WFA9" s="62"/>
      <c r="WFB9" s="62"/>
      <c r="WFC9" s="62"/>
      <c r="WFD9" s="62"/>
      <c r="WFE9" s="62"/>
      <c r="WFF9" s="62"/>
      <c r="WFG9" s="62"/>
      <c r="WFH9" s="62"/>
      <c r="WFI9" s="62"/>
      <c r="WFJ9" s="62"/>
      <c r="WFK9" s="62"/>
      <c r="WFL9" s="62"/>
      <c r="WFM9" s="62"/>
      <c r="WFN9" s="62"/>
      <c r="WFO9" s="62"/>
      <c r="WFP9" s="62"/>
      <c r="WFQ9" s="62"/>
      <c r="WFR9" s="62"/>
      <c r="WFS9" s="62"/>
      <c r="WFT9" s="62"/>
      <c r="WFU9" s="62"/>
      <c r="WFV9" s="62"/>
      <c r="WFW9" s="62"/>
      <c r="WFX9" s="62"/>
      <c r="WFY9" s="62"/>
      <c r="WFZ9" s="62"/>
      <c r="WGA9" s="62"/>
      <c r="WGB9" s="62"/>
      <c r="WGC9" s="62"/>
      <c r="WGD9" s="62"/>
      <c r="WGE9" s="62"/>
      <c r="WGF9" s="62"/>
      <c r="WGG9" s="62"/>
      <c r="WGH9" s="62"/>
      <c r="WGI9" s="62"/>
      <c r="WGJ9" s="62"/>
      <c r="WGK9" s="62"/>
      <c r="WGL9" s="62"/>
      <c r="WGM9" s="62"/>
      <c r="WGN9" s="62"/>
      <c r="WGO9" s="62"/>
      <c r="WGP9" s="62"/>
      <c r="WGQ9" s="62"/>
      <c r="WGR9" s="62"/>
      <c r="WGS9" s="62"/>
      <c r="WGT9" s="62"/>
      <c r="WGU9" s="62"/>
      <c r="WGV9" s="62"/>
      <c r="WGW9" s="62"/>
      <c r="WGX9" s="62"/>
      <c r="WGY9" s="62"/>
      <c r="WGZ9" s="62"/>
      <c r="WHA9" s="62"/>
      <c r="WHB9" s="62"/>
      <c r="WHC9" s="62"/>
      <c r="WHD9" s="62"/>
      <c r="WHE9" s="62"/>
      <c r="WHF9" s="62"/>
      <c r="WHG9" s="62"/>
      <c r="WHH9" s="62"/>
      <c r="WHI9" s="62"/>
      <c r="WHJ9" s="62"/>
      <c r="WHK9" s="62"/>
      <c r="WHL9" s="62"/>
      <c r="WHM9" s="62"/>
      <c r="WHN9" s="62"/>
      <c r="WHO9" s="62"/>
      <c r="WHP9" s="62"/>
      <c r="WHQ9" s="62"/>
      <c r="WHR9" s="62"/>
      <c r="WHS9" s="62"/>
      <c r="WHT9" s="62"/>
      <c r="WHU9" s="62"/>
      <c r="WHV9" s="62"/>
      <c r="WHW9" s="62"/>
      <c r="WHX9" s="62"/>
      <c r="WHY9" s="62"/>
      <c r="WHZ9" s="62"/>
      <c r="WIA9" s="62"/>
      <c r="WIB9" s="62"/>
      <c r="WIC9" s="62"/>
      <c r="WID9" s="62"/>
      <c r="WIE9" s="62"/>
      <c r="WIF9" s="62"/>
      <c r="WIG9" s="62"/>
      <c r="WIH9" s="62"/>
      <c r="WII9" s="62"/>
      <c r="WIJ9" s="62"/>
      <c r="WIK9" s="62"/>
      <c r="WIL9" s="62"/>
      <c r="WIM9" s="62"/>
      <c r="WIN9" s="62"/>
      <c r="WIO9" s="62"/>
      <c r="WIP9" s="62"/>
      <c r="WIQ9" s="62"/>
      <c r="WIR9" s="62"/>
      <c r="WIS9" s="62"/>
      <c r="WIT9" s="62"/>
      <c r="WIU9" s="62"/>
      <c r="WIV9" s="62"/>
      <c r="WIW9" s="62"/>
      <c r="WIX9" s="62"/>
      <c r="WIY9" s="62"/>
      <c r="WIZ9" s="62"/>
      <c r="WJA9" s="62"/>
      <c r="WJB9" s="62"/>
      <c r="WJC9" s="62"/>
      <c r="WJD9" s="62"/>
      <c r="WJE9" s="62"/>
      <c r="WJF9" s="62"/>
      <c r="WJG9" s="62"/>
      <c r="WJH9" s="62"/>
      <c r="WJI9" s="62"/>
      <c r="WJJ9" s="62"/>
      <c r="WJK9" s="62"/>
      <c r="WJL9" s="62"/>
      <c r="WJM9" s="62"/>
      <c r="WJN9" s="62"/>
      <c r="WJO9" s="62"/>
      <c r="WJP9" s="62"/>
      <c r="WJQ9" s="62"/>
      <c r="WJR9" s="62"/>
      <c r="WJS9" s="62"/>
      <c r="WJT9" s="62"/>
      <c r="WJU9" s="62"/>
      <c r="WJV9" s="62"/>
      <c r="WJW9" s="62"/>
      <c r="WJX9" s="62"/>
      <c r="WJY9" s="62"/>
      <c r="WJZ9" s="62"/>
      <c r="WKA9" s="62"/>
      <c r="WKB9" s="62"/>
      <c r="WKC9" s="62"/>
      <c r="WKD9" s="62"/>
      <c r="WKE9" s="62"/>
      <c r="WKF9" s="62"/>
      <c r="WKG9" s="62"/>
      <c r="WKH9" s="62"/>
      <c r="WKI9" s="62"/>
      <c r="WKJ9" s="62"/>
      <c r="WKK9" s="62"/>
      <c r="WKL9" s="62"/>
      <c r="WKM9" s="62"/>
      <c r="WKN9" s="62"/>
      <c r="WKO9" s="62"/>
      <c r="WKP9" s="62"/>
      <c r="WKQ9" s="62"/>
      <c r="WKR9" s="62"/>
      <c r="WKS9" s="62"/>
      <c r="WKT9" s="62"/>
      <c r="WKU9" s="62"/>
      <c r="WKV9" s="62"/>
      <c r="WKW9" s="62"/>
      <c r="WKX9" s="62"/>
      <c r="WKY9" s="62"/>
      <c r="WKZ9" s="62"/>
      <c r="WLA9" s="62"/>
      <c r="WLB9" s="62"/>
      <c r="WLC9" s="62"/>
      <c r="WLD9" s="62"/>
      <c r="WLE9" s="62"/>
      <c r="WLF9" s="62"/>
      <c r="WLG9" s="62"/>
      <c r="WLH9" s="62"/>
      <c r="WLI9" s="62"/>
      <c r="WLJ9" s="62"/>
      <c r="WLK9" s="62"/>
      <c r="WLL9" s="62"/>
      <c r="WLM9" s="62"/>
      <c r="WLN9" s="62"/>
      <c r="WLO9" s="62"/>
      <c r="WLP9" s="62"/>
      <c r="WLQ9" s="62"/>
      <c r="WLR9" s="62"/>
      <c r="WLS9" s="62"/>
      <c r="WLT9" s="62"/>
      <c r="WLU9" s="62"/>
      <c r="WLV9" s="62"/>
      <c r="WLW9" s="62"/>
      <c r="WLX9" s="62"/>
      <c r="WLY9" s="62"/>
      <c r="WLZ9" s="62"/>
      <c r="WMA9" s="62"/>
      <c r="WMB9" s="62"/>
      <c r="WMC9" s="62"/>
      <c r="WMD9" s="62"/>
      <c r="WME9" s="62"/>
      <c r="WMF9" s="62"/>
      <c r="WMG9" s="62"/>
      <c r="WMH9" s="62"/>
      <c r="WMI9" s="62"/>
      <c r="WMJ9" s="62"/>
      <c r="WMK9" s="62"/>
      <c r="WML9" s="62"/>
      <c r="WMM9" s="62"/>
      <c r="WMN9" s="62"/>
      <c r="WMO9" s="62"/>
      <c r="WMP9" s="62"/>
      <c r="WMQ9" s="62"/>
      <c r="WMR9" s="62"/>
      <c r="WMS9" s="62"/>
      <c r="WMT9" s="62"/>
      <c r="WMU9" s="62"/>
      <c r="WMV9" s="62"/>
      <c r="WMW9" s="62"/>
      <c r="WMX9" s="62"/>
      <c r="WMY9" s="62"/>
      <c r="WMZ9" s="62"/>
      <c r="WNA9" s="62"/>
      <c r="WNB9" s="62"/>
      <c r="WNC9" s="62"/>
      <c r="WND9" s="62"/>
      <c r="WNE9" s="62"/>
      <c r="WNF9" s="62"/>
      <c r="WNG9" s="62"/>
      <c r="WNH9" s="62"/>
      <c r="WNI9" s="62"/>
      <c r="WNJ9" s="62"/>
      <c r="WNK9" s="62"/>
      <c r="WNL9" s="62"/>
      <c r="WNM9" s="62"/>
      <c r="WNN9" s="62"/>
      <c r="WNO9" s="62"/>
      <c r="WNP9" s="62"/>
      <c r="WNQ9" s="62"/>
      <c r="WNR9" s="62"/>
      <c r="WNS9" s="62"/>
      <c r="WNT9" s="62"/>
      <c r="WNU9" s="62"/>
      <c r="WNV9" s="62"/>
      <c r="WNW9" s="62"/>
      <c r="WNX9" s="62"/>
      <c r="WNY9" s="62"/>
      <c r="WNZ9" s="62"/>
      <c r="WOA9" s="62"/>
      <c r="WOB9" s="62"/>
      <c r="WOC9" s="62"/>
      <c r="WOD9" s="62"/>
      <c r="WOE9" s="62"/>
      <c r="WOF9" s="62"/>
      <c r="WOG9" s="62"/>
      <c r="WOH9" s="62"/>
      <c r="WOI9" s="62"/>
      <c r="WOJ9" s="62"/>
      <c r="WOK9" s="62"/>
      <c r="WOL9" s="62"/>
      <c r="WOM9" s="62"/>
      <c r="WON9" s="62"/>
      <c r="WOO9" s="62"/>
      <c r="WOP9" s="62"/>
      <c r="WOQ9" s="62"/>
      <c r="WOR9" s="62"/>
      <c r="WOS9" s="62"/>
      <c r="WOT9" s="62"/>
      <c r="WOU9" s="62"/>
      <c r="WOV9" s="62"/>
      <c r="WOW9" s="62"/>
      <c r="WOX9" s="62"/>
      <c r="WOY9" s="62"/>
      <c r="WOZ9" s="62"/>
      <c r="WPA9" s="62"/>
      <c r="WPB9" s="62"/>
      <c r="WPC9" s="62"/>
      <c r="WPD9" s="62"/>
      <c r="WPE9" s="62"/>
      <c r="WPF9" s="62"/>
      <c r="WPG9" s="62"/>
      <c r="WPH9" s="62"/>
      <c r="WPI9" s="62"/>
      <c r="WPJ9" s="62"/>
      <c r="WPK9" s="62"/>
      <c r="WPL9" s="62"/>
      <c r="WPM9" s="62"/>
      <c r="WPN9" s="62"/>
      <c r="WPO9" s="62"/>
      <c r="WPP9" s="62"/>
      <c r="WPQ9" s="62"/>
      <c r="WPR9" s="62"/>
      <c r="WPS9" s="62"/>
      <c r="WPT9" s="62"/>
      <c r="WPU9" s="62"/>
      <c r="WPV9" s="62"/>
      <c r="WPW9" s="62"/>
      <c r="WPX9" s="62"/>
      <c r="WPY9" s="62"/>
      <c r="WPZ9" s="62"/>
      <c r="WQA9" s="62"/>
      <c r="WQB9" s="62"/>
      <c r="WQC9" s="62"/>
      <c r="WQD9" s="62"/>
      <c r="WQE9" s="62"/>
      <c r="WQF9" s="62"/>
      <c r="WQG9" s="62"/>
      <c r="WQH9" s="62"/>
      <c r="WQI9" s="62"/>
      <c r="WQJ9" s="62"/>
      <c r="WQK9" s="62"/>
      <c r="WQL9" s="62"/>
      <c r="WQM9" s="62"/>
      <c r="WQN9" s="62"/>
      <c r="WQO9" s="62"/>
      <c r="WQP9" s="62"/>
      <c r="WQQ9" s="62"/>
      <c r="WQR9" s="62"/>
      <c r="WQS9" s="62"/>
      <c r="WQT9" s="62"/>
      <c r="WQU9" s="62"/>
      <c r="WQV9" s="62"/>
      <c r="WQW9" s="62"/>
      <c r="WQX9" s="62"/>
      <c r="WQY9" s="62"/>
      <c r="WQZ9" s="62"/>
      <c r="WRA9" s="62"/>
      <c r="WRB9" s="62"/>
      <c r="WRC9" s="62"/>
      <c r="WRD9" s="62"/>
      <c r="WRE9" s="62"/>
      <c r="WRF9" s="62"/>
      <c r="WRG9" s="62"/>
      <c r="WRH9" s="62"/>
      <c r="WRI9" s="62"/>
      <c r="WRJ9" s="62"/>
      <c r="WRK9" s="62"/>
      <c r="WRL9" s="62"/>
      <c r="WRM9" s="62"/>
      <c r="WRN9" s="62"/>
      <c r="WRO9" s="62"/>
      <c r="WRP9" s="62"/>
      <c r="WRQ9" s="62"/>
      <c r="WRR9" s="62"/>
      <c r="WRS9" s="62"/>
      <c r="WRT9" s="62"/>
      <c r="WRU9" s="62"/>
      <c r="WRV9" s="62"/>
      <c r="WRW9" s="62"/>
      <c r="WRX9" s="62"/>
      <c r="WRY9" s="62"/>
      <c r="WRZ9" s="62"/>
      <c r="WSA9" s="62"/>
      <c r="WSB9" s="62"/>
      <c r="WSC9" s="62"/>
      <c r="WSD9" s="62"/>
      <c r="WSE9" s="62"/>
      <c r="WSF9" s="62"/>
      <c r="WSG9" s="62"/>
      <c r="WSH9" s="62"/>
      <c r="WSI9" s="62"/>
      <c r="WSJ9" s="62"/>
      <c r="WSK9" s="62"/>
      <c r="WSL9" s="62"/>
      <c r="WSM9" s="62"/>
      <c r="WSN9" s="62"/>
      <c r="WSO9" s="62"/>
      <c r="WSP9" s="62"/>
      <c r="WSQ9" s="62"/>
      <c r="WSR9" s="62"/>
      <c r="WSS9" s="62"/>
      <c r="WST9" s="62"/>
      <c r="WSU9" s="62"/>
      <c r="WSV9" s="62"/>
      <c r="WSW9" s="62"/>
      <c r="WSX9" s="62"/>
      <c r="WSY9" s="62"/>
      <c r="WSZ9" s="62"/>
      <c r="WTA9" s="62"/>
      <c r="WTB9" s="62"/>
      <c r="WTC9" s="62"/>
      <c r="WTD9" s="62"/>
      <c r="WTE9" s="62"/>
      <c r="WTF9" s="62"/>
      <c r="WTG9" s="62"/>
      <c r="WTH9" s="62"/>
      <c r="WTI9" s="62"/>
      <c r="WTJ9" s="62"/>
      <c r="WTK9" s="62"/>
      <c r="WTL9" s="62"/>
      <c r="WTM9" s="62"/>
      <c r="WTN9" s="62"/>
      <c r="WTO9" s="62"/>
      <c r="WTP9" s="62"/>
      <c r="WTQ9" s="62"/>
      <c r="WTR9" s="62"/>
      <c r="WTS9" s="62"/>
      <c r="WTT9" s="62"/>
      <c r="WTU9" s="62"/>
      <c r="WTV9" s="62"/>
      <c r="WTW9" s="62"/>
      <c r="WTX9" s="62"/>
      <c r="WTY9" s="62"/>
      <c r="WTZ9" s="62"/>
      <c r="WUA9" s="62"/>
      <c r="WUB9" s="62"/>
      <c r="WUC9" s="62"/>
      <c r="WUD9" s="62"/>
      <c r="WUE9" s="62"/>
      <c r="WUF9" s="62"/>
      <c r="WUG9" s="62"/>
      <c r="WUH9" s="62"/>
      <c r="WUI9" s="62"/>
      <c r="WUJ9" s="62"/>
      <c r="WUK9" s="62"/>
      <c r="WUL9" s="62"/>
      <c r="WUM9" s="62"/>
      <c r="WUN9" s="62"/>
      <c r="WUO9" s="62"/>
      <c r="WUP9" s="62"/>
      <c r="WUQ9" s="62"/>
      <c r="WUR9" s="62"/>
      <c r="WUS9" s="62"/>
      <c r="WUT9" s="62"/>
      <c r="WUU9" s="62"/>
      <c r="WUV9" s="62"/>
      <c r="WUW9" s="62"/>
      <c r="WUX9" s="62"/>
      <c r="WUY9" s="62"/>
      <c r="WUZ9" s="62"/>
      <c r="WVA9" s="62"/>
      <c r="WVB9" s="62"/>
      <c r="WVC9" s="62"/>
      <c r="WVD9" s="62"/>
      <c r="WVE9" s="62"/>
      <c r="WVF9" s="62"/>
      <c r="WVG9" s="62"/>
      <c r="WVH9" s="62"/>
      <c r="WVI9" s="62"/>
      <c r="WVJ9" s="62"/>
      <c r="WVK9" s="62"/>
      <c r="WVL9" s="62"/>
      <c r="WVM9" s="62"/>
      <c r="WVN9" s="62"/>
      <c r="WVO9" s="62"/>
      <c r="WVP9" s="62"/>
      <c r="WVQ9" s="62"/>
      <c r="WVR9" s="62"/>
      <c r="WVS9" s="62"/>
      <c r="WVT9" s="62"/>
      <c r="WVU9" s="62"/>
      <c r="WVV9" s="62"/>
      <c r="WVW9" s="62"/>
      <c r="WVX9" s="62"/>
      <c r="WVY9" s="62"/>
      <c r="WVZ9" s="62"/>
      <c r="WWA9" s="62"/>
      <c r="WWB9" s="62"/>
      <c r="WWC9" s="62"/>
      <c r="WWD9" s="62"/>
      <c r="WWE9" s="62"/>
      <c r="WWF9" s="62"/>
      <c r="WWG9" s="62"/>
      <c r="WWH9" s="62"/>
      <c r="WWI9" s="62"/>
      <c r="WWJ9" s="62"/>
      <c r="WWK9" s="62"/>
      <c r="WWL9" s="62"/>
      <c r="WWM9" s="62"/>
      <c r="WWN9" s="62"/>
      <c r="WWO9" s="62"/>
      <c r="WWP9" s="62"/>
      <c r="WWQ9" s="62"/>
      <c r="WWR9" s="62"/>
      <c r="WWS9" s="62"/>
      <c r="WWT9" s="62"/>
      <c r="WWU9" s="62"/>
      <c r="WWV9" s="62"/>
      <c r="WWW9" s="62"/>
      <c r="WWX9" s="62"/>
      <c r="WWY9" s="62"/>
      <c r="WWZ9" s="62"/>
      <c r="WXA9" s="62"/>
      <c r="WXB9" s="62"/>
      <c r="WXC9" s="62"/>
      <c r="WXD9" s="62"/>
      <c r="WXE9" s="62"/>
      <c r="WXF9" s="62"/>
      <c r="WXG9" s="62"/>
      <c r="WXH9" s="62"/>
      <c r="WXI9" s="62"/>
      <c r="WXJ9" s="62"/>
      <c r="WXK9" s="62"/>
      <c r="WXL9" s="62"/>
      <c r="WXM9" s="62"/>
      <c r="WXN9" s="62"/>
      <c r="WXO9" s="62"/>
      <c r="WXP9" s="62"/>
      <c r="WXQ9" s="62"/>
      <c r="WXR9" s="62"/>
      <c r="WXS9" s="62"/>
      <c r="WXT9" s="62"/>
      <c r="WXU9" s="62"/>
      <c r="WXV9" s="62"/>
      <c r="WXW9" s="62"/>
      <c r="WXX9" s="62"/>
      <c r="WXY9" s="62"/>
      <c r="WXZ9" s="62"/>
      <c r="WYA9" s="62"/>
      <c r="WYB9" s="62"/>
      <c r="WYC9" s="62"/>
      <c r="WYD9" s="62"/>
      <c r="WYE9" s="62"/>
      <c r="WYF9" s="62"/>
      <c r="WYG9" s="62"/>
      <c r="WYH9" s="62"/>
      <c r="WYI9" s="62"/>
      <c r="WYJ9" s="62"/>
      <c r="WYK9" s="62"/>
      <c r="WYL9" s="62"/>
      <c r="WYM9" s="62"/>
      <c r="WYN9" s="62"/>
      <c r="WYO9" s="62"/>
      <c r="WYP9" s="62"/>
      <c r="WYQ9" s="62"/>
      <c r="WYR9" s="62"/>
      <c r="WYS9" s="62"/>
      <c r="WYT9" s="62"/>
      <c r="WYU9" s="62"/>
      <c r="WYV9" s="62"/>
      <c r="WYW9" s="62"/>
      <c r="WYX9" s="62"/>
      <c r="WYY9" s="62"/>
      <c r="WYZ9" s="62"/>
      <c r="WZA9" s="62"/>
      <c r="WZB9" s="62"/>
      <c r="WZC9" s="62"/>
      <c r="WZD9" s="62"/>
      <c r="WZE9" s="62"/>
      <c r="WZF9" s="62"/>
      <c r="WZG9" s="62"/>
      <c r="WZH9" s="62"/>
      <c r="WZI9" s="62"/>
      <c r="WZJ9" s="62"/>
      <c r="WZK9" s="62"/>
      <c r="WZL9" s="62"/>
      <c r="WZM9" s="62"/>
      <c r="WZN9" s="62"/>
      <c r="WZO9" s="62"/>
      <c r="WZP9" s="62"/>
      <c r="WZQ9" s="62"/>
      <c r="WZR9" s="62"/>
      <c r="WZS9" s="62"/>
      <c r="WZT9" s="62"/>
      <c r="WZU9" s="62"/>
      <c r="WZV9" s="62"/>
      <c r="WZW9" s="62"/>
      <c r="WZX9" s="62"/>
      <c r="WZY9" s="62"/>
      <c r="WZZ9" s="62"/>
      <c r="XAA9" s="62"/>
      <c r="XAB9" s="62"/>
      <c r="XAC9" s="62"/>
      <c r="XAD9" s="62"/>
      <c r="XAE9" s="62"/>
      <c r="XAF9" s="62"/>
      <c r="XAG9" s="62"/>
      <c r="XAH9" s="62"/>
      <c r="XAI9" s="62"/>
      <c r="XAJ9" s="62"/>
      <c r="XAK9" s="62"/>
      <c r="XAL9" s="62"/>
      <c r="XAM9" s="62"/>
      <c r="XAN9" s="62"/>
      <c r="XAO9" s="62"/>
      <c r="XAP9" s="62"/>
      <c r="XAQ9" s="62"/>
      <c r="XAR9" s="62"/>
      <c r="XAS9" s="62"/>
      <c r="XAT9" s="62"/>
      <c r="XAU9" s="62"/>
      <c r="XAV9" s="62"/>
      <c r="XAW9" s="62"/>
      <c r="XAX9" s="62"/>
      <c r="XAY9" s="62"/>
      <c r="XAZ9" s="62"/>
      <c r="XBA9" s="62"/>
      <c r="XBB9" s="62"/>
      <c r="XBC9" s="62"/>
      <c r="XBD9" s="62"/>
      <c r="XBE9" s="62"/>
      <c r="XBF9" s="62"/>
      <c r="XBG9" s="62"/>
      <c r="XBH9" s="62"/>
      <c r="XBI9" s="62"/>
      <c r="XBJ9" s="62"/>
      <c r="XBK9" s="62"/>
      <c r="XBL9" s="62"/>
      <c r="XBM9" s="62"/>
      <c r="XBN9" s="62"/>
      <c r="XBO9" s="62"/>
      <c r="XBP9" s="62"/>
      <c r="XBQ9" s="62"/>
      <c r="XBR9" s="62"/>
      <c r="XBS9" s="62"/>
      <c r="XBT9" s="62"/>
      <c r="XBU9" s="62"/>
      <c r="XBV9" s="62"/>
      <c r="XBW9" s="62"/>
      <c r="XBX9" s="62"/>
      <c r="XBY9" s="62"/>
      <c r="XBZ9" s="62"/>
      <c r="XCA9" s="62"/>
      <c r="XCB9" s="62"/>
      <c r="XCC9" s="62"/>
      <c r="XCD9" s="62"/>
      <c r="XCE9" s="62"/>
      <c r="XCF9" s="62"/>
      <c r="XCG9" s="62"/>
      <c r="XCH9" s="62"/>
      <c r="XCI9" s="62"/>
      <c r="XCJ9" s="62"/>
      <c r="XCK9" s="62"/>
      <c r="XCL9" s="62"/>
      <c r="XCM9" s="62"/>
      <c r="XCN9" s="62"/>
      <c r="XCO9" s="62"/>
      <c r="XCP9" s="62"/>
      <c r="XCQ9" s="62"/>
      <c r="XCR9" s="62"/>
      <c r="XCS9" s="62"/>
      <c r="XCT9" s="62"/>
      <c r="XCU9" s="62"/>
    </row>
    <row r="10" spans="1:16323" ht="24" x14ac:dyDescent="0.25">
      <c r="A10" s="11" t="s">
        <v>7</v>
      </c>
      <c r="B10" s="11" t="s">
        <v>2054</v>
      </c>
      <c r="C10" s="28" t="s">
        <v>2057</v>
      </c>
      <c r="D10" s="4" t="s">
        <v>1</v>
      </c>
      <c r="E10" s="4" t="s">
        <v>2</v>
      </c>
      <c r="F10" s="4" t="s">
        <v>1892</v>
      </c>
      <c r="G10" s="4">
        <v>10887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  <c r="AEW10" s="62"/>
      <c r="AEX10" s="62"/>
      <c r="AEY10" s="62"/>
      <c r="AEZ10" s="62"/>
      <c r="AFA10" s="62"/>
      <c r="AFB10" s="62"/>
      <c r="AFC10" s="62"/>
      <c r="AFD10" s="62"/>
      <c r="AFE10" s="62"/>
      <c r="AFF10" s="62"/>
      <c r="AFG10" s="62"/>
      <c r="AFH10" s="62"/>
      <c r="AFI10" s="62"/>
      <c r="AFJ10" s="62"/>
      <c r="AFK10" s="62"/>
      <c r="AFL10" s="62"/>
      <c r="AFM10" s="62"/>
      <c r="AFN10" s="62"/>
      <c r="AFO10" s="62"/>
      <c r="AFP10" s="62"/>
      <c r="AFQ10" s="62"/>
      <c r="AFR10" s="62"/>
      <c r="AFS10" s="62"/>
      <c r="AFT10" s="62"/>
      <c r="AFU10" s="62"/>
      <c r="AFV10" s="62"/>
      <c r="AFW10" s="62"/>
      <c r="AFX10" s="62"/>
      <c r="AFY10" s="62"/>
      <c r="AFZ10" s="62"/>
      <c r="AGA10" s="62"/>
      <c r="AGB10" s="62"/>
      <c r="AGC10" s="62"/>
      <c r="AGD10" s="62"/>
      <c r="AGE10" s="62"/>
      <c r="AGF10" s="62"/>
      <c r="AGG10" s="62"/>
      <c r="AGH10" s="62"/>
      <c r="AGI10" s="62"/>
      <c r="AGJ10" s="62"/>
      <c r="AGK10" s="62"/>
      <c r="AGL10" s="62"/>
      <c r="AGM10" s="62"/>
      <c r="AGN10" s="62"/>
      <c r="AGO10" s="62"/>
      <c r="AGP10" s="62"/>
      <c r="AGQ10" s="62"/>
      <c r="AGR10" s="62"/>
      <c r="AGS10" s="62"/>
      <c r="AGT10" s="62"/>
      <c r="AGU10" s="62"/>
      <c r="AGV10" s="62"/>
      <c r="AGW10" s="62"/>
      <c r="AGX10" s="62"/>
      <c r="AGY10" s="62"/>
      <c r="AGZ10" s="62"/>
      <c r="AHA10" s="62"/>
      <c r="AHB10" s="62"/>
      <c r="AHC10" s="62"/>
      <c r="AHD10" s="62"/>
      <c r="AHE10" s="62"/>
      <c r="AHF10" s="62"/>
      <c r="AHG10" s="62"/>
      <c r="AHH10" s="62"/>
      <c r="AHI10" s="62"/>
      <c r="AHJ10" s="62"/>
      <c r="AHK10" s="62"/>
      <c r="AHL10" s="62"/>
      <c r="AHM10" s="62"/>
      <c r="AHN10" s="62"/>
      <c r="AHO10" s="62"/>
      <c r="AHP10" s="62"/>
      <c r="AHQ10" s="62"/>
      <c r="AHR10" s="62"/>
      <c r="AHS10" s="62"/>
      <c r="AHT10" s="62"/>
      <c r="AHU10" s="62"/>
      <c r="AHV10" s="62"/>
      <c r="AHW10" s="62"/>
      <c r="AHX10" s="62"/>
      <c r="AHY10" s="62"/>
      <c r="AHZ10" s="62"/>
      <c r="AIA10" s="62"/>
      <c r="AIB10" s="62"/>
      <c r="AIC10" s="62"/>
      <c r="AID10" s="62"/>
      <c r="AIE10" s="62"/>
      <c r="AIF10" s="62"/>
      <c r="AIG10" s="62"/>
      <c r="AIH10" s="62"/>
      <c r="AII10" s="62"/>
      <c r="AIJ10" s="62"/>
      <c r="AIK10" s="62"/>
      <c r="AIL10" s="62"/>
      <c r="AIM10" s="62"/>
      <c r="AIN10" s="62"/>
      <c r="AIO10" s="62"/>
      <c r="AIP10" s="62"/>
      <c r="AIQ10" s="62"/>
      <c r="AIR10" s="62"/>
      <c r="AIS10" s="62"/>
      <c r="AIT10" s="62"/>
      <c r="AIU10" s="62"/>
      <c r="AIV10" s="62"/>
      <c r="AIW10" s="62"/>
      <c r="AIX10" s="62"/>
      <c r="AIY10" s="62"/>
      <c r="AIZ10" s="62"/>
      <c r="AJA10" s="62"/>
      <c r="AJB10" s="62"/>
      <c r="AJC10" s="62"/>
      <c r="AJD10" s="62"/>
      <c r="AJE10" s="62"/>
      <c r="AJF10" s="62"/>
      <c r="AJG10" s="62"/>
      <c r="AJH10" s="62"/>
      <c r="AJI10" s="62"/>
      <c r="AJJ10" s="62"/>
      <c r="AJK10" s="62"/>
      <c r="AJL10" s="62"/>
      <c r="AJM10" s="62"/>
      <c r="AJN10" s="62"/>
      <c r="AJO10" s="62"/>
      <c r="AJP10" s="62"/>
      <c r="AJQ10" s="62"/>
      <c r="AJR10" s="62"/>
      <c r="AJS10" s="62"/>
      <c r="AJT10" s="62"/>
      <c r="AJU10" s="62"/>
      <c r="AJV10" s="62"/>
      <c r="AJW10" s="62"/>
      <c r="AJX10" s="62"/>
      <c r="AJY10" s="62"/>
      <c r="AJZ10" s="62"/>
      <c r="AKA10" s="62"/>
      <c r="AKB10" s="62"/>
      <c r="AKC10" s="62"/>
      <c r="AKD10" s="62"/>
      <c r="AKE10" s="62"/>
      <c r="AKF10" s="62"/>
      <c r="AKG10" s="62"/>
      <c r="AKH10" s="62"/>
      <c r="AKI10" s="62"/>
      <c r="AKJ10" s="62"/>
      <c r="AKK10" s="62"/>
      <c r="AKL10" s="62"/>
      <c r="AKM10" s="62"/>
      <c r="AKN10" s="62"/>
      <c r="AKO10" s="62"/>
      <c r="AKP10" s="62"/>
      <c r="AKQ10" s="62"/>
      <c r="AKR10" s="62"/>
      <c r="AKS10" s="62"/>
      <c r="AKT10" s="62"/>
      <c r="AKU10" s="62"/>
      <c r="AKV10" s="62"/>
      <c r="AKW10" s="62"/>
      <c r="AKX10" s="62"/>
      <c r="AKY10" s="62"/>
      <c r="AKZ10" s="62"/>
      <c r="ALA10" s="62"/>
      <c r="ALB10" s="62"/>
      <c r="ALC10" s="62"/>
      <c r="ALD10" s="62"/>
      <c r="ALE10" s="62"/>
      <c r="ALF10" s="62"/>
      <c r="ALG10" s="62"/>
      <c r="ALH10" s="62"/>
      <c r="ALI10" s="62"/>
      <c r="ALJ10" s="62"/>
      <c r="ALK10" s="62"/>
      <c r="ALL10" s="62"/>
      <c r="ALM10" s="62"/>
      <c r="ALN10" s="62"/>
      <c r="ALO10" s="62"/>
      <c r="ALP10" s="62"/>
      <c r="ALQ10" s="62"/>
      <c r="ALR10" s="62"/>
      <c r="ALS10" s="62"/>
      <c r="ALT10" s="62"/>
      <c r="ALU10" s="62"/>
      <c r="ALV10" s="62"/>
      <c r="ALW10" s="62"/>
      <c r="ALX10" s="62"/>
      <c r="ALY10" s="62"/>
      <c r="ALZ10" s="62"/>
      <c r="AMA10" s="62"/>
      <c r="AMB10" s="62"/>
      <c r="AMC10" s="62"/>
      <c r="AMD10" s="62"/>
      <c r="AME10" s="62"/>
      <c r="AMF10" s="62"/>
      <c r="AMG10" s="62"/>
      <c r="AMH10" s="62"/>
      <c r="AMI10" s="62"/>
      <c r="AMJ10" s="62"/>
      <c r="AMK10" s="62"/>
      <c r="AML10" s="62"/>
      <c r="AMM10" s="62"/>
      <c r="AMN10" s="62"/>
      <c r="AMO10" s="62"/>
      <c r="AMP10" s="62"/>
      <c r="AMQ10" s="62"/>
      <c r="AMR10" s="62"/>
      <c r="AMS10" s="62"/>
      <c r="AMT10" s="62"/>
      <c r="AMU10" s="62"/>
      <c r="AMV10" s="62"/>
      <c r="AMW10" s="62"/>
      <c r="AMX10" s="62"/>
      <c r="AMY10" s="62"/>
      <c r="AMZ10" s="62"/>
      <c r="ANA10" s="62"/>
      <c r="ANB10" s="62"/>
      <c r="ANC10" s="62"/>
      <c r="AND10" s="62"/>
      <c r="ANE10" s="62"/>
      <c r="ANF10" s="62"/>
      <c r="ANG10" s="62"/>
      <c r="ANH10" s="62"/>
      <c r="ANI10" s="62"/>
      <c r="ANJ10" s="62"/>
      <c r="ANK10" s="62"/>
      <c r="ANL10" s="62"/>
      <c r="ANM10" s="62"/>
      <c r="ANN10" s="62"/>
      <c r="ANO10" s="62"/>
      <c r="ANP10" s="62"/>
      <c r="ANQ10" s="62"/>
      <c r="ANR10" s="62"/>
      <c r="ANS10" s="62"/>
      <c r="ANT10" s="62"/>
      <c r="ANU10" s="62"/>
      <c r="ANV10" s="62"/>
      <c r="ANW10" s="62"/>
      <c r="ANX10" s="62"/>
      <c r="ANY10" s="62"/>
      <c r="ANZ10" s="62"/>
      <c r="AOA10" s="62"/>
      <c r="AOB10" s="62"/>
      <c r="AOC10" s="62"/>
      <c r="AOD10" s="62"/>
      <c r="AOE10" s="62"/>
      <c r="AOF10" s="62"/>
      <c r="AOG10" s="62"/>
      <c r="AOH10" s="62"/>
      <c r="AOI10" s="62"/>
      <c r="AOJ10" s="62"/>
      <c r="AOK10" s="62"/>
      <c r="AOL10" s="62"/>
      <c r="AOM10" s="62"/>
      <c r="AON10" s="62"/>
      <c r="AOO10" s="62"/>
      <c r="AOP10" s="62"/>
      <c r="AOQ10" s="62"/>
      <c r="AOR10" s="62"/>
      <c r="AOS10" s="62"/>
      <c r="AOT10" s="62"/>
      <c r="AOU10" s="62"/>
      <c r="AOV10" s="62"/>
      <c r="AOW10" s="62"/>
      <c r="AOX10" s="62"/>
      <c r="AOY10" s="62"/>
      <c r="AOZ10" s="62"/>
      <c r="APA10" s="62"/>
      <c r="APB10" s="62"/>
      <c r="APC10" s="62"/>
      <c r="APD10" s="62"/>
      <c r="APE10" s="62"/>
      <c r="APF10" s="62"/>
      <c r="APG10" s="62"/>
      <c r="APH10" s="62"/>
      <c r="API10" s="62"/>
      <c r="APJ10" s="62"/>
      <c r="APK10" s="62"/>
      <c r="APL10" s="62"/>
      <c r="APM10" s="62"/>
      <c r="APN10" s="62"/>
      <c r="APO10" s="62"/>
      <c r="APP10" s="62"/>
      <c r="APQ10" s="62"/>
      <c r="APR10" s="62"/>
      <c r="APS10" s="62"/>
      <c r="APT10" s="62"/>
      <c r="APU10" s="62"/>
      <c r="APV10" s="62"/>
      <c r="APW10" s="62"/>
      <c r="APX10" s="62"/>
      <c r="APY10" s="62"/>
      <c r="APZ10" s="62"/>
      <c r="AQA10" s="62"/>
      <c r="AQB10" s="62"/>
      <c r="AQC10" s="62"/>
      <c r="AQD10" s="62"/>
      <c r="AQE10" s="62"/>
      <c r="AQF10" s="62"/>
      <c r="AQG10" s="62"/>
      <c r="AQH10" s="62"/>
      <c r="AQI10" s="62"/>
      <c r="AQJ10" s="62"/>
      <c r="AQK10" s="62"/>
      <c r="AQL10" s="62"/>
      <c r="AQM10" s="62"/>
      <c r="AQN10" s="62"/>
      <c r="AQO10" s="62"/>
      <c r="AQP10" s="62"/>
      <c r="AQQ10" s="62"/>
      <c r="AQR10" s="62"/>
      <c r="AQS10" s="62"/>
      <c r="AQT10" s="62"/>
      <c r="AQU10" s="62"/>
      <c r="AQV10" s="62"/>
      <c r="AQW10" s="62"/>
      <c r="AQX10" s="62"/>
      <c r="AQY10" s="62"/>
      <c r="AQZ10" s="62"/>
      <c r="ARA10" s="62"/>
      <c r="ARB10" s="62"/>
      <c r="ARC10" s="62"/>
      <c r="ARD10" s="62"/>
      <c r="ARE10" s="62"/>
      <c r="ARF10" s="62"/>
      <c r="ARG10" s="62"/>
      <c r="ARH10" s="62"/>
      <c r="ARI10" s="62"/>
      <c r="ARJ10" s="62"/>
      <c r="ARK10" s="62"/>
      <c r="ARL10" s="62"/>
      <c r="ARM10" s="62"/>
      <c r="ARN10" s="62"/>
      <c r="ARO10" s="62"/>
      <c r="ARP10" s="62"/>
      <c r="ARQ10" s="62"/>
      <c r="ARR10" s="62"/>
      <c r="ARS10" s="62"/>
      <c r="ART10" s="62"/>
      <c r="ARU10" s="62"/>
      <c r="ARV10" s="62"/>
      <c r="ARW10" s="62"/>
      <c r="ARX10" s="62"/>
      <c r="ARY10" s="62"/>
      <c r="ARZ10" s="62"/>
      <c r="ASA10" s="62"/>
      <c r="ASB10" s="62"/>
      <c r="ASC10" s="62"/>
      <c r="ASD10" s="62"/>
      <c r="ASE10" s="62"/>
      <c r="ASF10" s="62"/>
      <c r="ASG10" s="62"/>
      <c r="ASH10" s="62"/>
      <c r="ASI10" s="62"/>
      <c r="ASJ10" s="62"/>
      <c r="ASK10" s="62"/>
      <c r="ASL10" s="62"/>
      <c r="ASM10" s="62"/>
      <c r="ASN10" s="62"/>
      <c r="ASO10" s="62"/>
      <c r="ASP10" s="62"/>
      <c r="ASQ10" s="62"/>
      <c r="ASR10" s="62"/>
      <c r="ASS10" s="62"/>
      <c r="AST10" s="62"/>
      <c r="ASU10" s="62"/>
      <c r="ASV10" s="62"/>
      <c r="ASW10" s="62"/>
      <c r="ASX10" s="62"/>
      <c r="ASY10" s="62"/>
      <c r="ASZ10" s="62"/>
      <c r="ATA10" s="62"/>
      <c r="ATB10" s="62"/>
      <c r="ATC10" s="62"/>
      <c r="ATD10" s="62"/>
      <c r="ATE10" s="62"/>
      <c r="ATF10" s="62"/>
      <c r="ATG10" s="62"/>
      <c r="ATH10" s="62"/>
      <c r="ATI10" s="62"/>
      <c r="ATJ10" s="62"/>
      <c r="ATK10" s="62"/>
      <c r="ATL10" s="62"/>
      <c r="ATM10" s="62"/>
      <c r="ATN10" s="62"/>
      <c r="ATO10" s="62"/>
      <c r="ATP10" s="62"/>
      <c r="ATQ10" s="62"/>
      <c r="ATR10" s="62"/>
      <c r="ATS10" s="62"/>
      <c r="ATT10" s="62"/>
      <c r="ATU10" s="62"/>
      <c r="ATV10" s="62"/>
      <c r="ATW10" s="62"/>
      <c r="ATX10" s="62"/>
      <c r="ATY10" s="62"/>
      <c r="ATZ10" s="62"/>
      <c r="AUA10" s="62"/>
      <c r="AUB10" s="62"/>
      <c r="AUC10" s="62"/>
      <c r="AUD10" s="62"/>
      <c r="AUE10" s="62"/>
      <c r="AUF10" s="62"/>
      <c r="AUG10" s="62"/>
      <c r="AUH10" s="62"/>
      <c r="AUI10" s="62"/>
      <c r="AUJ10" s="62"/>
      <c r="AUK10" s="62"/>
      <c r="AUL10" s="62"/>
      <c r="AUM10" s="62"/>
      <c r="AUN10" s="62"/>
      <c r="AUO10" s="62"/>
      <c r="AUP10" s="62"/>
      <c r="AUQ10" s="62"/>
      <c r="AUR10" s="62"/>
      <c r="AUS10" s="62"/>
      <c r="AUT10" s="62"/>
      <c r="AUU10" s="62"/>
      <c r="AUV10" s="62"/>
      <c r="AUW10" s="62"/>
      <c r="AUX10" s="62"/>
      <c r="AUY10" s="62"/>
      <c r="AUZ10" s="62"/>
      <c r="AVA10" s="62"/>
      <c r="AVB10" s="62"/>
      <c r="AVC10" s="62"/>
      <c r="AVD10" s="62"/>
      <c r="AVE10" s="62"/>
      <c r="AVF10" s="62"/>
      <c r="AVG10" s="62"/>
      <c r="AVH10" s="62"/>
      <c r="AVI10" s="62"/>
      <c r="AVJ10" s="62"/>
      <c r="AVK10" s="62"/>
      <c r="AVL10" s="62"/>
      <c r="AVM10" s="62"/>
      <c r="AVN10" s="62"/>
      <c r="AVO10" s="62"/>
      <c r="AVP10" s="62"/>
      <c r="AVQ10" s="62"/>
      <c r="AVR10" s="62"/>
      <c r="AVS10" s="62"/>
      <c r="AVT10" s="62"/>
      <c r="AVU10" s="62"/>
      <c r="AVV10" s="62"/>
      <c r="AVW10" s="62"/>
      <c r="AVX10" s="62"/>
      <c r="AVY10" s="62"/>
      <c r="AVZ10" s="62"/>
      <c r="AWA10" s="62"/>
      <c r="AWB10" s="62"/>
      <c r="AWC10" s="62"/>
      <c r="AWD10" s="62"/>
      <c r="AWE10" s="62"/>
      <c r="AWF10" s="62"/>
      <c r="AWG10" s="62"/>
      <c r="AWH10" s="62"/>
      <c r="AWI10" s="62"/>
      <c r="AWJ10" s="62"/>
      <c r="AWK10" s="62"/>
      <c r="AWL10" s="62"/>
      <c r="AWM10" s="62"/>
      <c r="AWN10" s="62"/>
      <c r="AWO10" s="62"/>
      <c r="AWP10" s="62"/>
      <c r="AWQ10" s="62"/>
      <c r="AWR10" s="62"/>
      <c r="AWS10" s="62"/>
      <c r="AWT10" s="62"/>
      <c r="AWU10" s="62"/>
      <c r="AWV10" s="62"/>
      <c r="AWW10" s="62"/>
      <c r="AWX10" s="62"/>
      <c r="AWY10" s="62"/>
      <c r="AWZ10" s="62"/>
      <c r="AXA10" s="62"/>
      <c r="AXB10" s="62"/>
      <c r="AXC10" s="62"/>
      <c r="AXD10" s="62"/>
      <c r="AXE10" s="62"/>
      <c r="AXF10" s="62"/>
      <c r="AXG10" s="62"/>
      <c r="AXH10" s="62"/>
      <c r="AXI10" s="62"/>
      <c r="AXJ10" s="62"/>
      <c r="AXK10" s="62"/>
      <c r="AXL10" s="62"/>
      <c r="AXM10" s="62"/>
      <c r="AXN10" s="62"/>
      <c r="AXO10" s="62"/>
      <c r="AXP10" s="62"/>
      <c r="AXQ10" s="62"/>
      <c r="AXR10" s="62"/>
      <c r="AXS10" s="62"/>
      <c r="AXT10" s="62"/>
      <c r="AXU10" s="62"/>
      <c r="AXV10" s="62"/>
      <c r="AXW10" s="62"/>
      <c r="AXX10" s="62"/>
      <c r="AXY10" s="62"/>
      <c r="AXZ10" s="62"/>
      <c r="AYA10" s="62"/>
      <c r="AYB10" s="62"/>
      <c r="AYC10" s="62"/>
      <c r="AYD10" s="62"/>
      <c r="AYE10" s="62"/>
      <c r="AYF10" s="62"/>
      <c r="AYG10" s="62"/>
      <c r="AYH10" s="62"/>
      <c r="AYI10" s="62"/>
      <c r="AYJ10" s="62"/>
      <c r="AYK10" s="62"/>
      <c r="AYL10" s="62"/>
      <c r="AYM10" s="62"/>
      <c r="AYN10" s="62"/>
      <c r="AYO10" s="62"/>
      <c r="AYP10" s="62"/>
      <c r="AYQ10" s="62"/>
      <c r="AYR10" s="62"/>
      <c r="AYS10" s="62"/>
      <c r="AYT10" s="62"/>
      <c r="AYU10" s="62"/>
      <c r="AYV10" s="62"/>
      <c r="AYW10" s="62"/>
      <c r="AYX10" s="62"/>
      <c r="AYY10" s="62"/>
      <c r="AYZ10" s="62"/>
      <c r="AZA10" s="62"/>
      <c r="AZB10" s="62"/>
      <c r="AZC10" s="62"/>
      <c r="AZD10" s="62"/>
      <c r="AZE10" s="62"/>
      <c r="AZF10" s="62"/>
      <c r="AZG10" s="62"/>
      <c r="AZH10" s="62"/>
      <c r="AZI10" s="62"/>
      <c r="AZJ10" s="62"/>
      <c r="AZK10" s="62"/>
      <c r="AZL10" s="62"/>
      <c r="AZM10" s="62"/>
      <c r="AZN10" s="62"/>
      <c r="AZO10" s="62"/>
      <c r="AZP10" s="62"/>
      <c r="AZQ10" s="62"/>
      <c r="AZR10" s="62"/>
      <c r="AZS10" s="62"/>
      <c r="AZT10" s="62"/>
      <c r="AZU10" s="62"/>
      <c r="AZV10" s="62"/>
      <c r="AZW10" s="62"/>
      <c r="AZX10" s="62"/>
      <c r="AZY10" s="62"/>
      <c r="AZZ10" s="62"/>
      <c r="BAA10" s="62"/>
      <c r="BAB10" s="62"/>
      <c r="BAC10" s="62"/>
      <c r="BAD10" s="62"/>
      <c r="BAE10" s="62"/>
      <c r="BAF10" s="62"/>
      <c r="BAG10" s="62"/>
      <c r="BAH10" s="62"/>
      <c r="BAI10" s="62"/>
      <c r="BAJ10" s="62"/>
      <c r="BAK10" s="62"/>
      <c r="BAL10" s="62"/>
      <c r="BAM10" s="62"/>
      <c r="BAN10" s="62"/>
      <c r="BAO10" s="62"/>
      <c r="BAP10" s="62"/>
      <c r="BAQ10" s="62"/>
      <c r="BAR10" s="62"/>
      <c r="BAS10" s="62"/>
      <c r="BAT10" s="62"/>
      <c r="BAU10" s="62"/>
      <c r="BAV10" s="62"/>
      <c r="BAW10" s="62"/>
      <c r="BAX10" s="62"/>
      <c r="BAY10" s="62"/>
      <c r="BAZ10" s="62"/>
      <c r="BBA10" s="62"/>
      <c r="BBB10" s="62"/>
      <c r="BBC10" s="62"/>
      <c r="BBD10" s="62"/>
      <c r="BBE10" s="62"/>
      <c r="BBF10" s="62"/>
      <c r="BBG10" s="62"/>
      <c r="BBH10" s="62"/>
      <c r="BBI10" s="62"/>
      <c r="BBJ10" s="62"/>
      <c r="BBK10" s="62"/>
      <c r="BBL10" s="62"/>
      <c r="BBM10" s="62"/>
      <c r="BBN10" s="62"/>
      <c r="BBO10" s="62"/>
      <c r="BBP10" s="62"/>
      <c r="BBQ10" s="62"/>
      <c r="BBR10" s="62"/>
      <c r="BBS10" s="62"/>
      <c r="BBT10" s="62"/>
      <c r="BBU10" s="62"/>
      <c r="BBV10" s="62"/>
      <c r="BBW10" s="62"/>
      <c r="BBX10" s="62"/>
      <c r="BBY10" s="62"/>
      <c r="BBZ10" s="62"/>
      <c r="BCA10" s="62"/>
      <c r="BCB10" s="62"/>
      <c r="BCC10" s="62"/>
      <c r="BCD10" s="62"/>
      <c r="BCE10" s="62"/>
      <c r="BCF10" s="62"/>
      <c r="BCG10" s="62"/>
      <c r="BCH10" s="62"/>
      <c r="BCI10" s="62"/>
      <c r="BCJ10" s="62"/>
      <c r="BCK10" s="62"/>
      <c r="BCL10" s="62"/>
      <c r="BCM10" s="62"/>
      <c r="BCN10" s="62"/>
      <c r="BCO10" s="62"/>
      <c r="BCP10" s="62"/>
      <c r="BCQ10" s="62"/>
      <c r="BCR10" s="62"/>
      <c r="BCS10" s="62"/>
      <c r="BCT10" s="62"/>
      <c r="BCU10" s="62"/>
      <c r="BCV10" s="62"/>
      <c r="BCW10" s="62"/>
      <c r="BCX10" s="62"/>
      <c r="BCY10" s="62"/>
      <c r="BCZ10" s="62"/>
      <c r="BDA10" s="62"/>
      <c r="BDB10" s="62"/>
      <c r="BDC10" s="62"/>
      <c r="BDD10" s="62"/>
      <c r="BDE10" s="62"/>
      <c r="BDF10" s="62"/>
      <c r="BDG10" s="62"/>
      <c r="BDH10" s="62"/>
      <c r="BDI10" s="62"/>
      <c r="BDJ10" s="62"/>
      <c r="BDK10" s="62"/>
      <c r="BDL10" s="62"/>
      <c r="BDM10" s="62"/>
      <c r="BDN10" s="62"/>
      <c r="BDO10" s="62"/>
      <c r="BDP10" s="62"/>
      <c r="BDQ10" s="62"/>
      <c r="BDR10" s="62"/>
      <c r="BDS10" s="62"/>
      <c r="BDT10" s="62"/>
      <c r="BDU10" s="62"/>
      <c r="BDV10" s="62"/>
      <c r="BDW10" s="62"/>
      <c r="BDX10" s="62"/>
      <c r="BDY10" s="62"/>
      <c r="BDZ10" s="62"/>
      <c r="BEA10" s="62"/>
      <c r="BEB10" s="62"/>
      <c r="BEC10" s="62"/>
      <c r="BED10" s="62"/>
      <c r="BEE10" s="62"/>
      <c r="BEF10" s="62"/>
      <c r="BEG10" s="62"/>
      <c r="BEH10" s="62"/>
      <c r="BEI10" s="62"/>
      <c r="BEJ10" s="62"/>
      <c r="BEK10" s="62"/>
      <c r="BEL10" s="62"/>
      <c r="BEM10" s="62"/>
      <c r="BEN10" s="62"/>
      <c r="BEO10" s="62"/>
      <c r="BEP10" s="62"/>
      <c r="BEQ10" s="62"/>
      <c r="BER10" s="62"/>
      <c r="BES10" s="62"/>
      <c r="BET10" s="62"/>
      <c r="BEU10" s="62"/>
      <c r="BEV10" s="62"/>
      <c r="BEW10" s="62"/>
      <c r="BEX10" s="62"/>
      <c r="BEY10" s="62"/>
      <c r="BEZ10" s="62"/>
      <c r="BFA10" s="62"/>
      <c r="BFB10" s="62"/>
      <c r="BFC10" s="62"/>
      <c r="BFD10" s="62"/>
      <c r="BFE10" s="62"/>
      <c r="BFF10" s="62"/>
      <c r="BFG10" s="62"/>
      <c r="BFH10" s="62"/>
      <c r="BFI10" s="62"/>
      <c r="BFJ10" s="62"/>
      <c r="BFK10" s="62"/>
      <c r="BFL10" s="62"/>
      <c r="BFM10" s="62"/>
      <c r="BFN10" s="62"/>
      <c r="BFO10" s="62"/>
      <c r="BFP10" s="62"/>
      <c r="BFQ10" s="62"/>
      <c r="BFR10" s="62"/>
      <c r="BFS10" s="62"/>
      <c r="BFT10" s="62"/>
      <c r="BFU10" s="62"/>
      <c r="BFV10" s="62"/>
      <c r="BFW10" s="62"/>
      <c r="BFX10" s="62"/>
      <c r="BFY10" s="62"/>
      <c r="BFZ10" s="62"/>
      <c r="BGA10" s="62"/>
      <c r="BGB10" s="62"/>
      <c r="BGC10" s="62"/>
      <c r="BGD10" s="62"/>
      <c r="BGE10" s="62"/>
      <c r="BGF10" s="62"/>
      <c r="BGG10" s="62"/>
      <c r="BGH10" s="62"/>
      <c r="BGI10" s="62"/>
      <c r="BGJ10" s="62"/>
      <c r="BGK10" s="62"/>
      <c r="BGL10" s="62"/>
      <c r="BGM10" s="62"/>
      <c r="BGN10" s="62"/>
      <c r="BGO10" s="62"/>
      <c r="BGP10" s="62"/>
      <c r="BGQ10" s="62"/>
      <c r="BGR10" s="62"/>
      <c r="BGS10" s="62"/>
      <c r="BGT10" s="62"/>
      <c r="BGU10" s="62"/>
      <c r="BGV10" s="62"/>
      <c r="BGW10" s="62"/>
      <c r="BGX10" s="62"/>
      <c r="BGY10" s="62"/>
      <c r="BGZ10" s="62"/>
      <c r="BHA10" s="62"/>
      <c r="BHB10" s="62"/>
      <c r="BHC10" s="62"/>
      <c r="BHD10" s="62"/>
      <c r="BHE10" s="62"/>
      <c r="BHF10" s="62"/>
      <c r="BHG10" s="62"/>
      <c r="BHH10" s="62"/>
      <c r="BHI10" s="62"/>
      <c r="BHJ10" s="62"/>
      <c r="BHK10" s="62"/>
      <c r="BHL10" s="62"/>
      <c r="BHM10" s="62"/>
      <c r="BHN10" s="62"/>
      <c r="BHO10" s="62"/>
      <c r="BHP10" s="62"/>
      <c r="BHQ10" s="62"/>
      <c r="BHR10" s="62"/>
      <c r="BHS10" s="62"/>
      <c r="BHT10" s="62"/>
      <c r="BHU10" s="62"/>
      <c r="BHV10" s="62"/>
      <c r="BHW10" s="62"/>
      <c r="BHX10" s="62"/>
      <c r="BHY10" s="62"/>
      <c r="BHZ10" s="62"/>
      <c r="BIA10" s="62"/>
      <c r="BIB10" s="62"/>
      <c r="BIC10" s="62"/>
      <c r="BID10" s="62"/>
      <c r="BIE10" s="62"/>
      <c r="BIF10" s="62"/>
      <c r="BIG10" s="62"/>
      <c r="BIH10" s="62"/>
      <c r="BII10" s="62"/>
      <c r="BIJ10" s="62"/>
      <c r="BIK10" s="62"/>
      <c r="BIL10" s="62"/>
      <c r="BIM10" s="62"/>
      <c r="BIN10" s="62"/>
      <c r="BIO10" s="62"/>
      <c r="BIP10" s="62"/>
      <c r="BIQ10" s="62"/>
      <c r="BIR10" s="62"/>
      <c r="BIS10" s="62"/>
      <c r="BIT10" s="62"/>
      <c r="BIU10" s="62"/>
      <c r="BIV10" s="62"/>
      <c r="BIW10" s="62"/>
      <c r="BIX10" s="62"/>
      <c r="BIY10" s="62"/>
      <c r="BIZ10" s="62"/>
      <c r="BJA10" s="62"/>
      <c r="BJB10" s="62"/>
      <c r="BJC10" s="62"/>
      <c r="BJD10" s="62"/>
      <c r="BJE10" s="62"/>
      <c r="BJF10" s="62"/>
      <c r="BJG10" s="62"/>
      <c r="BJH10" s="62"/>
      <c r="BJI10" s="62"/>
      <c r="BJJ10" s="62"/>
      <c r="BJK10" s="62"/>
      <c r="BJL10" s="62"/>
      <c r="BJM10" s="62"/>
      <c r="BJN10" s="62"/>
      <c r="BJO10" s="62"/>
      <c r="BJP10" s="62"/>
      <c r="BJQ10" s="62"/>
      <c r="BJR10" s="62"/>
      <c r="BJS10" s="62"/>
      <c r="BJT10" s="62"/>
      <c r="BJU10" s="62"/>
      <c r="BJV10" s="62"/>
      <c r="BJW10" s="62"/>
      <c r="BJX10" s="62"/>
      <c r="BJY10" s="62"/>
      <c r="BJZ10" s="62"/>
      <c r="BKA10" s="62"/>
      <c r="BKB10" s="62"/>
      <c r="BKC10" s="62"/>
      <c r="BKD10" s="62"/>
      <c r="BKE10" s="62"/>
      <c r="BKF10" s="62"/>
      <c r="BKG10" s="62"/>
      <c r="BKH10" s="62"/>
      <c r="BKI10" s="62"/>
      <c r="BKJ10" s="62"/>
      <c r="BKK10" s="62"/>
      <c r="BKL10" s="62"/>
      <c r="BKM10" s="62"/>
      <c r="BKN10" s="62"/>
      <c r="BKO10" s="62"/>
      <c r="BKP10" s="62"/>
      <c r="BKQ10" s="62"/>
      <c r="BKR10" s="62"/>
      <c r="BKS10" s="62"/>
      <c r="BKT10" s="62"/>
      <c r="BKU10" s="62"/>
      <c r="BKV10" s="62"/>
      <c r="BKW10" s="62"/>
      <c r="BKX10" s="62"/>
      <c r="BKY10" s="62"/>
      <c r="BKZ10" s="62"/>
      <c r="BLA10" s="62"/>
      <c r="BLB10" s="62"/>
      <c r="BLC10" s="62"/>
      <c r="BLD10" s="62"/>
      <c r="BLE10" s="62"/>
      <c r="BLF10" s="62"/>
      <c r="BLG10" s="62"/>
      <c r="BLH10" s="62"/>
      <c r="BLI10" s="62"/>
      <c r="BLJ10" s="62"/>
      <c r="BLK10" s="62"/>
      <c r="BLL10" s="62"/>
      <c r="BLM10" s="62"/>
      <c r="BLN10" s="62"/>
      <c r="BLO10" s="62"/>
      <c r="BLP10" s="62"/>
      <c r="BLQ10" s="62"/>
      <c r="BLR10" s="62"/>
      <c r="BLS10" s="62"/>
      <c r="BLT10" s="62"/>
      <c r="BLU10" s="62"/>
      <c r="BLV10" s="62"/>
      <c r="BLW10" s="62"/>
      <c r="BLX10" s="62"/>
      <c r="BLY10" s="62"/>
      <c r="BLZ10" s="62"/>
      <c r="BMA10" s="62"/>
      <c r="BMB10" s="62"/>
      <c r="BMC10" s="62"/>
      <c r="BMD10" s="62"/>
      <c r="BME10" s="62"/>
      <c r="BMF10" s="62"/>
      <c r="BMG10" s="62"/>
      <c r="BMH10" s="62"/>
      <c r="BMI10" s="62"/>
      <c r="BMJ10" s="62"/>
      <c r="BMK10" s="62"/>
      <c r="BML10" s="62"/>
      <c r="BMM10" s="62"/>
      <c r="BMN10" s="62"/>
      <c r="BMO10" s="62"/>
      <c r="BMP10" s="62"/>
      <c r="BMQ10" s="62"/>
      <c r="BMR10" s="62"/>
      <c r="BMS10" s="62"/>
      <c r="BMT10" s="62"/>
      <c r="BMU10" s="62"/>
      <c r="BMV10" s="62"/>
      <c r="BMW10" s="62"/>
      <c r="BMX10" s="62"/>
      <c r="BMY10" s="62"/>
      <c r="BMZ10" s="62"/>
      <c r="BNA10" s="62"/>
      <c r="BNB10" s="62"/>
      <c r="BNC10" s="62"/>
      <c r="BND10" s="62"/>
      <c r="BNE10" s="62"/>
      <c r="BNF10" s="62"/>
      <c r="BNG10" s="62"/>
      <c r="BNH10" s="62"/>
      <c r="BNI10" s="62"/>
      <c r="BNJ10" s="62"/>
      <c r="BNK10" s="62"/>
      <c r="BNL10" s="62"/>
      <c r="BNM10" s="62"/>
      <c r="BNN10" s="62"/>
      <c r="BNO10" s="62"/>
      <c r="BNP10" s="62"/>
      <c r="BNQ10" s="62"/>
      <c r="BNR10" s="62"/>
      <c r="BNS10" s="62"/>
      <c r="BNT10" s="62"/>
      <c r="BNU10" s="62"/>
      <c r="BNV10" s="62"/>
      <c r="BNW10" s="62"/>
      <c r="BNX10" s="62"/>
      <c r="BNY10" s="62"/>
      <c r="BNZ10" s="62"/>
      <c r="BOA10" s="62"/>
      <c r="BOB10" s="62"/>
      <c r="BOC10" s="62"/>
      <c r="BOD10" s="62"/>
      <c r="BOE10" s="62"/>
      <c r="BOF10" s="62"/>
      <c r="BOG10" s="62"/>
      <c r="BOH10" s="62"/>
      <c r="BOI10" s="62"/>
      <c r="BOJ10" s="62"/>
      <c r="BOK10" s="62"/>
      <c r="BOL10" s="62"/>
      <c r="BOM10" s="62"/>
      <c r="BON10" s="62"/>
      <c r="BOO10" s="62"/>
      <c r="BOP10" s="62"/>
      <c r="BOQ10" s="62"/>
      <c r="BOR10" s="62"/>
      <c r="BOS10" s="62"/>
      <c r="BOT10" s="62"/>
      <c r="BOU10" s="62"/>
      <c r="BOV10" s="62"/>
      <c r="BOW10" s="62"/>
      <c r="BOX10" s="62"/>
      <c r="BOY10" s="62"/>
      <c r="BOZ10" s="62"/>
      <c r="BPA10" s="62"/>
      <c r="BPB10" s="62"/>
      <c r="BPC10" s="62"/>
      <c r="BPD10" s="62"/>
      <c r="BPE10" s="62"/>
      <c r="BPF10" s="62"/>
      <c r="BPG10" s="62"/>
      <c r="BPH10" s="62"/>
      <c r="BPI10" s="62"/>
      <c r="BPJ10" s="62"/>
      <c r="BPK10" s="62"/>
      <c r="BPL10" s="62"/>
      <c r="BPM10" s="62"/>
      <c r="BPN10" s="62"/>
      <c r="BPO10" s="62"/>
      <c r="BPP10" s="62"/>
      <c r="BPQ10" s="62"/>
      <c r="BPR10" s="62"/>
      <c r="BPS10" s="62"/>
      <c r="BPT10" s="62"/>
      <c r="BPU10" s="62"/>
      <c r="BPV10" s="62"/>
      <c r="BPW10" s="62"/>
      <c r="BPX10" s="62"/>
      <c r="BPY10" s="62"/>
      <c r="BPZ10" s="62"/>
      <c r="BQA10" s="62"/>
      <c r="BQB10" s="62"/>
      <c r="BQC10" s="62"/>
      <c r="BQD10" s="62"/>
      <c r="BQE10" s="62"/>
      <c r="BQF10" s="62"/>
      <c r="BQG10" s="62"/>
      <c r="BQH10" s="62"/>
      <c r="BQI10" s="62"/>
      <c r="BQJ10" s="62"/>
      <c r="BQK10" s="62"/>
      <c r="BQL10" s="62"/>
      <c r="BQM10" s="62"/>
      <c r="BQN10" s="62"/>
      <c r="BQO10" s="62"/>
      <c r="BQP10" s="62"/>
      <c r="BQQ10" s="62"/>
      <c r="BQR10" s="62"/>
      <c r="BQS10" s="62"/>
      <c r="BQT10" s="62"/>
      <c r="BQU10" s="62"/>
      <c r="BQV10" s="62"/>
      <c r="BQW10" s="62"/>
      <c r="BQX10" s="62"/>
      <c r="BQY10" s="62"/>
      <c r="BQZ10" s="62"/>
      <c r="BRA10" s="62"/>
      <c r="BRB10" s="62"/>
      <c r="BRC10" s="62"/>
      <c r="BRD10" s="62"/>
      <c r="BRE10" s="62"/>
      <c r="BRF10" s="62"/>
      <c r="BRG10" s="62"/>
      <c r="BRH10" s="62"/>
      <c r="BRI10" s="62"/>
      <c r="BRJ10" s="62"/>
      <c r="BRK10" s="62"/>
      <c r="BRL10" s="62"/>
      <c r="BRM10" s="62"/>
      <c r="BRN10" s="62"/>
      <c r="BRO10" s="62"/>
      <c r="BRP10" s="62"/>
      <c r="BRQ10" s="62"/>
      <c r="BRR10" s="62"/>
      <c r="BRS10" s="62"/>
      <c r="BRT10" s="62"/>
      <c r="BRU10" s="62"/>
      <c r="BRV10" s="62"/>
      <c r="BRW10" s="62"/>
      <c r="BRX10" s="62"/>
      <c r="BRY10" s="62"/>
      <c r="BRZ10" s="62"/>
      <c r="BSA10" s="62"/>
      <c r="BSB10" s="62"/>
      <c r="BSC10" s="62"/>
      <c r="BSD10" s="62"/>
      <c r="BSE10" s="62"/>
      <c r="BSF10" s="62"/>
      <c r="BSG10" s="62"/>
      <c r="BSH10" s="62"/>
      <c r="BSI10" s="62"/>
      <c r="BSJ10" s="62"/>
      <c r="BSK10" s="62"/>
      <c r="BSL10" s="62"/>
      <c r="BSM10" s="62"/>
      <c r="BSN10" s="62"/>
      <c r="BSO10" s="62"/>
      <c r="BSP10" s="62"/>
      <c r="BSQ10" s="62"/>
      <c r="BSR10" s="62"/>
      <c r="BSS10" s="62"/>
      <c r="BST10" s="62"/>
      <c r="BSU10" s="62"/>
      <c r="BSV10" s="62"/>
      <c r="BSW10" s="62"/>
      <c r="BSX10" s="62"/>
      <c r="BSY10" s="62"/>
      <c r="BSZ10" s="62"/>
      <c r="BTA10" s="62"/>
      <c r="BTB10" s="62"/>
      <c r="BTC10" s="62"/>
      <c r="BTD10" s="62"/>
      <c r="BTE10" s="62"/>
      <c r="BTF10" s="62"/>
      <c r="BTG10" s="62"/>
      <c r="BTH10" s="62"/>
      <c r="BTI10" s="62"/>
      <c r="BTJ10" s="62"/>
      <c r="BTK10" s="62"/>
      <c r="BTL10" s="62"/>
      <c r="BTM10" s="62"/>
      <c r="BTN10" s="62"/>
      <c r="BTO10" s="62"/>
      <c r="BTP10" s="62"/>
      <c r="BTQ10" s="62"/>
      <c r="BTR10" s="62"/>
      <c r="BTS10" s="62"/>
      <c r="BTT10" s="62"/>
      <c r="BTU10" s="62"/>
      <c r="BTV10" s="62"/>
      <c r="BTW10" s="62"/>
      <c r="BTX10" s="62"/>
      <c r="BTY10" s="62"/>
      <c r="BTZ10" s="62"/>
      <c r="BUA10" s="62"/>
      <c r="BUB10" s="62"/>
      <c r="BUC10" s="62"/>
      <c r="BUD10" s="62"/>
      <c r="BUE10" s="62"/>
      <c r="BUF10" s="62"/>
      <c r="BUG10" s="62"/>
      <c r="BUH10" s="62"/>
      <c r="BUI10" s="62"/>
      <c r="BUJ10" s="62"/>
      <c r="BUK10" s="62"/>
      <c r="BUL10" s="62"/>
      <c r="BUM10" s="62"/>
      <c r="BUN10" s="62"/>
      <c r="BUO10" s="62"/>
      <c r="BUP10" s="62"/>
      <c r="BUQ10" s="62"/>
      <c r="BUR10" s="62"/>
      <c r="BUS10" s="62"/>
      <c r="BUT10" s="62"/>
      <c r="BUU10" s="62"/>
      <c r="BUV10" s="62"/>
      <c r="BUW10" s="62"/>
      <c r="BUX10" s="62"/>
      <c r="BUY10" s="62"/>
      <c r="BUZ10" s="62"/>
      <c r="BVA10" s="62"/>
      <c r="BVB10" s="62"/>
      <c r="BVC10" s="62"/>
      <c r="BVD10" s="62"/>
      <c r="BVE10" s="62"/>
      <c r="BVF10" s="62"/>
      <c r="BVG10" s="62"/>
      <c r="BVH10" s="62"/>
      <c r="BVI10" s="62"/>
      <c r="BVJ10" s="62"/>
      <c r="BVK10" s="62"/>
      <c r="BVL10" s="62"/>
      <c r="BVM10" s="62"/>
      <c r="BVN10" s="62"/>
      <c r="BVO10" s="62"/>
      <c r="BVP10" s="62"/>
      <c r="BVQ10" s="62"/>
      <c r="BVR10" s="62"/>
      <c r="BVS10" s="62"/>
      <c r="BVT10" s="62"/>
      <c r="BVU10" s="62"/>
      <c r="BVV10" s="62"/>
      <c r="BVW10" s="62"/>
      <c r="BVX10" s="62"/>
      <c r="BVY10" s="62"/>
      <c r="BVZ10" s="62"/>
      <c r="BWA10" s="62"/>
      <c r="BWB10" s="62"/>
      <c r="BWC10" s="62"/>
      <c r="BWD10" s="62"/>
      <c r="BWE10" s="62"/>
      <c r="BWF10" s="62"/>
      <c r="BWG10" s="62"/>
      <c r="BWH10" s="62"/>
      <c r="BWI10" s="62"/>
      <c r="BWJ10" s="62"/>
      <c r="BWK10" s="62"/>
      <c r="BWL10" s="62"/>
      <c r="BWM10" s="62"/>
      <c r="BWN10" s="62"/>
      <c r="BWO10" s="62"/>
      <c r="BWP10" s="62"/>
      <c r="BWQ10" s="62"/>
      <c r="BWR10" s="62"/>
      <c r="BWS10" s="62"/>
      <c r="BWT10" s="62"/>
      <c r="BWU10" s="62"/>
      <c r="BWV10" s="62"/>
      <c r="BWW10" s="62"/>
      <c r="BWX10" s="62"/>
      <c r="BWY10" s="62"/>
      <c r="BWZ10" s="62"/>
      <c r="BXA10" s="62"/>
      <c r="BXB10" s="62"/>
      <c r="BXC10" s="62"/>
      <c r="BXD10" s="62"/>
      <c r="BXE10" s="62"/>
      <c r="BXF10" s="62"/>
      <c r="BXG10" s="62"/>
      <c r="BXH10" s="62"/>
      <c r="BXI10" s="62"/>
      <c r="BXJ10" s="62"/>
      <c r="BXK10" s="62"/>
      <c r="BXL10" s="62"/>
      <c r="BXM10" s="62"/>
      <c r="BXN10" s="62"/>
      <c r="BXO10" s="62"/>
      <c r="BXP10" s="62"/>
      <c r="BXQ10" s="62"/>
      <c r="BXR10" s="62"/>
      <c r="BXS10" s="62"/>
      <c r="BXT10" s="62"/>
      <c r="BXU10" s="62"/>
      <c r="BXV10" s="62"/>
      <c r="BXW10" s="62"/>
      <c r="BXX10" s="62"/>
      <c r="BXY10" s="62"/>
      <c r="BXZ10" s="62"/>
      <c r="BYA10" s="62"/>
      <c r="BYB10" s="62"/>
      <c r="BYC10" s="62"/>
      <c r="BYD10" s="62"/>
      <c r="BYE10" s="62"/>
      <c r="BYF10" s="62"/>
      <c r="BYG10" s="62"/>
      <c r="BYH10" s="62"/>
      <c r="BYI10" s="62"/>
      <c r="BYJ10" s="62"/>
      <c r="BYK10" s="62"/>
      <c r="BYL10" s="62"/>
      <c r="BYM10" s="62"/>
      <c r="BYN10" s="62"/>
      <c r="BYO10" s="62"/>
      <c r="BYP10" s="62"/>
      <c r="BYQ10" s="62"/>
      <c r="BYR10" s="62"/>
      <c r="BYS10" s="62"/>
      <c r="BYT10" s="62"/>
      <c r="BYU10" s="62"/>
      <c r="BYV10" s="62"/>
      <c r="BYW10" s="62"/>
      <c r="BYX10" s="62"/>
      <c r="BYY10" s="62"/>
      <c r="BYZ10" s="62"/>
      <c r="BZA10" s="62"/>
      <c r="BZB10" s="62"/>
      <c r="BZC10" s="62"/>
      <c r="BZD10" s="62"/>
      <c r="BZE10" s="62"/>
      <c r="BZF10" s="62"/>
      <c r="BZG10" s="62"/>
      <c r="BZH10" s="62"/>
      <c r="BZI10" s="62"/>
      <c r="BZJ10" s="62"/>
      <c r="BZK10" s="62"/>
      <c r="BZL10" s="62"/>
      <c r="BZM10" s="62"/>
      <c r="BZN10" s="62"/>
      <c r="BZO10" s="62"/>
      <c r="BZP10" s="62"/>
      <c r="BZQ10" s="62"/>
      <c r="BZR10" s="62"/>
      <c r="BZS10" s="62"/>
      <c r="BZT10" s="62"/>
      <c r="BZU10" s="62"/>
      <c r="BZV10" s="62"/>
      <c r="BZW10" s="62"/>
      <c r="BZX10" s="62"/>
      <c r="BZY10" s="62"/>
      <c r="BZZ10" s="62"/>
      <c r="CAA10" s="62"/>
      <c r="CAB10" s="62"/>
      <c r="CAC10" s="62"/>
      <c r="CAD10" s="62"/>
      <c r="CAE10" s="62"/>
      <c r="CAF10" s="62"/>
      <c r="CAG10" s="62"/>
      <c r="CAH10" s="62"/>
      <c r="CAI10" s="62"/>
      <c r="CAJ10" s="62"/>
      <c r="CAK10" s="62"/>
      <c r="CAL10" s="62"/>
      <c r="CAM10" s="62"/>
      <c r="CAN10" s="62"/>
      <c r="CAO10" s="62"/>
      <c r="CAP10" s="62"/>
      <c r="CAQ10" s="62"/>
      <c r="CAR10" s="62"/>
      <c r="CAS10" s="62"/>
      <c r="CAT10" s="62"/>
      <c r="CAU10" s="62"/>
      <c r="CAV10" s="62"/>
      <c r="CAW10" s="62"/>
      <c r="CAX10" s="62"/>
      <c r="CAY10" s="62"/>
      <c r="CAZ10" s="62"/>
      <c r="CBA10" s="62"/>
      <c r="CBB10" s="62"/>
      <c r="CBC10" s="62"/>
      <c r="CBD10" s="62"/>
      <c r="CBE10" s="62"/>
      <c r="CBF10" s="62"/>
      <c r="CBG10" s="62"/>
      <c r="CBH10" s="62"/>
      <c r="CBI10" s="62"/>
      <c r="CBJ10" s="62"/>
      <c r="CBK10" s="62"/>
      <c r="CBL10" s="62"/>
      <c r="CBM10" s="62"/>
      <c r="CBN10" s="62"/>
      <c r="CBO10" s="62"/>
      <c r="CBP10" s="62"/>
      <c r="CBQ10" s="62"/>
      <c r="CBR10" s="62"/>
      <c r="CBS10" s="62"/>
      <c r="CBT10" s="62"/>
      <c r="CBU10" s="62"/>
      <c r="CBV10" s="62"/>
      <c r="CBW10" s="62"/>
      <c r="CBX10" s="62"/>
      <c r="CBY10" s="62"/>
      <c r="CBZ10" s="62"/>
      <c r="CCA10" s="62"/>
      <c r="CCB10" s="62"/>
      <c r="CCC10" s="62"/>
      <c r="CCD10" s="62"/>
      <c r="CCE10" s="62"/>
      <c r="CCF10" s="62"/>
      <c r="CCG10" s="62"/>
      <c r="CCH10" s="62"/>
      <c r="CCI10" s="62"/>
      <c r="CCJ10" s="62"/>
      <c r="CCK10" s="62"/>
      <c r="CCL10" s="62"/>
      <c r="CCM10" s="62"/>
      <c r="CCN10" s="62"/>
      <c r="CCO10" s="62"/>
      <c r="CCP10" s="62"/>
      <c r="CCQ10" s="62"/>
      <c r="CCR10" s="62"/>
      <c r="CCS10" s="62"/>
      <c r="CCT10" s="62"/>
      <c r="CCU10" s="62"/>
      <c r="CCV10" s="62"/>
      <c r="CCW10" s="62"/>
      <c r="CCX10" s="62"/>
      <c r="CCY10" s="62"/>
      <c r="CCZ10" s="62"/>
      <c r="CDA10" s="62"/>
      <c r="CDB10" s="62"/>
      <c r="CDC10" s="62"/>
      <c r="CDD10" s="62"/>
      <c r="CDE10" s="62"/>
      <c r="CDF10" s="62"/>
      <c r="CDG10" s="62"/>
      <c r="CDH10" s="62"/>
      <c r="CDI10" s="62"/>
      <c r="CDJ10" s="62"/>
      <c r="CDK10" s="62"/>
      <c r="CDL10" s="62"/>
      <c r="CDM10" s="62"/>
      <c r="CDN10" s="62"/>
      <c r="CDO10" s="62"/>
      <c r="CDP10" s="62"/>
      <c r="CDQ10" s="62"/>
      <c r="CDR10" s="62"/>
      <c r="CDS10" s="62"/>
      <c r="CDT10" s="62"/>
      <c r="CDU10" s="62"/>
      <c r="CDV10" s="62"/>
      <c r="CDW10" s="62"/>
      <c r="CDX10" s="62"/>
      <c r="CDY10" s="62"/>
      <c r="CDZ10" s="62"/>
      <c r="CEA10" s="62"/>
      <c r="CEB10" s="62"/>
      <c r="CEC10" s="62"/>
      <c r="CED10" s="62"/>
      <c r="CEE10" s="62"/>
      <c r="CEF10" s="62"/>
      <c r="CEG10" s="62"/>
      <c r="CEH10" s="62"/>
      <c r="CEI10" s="62"/>
      <c r="CEJ10" s="62"/>
      <c r="CEK10" s="62"/>
      <c r="CEL10" s="62"/>
      <c r="CEM10" s="62"/>
      <c r="CEN10" s="62"/>
      <c r="CEO10" s="62"/>
      <c r="CEP10" s="62"/>
      <c r="CEQ10" s="62"/>
      <c r="CER10" s="62"/>
      <c r="CES10" s="62"/>
      <c r="CET10" s="62"/>
      <c r="CEU10" s="62"/>
      <c r="CEV10" s="62"/>
      <c r="CEW10" s="62"/>
      <c r="CEX10" s="62"/>
      <c r="CEY10" s="62"/>
      <c r="CEZ10" s="62"/>
      <c r="CFA10" s="62"/>
      <c r="CFB10" s="62"/>
      <c r="CFC10" s="62"/>
      <c r="CFD10" s="62"/>
      <c r="CFE10" s="62"/>
      <c r="CFF10" s="62"/>
      <c r="CFG10" s="62"/>
      <c r="CFH10" s="62"/>
      <c r="CFI10" s="62"/>
      <c r="CFJ10" s="62"/>
      <c r="CFK10" s="62"/>
      <c r="CFL10" s="62"/>
      <c r="CFM10" s="62"/>
      <c r="CFN10" s="62"/>
      <c r="CFO10" s="62"/>
      <c r="CFP10" s="62"/>
      <c r="CFQ10" s="62"/>
      <c r="CFR10" s="62"/>
      <c r="CFS10" s="62"/>
      <c r="CFT10" s="62"/>
      <c r="CFU10" s="62"/>
      <c r="CFV10" s="62"/>
      <c r="CFW10" s="62"/>
      <c r="CFX10" s="62"/>
      <c r="CFY10" s="62"/>
      <c r="CFZ10" s="62"/>
      <c r="CGA10" s="62"/>
      <c r="CGB10" s="62"/>
      <c r="CGC10" s="62"/>
      <c r="CGD10" s="62"/>
      <c r="CGE10" s="62"/>
      <c r="CGF10" s="62"/>
      <c r="CGG10" s="62"/>
      <c r="CGH10" s="62"/>
      <c r="CGI10" s="62"/>
      <c r="CGJ10" s="62"/>
      <c r="CGK10" s="62"/>
      <c r="CGL10" s="62"/>
      <c r="CGM10" s="62"/>
      <c r="CGN10" s="62"/>
      <c r="CGO10" s="62"/>
      <c r="CGP10" s="62"/>
      <c r="CGQ10" s="62"/>
      <c r="CGR10" s="62"/>
      <c r="CGS10" s="62"/>
      <c r="CGT10" s="62"/>
      <c r="CGU10" s="62"/>
      <c r="CGV10" s="62"/>
      <c r="CGW10" s="62"/>
      <c r="CGX10" s="62"/>
      <c r="CGY10" s="62"/>
      <c r="CGZ10" s="62"/>
      <c r="CHA10" s="62"/>
      <c r="CHB10" s="62"/>
      <c r="CHC10" s="62"/>
      <c r="CHD10" s="62"/>
      <c r="CHE10" s="62"/>
      <c r="CHF10" s="62"/>
      <c r="CHG10" s="62"/>
      <c r="CHH10" s="62"/>
      <c r="CHI10" s="62"/>
      <c r="CHJ10" s="62"/>
      <c r="CHK10" s="62"/>
      <c r="CHL10" s="62"/>
      <c r="CHM10" s="62"/>
      <c r="CHN10" s="62"/>
      <c r="CHO10" s="62"/>
      <c r="CHP10" s="62"/>
      <c r="CHQ10" s="62"/>
      <c r="CHR10" s="62"/>
      <c r="CHS10" s="62"/>
      <c r="CHT10" s="62"/>
      <c r="CHU10" s="62"/>
      <c r="CHV10" s="62"/>
      <c r="CHW10" s="62"/>
      <c r="CHX10" s="62"/>
      <c r="CHY10" s="62"/>
      <c r="CHZ10" s="62"/>
      <c r="CIA10" s="62"/>
      <c r="CIB10" s="62"/>
      <c r="CIC10" s="62"/>
      <c r="CID10" s="62"/>
      <c r="CIE10" s="62"/>
      <c r="CIF10" s="62"/>
      <c r="CIG10" s="62"/>
      <c r="CIH10" s="62"/>
      <c r="CII10" s="62"/>
      <c r="CIJ10" s="62"/>
      <c r="CIK10" s="62"/>
      <c r="CIL10" s="62"/>
      <c r="CIM10" s="62"/>
      <c r="CIN10" s="62"/>
      <c r="CIO10" s="62"/>
      <c r="CIP10" s="62"/>
      <c r="CIQ10" s="62"/>
      <c r="CIR10" s="62"/>
      <c r="CIS10" s="62"/>
      <c r="CIT10" s="62"/>
      <c r="CIU10" s="62"/>
      <c r="CIV10" s="62"/>
      <c r="CIW10" s="62"/>
      <c r="CIX10" s="62"/>
      <c r="CIY10" s="62"/>
      <c r="CIZ10" s="62"/>
      <c r="CJA10" s="62"/>
      <c r="CJB10" s="62"/>
      <c r="CJC10" s="62"/>
      <c r="CJD10" s="62"/>
      <c r="CJE10" s="62"/>
      <c r="CJF10" s="62"/>
      <c r="CJG10" s="62"/>
      <c r="CJH10" s="62"/>
      <c r="CJI10" s="62"/>
      <c r="CJJ10" s="62"/>
      <c r="CJK10" s="62"/>
      <c r="CJL10" s="62"/>
      <c r="CJM10" s="62"/>
      <c r="CJN10" s="62"/>
      <c r="CJO10" s="62"/>
      <c r="CJP10" s="62"/>
      <c r="CJQ10" s="62"/>
      <c r="CJR10" s="62"/>
      <c r="CJS10" s="62"/>
      <c r="CJT10" s="62"/>
      <c r="CJU10" s="62"/>
      <c r="CJV10" s="62"/>
      <c r="CJW10" s="62"/>
      <c r="CJX10" s="62"/>
      <c r="CJY10" s="62"/>
      <c r="CJZ10" s="62"/>
      <c r="CKA10" s="62"/>
      <c r="CKB10" s="62"/>
      <c r="CKC10" s="62"/>
      <c r="CKD10" s="62"/>
      <c r="CKE10" s="62"/>
      <c r="CKF10" s="62"/>
      <c r="CKG10" s="62"/>
      <c r="CKH10" s="62"/>
      <c r="CKI10" s="62"/>
      <c r="CKJ10" s="62"/>
      <c r="CKK10" s="62"/>
      <c r="CKL10" s="62"/>
      <c r="CKM10" s="62"/>
      <c r="CKN10" s="62"/>
      <c r="CKO10" s="62"/>
      <c r="CKP10" s="62"/>
      <c r="CKQ10" s="62"/>
      <c r="CKR10" s="62"/>
      <c r="CKS10" s="62"/>
      <c r="CKT10" s="62"/>
      <c r="CKU10" s="62"/>
      <c r="CKV10" s="62"/>
      <c r="CKW10" s="62"/>
      <c r="CKX10" s="62"/>
      <c r="CKY10" s="62"/>
      <c r="CKZ10" s="62"/>
      <c r="CLA10" s="62"/>
      <c r="CLB10" s="62"/>
      <c r="CLC10" s="62"/>
      <c r="CLD10" s="62"/>
      <c r="CLE10" s="62"/>
      <c r="CLF10" s="62"/>
      <c r="CLG10" s="62"/>
      <c r="CLH10" s="62"/>
      <c r="CLI10" s="62"/>
      <c r="CLJ10" s="62"/>
      <c r="CLK10" s="62"/>
      <c r="CLL10" s="62"/>
      <c r="CLM10" s="62"/>
      <c r="CLN10" s="62"/>
      <c r="CLO10" s="62"/>
      <c r="CLP10" s="62"/>
      <c r="CLQ10" s="62"/>
      <c r="CLR10" s="62"/>
      <c r="CLS10" s="62"/>
      <c r="CLT10" s="62"/>
      <c r="CLU10" s="62"/>
      <c r="CLV10" s="62"/>
      <c r="CLW10" s="62"/>
      <c r="CLX10" s="62"/>
      <c r="CLY10" s="62"/>
      <c r="CLZ10" s="62"/>
      <c r="CMA10" s="62"/>
      <c r="CMB10" s="62"/>
      <c r="CMC10" s="62"/>
      <c r="CMD10" s="62"/>
      <c r="CME10" s="62"/>
      <c r="CMF10" s="62"/>
      <c r="CMG10" s="62"/>
      <c r="CMH10" s="62"/>
      <c r="CMI10" s="62"/>
      <c r="CMJ10" s="62"/>
      <c r="CMK10" s="62"/>
      <c r="CML10" s="62"/>
      <c r="CMM10" s="62"/>
      <c r="CMN10" s="62"/>
      <c r="CMO10" s="62"/>
      <c r="CMP10" s="62"/>
      <c r="CMQ10" s="62"/>
      <c r="CMR10" s="62"/>
      <c r="CMS10" s="62"/>
      <c r="CMT10" s="62"/>
      <c r="CMU10" s="62"/>
      <c r="CMV10" s="62"/>
      <c r="CMW10" s="62"/>
      <c r="CMX10" s="62"/>
      <c r="CMY10" s="62"/>
      <c r="CMZ10" s="62"/>
      <c r="CNA10" s="62"/>
      <c r="CNB10" s="62"/>
      <c r="CNC10" s="62"/>
      <c r="CND10" s="62"/>
      <c r="CNE10" s="62"/>
      <c r="CNF10" s="62"/>
      <c r="CNG10" s="62"/>
      <c r="CNH10" s="62"/>
      <c r="CNI10" s="62"/>
      <c r="CNJ10" s="62"/>
      <c r="CNK10" s="62"/>
      <c r="CNL10" s="62"/>
      <c r="CNM10" s="62"/>
      <c r="CNN10" s="62"/>
      <c r="CNO10" s="62"/>
      <c r="CNP10" s="62"/>
      <c r="CNQ10" s="62"/>
      <c r="CNR10" s="62"/>
      <c r="CNS10" s="62"/>
      <c r="CNT10" s="62"/>
      <c r="CNU10" s="62"/>
      <c r="CNV10" s="62"/>
      <c r="CNW10" s="62"/>
      <c r="CNX10" s="62"/>
      <c r="CNY10" s="62"/>
      <c r="CNZ10" s="62"/>
      <c r="COA10" s="62"/>
      <c r="COB10" s="62"/>
      <c r="COC10" s="62"/>
      <c r="COD10" s="62"/>
      <c r="COE10" s="62"/>
      <c r="COF10" s="62"/>
      <c r="COG10" s="62"/>
      <c r="COH10" s="62"/>
      <c r="COI10" s="62"/>
      <c r="COJ10" s="62"/>
      <c r="COK10" s="62"/>
      <c r="COL10" s="62"/>
      <c r="COM10" s="62"/>
      <c r="CON10" s="62"/>
      <c r="COO10" s="62"/>
      <c r="COP10" s="62"/>
      <c r="COQ10" s="62"/>
      <c r="COR10" s="62"/>
      <c r="COS10" s="62"/>
      <c r="COT10" s="62"/>
      <c r="COU10" s="62"/>
      <c r="COV10" s="62"/>
      <c r="COW10" s="62"/>
      <c r="COX10" s="62"/>
      <c r="COY10" s="62"/>
      <c r="COZ10" s="62"/>
      <c r="CPA10" s="62"/>
      <c r="CPB10" s="62"/>
      <c r="CPC10" s="62"/>
      <c r="CPD10" s="62"/>
      <c r="CPE10" s="62"/>
      <c r="CPF10" s="62"/>
      <c r="CPG10" s="62"/>
      <c r="CPH10" s="62"/>
      <c r="CPI10" s="62"/>
      <c r="CPJ10" s="62"/>
      <c r="CPK10" s="62"/>
      <c r="CPL10" s="62"/>
      <c r="CPM10" s="62"/>
      <c r="CPN10" s="62"/>
      <c r="CPO10" s="62"/>
      <c r="CPP10" s="62"/>
      <c r="CPQ10" s="62"/>
      <c r="CPR10" s="62"/>
      <c r="CPS10" s="62"/>
      <c r="CPT10" s="62"/>
      <c r="CPU10" s="62"/>
      <c r="CPV10" s="62"/>
      <c r="CPW10" s="62"/>
      <c r="CPX10" s="62"/>
      <c r="CPY10" s="62"/>
      <c r="CPZ10" s="62"/>
      <c r="CQA10" s="62"/>
      <c r="CQB10" s="62"/>
      <c r="CQC10" s="62"/>
      <c r="CQD10" s="62"/>
      <c r="CQE10" s="62"/>
      <c r="CQF10" s="62"/>
      <c r="CQG10" s="62"/>
      <c r="CQH10" s="62"/>
      <c r="CQI10" s="62"/>
      <c r="CQJ10" s="62"/>
      <c r="CQK10" s="62"/>
      <c r="CQL10" s="62"/>
      <c r="CQM10" s="62"/>
      <c r="CQN10" s="62"/>
      <c r="CQO10" s="62"/>
      <c r="CQP10" s="62"/>
      <c r="CQQ10" s="62"/>
      <c r="CQR10" s="62"/>
      <c r="CQS10" s="62"/>
      <c r="CQT10" s="62"/>
      <c r="CQU10" s="62"/>
      <c r="CQV10" s="62"/>
      <c r="CQW10" s="62"/>
      <c r="CQX10" s="62"/>
      <c r="CQY10" s="62"/>
      <c r="CQZ10" s="62"/>
      <c r="CRA10" s="62"/>
      <c r="CRB10" s="62"/>
      <c r="CRC10" s="62"/>
      <c r="CRD10" s="62"/>
      <c r="CRE10" s="62"/>
      <c r="CRF10" s="62"/>
      <c r="CRG10" s="62"/>
      <c r="CRH10" s="62"/>
      <c r="CRI10" s="62"/>
      <c r="CRJ10" s="62"/>
      <c r="CRK10" s="62"/>
      <c r="CRL10" s="62"/>
      <c r="CRM10" s="62"/>
      <c r="CRN10" s="62"/>
      <c r="CRO10" s="62"/>
      <c r="CRP10" s="62"/>
      <c r="CRQ10" s="62"/>
      <c r="CRR10" s="62"/>
      <c r="CRS10" s="62"/>
      <c r="CRT10" s="62"/>
      <c r="CRU10" s="62"/>
      <c r="CRV10" s="62"/>
      <c r="CRW10" s="62"/>
      <c r="CRX10" s="62"/>
      <c r="CRY10" s="62"/>
      <c r="CRZ10" s="62"/>
      <c r="CSA10" s="62"/>
      <c r="CSB10" s="62"/>
      <c r="CSC10" s="62"/>
      <c r="CSD10" s="62"/>
      <c r="CSE10" s="62"/>
      <c r="CSF10" s="62"/>
      <c r="CSG10" s="62"/>
      <c r="CSH10" s="62"/>
      <c r="CSI10" s="62"/>
      <c r="CSJ10" s="62"/>
      <c r="CSK10" s="62"/>
      <c r="CSL10" s="62"/>
      <c r="CSM10" s="62"/>
      <c r="CSN10" s="62"/>
      <c r="CSO10" s="62"/>
      <c r="CSP10" s="62"/>
      <c r="CSQ10" s="62"/>
      <c r="CSR10" s="62"/>
      <c r="CSS10" s="62"/>
      <c r="CST10" s="62"/>
      <c r="CSU10" s="62"/>
      <c r="CSV10" s="62"/>
      <c r="CSW10" s="62"/>
      <c r="CSX10" s="62"/>
      <c r="CSY10" s="62"/>
      <c r="CSZ10" s="62"/>
      <c r="CTA10" s="62"/>
      <c r="CTB10" s="62"/>
      <c r="CTC10" s="62"/>
      <c r="CTD10" s="62"/>
      <c r="CTE10" s="62"/>
      <c r="CTF10" s="62"/>
      <c r="CTG10" s="62"/>
      <c r="CTH10" s="62"/>
      <c r="CTI10" s="62"/>
      <c r="CTJ10" s="62"/>
      <c r="CTK10" s="62"/>
      <c r="CTL10" s="62"/>
      <c r="CTM10" s="62"/>
      <c r="CTN10" s="62"/>
      <c r="CTO10" s="62"/>
      <c r="CTP10" s="62"/>
      <c r="CTQ10" s="62"/>
      <c r="CTR10" s="62"/>
      <c r="CTS10" s="62"/>
      <c r="CTT10" s="62"/>
      <c r="CTU10" s="62"/>
      <c r="CTV10" s="62"/>
      <c r="CTW10" s="62"/>
      <c r="CTX10" s="62"/>
      <c r="CTY10" s="62"/>
      <c r="CTZ10" s="62"/>
      <c r="CUA10" s="62"/>
      <c r="CUB10" s="62"/>
      <c r="CUC10" s="62"/>
      <c r="CUD10" s="62"/>
      <c r="CUE10" s="62"/>
      <c r="CUF10" s="62"/>
      <c r="CUG10" s="62"/>
      <c r="CUH10" s="62"/>
      <c r="CUI10" s="62"/>
      <c r="CUJ10" s="62"/>
      <c r="CUK10" s="62"/>
      <c r="CUL10" s="62"/>
      <c r="CUM10" s="62"/>
      <c r="CUN10" s="62"/>
      <c r="CUO10" s="62"/>
      <c r="CUP10" s="62"/>
      <c r="CUQ10" s="62"/>
      <c r="CUR10" s="62"/>
      <c r="CUS10" s="62"/>
      <c r="CUT10" s="62"/>
      <c r="CUU10" s="62"/>
      <c r="CUV10" s="62"/>
      <c r="CUW10" s="62"/>
      <c r="CUX10" s="62"/>
      <c r="CUY10" s="62"/>
      <c r="CUZ10" s="62"/>
      <c r="CVA10" s="62"/>
      <c r="CVB10" s="62"/>
      <c r="CVC10" s="62"/>
      <c r="CVD10" s="62"/>
      <c r="CVE10" s="62"/>
      <c r="CVF10" s="62"/>
      <c r="CVG10" s="62"/>
      <c r="CVH10" s="62"/>
      <c r="CVI10" s="62"/>
      <c r="CVJ10" s="62"/>
      <c r="CVK10" s="62"/>
      <c r="CVL10" s="62"/>
      <c r="CVM10" s="62"/>
      <c r="CVN10" s="62"/>
      <c r="CVO10" s="62"/>
      <c r="CVP10" s="62"/>
      <c r="CVQ10" s="62"/>
      <c r="CVR10" s="62"/>
      <c r="CVS10" s="62"/>
      <c r="CVT10" s="62"/>
      <c r="CVU10" s="62"/>
      <c r="CVV10" s="62"/>
      <c r="CVW10" s="62"/>
      <c r="CVX10" s="62"/>
      <c r="CVY10" s="62"/>
      <c r="CVZ10" s="62"/>
      <c r="CWA10" s="62"/>
      <c r="CWB10" s="62"/>
      <c r="CWC10" s="62"/>
      <c r="CWD10" s="62"/>
      <c r="CWE10" s="62"/>
      <c r="CWF10" s="62"/>
      <c r="CWG10" s="62"/>
      <c r="CWH10" s="62"/>
      <c r="CWI10" s="62"/>
      <c r="CWJ10" s="62"/>
      <c r="CWK10" s="62"/>
      <c r="CWL10" s="62"/>
      <c r="CWM10" s="62"/>
      <c r="CWN10" s="62"/>
      <c r="CWO10" s="62"/>
      <c r="CWP10" s="62"/>
      <c r="CWQ10" s="62"/>
      <c r="CWR10" s="62"/>
      <c r="CWS10" s="62"/>
      <c r="CWT10" s="62"/>
      <c r="CWU10" s="62"/>
      <c r="CWV10" s="62"/>
      <c r="CWW10" s="62"/>
      <c r="CWX10" s="62"/>
      <c r="CWY10" s="62"/>
      <c r="CWZ10" s="62"/>
      <c r="CXA10" s="62"/>
      <c r="CXB10" s="62"/>
      <c r="CXC10" s="62"/>
      <c r="CXD10" s="62"/>
      <c r="CXE10" s="62"/>
      <c r="CXF10" s="62"/>
      <c r="CXG10" s="62"/>
      <c r="CXH10" s="62"/>
      <c r="CXI10" s="62"/>
      <c r="CXJ10" s="62"/>
      <c r="CXK10" s="62"/>
      <c r="CXL10" s="62"/>
      <c r="CXM10" s="62"/>
      <c r="CXN10" s="62"/>
      <c r="CXO10" s="62"/>
      <c r="CXP10" s="62"/>
      <c r="CXQ10" s="62"/>
      <c r="CXR10" s="62"/>
      <c r="CXS10" s="62"/>
      <c r="CXT10" s="62"/>
      <c r="CXU10" s="62"/>
      <c r="CXV10" s="62"/>
      <c r="CXW10" s="62"/>
      <c r="CXX10" s="62"/>
      <c r="CXY10" s="62"/>
      <c r="CXZ10" s="62"/>
      <c r="CYA10" s="62"/>
      <c r="CYB10" s="62"/>
      <c r="CYC10" s="62"/>
      <c r="CYD10" s="62"/>
      <c r="CYE10" s="62"/>
      <c r="CYF10" s="62"/>
      <c r="CYG10" s="62"/>
      <c r="CYH10" s="62"/>
      <c r="CYI10" s="62"/>
      <c r="CYJ10" s="62"/>
      <c r="CYK10" s="62"/>
      <c r="CYL10" s="62"/>
      <c r="CYM10" s="62"/>
      <c r="CYN10" s="62"/>
      <c r="CYO10" s="62"/>
      <c r="CYP10" s="62"/>
      <c r="CYQ10" s="62"/>
      <c r="CYR10" s="62"/>
      <c r="CYS10" s="62"/>
      <c r="CYT10" s="62"/>
      <c r="CYU10" s="62"/>
      <c r="CYV10" s="62"/>
      <c r="CYW10" s="62"/>
      <c r="CYX10" s="62"/>
      <c r="CYY10" s="62"/>
      <c r="CYZ10" s="62"/>
      <c r="CZA10" s="62"/>
      <c r="CZB10" s="62"/>
      <c r="CZC10" s="62"/>
      <c r="CZD10" s="62"/>
      <c r="CZE10" s="62"/>
      <c r="CZF10" s="62"/>
      <c r="CZG10" s="62"/>
      <c r="CZH10" s="62"/>
      <c r="CZI10" s="62"/>
      <c r="CZJ10" s="62"/>
      <c r="CZK10" s="62"/>
      <c r="CZL10" s="62"/>
      <c r="CZM10" s="62"/>
      <c r="CZN10" s="62"/>
      <c r="CZO10" s="62"/>
      <c r="CZP10" s="62"/>
      <c r="CZQ10" s="62"/>
      <c r="CZR10" s="62"/>
      <c r="CZS10" s="62"/>
      <c r="CZT10" s="62"/>
      <c r="CZU10" s="62"/>
      <c r="CZV10" s="62"/>
      <c r="CZW10" s="62"/>
      <c r="CZX10" s="62"/>
      <c r="CZY10" s="62"/>
      <c r="CZZ10" s="62"/>
      <c r="DAA10" s="62"/>
      <c r="DAB10" s="62"/>
      <c r="DAC10" s="62"/>
      <c r="DAD10" s="62"/>
      <c r="DAE10" s="62"/>
      <c r="DAF10" s="62"/>
      <c r="DAG10" s="62"/>
      <c r="DAH10" s="62"/>
      <c r="DAI10" s="62"/>
      <c r="DAJ10" s="62"/>
      <c r="DAK10" s="62"/>
      <c r="DAL10" s="62"/>
      <c r="DAM10" s="62"/>
      <c r="DAN10" s="62"/>
      <c r="DAO10" s="62"/>
      <c r="DAP10" s="62"/>
      <c r="DAQ10" s="62"/>
      <c r="DAR10" s="62"/>
      <c r="DAS10" s="62"/>
      <c r="DAT10" s="62"/>
      <c r="DAU10" s="62"/>
      <c r="DAV10" s="62"/>
      <c r="DAW10" s="62"/>
      <c r="DAX10" s="62"/>
      <c r="DAY10" s="62"/>
      <c r="DAZ10" s="62"/>
      <c r="DBA10" s="62"/>
      <c r="DBB10" s="62"/>
      <c r="DBC10" s="62"/>
      <c r="DBD10" s="62"/>
      <c r="DBE10" s="62"/>
      <c r="DBF10" s="62"/>
      <c r="DBG10" s="62"/>
      <c r="DBH10" s="62"/>
      <c r="DBI10" s="62"/>
      <c r="DBJ10" s="62"/>
      <c r="DBK10" s="62"/>
      <c r="DBL10" s="62"/>
      <c r="DBM10" s="62"/>
      <c r="DBN10" s="62"/>
      <c r="DBO10" s="62"/>
      <c r="DBP10" s="62"/>
      <c r="DBQ10" s="62"/>
      <c r="DBR10" s="62"/>
      <c r="DBS10" s="62"/>
      <c r="DBT10" s="62"/>
      <c r="DBU10" s="62"/>
      <c r="DBV10" s="62"/>
      <c r="DBW10" s="62"/>
      <c r="DBX10" s="62"/>
      <c r="DBY10" s="62"/>
      <c r="DBZ10" s="62"/>
      <c r="DCA10" s="62"/>
      <c r="DCB10" s="62"/>
      <c r="DCC10" s="62"/>
      <c r="DCD10" s="62"/>
      <c r="DCE10" s="62"/>
      <c r="DCF10" s="62"/>
      <c r="DCG10" s="62"/>
      <c r="DCH10" s="62"/>
      <c r="DCI10" s="62"/>
      <c r="DCJ10" s="62"/>
      <c r="DCK10" s="62"/>
      <c r="DCL10" s="62"/>
      <c r="DCM10" s="62"/>
      <c r="DCN10" s="62"/>
      <c r="DCO10" s="62"/>
      <c r="DCP10" s="62"/>
      <c r="DCQ10" s="62"/>
      <c r="DCR10" s="62"/>
      <c r="DCS10" s="62"/>
      <c r="DCT10" s="62"/>
      <c r="DCU10" s="62"/>
      <c r="DCV10" s="62"/>
      <c r="DCW10" s="62"/>
      <c r="DCX10" s="62"/>
      <c r="DCY10" s="62"/>
      <c r="DCZ10" s="62"/>
      <c r="DDA10" s="62"/>
      <c r="DDB10" s="62"/>
      <c r="DDC10" s="62"/>
      <c r="DDD10" s="62"/>
      <c r="DDE10" s="62"/>
      <c r="DDF10" s="62"/>
      <c r="DDG10" s="62"/>
      <c r="DDH10" s="62"/>
      <c r="DDI10" s="62"/>
      <c r="DDJ10" s="62"/>
      <c r="DDK10" s="62"/>
      <c r="DDL10" s="62"/>
      <c r="DDM10" s="62"/>
      <c r="DDN10" s="62"/>
      <c r="DDO10" s="62"/>
      <c r="DDP10" s="62"/>
      <c r="DDQ10" s="62"/>
      <c r="DDR10" s="62"/>
      <c r="DDS10" s="62"/>
      <c r="DDT10" s="62"/>
      <c r="DDU10" s="62"/>
      <c r="DDV10" s="62"/>
      <c r="DDW10" s="62"/>
      <c r="DDX10" s="62"/>
      <c r="DDY10" s="62"/>
      <c r="DDZ10" s="62"/>
      <c r="DEA10" s="62"/>
      <c r="DEB10" s="62"/>
      <c r="DEC10" s="62"/>
      <c r="DED10" s="62"/>
      <c r="DEE10" s="62"/>
      <c r="DEF10" s="62"/>
      <c r="DEG10" s="62"/>
      <c r="DEH10" s="62"/>
      <c r="DEI10" s="62"/>
      <c r="DEJ10" s="62"/>
      <c r="DEK10" s="62"/>
      <c r="DEL10" s="62"/>
      <c r="DEM10" s="62"/>
      <c r="DEN10" s="62"/>
      <c r="DEO10" s="62"/>
      <c r="DEP10" s="62"/>
      <c r="DEQ10" s="62"/>
      <c r="DER10" s="62"/>
      <c r="DES10" s="62"/>
      <c r="DET10" s="62"/>
      <c r="DEU10" s="62"/>
      <c r="DEV10" s="62"/>
      <c r="DEW10" s="62"/>
      <c r="DEX10" s="62"/>
      <c r="DEY10" s="62"/>
      <c r="DEZ10" s="62"/>
      <c r="DFA10" s="62"/>
      <c r="DFB10" s="62"/>
      <c r="DFC10" s="62"/>
      <c r="DFD10" s="62"/>
      <c r="DFE10" s="62"/>
      <c r="DFF10" s="62"/>
      <c r="DFG10" s="62"/>
      <c r="DFH10" s="62"/>
      <c r="DFI10" s="62"/>
      <c r="DFJ10" s="62"/>
      <c r="DFK10" s="62"/>
      <c r="DFL10" s="62"/>
      <c r="DFM10" s="62"/>
      <c r="DFN10" s="62"/>
      <c r="DFO10" s="62"/>
      <c r="DFP10" s="62"/>
      <c r="DFQ10" s="62"/>
      <c r="DFR10" s="62"/>
      <c r="DFS10" s="62"/>
      <c r="DFT10" s="62"/>
      <c r="DFU10" s="62"/>
      <c r="DFV10" s="62"/>
      <c r="DFW10" s="62"/>
      <c r="DFX10" s="62"/>
      <c r="DFY10" s="62"/>
      <c r="DFZ10" s="62"/>
      <c r="DGA10" s="62"/>
      <c r="DGB10" s="62"/>
      <c r="DGC10" s="62"/>
      <c r="DGD10" s="62"/>
      <c r="DGE10" s="62"/>
      <c r="DGF10" s="62"/>
      <c r="DGG10" s="62"/>
      <c r="DGH10" s="62"/>
      <c r="DGI10" s="62"/>
      <c r="DGJ10" s="62"/>
      <c r="DGK10" s="62"/>
      <c r="DGL10" s="62"/>
      <c r="DGM10" s="62"/>
      <c r="DGN10" s="62"/>
      <c r="DGO10" s="62"/>
      <c r="DGP10" s="62"/>
      <c r="DGQ10" s="62"/>
      <c r="DGR10" s="62"/>
      <c r="DGS10" s="62"/>
      <c r="DGT10" s="62"/>
      <c r="DGU10" s="62"/>
      <c r="DGV10" s="62"/>
      <c r="DGW10" s="62"/>
      <c r="DGX10" s="62"/>
      <c r="DGY10" s="62"/>
      <c r="DGZ10" s="62"/>
      <c r="DHA10" s="62"/>
      <c r="DHB10" s="62"/>
      <c r="DHC10" s="62"/>
      <c r="DHD10" s="62"/>
      <c r="DHE10" s="62"/>
      <c r="DHF10" s="62"/>
      <c r="DHG10" s="62"/>
      <c r="DHH10" s="62"/>
      <c r="DHI10" s="62"/>
      <c r="DHJ10" s="62"/>
      <c r="DHK10" s="62"/>
      <c r="DHL10" s="62"/>
      <c r="DHM10" s="62"/>
      <c r="DHN10" s="62"/>
      <c r="DHO10" s="62"/>
      <c r="DHP10" s="62"/>
      <c r="DHQ10" s="62"/>
      <c r="DHR10" s="62"/>
      <c r="DHS10" s="62"/>
      <c r="DHT10" s="62"/>
      <c r="DHU10" s="62"/>
      <c r="DHV10" s="62"/>
      <c r="DHW10" s="62"/>
      <c r="DHX10" s="62"/>
      <c r="DHY10" s="62"/>
      <c r="DHZ10" s="62"/>
      <c r="DIA10" s="62"/>
      <c r="DIB10" s="62"/>
      <c r="DIC10" s="62"/>
      <c r="DID10" s="62"/>
      <c r="DIE10" s="62"/>
      <c r="DIF10" s="62"/>
      <c r="DIG10" s="62"/>
      <c r="DIH10" s="62"/>
      <c r="DII10" s="62"/>
      <c r="DIJ10" s="62"/>
      <c r="DIK10" s="62"/>
      <c r="DIL10" s="62"/>
      <c r="DIM10" s="62"/>
      <c r="DIN10" s="62"/>
      <c r="DIO10" s="62"/>
      <c r="DIP10" s="62"/>
      <c r="DIQ10" s="62"/>
      <c r="DIR10" s="62"/>
      <c r="DIS10" s="62"/>
      <c r="DIT10" s="62"/>
      <c r="DIU10" s="62"/>
      <c r="DIV10" s="62"/>
      <c r="DIW10" s="62"/>
      <c r="DIX10" s="62"/>
      <c r="DIY10" s="62"/>
      <c r="DIZ10" s="62"/>
      <c r="DJA10" s="62"/>
      <c r="DJB10" s="62"/>
      <c r="DJC10" s="62"/>
      <c r="DJD10" s="62"/>
      <c r="DJE10" s="62"/>
      <c r="DJF10" s="62"/>
      <c r="DJG10" s="62"/>
      <c r="DJH10" s="62"/>
      <c r="DJI10" s="62"/>
      <c r="DJJ10" s="62"/>
      <c r="DJK10" s="62"/>
      <c r="DJL10" s="62"/>
      <c r="DJM10" s="62"/>
      <c r="DJN10" s="62"/>
      <c r="DJO10" s="62"/>
      <c r="DJP10" s="62"/>
      <c r="DJQ10" s="62"/>
      <c r="DJR10" s="62"/>
      <c r="DJS10" s="62"/>
      <c r="DJT10" s="62"/>
      <c r="DJU10" s="62"/>
      <c r="DJV10" s="62"/>
      <c r="DJW10" s="62"/>
      <c r="DJX10" s="62"/>
      <c r="DJY10" s="62"/>
      <c r="DJZ10" s="62"/>
      <c r="DKA10" s="62"/>
      <c r="DKB10" s="62"/>
      <c r="DKC10" s="62"/>
      <c r="DKD10" s="62"/>
      <c r="DKE10" s="62"/>
      <c r="DKF10" s="62"/>
      <c r="DKG10" s="62"/>
      <c r="DKH10" s="62"/>
      <c r="DKI10" s="62"/>
      <c r="DKJ10" s="62"/>
      <c r="DKK10" s="62"/>
      <c r="DKL10" s="62"/>
      <c r="DKM10" s="62"/>
      <c r="DKN10" s="62"/>
      <c r="DKO10" s="62"/>
      <c r="DKP10" s="62"/>
      <c r="DKQ10" s="62"/>
      <c r="DKR10" s="62"/>
      <c r="DKS10" s="62"/>
      <c r="DKT10" s="62"/>
      <c r="DKU10" s="62"/>
      <c r="DKV10" s="62"/>
      <c r="DKW10" s="62"/>
      <c r="DKX10" s="62"/>
      <c r="DKY10" s="62"/>
      <c r="DKZ10" s="62"/>
      <c r="DLA10" s="62"/>
      <c r="DLB10" s="62"/>
      <c r="DLC10" s="62"/>
      <c r="DLD10" s="62"/>
      <c r="DLE10" s="62"/>
      <c r="DLF10" s="62"/>
      <c r="DLG10" s="62"/>
      <c r="DLH10" s="62"/>
      <c r="DLI10" s="62"/>
      <c r="DLJ10" s="62"/>
      <c r="DLK10" s="62"/>
      <c r="DLL10" s="62"/>
      <c r="DLM10" s="62"/>
      <c r="DLN10" s="62"/>
      <c r="DLO10" s="62"/>
      <c r="DLP10" s="62"/>
      <c r="DLQ10" s="62"/>
      <c r="DLR10" s="62"/>
      <c r="DLS10" s="62"/>
      <c r="DLT10" s="62"/>
      <c r="DLU10" s="62"/>
      <c r="DLV10" s="62"/>
      <c r="DLW10" s="62"/>
      <c r="DLX10" s="62"/>
      <c r="DLY10" s="62"/>
      <c r="DLZ10" s="62"/>
      <c r="DMA10" s="62"/>
      <c r="DMB10" s="62"/>
      <c r="DMC10" s="62"/>
      <c r="DMD10" s="62"/>
      <c r="DME10" s="62"/>
      <c r="DMF10" s="62"/>
      <c r="DMG10" s="62"/>
      <c r="DMH10" s="62"/>
      <c r="DMI10" s="62"/>
      <c r="DMJ10" s="62"/>
      <c r="DMK10" s="62"/>
      <c r="DML10" s="62"/>
      <c r="DMM10" s="62"/>
      <c r="DMN10" s="62"/>
      <c r="DMO10" s="62"/>
      <c r="DMP10" s="62"/>
      <c r="DMQ10" s="62"/>
      <c r="DMR10" s="62"/>
      <c r="DMS10" s="62"/>
      <c r="DMT10" s="62"/>
      <c r="DMU10" s="62"/>
      <c r="DMV10" s="62"/>
      <c r="DMW10" s="62"/>
      <c r="DMX10" s="62"/>
      <c r="DMY10" s="62"/>
      <c r="DMZ10" s="62"/>
      <c r="DNA10" s="62"/>
      <c r="DNB10" s="62"/>
      <c r="DNC10" s="62"/>
      <c r="DND10" s="62"/>
      <c r="DNE10" s="62"/>
      <c r="DNF10" s="62"/>
      <c r="DNG10" s="62"/>
      <c r="DNH10" s="62"/>
      <c r="DNI10" s="62"/>
      <c r="DNJ10" s="62"/>
      <c r="DNK10" s="62"/>
      <c r="DNL10" s="62"/>
      <c r="DNM10" s="62"/>
      <c r="DNN10" s="62"/>
      <c r="DNO10" s="62"/>
      <c r="DNP10" s="62"/>
      <c r="DNQ10" s="62"/>
      <c r="DNR10" s="62"/>
      <c r="DNS10" s="62"/>
      <c r="DNT10" s="62"/>
      <c r="DNU10" s="62"/>
      <c r="DNV10" s="62"/>
      <c r="DNW10" s="62"/>
      <c r="DNX10" s="62"/>
      <c r="DNY10" s="62"/>
      <c r="DNZ10" s="62"/>
      <c r="DOA10" s="62"/>
      <c r="DOB10" s="62"/>
      <c r="DOC10" s="62"/>
      <c r="DOD10" s="62"/>
      <c r="DOE10" s="62"/>
      <c r="DOF10" s="62"/>
      <c r="DOG10" s="62"/>
      <c r="DOH10" s="62"/>
      <c r="DOI10" s="62"/>
      <c r="DOJ10" s="62"/>
      <c r="DOK10" s="62"/>
      <c r="DOL10" s="62"/>
      <c r="DOM10" s="62"/>
      <c r="DON10" s="62"/>
      <c r="DOO10" s="62"/>
      <c r="DOP10" s="62"/>
      <c r="DOQ10" s="62"/>
      <c r="DOR10" s="62"/>
      <c r="DOS10" s="62"/>
      <c r="DOT10" s="62"/>
      <c r="DOU10" s="62"/>
      <c r="DOV10" s="62"/>
      <c r="DOW10" s="62"/>
      <c r="DOX10" s="62"/>
      <c r="DOY10" s="62"/>
      <c r="DOZ10" s="62"/>
      <c r="DPA10" s="62"/>
      <c r="DPB10" s="62"/>
      <c r="DPC10" s="62"/>
      <c r="DPD10" s="62"/>
      <c r="DPE10" s="62"/>
      <c r="DPF10" s="62"/>
      <c r="DPG10" s="62"/>
      <c r="DPH10" s="62"/>
      <c r="DPI10" s="62"/>
      <c r="DPJ10" s="62"/>
      <c r="DPK10" s="62"/>
      <c r="DPL10" s="62"/>
      <c r="DPM10" s="62"/>
      <c r="DPN10" s="62"/>
      <c r="DPO10" s="62"/>
      <c r="DPP10" s="62"/>
      <c r="DPQ10" s="62"/>
      <c r="DPR10" s="62"/>
      <c r="DPS10" s="62"/>
      <c r="DPT10" s="62"/>
      <c r="DPU10" s="62"/>
      <c r="DPV10" s="62"/>
      <c r="DPW10" s="62"/>
      <c r="DPX10" s="62"/>
      <c r="DPY10" s="62"/>
      <c r="DPZ10" s="62"/>
      <c r="DQA10" s="62"/>
      <c r="DQB10" s="62"/>
      <c r="DQC10" s="62"/>
      <c r="DQD10" s="62"/>
      <c r="DQE10" s="62"/>
      <c r="DQF10" s="62"/>
      <c r="DQG10" s="62"/>
      <c r="DQH10" s="62"/>
      <c r="DQI10" s="62"/>
      <c r="DQJ10" s="62"/>
      <c r="DQK10" s="62"/>
      <c r="DQL10" s="62"/>
      <c r="DQM10" s="62"/>
      <c r="DQN10" s="62"/>
      <c r="DQO10" s="62"/>
      <c r="DQP10" s="62"/>
      <c r="DQQ10" s="62"/>
      <c r="DQR10" s="62"/>
      <c r="DQS10" s="62"/>
      <c r="DQT10" s="62"/>
      <c r="DQU10" s="62"/>
      <c r="DQV10" s="62"/>
      <c r="DQW10" s="62"/>
      <c r="DQX10" s="62"/>
      <c r="DQY10" s="62"/>
      <c r="DQZ10" s="62"/>
      <c r="DRA10" s="62"/>
      <c r="DRB10" s="62"/>
      <c r="DRC10" s="62"/>
      <c r="DRD10" s="62"/>
      <c r="DRE10" s="62"/>
      <c r="DRF10" s="62"/>
      <c r="DRG10" s="62"/>
      <c r="DRH10" s="62"/>
      <c r="DRI10" s="62"/>
      <c r="DRJ10" s="62"/>
      <c r="DRK10" s="62"/>
      <c r="DRL10" s="62"/>
      <c r="DRM10" s="62"/>
      <c r="DRN10" s="62"/>
      <c r="DRO10" s="62"/>
      <c r="DRP10" s="62"/>
      <c r="DRQ10" s="62"/>
      <c r="DRR10" s="62"/>
      <c r="DRS10" s="62"/>
      <c r="DRT10" s="62"/>
      <c r="DRU10" s="62"/>
      <c r="DRV10" s="62"/>
      <c r="DRW10" s="62"/>
      <c r="DRX10" s="62"/>
      <c r="DRY10" s="62"/>
      <c r="DRZ10" s="62"/>
      <c r="DSA10" s="62"/>
      <c r="DSB10" s="62"/>
      <c r="DSC10" s="62"/>
      <c r="DSD10" s="62"/>
      <c r="DSE10" s="62"/>
      <c r="DSF10" s="62"/>
      <c r="DSG10" s="62"/>
      <c r="DSH10" s="62"/>
      <c r="DSI10" s="62"/>
      <c r="DSJ10" s="62"/>
      <c r="DSK10" s="62"/>
      <c r="DSL10" s="62"/>
      <c r="DSM10" s="62"/>
      <c r="DSN10" s="62"/>
      <c r="DSO10" s="62"/>
      <c r="DSP10" s="62"/>
      <c r="DSQ10" s="62"/>
      <c r="DSR10" s="62"/>
      <c r="DSS10" s="62"/>
      <c r="DST10" s="62"/>
      <c r="DSU10" s="62"/>
      <c r="DSV10" s="62"/>
      <c r="DSW10" s="62"/>
      <c r="DSX10" s="62"/>
      <c r="DSY10" s="62"/>
      <c r="DSZ10" s="62"/>
      <c r="DTA10" s="62"/>
      <c r="DTB10" s="62"/>
      <c r="DTC10" s="62"/>
      <c r="DTD10" s="62"/>
      <c r="DTE10" s="62"/>
      <c r="DTF10" s="62"/>
      <c r="DTG10" s="62"/>
      <c r="DTH10" s="62"/>
      <c r="DTI10" s="62"/>
      <c r="DTJ10" s="62"/>
      <c r="DTK10" s="62"/>
      <c r="DTL10" s="62"/>
      <c r="DTM10" s="62"/>
      <c r="DTN10" s="62"/>
      <c r="DTO10" s="62"/>
      <c r="DTP10" s="62"/>
      <c r="DTQ10" s="62"/>
      <c r="DTR10" s="62"/>
      <c r="DTS10" s="62"/>
      <c r="DTT10" s="62"/>
      <c r="DTU10" s="62"/>
      <c r="DTV10" s="62"/>
      <c r="DTW10" s="62"/>
      <c r="DTX10" s="62"/>
      <c r="DTY10" s="62"/>
      <c r="DTZ10" s="62"/>
      <c r="DUA10" s="62"/>
      <c r="DUB10" s="62"/>
      <c r="DUC10" s="62"/>
      <c r="DUD10" s="62"/>
      <c r="DUE10" s="62"/>
      <c r="DUF10" s="62"/>
      <c r="DUG10" s="62"/>
      <c r="DUH10" s="62"/>
      <c r="DUI10" s="62"/>
      <c r="DUJ10" s="62"/>
      <c r="DUK10" s="62"/>
      <c r="DUL10" s="62"/>
      <c r="DUM10" s="62"/>
      <c r="DUN10" s="62"/>
      <c r="DUO10" s="62"/>
      <c r="DUP10" s="62"/>
      <c r="DUQ10" s="62"/>
      <c r="DUR10" s="62"/>
      <c r="DUS10" s="62"/>
      <c r="DUT10" s="62"/>
      <c r="DUU10" s="62"/>
      <c r="DUV10" s="62"/>
      <c r="DUW10" s="62"/>
      <c r="DUX10" s="62"/>
      <c r="DUY10" s="62"/>
      <c r="DUZ10" s="62"/>
      <c r="DVA10" s="62"/>
      <c r="DVB10" s="62"/>
      <c r="DVC10" s="62"/>
      <c r="DVD10" s="62"/>
      <c r="DVE10" s="62"/>
      <c r="DVF10" s="62"/>
      <c r="DVG10" s="62"/>
      <c r="DVH10" s="62"/>
      <c r="DVI10" s="62"/>
      <c r="DVJ10" s="62"/>
      <c r="DVK10" s="62"/>
      <c r="DVL10" s="62"/>
      <c r="DVM10" s="62"/>
      <c r="DVN10" s="62"/>
      <c r="DVO10" s="62"/>
      <c r="DVP10" s="62"/>
      <c r="DVQ10" s="62"/>
      <c r="DVR10" s="62"/>
      <c r="DVS10" s="62"/>
      <c r="DVT10" s="62"/>
      <c r="DVU10" s="62"/>
      <c r="DVV10" s="62"/>
      <c r="DVW10" s="62"/>
      <c r="DVX10" s="62"/>
      <c r="DVY10" s="62"/>
      <c r="DVZ10" s="62"/>
      <c r="DWA10" s="62"/>
      <c r="DWB10" s="62"/>
      <c r="DWC10" s="62"/>
      <c r="DWD10" s="62"/>
      <c r="DWE10" s="62"/>
      <c r="DWF10" s="62"/>
      <c r="DWG10" s="62"/>
      <c r="DWH10" s="62"/>
      <c r="DWI10" s="62"/>
      <c r="DWJ10" s="62"/>
      <c r="DWK10" s="62"/>
      <c r="DWL10" s="62"/>
      <c r="DWM10" s="62"/>
      <c r="DWN10" s="62"/>
      <c r="DWO10" s="62"/>
      <c r="DWP10" s="62"/>
      <c r="DWQ10" s="62"/>
      <c r="DWR10" s="62"/>
      <c r="DWS10" s="62"/>
      <c r="DWT10" s="62"/>
      <c r="DWU10" s="62"/>
      <c r="DWV10" s="62"/>
      <c r="DWW10" s="62"/>
      <c r="DWX10" s="62"/>
      <c r="DWY10" s="62"/>
      <c r="DWZ10" s="62"/>
      <c r="DXA10" s="62"/>
      <c r="DXB10" s="62"/>
      <c r="DXC10" s="62"/>
      <c r="DXD10" s="62"/>
      <c r="DXE10" s="62"/>
      <c r="DXF10" s="62"/>
      <c r="DXG10" s="62"/>
      <c r="DXH10" s="62"/>
      <c r="DXI10" s="62"/>
      <c r="DXJ10" s="62"/>
      <c r="DXK10" s="62"/>
      <c r="DXL10" s="62"/>
      <c r="DXM10" s="62"/>
      <c r="DXN10" s="62"/>
      <c r="DXO10" s="62"/>
      <c r="DXP10" s="62"/>
      <c r="DXQ10" s="62"/>
      <c r="DXR10" s="62"/>
      <c r="DXS10" s="62"/>
      <c r="DXT10" s="62"/>
      <c r="DXU10" s="62"/>
      <c r="DXV10" s="62"/>
      <c r="DXW10" s="62"/>
      <c r="DXX10" s="62"/>
      <c r="DXY10" s="62"/>
      <c r="DXZ10" s="62"/>
      <c r="DYA10" s="62"/>
      <c r="DYB10" s="62"/>
      <c r="DYC10" s="62"/>
      <c r="DYD10" s="62"/>
      <c r="DYE10" s="62"/>
      <c r="DYF10" s="62"/>
      <c r="DYG10" s="62"/>
      <c r="DYH10" s="62"/>
      <c r="DYI10" s="62"/>
      <c r="DYJ10" s="62"/>
      <c r="DYK10" s="62"/>
      <c r="DYL10" s="62"/>
      <c r="DYM10" s="62"/>
      <c r="DYN10" s="62"/>
      <c r="DYO10" s="62"/>
      <c r="DYP10" s="62"/>
      <c r="DYQ10" s="62"/>
      <c r="DYR10" s="62"/>
      <c r="DYS10" s="62"/>
      <c r="DYT10" s="62"/>
      <c r="DYU10" s="62"/>
      <c r="DYV10" s="62"/>
      <c r="DYW10" s="62"/>
      <c r="DYX10" s="62"/>
      <c r="DYY10" s="62"/>
      <c r="DYZ10" s="62"/>
      <c r="DZA10" s="62"/>
      <c r="DZB10" s="62"/>
      <c r="DZC10" s="62"/>
      <c r="DZD10" s="62"/>
      <c r="DZE10" s="62"/>
      <c r="DZF10" s="62"/>
      <c r="DZG10" s="62"/>
      <c r="DZH10" s="62"/>
      <c r="DZI10" s="62"/>
      <c r="DZJ10" s="62"/>
      <c r="DZK10" s="62"/>
      <c r="DZL10" s="62"/>
      <c r="DZM10" s="62"/>
      <c r="DZN10" s="62"/>
      <c r="DZO10" s="62"/>
      <c r="DZP10" s="62"/>
      <c r="DZQ10" s="62"/>
      <c r="DZR10" s="62"/>
      <c r="DZS10" s="62"/>
      <c r="DZT10" s="62"/>
      <c r="DZU10" s="62"/>
      <c r="DZV10" s="62"/>
      <c r="DZW10" s="62"/>
      <c r="DZX10" s="62"/>
      <c r="DZY10" s="62"/>
      <c r="DZZ10" s="62"/>
      <c r="EAA10" s="62"/>
      <c r="EAB10" s="62"/>
      <c r="EAC10" s="62"/>
      <c r="EAD10" s="62"/>
      <c r="EAE10" s="62"/>
      <c r="EAF10" s="62"/>
      <c r="EAG10" s="62"/>
      <c r="EAH10" s="62"/>
      <c r="EAI10" s="62"/>
      <c r="EAJ10" s="62"/>
      <c r="EAK10" s="62"/>
      <c r="EAL10" s="62"/>
      <c r="EAM10" s="62"/>
      <c r="EAN10" s="62"/>
      <c r="EAO10" s="62"/>
      <c r="EAP10" s="62"/>
      <c r="EAQ10" s="62"/>
      <c r="EAR10" s="62"/>
      <c r="EAS10" s="62"/>
      <c r="EAT10" s="62"/>
      <c r="EAU10" s="62"/>
      <c r="EAV10" s="62"/>
      <c r="EAW10" s="62"/>
      <c r="EAX10" s="62"/>
      <c r="EAY10" s="62"/>
      <c r="EAZ10" s="62"/>
      <c r="EBA10" s="62"/>
      <c r="EBB10" s="62"/>
      <c r="EBC10" s="62"/>
      <c r="EBD10" s="62"/>
      <c r="EBE10" s="62"/>
      <c r="EBF10" s="62"/>
      <c r="EBG10" s="62"/>
      <c r="EBH10" s="62"/>
      <c r="EBI10" s="62"/>
      <c r="EBJ10" s="62"/>
      <c r="EBK10" s="62"/>
      <c r="EBL10" s="62"/>
      <c r="EBM10" s="62"/>
      <c r="EBN10" s="62"/>
      <c r="EBO10" s="62"/>
      <c r="EBP10" s="62"/>
      <c r="EBQ10" s="62"/>
      <c r="EBR10" s="62"/>
      <c r="EBS10" s="62"/>
      <c r="EBT10" s="62"/>
      <c r="EBU10" s="62"/>
      <c r="EBV10" s="62"/>
      <c r="EBW10" s="62"/>
      <c r="EBX10" s="62"/>
      <c r="EBY10" s="62"/>
      <c r="EBZ10" s="62"/>
      <c r="ECA10" s="62"/>
      <c r="ECB10" s="62"/>
      <c r="ECC10" s="62"/>
      <c r="ECD10" s="62"/>
      <c r="ECE10" s="62"/>
      <c r="ECF10" s="62"/>
      <c r="ECG10" s="62"/>
      <c r="ECH10" s="62"/>
      <c r="ECI10" s="62"/>
      <c r="ECJ10" s="62"/>
      <c r="ECK10" s="62"/>
      <c r="ECL10" s="62"/>
      <c r="ECM10" s="62"/>
      <c r="ECN10" s="62"/>
      <c r="ECO10" s="62"/>
      <c r="ECP10" s="62"/>
      <c r="ECQ10" s="62"/>
      <c r="ECR10" s="62"/>
      <c r="ECS10" s="62"/>
      <c r="ECT10" s="62"/>
      <c r="ECU10" s="62"/>
      <c r="ECV10" s="62"/>
      <c r="ECW10" s="62"/>
      <c r="ECX10" s="62"/>
      <c r="ECY10" s="62"/>
      <c r="ECZ10" s="62"/>
      <c r="EDA10" s="62"/>
      <c r="EDB10" s="62"/>
      <c r="EDC10" s="62"/>
      <c r="EDD10" s="62"/>
      <c r="EDE10" s="62"/>
      <c r="EDF10" s="62"/>
      <c r="EDG10" s="62"/>
      <c r="EDH10" s="62"/>
      <c r="EDI10" s="62"/>
      <c r="EDJ10" s="62"/>
      <c r="EDK10" s="62"/>
      <c r="EDL10" s="62"/>
      <c r="EDM10" s="62"/>
      <c r="EDN10" s="62"/>
      <c r="EDO10" s="62"/>
      <c r="EDP10" s="62"/>
      <c r="EDQ10" s="62"/>
      <c r="EDR10" s="62"/>
      <c r="EDS10" s="62"/>
      <c r="EDT10" s="62"/>
      <c r="EDU10" s="62"/>
      <c r="EDV10" s="62"/>
      <c r="EDW10" s="62"/>
      <c r="EDX10" s="62"/>
      <c r="EDY10" s="62"/>
      <c r="EDZ10" s="62"/>
      <c r="EEA10" s="62"/>
      <c r="EEB10" s="62"/>
      <c r="EEC10" s="62"/>
      <c r="EED10" s="62"/>
      <c r="EEE10" s="62"/>
      <c r="EEF10" s="62"/>
      <c r="EEG10" s="62"/>
      <c r="EEH10" s="62"/>
      <c r="EEI10" s="62"/>
      <c r="EEJ10" s="62"/>
      <c r="EEK10" s="62"/>
      <c r="EEL10" s="62"/>
      <c r="EEM10" s="62"/>
      <c r="EEN10" s="62"/>
      <c r="EEO10" s="62"/>
      <c r="EEP10" s="62"/>
      <c r="EEQ10" s="62"/>
      <c r="EER10" s="62"/>
      <c r="EES10" s="62"/>
      <c r="EET10" s="62"/>
      <c r="EEU10" s="62"/>
      <c r="EEV10" s="62"/>
      <c r="EEW10" s="62"/>
      <c r="EEX10" s="62"/>
      <c r="EEY10" s="62"/>
      <c r="EEZ10" s="62"/>
      <c r="EFA10" s="62"/>
      <c r="EFB10" s="62"/>
      <c r="EFC10" s="62"/>
      <c r="EFD10" s="62"/>
      <c r="EFE10" s="62"/>
      <c r="EFF10" s="62"/>
      <c r="EFG10" s="62"/>
      <c r="EFH10" s="62"/>
      <c r="EFI10" s="62"/>
      <c r="EFJ10" s="62"/>
      <c r="EFK10" s="62"/>
      <c r="EFL10" s="62"/>
      <c r="EFM10" s="62"/>
      <c r="EFN10" s="62"/>
      <c r="EFO10" s="62"/>
      <c r="EFP10" s="62"/>
      <c r="EFQ10" s="62"/>
      <c r="EFR10" s="62"/>
      <c r="EFS10" s="62"/>
      <c r="EFT10" s="62"/>
      <c r="EFU10" s="62"/>
      <c r="EFV10" s="62"/>
      <c r="EFW10" s="62"/>
      <c r="EFX10" s="62"/>
      <c r="EFY10" s="62"/>
      <c r="EFZ10" s="62"/>
      <c r="EGA10" s="62"/>
      <c r="EGB10" s="62"/>
      <c r="EGC10" s="62"/>
      <c r="EGD10" s="62"/>
      <c r="EGE10" s="62"/>
      <c r="EGF10" s="62"/>
      <c r="EGG10" s="62"/>
      <c r="EGH10" s="62"/>
      <c r="EGI10" s="62"/>
      <c r="EGJ10" s="62"/>
      <c r="EGK10" s="62"/>
      <c r="EGL10" s="62"/>
      <c r="EGM10" s="62"/>
      <c r="EGN10" s="62"/>
      <c r="EGO10" s="62"/>
      <c r="EGP10" s="62"/>
      <c r="EGQ10" s="62"/>
      <c r="EGR10" s="62"/>
      <c r="EGS10" s="62"/>
      <c r="EGT10" s="62"/>
      <c r="EGU10" s="62"/>
      <c r="EGV10" s="62"/>
      <c r="EGW10" s="62"/>
      <c r="EGX10" s="62"/>
      <c r="EGY10" s="62"/>
      <c r="EGZ10" s="62"/>
      <c r="EHA10" s="62"/>
      <c r="EHB10" s="62"/>
      <c r="EHC10" s="62"/>
      <c r="EHD10" s="62"/>
      <c r="EHE10" s="62"/>
      <c r="EHF10" s="62"/>
      <c r="EHG10" s="62"/>
      <c r="EHH10" s="62"/>
      <c r="EHI10" s="62"/>
      <c r="EHJ10" s="62"/>
      <c r="EHK10" s="62"/>
      <c r="EHL10" s="62"/>
      <c r="EHM10" s="62"/>
      <c r="EHN10" s="62"/>
      <c r="EHO10" s="62"/>
      <c r="EHP10" s="62"/>
      <c r="EHQ10" s="62"/>
      <c r="EHR10" s="62"/>
      <c r="EHS10" s="62"/>
      <c r="EHT10" s="62"/>
      <c r="EHU10" s="62"/>
      <c r="EHV10" s="62"/>
      <c r="EHW10" s="62"/>
      <c r="EHX10" s="62"/>
      <c r="EHY10" s="62"/>
      <c r="EHZ10" s="62"/>
      <c r="EIA10" s="62"/>
      <c r="EIB10" s="62"/>
      <c r="EIC10" s="62"/>
      <c r="EID10" s="62"/>
      <c r="EIE10" s="62"/>
      <c r="EIF10" s="62"/>
      <c r="EIG10" s="62"/>
      <c r="EIH10" s="62"/>
      <c r="EII10" s="62"/>
      <c r="EIJ10" s="62"/>
      <c r="EIK10" s="62"/>
      <c r="EIL10" s="62"/>
      <c r="EIM10" s="62"/>
      <c r="EIN10" s="62"/>
      <c r="EIO10" s="62"/>
      <c r="EIP10" s="62"/>
      <c r="EIQ10" s="62"/>
      <c r="EIR10" s="62"/>
      <c r="EIS10" s="62"/>
      <c r="EIT10" s="62"/>
      <c r="EIU10" s="62"/>
      <c r="EIV10" s="62"/>
      <c r="EIW10" s="62"/>
      <c r="EIX10" s="62"/>
      <c r="EIY10" s="62"/>
      <c r="EIZ10" s="62"/>
      <c r="EJA10" s="62"/>
      <c r="EJB10" s="62"/>
      <c r="EJC10" s="62"/>
      <c r="EJD10" s="62"/>
      <c r="EJE10" s="62"/>
      <c r="EJF10" s="62"/>
      <c r="EJG10" s="62"/>
      <c r="EJH10" s="62"/>
      <c r="EJI10" s="62"/>
      <c r="EJJ10" s="62"/>
      <c r="EJK10" s="62"/>
      <c r="EJL10" s="62"/>
      <c r="EJM10" s="62"/>
      <c r="EJN10" s="62"/>
      <c r="EJO10" s="62"/>
      <c r="EJP10" s="62"/>
      <c r="EJQ10" s="62"/>
      <c r="EJR10" s="62"/>
      <c r="EJS10" s="62"/>
      <c r="EJT10" s="62"/>
      <c r="EJU10" s="62"/>
      <c r="EJV10" s="62"/>
      <c r="EJW10" s="62"/>
      <c r="EJX10" s="62"/>
      <c r="EJY10" s="62"/>
      <c r="EJZ10" s="62"/>
      <c r="EKA10" s="62"/>
      <c r="EKB10" s="62"/>
      <c r="EKC10" s="62"/>
      <c r="EKD10" s="62"/>
      <c r="EKE10" s="62"/>
      <c r="EKF10" s="62"/>
      <c r="EKG10" s="62"/>
      <c r="EKH10" s="62"/>
      <c r="EKI10" s="62"/>
      <c r="EKJ10" s="62"/>
      <c r="EKK10" s="62"/>
      <c r="EKL10" s="62"/>
      <c r="EKM10" s="62"/>
      <c r="EKN10" s="62"/>
      <c r="EKO10" s="62"/>
      <c r="EKP10" s="62"/>
      <c r="EKQ10" s="62"/>
      <c r="EKR10" s="62"/>
      <c r="EKS10" s="62"/>
      <c r="EKT10" s="62"/>
      <c r="EKU10" s="62"/>
      <c r="EKV10" s="62"/>
      <c r="EKW10" s="62"/>
      <c r="EKX10" s="62"/>
      <c r="EKY10" s="62"/>
      <c r="EKZ10" s="62"/>
      <c r="ELA10" s="62"/>
      <c r="ELB10" s="62"/>
      <c r="ELC10" s="62"/>
      <c r="ELD10" s="62"/>
      <c r="ELE10" s="62"/>
      <c r="ELF10" s="62"/>
      <c r="ELG10" s="62"/>
      <c r="ELH10" s="62"/>
      <c r="ELI10" s="62"/>
      <c r="ELJ10" s="62"/>
      <c r="ELK10" s="62"/>
      <c r="ELL10" s="62"/>
      <c r="ELM10" s="62"/>
      <c r="ELN10" s="62"/>
      <c r="ELO10" s="62"/>
      <c r="ELP10" s="62"/>
      <c r="ELQ10" s="62"/>
      <c r="ELR10" s="62"/>
      <c r="ELS10" s="62"/>
      <c r="ELT10" s="62"/>
      <c r="ELU10" s="62"/>
      <c r="ELV10" s="62"/>
      <c r="ELW10" s="62"/>
      <c r="ELX10" s="62"/>
      <c r="ELY10" s="62"/>
      <c r="ELZ10" s="62"/>
      <c r="EMA10" s="62"/>
      <c r="EMB10" s="62"/>
      <c r="EMC10" s="62"/>
      <c r="EMD10" s="62"/>
      <c r="EME10" s="62"/>
      <c r="EMF10" s="62"/>
      <c r="EMG10" s="62"/>
      <c r="EMH10" s="62"/>
      <c r="EMI10" s="62"/>
      <c r="EMJ10" s="62"/>
      <c r="EMK10" s="62"/>
      <c r="EML10" s="62"/>
      <c r="EMM10" s="62"/>
      <c r="EMN10" s="62"/>
      <c r="EMO10" s="62"/>
      <c r="EMP10" s="62"/>
      <c r="EMQ10" s="62"/>
      <c r="EMR10" s="62"/>
      <c r="EMS10" s="62"/>
      <c r="EMT10" s="62"/>
      <c r="EMU10" s="62"/>
      <c r="EMV10" s="62"/>
      <c r="EMW10" s="62"/>
      <c r="EMX10" s="62"/>
      <c r="EMY10" s="62"/>
      <c r="EMZ10" s="62"/>
      <c r="ENA10" s="62"/>
      <c r="ENB10" s="62"/>
      <c r="ENC10" s="62"/>
      <c r="END10" s="62"/>
      <c r="ENE10" s="62"/>
      <c r="ENF10" s="62"/>
      <c r="ENG10" s="62"/>
      <c r="ENH10" s="62"/>
      <c r="ENI10" s="62"/>
      <c r="ENJ10" s="62"/>
      <c r="ENK10" s="62"/>
      <c r="ENL10" s="62"/>
      <c r="ENM10" s="62"/>
      <c r="ENN10" s="62"/>
      <c r="ENO10" s="62"/>
      <c r="ENP10" s="62"/>
      <c r="ENQ10" s="62"/>
      <c r="ENR10" s="62"/>
      <c r="ENS10" s="62"/>
      <c r="ENT10" s="62"/>
      <c r="ENU10" s="62"/>
      <c r="ENV10" s="62"/>
      <c r="ENW10" s="62"/>
      <c r="ENX10" s="62"/>
      <c r="ENY10" s="62"/>
      <c r="ENZ10" s="62"/>
      <c r="EOA10" s="62"/>
      <c r="EOB10" s="62"/>
      <c r="EOC10" s="62"/>
      <c r="EOD10" s="62"/>
      <c r="EOE10" s="62"/>
      <c r="EOF10" s="62"/>
      <c r="EOG10" s="62"/>
      <c r="EOH10" s="62"/>
      <c r="EOI10" s="62"/>
      <c r="EOJ10" s="62"/>
      <c r="EOK10" s="62"/>
      <c r="EOL10" s="62"/>
      <c r="EOM10" s="62"/>
      <c r="EON10" s="62"/>
      <c r="EOO10" s="62"/>
      <c r="EOP10" s="62"/>
      <c r="EOQ10" s="62"/>
      <c r="EOR10" s="62"/>
      <c r="EOS10" s="62"/>
      <c r="EOT10" s="62"/>
      <c r="EOU10" s="62"/>
      <c r="EOV10" s="62"/>
      <c r="EOW10" s="62"/>
      <c r="EOX10" s="62"/>
      <c r="EOY10" s="62"/>
      <c r="EOZ10" s="62"/>
      <c r="EPA10" s="62"/>
      <c r="EPB10" s="62"/>
      <c r="EPC10" s="62"/>
      <c r="EPD10" s="62"/>
      <c r="EPE10" s="62"/>
      <c r="EPF10" s="62"/>
      <c r="EPG10" s="62"/>
      <c r="EPH10" s="62"/>
      <c r="EPI10" s="62"/>
      <c r="EPJ10" s="62"/>
      <c r="EPK10" s="62"/>
      <c r="EPL10" s="62"/>
      <c r="EPM10" s="62"/>
      <c r="EPN10" s="62"/>
      <c r="EPO10" s="62"/>
      <c r="EPP10" s="62"/>
      <c r="EPQ10" s="62"/>
      <c r="EPR10" s="62"/>
      <c r="EPS10" s="62"/>
      <c r="EPT10" s="62"/>
      <c r="EPU10" s="62"/>
      <c r="EPV10" s="62"/>
      <c r="EPW10" s="62"/>
      <c r="EPX10" s="62"/>
      <c r="EPY10" s="62"/>
      <c r="EPZ10" s="62"/>
      <c r="EQA10" s="62"/>
      <c r="EQB10" s="62"/>
      <c r="EQC10" s="62"/>
      <c r="EQD10" s="62"/>
      <c r="EQE10" s="62"/>
      <c r="EQF10" s="62"/>
      <c r="EQG10" s="62"/>
      <c r="EQH10" s="62"/>
      <c r="EQI10" s="62"/>
      <c r="EQJ10" s="62"/>
      <c r="EQK10" s="62"/>
      <c r="EQL10" s="62"/>
      <c r="EQM10" s="62"/>
      <c r="EQN10" s="62"/>
      <c r="EQO10" s="62"/>
      <c r="EQP10" s="62"/>
      <c r="EQQ10" s="62"/>
      <c r="EQR10" s="62"/>
      <c r="EQS10" s="62"/>
      <c r="EQT10" s="62"/>
      <c r="EQU10" s="62"/>
      <c r="EQV10" s="62"/>
      <c r="EQW10" s="62"/>
      <c r="EQX10" s="62"/>
      <c r="EQY10" s="62"/>
      <c r="EQZ10" s="62"/>
      <c r="ERA10" s="62"/>
      <c r="ERB10" s="62"/>
      <c r="ERC10" s="62"/>
      <c r="ERD10" s="62"/>
      <c r="ERE10" s="62"/>
      <c r="ERF10" s="62"/>
      <c r="ERG10" s="62"/>
      <c r="ERH10" s="62"/>
      <c r="ERI10" s="62"/>
      <c r="ERJ10" s="62"/>
      <c r="ERK10" s="62"/>
      <c r="ERL10" s="62"/>
      <c r="ERM10" s="62"/>
      <c r="ERN10" s="62"/>
      <c r="ERO10" s="62"/>
      <c r="ERP10" s="62"/>
      <c r="ERQ10" s="62"/>
      <c r="ERR10" s="62"/>
      <c r="ERS10" s="62"/>
      <c r="ERT10" s="62"/>
      <c r="ERU10" s="62"/>
      <c r="ERV10" s="62"/>
      <c r="ERW10" s="62"/>
      <c r="ERX10" s="62"/>
      <c r="ERY10" s="62"/>
      <c r="ERZ10" s="62"/>
      <c r="ESA10" s="62"/>
      <c r="ESB10" s="62"/>
      <c r="ESC10" s="62"/>
      <c r="ESD10" s="62"/>
      <c r="ESE10" s="62"/>
      <c r="ESF10" s="62"/>
      <c r="ESG10" s="62"/>
      <c r="ESH10" s="62"/>
      <c r="ESI10" s="62"/>
      <c r="ESJ10" s="62"/>
      <c r="ESK10" s="62"/>
      <c r="ESL10" s="62"/>
      <c r="ESM10" s="62"/>
      <c r="ESN10" s="62"/>
      <c r="ESO10" s="62"/>
      <c r="ESP10" s="62"/>
      <c r="ESQ10" s="62"/>
      <c r="ESR10" s="62"/>
      <c r="ESS10" s="62"/>
      <c r="EST10" s="62"/>
      <c r="ESU10" s="62"/>
      <c r="ESV10" s="62"/>
      <c r="ESW10" s="62"/>
      <c r="ESX10" s="62"/>
      <c r="ESY10" s="62"/>
      <c r="ESZ10" s="62"/>
      <c r="ETA10" s="62"/>
      <c r="ETB10" s="62"/>
      <c r="ETC10" s="62"/>
      <c r="ETD10" s="62"/>
      <c r="ETE10" s="62"/>
      <c r="ETF10" s="62"/>
      <c r="ETG10" s="62"/>
      <c r="ETH10" s="62"/>
      <c r="ETI10" s="62"/>
      <c r="ETJ10" s="62"/>
      <c r="ETK10" s="62"/>
      <c r="ETL10" s="62"/>
      <c r="ETM10" s="62"/>
      <c r="ETN10" s="62"/>
      <c r="ETO10" s="62"/>
      <c r="ETP10" s="62"/>
      <c r="ETQ10" s="62"/>
      <c r="ETR10" s="62"/>
      <c r="ETS10" s="62"/>
      <c r="ETT10" s="62"/>
      <c r="ETU10" s="62"/>
      <c r="ETV10" s="62"/>
      <c r="ETW10" s="62"/>
      <c r="ETX10" s="62"/>
      <c r="ETY10" s="62"/>
      <c r="ETZ10" s="62"/>
      <c r="EUA10" s="62"/>
      <c r="EUB10" s="62"/>
      <c r="EUC10" s="62"/>
      <c r="EUD10" s="62"/>
      <c r="EUE10" s="62"/>
      <c r="EUF10" s="62"/>
      <c r="EUG10" s="62"/>
      <c r="EUH10" s="62"/>
      <c r="EUI10" s="62"/>
      <c r="EUJ10" s="62"/>
      <c r="EUK10" s="62"/>
      <c r="EUL10" s="62"/>
      <c r="EUM10" s="62"/>
      <c r="EUN10" s="62"/>
      <c r="EUO10" s="62"/>
      <c r="EUP10" s="62"/>
      <c r="EUQ10" s="62"/>
      <c r="EUR10" s="62"/>
      <c r="EUS10" s="62"/>
      <c r="EUT10" s="62"/>
      <c r="EUU10" s="62"/>
      <c r="EUV10" s="62"/>
      <c r="EUW10" s="62"/>
      <c r="EUX10" s="62"/>
      <c r="EUY10" s="62"/>
      <c r="EUZ10" s="62"/>
      <c r="EVA10" s="62"/>
      <c r="EVB10" s="62"/>
      <c r="EVC10" s="62"/>
      <c r="EVD10" s="62"/>
      <c r="EVE10" s="62"/>
      <c r="EVF10" s="62"/>
      <c r="EVG10" s="62"/>
      <c r="EVH10" s="62"/>
      <c r="EVI10" s="62"/>
      <c r="EVJ10" s="62"/>
      <c r="EVK10" s="62"/>
      <c r="EVL10" s="62"/>
      <c r="EVM10" s="62"/>
      <c r="EVN10" s="62"/>
      <c r="EVO10" s="62"/>
      <c r="EVP10" s="62"/>
      <c r="EVQ10" s="62"/>
      <c r="EVR10" s="62"/>
      <c r="EVS10" s="62"/>
      <c r="EVT10" s="62"/>
      <c r="EVU10" s="62"/>
      <c r="EVV10" s="62"/>
      <c r="EVW10" s="62"/>
      <c r="EVX10" s="62"/>
      <c r="EVY10" s="62"/>
      <c r="EVZ10" s="62"/>
      <c r="EWA10" s="62"/>
      <c r="EWB10" s="62"/>
      <c r="EWC10" s="62"/>
      <c r="EWD10" s="62"/>
      <c r="EWE10" s="62"/>
      <c r="EWF10" s="62"/>
      <c r="EWG10" s="62"/>
      <c r="EWH10" s="62"/>
      <c r="EWI10" s="62"/>
      <c r="EWJ10" s="62"/>
      <c r="EWK10" s="62"/>
      <c r="EWL10" s="62"/>
      <c r="EWM10" s="62"/>
      <c r="EWN10" s="62"/>
      <c r="EWO10" s="62"/>
      <c r="EWP10" s="62"/>
      <c r="EWQ10" s="62"/>
      <c r="EWR10" s="62"/>
      <c r="EWS10" s="62"/>
      <c r="EWT10" s="62"/>
      <c r="EWU10" s="62"/>
      <c r="EWV10" s="62"/>
      <c r="EWW10" s="62"/>
      <c r="EWX10" s="62"/>
      <c r="EWY10" s="62"/>
      <c r="EWZ10" s="62"/>
      <c r="EXA10" s="62"/>
      <c r="EXB10" s="62"/>
      <c r="EXC10" s="62"/>
      <c r="EXD10" s="62"/>
      <c r="EXE10" s="62"/>
      <c r="EXF10" s="62"/>
      <c r="EXG10" s="62"/>
      <c r="EXH10" s="62"/>
      <c r="EXI10" s="62"/>
      <c r="EXJ10" s="62"/>
      <c r="EXK10" s="62"/>
      <c r="EXL10" s="62"/>
      <c r="EXM10" s="62"/>
      <c r="EXN10" s="62"/>
      <c r="EXO10" s="62"/>
      <c r="EXP10" s="62"/>
      <c r="EXQ10" s="62"/>
      <c r="EXR10" s="62"/>
      <c r="EXS10" s="62"/>
      <c r="EXT10" s="62"/>
      <c r="EXU10" s="62"/>
      <c r="EXV10" s="62"/>
      <c r="EXW10" s="62"/>
      <c r="EXX10" s="62"/>
      <c r="EXY10" s="62"/>
      <c r="EXZ10" s="62"/>
      <c r="EYA10" s="62"/>
      <c r="EYB10" s="62"/>
      <c r="EYC10" s="62"/>
      <c r="EYD10" s="62"/>
      <c r="EYE10" s="62"/>
      <c r="EYF10" s="62"/>
      <c r="EYG10" s="62"/>
      <c r="EYH10" s="62"/>
      <c r="EYI10" s="62"/>
      <c r="EYJ10" s="62"/>
      <c r="EYK10" s="62"/>
      <c r="EYL10" s="62"/>
      <c r="EYM10" s="62"/>
      <c r="EYN10" s="62"/>
      <c r="EYO10" s="62"/>
      <c r="EYP10" s="62"/>
      <c r="EYQ10" s="62"/>
      <c r="EYR10" s="62"/>
      <c r="EYS10" s="62"/>
      <c r="EYT10" s="62"/>
      <c r="EYU10" s="62"/>
      <c r="EYV10" s="62"/>
      <c r="EYW10" s="62"/>
      <c r="EYX10" s="62"/>
      <c r="EYY10" s="62"/>
      <c r="EYZ10" s="62"/>
      <c r="EZA10" s="62"/>
      <c r="EZB10" s="62"/>
      <c r="EZC10" s="62"/>
      <c r="EZD10" s="62"/>
      <c r="EZE10" s="62"/>
      <c r="EZF10" s="62"/>
      <c r="EZG10" s="62"/>
      <c r="EZH10" s="62"/>
      <c r="EZI10" s="62"/>
      <c r="EZJ10" s="62"/>
      <c r="EZK10" s="62"/>
      <c r="EZL10" s="62"/>
      <c r="EZM10" s="62"/>
      <c r="EZN10" s="62"/>
      <c r="EZO10" s="62"/>
      <c r="EZP10" s="62"/>
      <c r="EZQ10" s="62"/>
      <c r="EZR10" s="62"/>
      <c r="EZS10" s="62"/>
      <c r="EZT10" s="62"/>
      <c r="EZU10" s="62"/>
      <c r="EZV10" s="62"/>
      <c r="EZW10" s="62"/>
      <c r="EZX10" s="62"/>
      <c r="EZY10" s="62"/>
      <c r="EZZ10" s="62"/>
      <c r="FAA10" s="62"/>
      <c r="FAB10" s="62"/>
      <c r="FAC10" s="62"/>
      <c r="FAD10" s="62"/>
      <c r="FAE10" s="62"/>
      <c r="FAF10" s="62"/>
      <c r="FAG10" s="62"/>
      <c r="FAH10" s="62"/>
      <c r="FAI10" s="62"/>
      <c r="FAJ10" s="62"/>
      <c r="FAK10" s="62"/>
      <c r="FAL10" s="62"/>
      <c r="FAM10" s="62"/>
      <c r="FAN10" s="62"/>
      <c r="FAO10" s="62"/>
      <c r="FAP10" s="62"/>
      <c r="FAQ10" s="62"/>
      <c r="FAR10" s="62"/>
      <c r="FAS10" s="62"/>
      <c r="FAT10" s="62"/>
      <c r="FAU10" s="62"/>
      <c r="FAV10" s="62"/>
      <c r="FAW10" s="62"/>
      <c r="FAX10" s="62"/>
      <c r="FAY10" s="62"/>
      <c r="FAZ10" s="62"/>
      <c r="FBA10" s="62"/>
      <c r="FBB10" s="62"/>
      <c r="FBC10" s="62"/>
      <c r="FBD10" s="62"/>
      <c r="FBE10" s="62"/>
      <c r="FBF10" s="62"/>
      <c r="FBG10" s="62"/>
      <c r="FBH10" s="62"/>
      <c r="FBI10" s="62"/>
      <c r="FBJ10" s="62"/>
      <c r="FBK10" s="62"/>
      <c r="FBL10" s="62"/>
      <c r="FBM10" s="62"/>
      <c r="FBN10" s="62"/>
      <c r="FBO10" s="62"/>
      <c r="FBP10" s="62"/>
      <c r="FBQ10" s="62"/>
      <c r="FBR10" s="62"/>
      <c r="FBS10" s="62"/>
      <c r="FBT10" s="62"/>
      <c r="FBU10" s="62"/>
      <c r="FBV10" s="62"/>
      <c r="FBW10" s="62"/>
      <c r="FBX10" s="62"/>
      <c r="FBY10" s="62"/>
      <c r="FBZ10" s="62"/>
      <c r="FCA10" s="62"/>
      <c r="FCB10" s="62"/>
      <c r="FCC10" s="62"/>
      <c r="FCD10" s="62"/>
      <c r="FCE10" s="62"/>
      <c r="FCF10" s="62"/>
      <c r="FCG10" s="62"/>
      <c r="FCH10" s="62"/>
      <c r="FCI10" s="62"/>
      <c r="FCJ10" s="62"/>
      <c r="FCK10" s="62"/>
      <c r="FCL10" s="62"/>
      <c r="FCM10" s="62"/>
      <c r="FCN10" s="62"/>
      <c r="FCO10" s="62"/>
      <c r="FCP10" s="62"/>
      <c r="FCQ10" s="62"/>
      <c r="FCR10" s="62"/>
      <c r="FCS10" s="62"/>
      <c r="FCT10" s="62"/>
      <c r="FCU10" s="62"/>
      <c r="FCV10" s="62"/>
      <c r="FCW10" s="62"/>
      <c r="FCX10" s="62"/>
      <c r="FCY10" s="62"/>
      <c r="FCZ10" s="62"/>
      <c r="FDA10" s="62"/>
      <c r="FDB10" s="62"/>
      <c r="FDC10" s="62"/>
      <c r="FDD10" s="62"/>
      <c r="FDE10" s="62"/>
      <c r="FDF10" s="62"/>
      <c r="FDG10" s="62"/>
      <c r="FDH10" s="62"/>
      <c r="FDI10" s="62"/>
      <c r="FDJ10" s="62"/>
      <c r="FDK10" s="62"/>
      <c r="FDL10" s="62"/>
      <c r="FDM10" s="62"/>
      <c r="FDN10" s="62"/>
      <c r="FDO10" s="62"/>
      <c r="FDP10" s="62"/>
      <c r="FDQ10" s="62"/>
      <c r="FDR10" s="62"/>
      <c r="FDS10" s="62"/>
      <c r="FDT10" s="62"/>
      <c r="FDU10" s="62"/>
      <c r="FDV10" s="62"/>
      <c r="FDW10" s="62"/>
      <c r="FDX10" s="62"/>
      <c r="FDY10" s="62"/>
      <c r="FDZ10" s="62"/>
      <c r="FEA10" s="62"/>
      <c r="FEB10" s="62"/>
      <c r="FEC10" s="62"/>
      <c r="FED10" s="62"/>
      <c r="FEE10" s="62"/>
      <c r="FEF10" s="62"/>
      <c r="FEG10" s="62"/>
      <c r="FEH10" s="62"/>
      <c r="FEI10" s="62"/>
      <c r="FEJ10" s="62"/>
      <c r="FEK10" s="62"/>
      <c r="FEL10" s="62"/>
      <c r="FEM10" s="62"/>
      <c r="FEN10" s="62"/>
      <c r="FEO10" s="62"/>
      <c r="FEP10" s="62"/>
      <c r="FEQ10" s="62"/>
      <c r="FER10" s="62"/>
      <c r="FES10" s="62"/>
      <c r="FET10" s="62"/>
      <c r="FEU10" s="62"/>
      <c r="FEV10" s="62"/>
      <c r="FEW10" s="62"/>
      <c r="FEX10" s="62"/>
      <c r="FEY10" s="62"/>
      <c r="FEZ10" s="62"/>
      <c r="FFA10" s="62"/>
      <c r="FFB10" s="62"/>
      <c r="FFC10" s="62"/>
      <c r="FFD10" s="62"/>
      <c r="FFE10" s="62"/>
      <c r="FFF10" s="62"/>
      <c r="FFG10" s="62"/>
      <c r="FFH10" s="62"/>
      <c r="FFI10" s="62"/>
      <c r="FFJ10" s="62"/>
      <c r="FFK10" s="62"/>
      <c r="FFL10" s="62"/>
      <c r="FFM10" s="62"/>
      <c r="FFN10" s="62"/>
      <c r="FFO10" s="62"/>
      <c r="FFP10" s="62"/>
      <c r="FFQ10" s="62"/>
      <c r="FFR10" s="62"/>
      <c r="FFS10" s="62"/>
      <c r="FFT10" s="62"/>
      <c r="FFU10" s="62"/>
      <c r="FFV10" s="62"/>
      <c r="FFW10" s="62"/>
      <c r="FFX10" s="62"/>
      <c r="FFY10" s="62"/>
      <c r="FFZ10" s="62"/>
      <c r="FGA10" s="62"/>
      <c r="FGB10" s="62"/>
      <c r="FGC10" s="62"/>
      <c r="FGD10" s="62"/>
      <c r="FGE10" s="62"/>
      <c r="FGF10" s="62"/>
      <c r="FGG10" s="62"/>
      <c r="FGH10" s="62"/>
      <c r="FGI10" s="62"/>
      <c r="FGJ10" s="62"/>
      <c r="FGK10" s="62"/>
      <c r="FGL10" s="62"/>
      <c r="FGM10" s="62"/>
      <c r="FGN10" s="62"/>
      <c r="FGO10" s="62"/>
      <c r="FGP10" s="62"/>
      <c r="FGQ10" s="62"/>
      <c r="FGR10" s="62"/>
      <c r="FGS10" s="62"/>
      <c r="FGT10" s="62"/>
      <c r="FGU10" s="62"/>
      <c r="FGV10" s="62"/>
      <c r="FGW10" s="62"/>
      <c r="FGX10" s="62"/>
      <c r="FGY10" s="62"/>
      <c r="FGZ10" s="62"/>
      <c r="FHA10" s="62"/>
      <c r="FHB10" s="62"/>
      <c r="FHC10" s="62"/>
      <c r="FHD10" s="62"/>
      <c r="FHE10" s="62"/>
      <c r="FHF10" s="62"/>
      <c r="FHG10" s="62"/>
      <c r="FHH10" s="62"/>
      <c r="FHI10" s="62"/>
      <c r="FHJ10" s="62"/>
      <c r="FHK10" s="62"/>
      <c r="FHL10" s="62"/>
      <c r="FHM10" s="62"/>
      <c r="FHN10" s="62"/>
      <c r="FHO10" s="62"/>
      <c r="FHP10" s="62"/>
      <c r="FHQ10" s="62"/>
      <c r="FHR10" s="62"/>
      <c r="FHS10" s="62"/>
      <c r="FHT10" s="62"/>
      <c r="FHU10" s="62"/>
      <c r="FHV10" s="62"/>
      <c r="FHW10" s="62"/>
      <c r="FHX10" s="62"/>
      <c r="FHY10" s="62"/>
      <c r="FHZ10" s="62"/>
      <c r="FIA10" s="62"/>
      <c r="FIB10" s="62"/>
      <c r="FIC10" s="62"/>
      <c r="FID10" s="62"/>
      <c r="FIE10" s="62"/>
      <c r="FIF10" s="62"/>
      <c r="FIG10" s="62"/>
      <c r="FIH10" s="62"/>
      <c r="FII10" s="62"/>
      <c r="FIJ10" s="62"/>
      <c r="FIK10" s="62"/>
      <c r="FIL10" s="62"/>
      <c r="FIM10" s="62"/>
      <c r="FIN10" s="62"/>
      <c r="FIO10" s="62"/>
      <c r="FIP10" s="62"/>
      <c r="FIQ10" s="62"/>
      <c r="FIR10" s="62"/>
      <c r="FIS10" s="62"/>
      <c r="FIT10" s="62"/>
      <c r="FIU10" s="62"/>
      <c r="FIV10" s="62"/>
      <c r="FIW10" s="62"/>
      <c r="FIX10" s="62"/>
      <c r="FIY10" s="62"/>
      <c r="FIZ10" s="62"/>
      <c r="FJA10" s="62"/>
      <c r="FJB10" s="62"/>
      <c r="FJC10" s="62"/>
      <c r="FJD10" s="62"/>
      <c r="FJE10" s="62"/>
      <c r="FJF10" s="62"/>
      <c r="FJG10" s="62"/>
      <c r="FJH10" s="62"/>
      <c r="FJI10" s="62"/>
      <c r="FJJ10" s="62"/>
      <c r="FJK10" s="62"/>
      <c r="FJL10" s="62"/>
      <c r="FJM10" s="62"/>
      <c r="FJN10" s="62"/>
      <c r="FJO10" s="62"/>
      <c r="FJP10" s="62"/>
      <c r="FJQ10" s="62"/>
      <c r="FJR10" s="62"/>
      <c r="FJS10" s="62"/>
      <c r="FJT10" s="62"/>
      <c r="FJU10" s="62"/>
      <c r="FJV10" s="62"/>
      <c r="FJW10" s="62"/>
      <c r="FJX10" s="62"/>
      <c r="FJY10" s="62"/>
      <c r="FJZ10" s="62"/>
      <c r="FKA10" s="62"/>
      <c r="FKB10" s="62"/>
      <c r="FKC10" s="62"/>
      <c r="FKD10" s="62"/>
      <c r="FKE10" s="62"/>
      <c r="FKF10" s="62"/>
      <c r="FKG10" s="62"/>
      <c r="FKH10" s="62"/>
      <c r="FKI10" s="62"/>
      <c r="FKJ10" s="62"/>
      <c r="FKK10" s="62"/>
      <c r="FKL10" s="62"/>
      <c r="FKM10" s="62"/>
      <c r="FKN10" s="62"/>
      <c r="FKO10" s="62"/>
      <c r="FKP10" s="62"/>
      <c r="FKQ10" s="62"/>
      <c r="FKR10" s="62"/>
      <c r="FKS10" s="62"/>
      <c r="FKT10" s="62"/>
      <c r="FKU10" s="62"/>
      <c r="FKV10" s="62"/>
      <c r="FKW10" s="62"/>
      <c r="FKX10" s="62"/>
      <c r="FKY10" s="62"/>
      <c r="FKZ10" s="62"/>
      <c r="FLA10" s="62"/>
      <c r="FLB10" s="62"/>
      <c r="FLC10" s="62"/>
      <c r="FLD10" s="62"/>
      <c r="FLE10" s="62"/>
      <c r="FLF10" s="62"/>
      <c r="FLG10" s="62"/>
      <c r="FLH10" s="62"/>
      <c r="FLI10" s="62"/>
      <c r="FLJ10" s="62"/>
      <c r="FLK10" s="62"/>
      <c r="FLL10" s="62"/>
      <c r="FLM10" s="62"/>
      <c r="FLN10" s="62"/>
      <c r="FLO10" s="62"/>
      <c r="FLP10" s="62"/>
      <c r="FLQ10" s="62"/>
      <c r="FLR10" s="62"/>
      <c r="FLS10" s="62"/>
      <c r="FLT10" s="62"/>
      <c r="FLU10" s="62"/>
      <c r="FLV10" s="62"/>
      <c r="FLW10" s="62"/>
      <c r="FLX10" s="62"/>
      <c r="FLY10" s="62"/>
      <c r="FLZ10" s="62"/>
      <c r="FMA10" s="62"/>
      <c r="FMB10" s="62"/>
      <c r="FMC10" s="62"/>
      <c r="FMD10" s="62"/>
      <c r="FME10" s="62"/>
      <c r="FMF10" s="62"/>
      <c r="FMG10" s="62"/>
      <c r="FMH10" s="62"/>
      <c r="FMI10" s="62"/>
      <c r="FMJ10" s="62"/>
      <c r="FMK10" s="62"/>
      <c r="FML10" s="62"/>
      <c r="FMM10" s="62"/>
      <c r="FMN10" s="62"/>
      <c r="FMO10" s="62"/>
      <c r="FMP10" s="62"/>
      <c r="FMQ10" s="62"/>
      <c r="FMR10" s="62"/>
      <c r="FMS10" s="62"/>
      <c r="FMT10" s="62"/>
      <c r="FMU10" s="62"/>
      <c r="FMV10" s="62"/>
      <c r="FMW10" s="62"/>
      <c r="FMX10" s="62"/>
      <c r="FMY10" s="62"/>
      <c r="FMZ10" s="62"/>
      <c r="FNA10" s="62"/>
      <c r="FNB10" s="62"/>
      <c r="FNC10" s="62"/>
      <c r="FND10" s="62"/>
      <c r="FNE10" s="62"/>
      <c r="FNF10" s="62"/>
      <c r="FNG10" s="62"/>
      <c r="FNH10" s="62"/>
      <c r="FNI10" s="62"/>
      <c r="FNJ10" s="62"/>
      <c r="FNK10" s="62"/>
      <c r="FNL10" s="62"/>
      <c r="FNM10" s="62"/>
      <c r="FNN10" s="62"/>
      <c r="FNO10" s="62"/>
      <c r="FNP10" s="62"/>
      <c r="FNQ10" s="62"/>
      <c r="FNR10" s="62"/>
      <c r="FNS10" s="62"/>
      <c r="FNT10" s="62"/>
      <c r="FNU10" s="62"/>
      <c r="FNV10" s="62"/>
      <c r="FNW10" s="62"/>
      <c r="FNX10" s="62"/>
      <c r="FNY10" s="62"/>
      <c r="FNZ10" s="62"/>
      <c r="FOA10" s="62"/>
      <c r="FOB10" s="62"/>
      <c r="FOC10" s="62"/>
      <c r="FOD10" s="62"/>
      <c r="FOE10" s="62"/>
      <c r="FOF10" s="62"/>
      <c r="FOG10" s="62"/>
      <c r="FOH10" s="62"/>
      <c r="FOI10" s="62"/>
      <c r="FOJ10" s="62"/>
      <c r="FOK10" s="62"/>
      <c r="FOL10" s="62"/>
      <c r="FOM10" s="62"/>
      <c r="FON10" s="62"/>
      <c r="FOO10" s="62"/>
      <c r="FOP10" s="62"/>
      <c r="FOQ10" s="62"/>
      <c r="FOR10" s="62"/>
      <c r="FOS10" s="62"/>
      <c r="FOT10" s="62"/>
      <c r="FOU10" s="62"/>
      <c r="FOV10" s="62"/>
      <c r="FOW10" s="62"/>
      <c r="FOX10" s="62"/>
      <c r="FOY10" s="62"/>
      <c r="FOZ10" s="62"/>
      <c r="FPA10" s="62"/>
      <c r="FPB10" s="62"/>
      <c r="FPC10" s="62"/>
      <c r="FPD10" s="62"/>
      <c r="FPE10" s="62"/>
      <c r="FPF10" s="62"/>
      <c r="FPG10" s="62"/>
      <c r="FPH10" s="62"/>
      <c r="FPI10" s="62"/>
      <c r="FPJ10" s="62"/>
      <c r="FPK10" s="62"/>
      <c r="FPL10" s="62"/>
      <c r="FPM10" s="62"/>
      <c r="FPN10" s="62"/>
      <c r="FPO10" s="62"/>
      <c r="FPP10" s="62"/>
      <c r="FPQ10" s="62"/>
      <c r="FPR10" s="62"/>
      <c r="FPS10" s="62"/>
      <c r="FPT10" s="62"/>
      <c r="FPU10" s="62"/>
      <c r="FPV10" s="62"/>
      <c r="FPW10" s="62"/>
      <c r="FPX10" s="62"/>
      <c r="FPY10" s="62"/>
      <c r="FPZ10" s="62"/>
      <c r="FQA10" s="62"/>
      <c r="FQB10" s="62"/>
      <c r="FQC10" s="62"/>
      <c r="FQD10" s="62"/>
      <c r="FQE10" s="62"/>
      <c r="FQF10" s="62"/>
      <c r="FQG10" s="62"/>
      <c r="FQH10" s="62"/>
      <c r="FQI10" s="62"/>
      <c r="FQJ10" s="62"/>
      <c r="FQK10" s="62"/>
      <c r="FQL10" s="62"/>
      <c r="FQM10" s="62"/>
      <c r="FQN10" s="62"/>
      <c r="FQO10" s="62"/>
      <c r="FQP10" s="62"/>
      <c r="FQQ10" s="62"/>
      <c r="FQR10" s="62"/>
      <c r="FQS10" s="62"/>
      <c r="FQT10" s="62"/>
      <c r="FQU10" s="62"/>
      <c r="FQV10" s="62"/>
      <c r="FQW10" s="62"/>
      <c r="FQX10" s="62"/>
      <c r="FQY10" s="62"/>
      <c r="FQZ10" s="62"/>
      <c r="FRA10" s="62"/>
      <c r="FRB10" s="62"/>
      <c r="FRC10" s="62"/>
      <c r="FRD10" s="62"/>
      <c r="FRE10" s="62"/>
      <c r="FRF10" s="62"/>
      <c r="FRG10" s="62"/>
      <c r="FRH10" s="62"/>
      <c r="FRI10" s="62"/>
      <c r="FRJ10" s="62"/>
      <c r="FRK10" s="62"/>
      <c r="FRL10" s="62"/>
      <c r="FRM10" s="62"/>
      <c r="FRN10" s="62"/>
      <c r="FRO10" s="62"/>
      <c r="FRP10" s="62"/>
      <c r="FRQ10" s="62"/>
      <c r="FRR10" s="62"/>
      <c r="FRS10" s="62"/>
      <c r="FRT10" s="62"/>
      <c r="FRU10" s="62"/>
      <c r="FRV10" s="62"/>
      <c r="FRW10" s="62"/>
      <c r="FRX10" s="62"/>
      <c r="FRY10" s="62"/>
      <c r="FRZ10" s="62"/>
      <c r="FSA10" s="62"/>
      <c r="FSB10" s="62"/>
      <c r="FSC10" s="62"/>
      <c r="FSD10" s="62"/>
      <c r="FSE10" s="62"/>
      <c r="FSF10" s="62"/>
      <c r="FSG10" s="62"/>
      <c r="FSH10" s="62"/>
      <c r="FSI10" s="62"/>
      <c r="FSJ10" s="62"/>
      <c r="FSK10" s="62"/>
      <c r="FSL10" s="62"/>
      <c r="FSM10" s="62"/>
      <c r="FSN10" s="62"/>
      <c r="FSO10" s="62"/>
      <c r="FSP10" s="62"/>
      <c r="FSQ10" s="62"/>
      <c r="FSR10" s="62"/>
      <c r="FSS10" s="62"/>
      <c r="FST10" s="62"/>
      <c r="FSU10" s="62"/>
      <c r="FSV10" s="62"/>
      <c r="FSW10" s="62"/>
      <c r="FSX10" s="62"/>
      <c r="FSY10" s="62"/>
      <c r="FSZ10" s="62"/>
      <c r="FTA10" s="62"/>
      <c r="FTB10" s="62"/>
      <c r="FTC10" s="62"/>
      <c r="FTD10" s="62"/>
      <c r="FTE10" s="62"/>
      <c r="FTF10" s="62"/>
      <c r="FTG10" s="62"/>
      <c r="FTH10" s="62"/>
      <c r="FTI10" s="62"/>
      <c r="FTJ10" s="62"/>
      <c r="FTK10" s="62"/>
      <c r="FTL10" s="62"/>
      <c r="FTM10" s="62"/>
      <c r="FTN10" s="62"/>
      <c r="FTO10" s="62"/>
      <c r="FTP10" s="62"/>
      <c r="FTQ10" s="62"/>
      <c r="FTR10" s="62"/>
      <c r="FTS10" s="62"/>
      <c r="FTT10" s="62"/>
      <c r="FTU10" s="62"/>
      <c r="FTV10" s="62"/>
      <c r="FTW10" s="62"/>
      <c r="FTX10" s="62"/>
      <c r="FTY10" s="62"/>
      <c r="FTZ10" s="62"/>
      <c r="FUA10" s="62"/>
      <c r="FUB10" s="62"/>
      <c r="FUC10" s="62"/>
      <c r="FUD10" s="62"/>
      <c r="FUE10" s="62"/>
      <c r="FUF10" s="62"/>
      <c r="FUG10" s="62"/>
      <c r="FUH10" s="62"/>
      <c r="FUI10" s="62"/>
      <c r="FUJ10" s="62"/>
      <c r="FUK10" s="62"/>
      <c r="FUL10" s="62"/>
      <c r="FUM10" s="62"/>
      <c r="FUN10" s="62"/>
      <c r="FUO10" s="62"/>
      <c r="FUP10" s="62"/>
      <c r="FUQ10" s="62"/>
      <c r="FUR10" s="62"/>
      <c r="FUS10" s="62"/>
      <c r="FUT10" s="62"/>
      <c r="FUU10" s="62"/>
      <c r="FUV10" s="62"/>
      <c r="FUW10" s="62"/>
      <c r="FUX10" s="62"/>
      <c r="FUY10" s="62"/>
      <c r="FUZ10" s="62"/>
      <c r="FVA10" s="62"/>
      <c r="FVB10" s="62"/>
      <c r="FVC10" s="62"/>
      <c r="FVD10" s="62"/>
      <c r="FVE10" s="62"/>
      <c r="FVF10" s="62"/>
      <c r="FVG10" s="62"/>
      <c r="FVH10" s="62"/>
      <c r="FVI10" s="62"/>
      <c r="FVJ10" s="62"/>
      <c r="FVK10" s="62"/>
      <c r="FVL10" s="62"/>
      <c r="FVM10" s="62"/>
      <c r="FVN10" s="62"/>
      <c r="FVO10" s="62"/>
      <c r="FVP10" s="62"/>
      <c r="FVQ10" s="62"/>
      <c r="FVR10" s="62"/>
      <c r="FVS10" s="62"/>
      <c r="FVT10" s="62"/>
      <c r="FVU10" s="62"/>
      <c r="FVV10" s="62"/>
      <c r="FVW10" s="62"/>
      <c r="FVX10" s="62"/>
      <c r="FVY10" s="62"/>
      <c r="FVZ10" s="62"/>
      <c r="FWA10" s="62"/>
      <c r="FWB10" s="62"/>
      <c r="FWC10" s="62"/>
      <c r="FWD10" s="62"/>
      <c r="FWE10" s="62"/>
      <c r="FWF10" s="62"/>
      <c r="FWG10" s="62"/>
      <c r="FWH10" s="62"/>
      <c r="FWI10" s="62"/>
      <c r="FWJ10" s="62"/>
      <c r="FWK10" s="62"/>
      <c r="FWL10" s="62"/>
      <c r="FWM10" s="62"/>
      <c r="FWN10" s="62"/>
      <c r="FWO10" s="62"/>
      <c r="FWP10" s="62"/>
      <c r="FWQ10" s="62"/>
      <c r="FWR10" s="62"/>
      <c r="FWS10" s="62"/>
      <c r="FWT10" s="62"/>
      <c r="FWU10" s="62"/>
      <c r="FWV10" s="62"/>
      <c r="FWW10" s="62"/>
      <c r="FWX10" s="62"/>
      <c r="FWY10" s="62"/>
      <c r="FWZ10" s="62"/>
      <c r="FXA10" s="62"/>
      <c r="FXB10" s="62"/>
      <c r="FXC10" s="62"/>
      <c r="FXD10" s="62"/>
      <c r="FXE10" s="62"/>
      <c r="FXF10" s="62"/>
      <c r="FXG10" s="62"/>
      <c r="FXH10" s="62"/>
      <c r="FXI10" s="62"/>
      <c r="FXJ10" s="62"/>
      <c r="FXK10" s="62"/>
      <c r="FXL10" s="62"/>
      <c r="FXM10" s="62"/>
      <c r="FXN10" s="62"/>
      <c r="FXO10" s="62"/>
      <c r="FXP10" s="62"/>
      <c r="FXQ10" s="62"/>
      <c r="FXR10" s="62"/>
      <c r="FXS10" s="62"/>
      <c r="FXT10" s="62"/>
      <c r="FXU10" s="62"/>
      <c r="FXV10" s="62"/>
      <c r="FXW10" s="62"/>
      <c r="FXX10" s="62"/>
      <c r="FXY10" s="62"/>
      <c r="FXZ10" s="62"/>
      <c r="FYA10" s="62"/>
      <c r="FYB10" s="62"/>
      <c r="FYC10" s="62"/>
      <c r="FYD10" s="62"/>
      <c r="FYE10" s="62"/>
      <c r="FYF10" s="62"/>
      <c r="FYG10" s="62"/>
      <c r="FYH10" s="62"/>
      <c r="FYI10" s="62"/>
      <c r="FYJ10" s="62"/>
      <c r="FYK10" s="62"/>
      <c r="FYL10" s="62"/>
      <c r="FYM10" s="62"/>
      <c r="FYN10" s="62"/>
      <c r="FYO10" s="62"/>
      <c r="FYP10" s="62"/>
      <c r="FYQ10" s="62"/>
      <c r="FYR10" s="62"/>
      <c r="FYS10" s="62"/>
      <c r="FYT10" s="62"/>
      <c r="FYU10" s="62"/>
      <c r="FYV10" s="62"/>
      <c r="FYW10" s="62"/>
      <c r="FYX10" s="62"/>
      <c r="FYY10" s="62"/>
      <c r="FYZ10" s="62"/>
      <c r="FZA10" s="62"/>
      <c r="FZB10" s="62"/>
      <c r="FZC10" s="62"/>
      <c r="FZD10" s="62"/>
      <c r="FZE10" s="62"/>
      <c r="FZF10" s="62"/>
      <c r="FZG10" s="62"/>
      <c r="FZH10" s="62"/>
      <c r="FZI10" s="62"/>
      <c r="FZJ10" s="62"/>
      <c r="FZK10" s="62"/>
      <c r="FZL10" s="62"/>
      <c r="FZM10" s="62"/>
      <c r="FZN10" s="62"/>
      <c r="FZO10" s="62"/>
      <c r="FZP10" s="62"/>
      <c r="FZQ10" s="62"/>
      <c r="FZR10" s="62"/>
      <c r="FZS10" s="62"/>
      <c r="FZT10" s="62"/>
      <c r="FZU10" s="62"/>
      <c r="FZV10" s="62"/>
      <c r="FZW10" s="62"/>
      <c r="FZX10" s="62"/>
      <c r="FZY10" s="62"/>
      <c r="FZZ10" s="62"/>
      <c r="GAA10" s="62"/>
      <c r="GAB10" s="62"/>
      <c r="GAC10" s="62"/>
      <c r="GAD10" s="62"/>
      <c r="GAE10" s="62"/>
      <c r="GAF10" s="62"/>
      <c r="GAG10" s="62"/>
      <c r="GAH10" s="62"/>
      <c r="GAI10" s="62"/>
      <c r="GAJ10" s="62"/>
      <c r="GAK10" s="62"/>
      <c r="GAL10" s="62"/>
      <c r="GAM10" s="62"/>
      <c r="GAN10" s="62"/>
      <c r="GAO10" s="62"/>
      <c r="GAP10" s="62"/>
      <c r="GAQ10" s="62"/>
      <c r="GAR10" s="62"/>
      <c r="GAS10" s="62"/>
      <c r="GAT10" s="62"/>
      <c r="GAU10" s="62"/>
      <c r="GAV10" s="62"/>
      <c r="GAW10" s="62"/>
      <c r="GAX10" s="62"/>
      <c r="GAY10" s="62"/>
      <c r="GAZ10" s="62"/>
      <c r="GBA10" s="62"/>
      <c r="GBB10" s="62"/>
      <c r="GBC10" s="62"/>
      <c r="GBD10" s="62"/>
      <c r="GBE10" s="62"/>
      <c r="GBF10" s="62"/>
      <c r="GBG10" s="62"/>
      <c r="GBH10" s="62"/>
      <c r="GBI10" s="62"/>
      <c r="GBJ10" s="62"/>
      <c r="GBK10" s="62"/>
      <c r="GBL10" s="62"/>
      <c r="GBM10" s="62"/>
      <c r="GBN10" s="62"/>
      <c r="GBO10" s="62"/>
      <c r="GBP10" s="62"/>
      <c r="GBQ10" s="62"/>
      <c r="GBR10" s="62"/>
      <c r="GBS10" s="62"/>
      <c r="GBT10" s="62"/>
      <c r="GBU10" s="62"/>
      <c r="GBV10" s="62"/>
      <c r="GBW10" s="62"/>
      <c r="GBX10" s="62"/>
      <c r="GBY10" s="62"/>
      <c r="GBZ10" s="62"/>
      <c r="GCA10" s="62"/>
      <c r="GCB10" s="62"/>
      <c r="GCC10" s="62"/>
      <c r="GCD10" s="62"/>
      <c r="GCE10" s="62"/>
      <c r="GCF10" s="62"/>
      <c r="GCG10" s="62"/>
      <c r="GCH10" s="62"/>
      <c r="GCI10" s="62"/>
      <c r="GCJ10" s="62"/>
      <c r="GCK10" s="62"/>
      <c r="GCL10" s="62"/>
      <c r="GCM10" s="62"/>
      <c r="GCN10" s="62"/>
      <c r="GCO10" s="62"/>
      <c r="GCP10" s="62"/>
      <c r="GCQ10" s="62"/>
      <c r="GCR10" s="62"/>
      <c r="GCS10" s="62"/>
      <c r="GCT10" s="62"/>
      <c r="GCU10" s="62"/>
      <c r="GCV10" s="62"/>
      <c r="GCW10" s="62"/>
      <c r="GCX10" s="62"/>
      <c r="GCY10" s="62"/>
      <c r="GCZ10" s="62"/>
      <c r="GDA10" s="62"/>
      <c r="GDB10" s="62"/>
      <c r="GDC10" s="62"/>
      <c r="GDD10" s="62"/>
      <c r="GDE10" s="62"/>
      <c r="GDF10" s="62"/>
      <c r="GDG10" s="62"/>
      <c r="GDH10" s="62"/>
      <c r="GDI10" s="62"/>
      <c r="GDJ10" s="62"/>
      <c r="GDK10" s="62"/>
      <c r="GDL10" s="62"/>
      <c r="GDM10" s="62"/>
      <c r="GDN10" s="62"/>
      <c r="GDO10" s="62"/>
      <c r="GDP10" s="62"/>
      <c r="GDQ10" s="62"/>
      <c r="GDR10" s="62"/>
      <c r="GDS10" s="62"/>
      <c r="GDT10" s="62"/>
      <c r="GDU10" s="62"/>
      <c r="GDV10" s="62"/>
      <c r="GDW10" s="62"/>
      <c r="GDX10" s="62"/>
      <c r="GDY10" s="62"/>
      <c r="GDZ10" s="62"/>
      <c r="GEA10" s="62"/>
      <c r="GEB10" s="62"/>
      <c r="GEC10" s="62"/>
      <c r="GED10" s="62"/>
      <c r="GEE10" s="62"/>
      <c r="GEF10" s="62"/>
      <c r="GEG10" s="62"/>
      <c r="GEH10" s="62"/>
      <c r="GEI10" s="62"/>
      <c r="GEJ10" s="62"/>
      <c r="GEK10" s="62"/>
      <c r="GEL10" s="62"/>
      <c r="GEM10" s="62"/>
      <c r="GEN10" s="62"/>
      <c r="GEO10" s="62"/>
      <c r="GEP10" s="62"/>
      <c r="GEQ10" s="62"/>
      <c r="GER10" s="62"/>
      <c r="GES10" s="62"/>
      <c r="GET10" s="62"/>
      <c r="GEU10" s="62"/>
      <c r="GEV10" s="62"/>
      <c r="GEW10" s="62"/>
      <c r="GEX10" s="62"/>
      <c r="GEY10" s="62"/>
      <c r="GEZ10" s="62"/>
      <c r="GFA10" s="62"/>
      <c r="GFB10" s="62"/>
      <c r="GFC10" s="62"/>
      <c r="GFD10" s="62"/>
      <c r="GFE10" s="62"/>
      <c r="GFF10" s="62"/>
      <c r="GFG10" s="62"/>
      <c r="GFH10" s="62"/>
      <c r="GFI10" s="62"/>
      <c r="GFJ10" s="62"/>
      <c r="GFK10" s="62"/>
      <c r="GFL10" s="62"/>
      <c r="GFM10" s="62"/>
      <c r="GFN10" s="62"/>
      <c r="GFO10" s="62"/>
      <c r="GFP10" s="62"/>
      <c r="GFQ10" s="62"/>
      <c r="GFR10" s="62"/>
      <c r="GFS10" s="62"/>
      <c r="GFT10" s="62"/>
      <c r="GFU10" s="62"/>
      <c r="GFV10" s="62"/>
      <c r="GFW10" s="62"/>
      <c r="GFX10" s="62"/>
      <c r="GFY10" s="62"/>
      <c r="GFZ10" s="62"/>
      <c r="GGA10" s="62"/>
      <c r="GGB10" s="62"/>
      <c r="GGC10" s="62"/>
      <c r="GGD10" s="62"/>
      <c r="GGE10" s="62"/>
      <c r="GGF10" s="62"/>
      <c r="GGG10" s="62"/>
      <c r="GGH10" s="62"/>
      <c r="GGI10" s="62"/>
      <c r="GGJ10" s="62"/>
      <c r="GGK10" s="62"/>
      <c r="GGL10" s="62"/>
      <c r="GGM10" s="62"/>
      <c r="GGN10" s="62"/>
      <c r="GGO10" s="62"/>
      <c r="GGP10" s="62"/>
      <c r="GGQ10" s="62"/>
      <c r="GGR10" s="62"/>
      <c r="GGS10" s="62"/>
      <c r="GGT10" s="62"/>
      <c r="GGU10" s="62"/>
      <c r="GGV10" s="62"/>
      <c r="GGW10" s="62"/>
      <c r="GGX10" s="62"/>
      <c r="GGY10" s="62"/>
      <c r="GGZ10" s="62"/>
      <c r="GHA10" s="62"/>
      <c r="GHB10" s="62"/>
      <c r="GHC10" s="62"/>
      <c r="GHD10" s="62"/>
      <c r="GHE10" s="62"/>
      <c r="GHF10" s="62"/>
      <c r="GHG10" s="62"/>
      <c r="GHH10" s="62"/>
      <c r="GHI10" s="62"/>
      <c r="GHJ10" s="62"/>
      <c r="GHK10" s="62"/>
      <c r="GHL10" s="62"/>
      <c r="GHM10" s="62"/>
      <c r="GHN10" s="62"/>
      <c r="GHO10" s="62"/>
      <c r="GHP10" s="62"/>
      <c r="GHQ10" s="62"/>
      <c r="GHR10" s="62"/>
      <c r="GHS10" s="62"/>
      <c r="GHT10" s="62"/>
      <c r="GHU10" s="62"/>
      <c r="GHV10" s="62"/>
      <c r="GHW10" s="62"/>
      <c r="GHX10" s="62"/>
      <c r="GHY10" s="62"/>
      <c r="GHZ10" s="62"/>
      <c r="GIA10" s="62"/>
      <c r="GIB10" s="62"/>
      <c r="GIC10" s="62"/>
      <c r="GID10" s="62"/>
      <c r="GIE10" s="62"/>
      <c r="GIF10" s="62"/>
      <c r="GIG10" s="62"/>
      <c r="GIH10" s="62"/>
      <c r="GII10" s="62"/>
      <c r="GIJ10" s="62"/>
      <c r="GIK10" s="62"/>
      <c r="GIL10" s="62"/>
      <c r="GIM10" s="62"/>
      <c r="GIN10" s="62"/>
      <c r="GIO10" s="62"/>
      <c r="GIP10" s="62"/>
      <c r="GIQ10" s="62"/>
      <c r="GIR10" s="62"/>
      <c r="GIS10" s="62"/>
      <c r="GIT10" s="62"/>
      <c r="GIU10" s="62"/>
      <c r="GIV10" s="62"/>
      <c r="GIW10" s="62"/>
      <c r="GIX10" s="62"/>
      <c r="GIY10" s="62"/>
      <c r="GIZ10" s="62"/>
      <c r="GJA10" s="62"/>
      <c r="GJB10" s="62"/>
      <c r="GJC10" s="62"/>
      <c r="GJD10" s="62"/>
      <c r="GJE10" s="62"/>
      <c r="GJF10" s="62"/>
      <c r="GJG10" s="62"/>
      <c r="GJH10" s="62"/>
      <c r="GJI10" s="62"/>
      <c r="GJJ10" s="62"/>
      <c r="GJK10" s="62"/>
      <c r="GJL10" s="62"/>
      <c r="GJM10" s="62"/>
      <c r="GJN10" s="62"/>
      <c r="GJO10" s="62"/>
      <c r="GJP10" s="62"/>
      <c r="GJQ10" s="62"/>
      <c r="GJR10" s="62"/>
      <c r="GJS10" s="62"/>
      <c r="GJT10" s="62"/>
      <c r="GJU10" s="62"/>
      <c r="GJV10" s="62"/>
      <c r="GJW10" s="62"/>
      <c r="GJX10" s="62"/>
      <c r="GJY10" s="62"/>
      <c r="GJZ10" s="62"/>
      <c r="GKA10" s="62"/>
      <c r="GKB10" s="62"/>
      <c r="GKC10" s="62"/>
      <c r="GKD10" s="62"/>
      <c r="GKE10" s="62"/>
      <c r="GKF10" s="62"/>
      <c r="GKG10" s="62"/>
      <c r="GKH10" s="62"/>
      <c r="GKI10" s="62"/>
      <c r="GKJ10" s="62"/>
      <c r="GKK10" s="62"/>
      <c r="GKL10" s="62"/>
      <c r="GKM10" s="62"/>
      <c r="GKN10" s="62"/>
      <c r="GKO10" s="62"/>
      <c r="GKP10" s="62"/>
      <c r="GKQ10" s="62"/>
      <c r="GKR10" s="62"/>
      <c r="GKS10" s="62"/>
      <c r="GKT10" s="62"/>
      <c r="GKU10" s="62"/>
      <c r="GKV10" s="62"/>
      <c r="GKW10" s="62"/>
      <c r="GKX10" s="62"/>
      <c r="GKY10" s="62"/>
      <c r="GKZ10" s="62"/>
      <c r="GLA10" s="62"/>
      <c r="GLB10" s="62"/>
      <c r="GLC10" s="62"/>
      <c r="GLD10" s="62"/>
      <c r="GLE10" s="62"/>
      <c r="GLF10" s="62"/>
      <c r="GLG10" s="62"/>
      <c r="GLH10" s="62"/>
      <c r="GLI10" s="62"/>
      <c r="GLJ10" s="62"/>
      <c r="GLK10" s="62"/>
      <c r="GLL10" s="62"/>
      <c r="GLM10" s="62"/>
      <c r="GLN10" s="62"/>
      <c r="GLO10" s="62"/>
      <c r="GLP10" s="62"/>
      <c r="GLQ10" s="62"/>
      <c r="GLR10" s="62"/>
      <c r="GLS10" s="62"/>
      <c r="GLT10" s="62"/>
      <c r="GLU10" s="62"/>
      <c r="GLV10" s="62"/>
      <c r="GLW10" s="62"/>
      <c r="GLX10" s="62"/>
      <c r="GLY10" s="62"/>
      <c r="GLZ10" s="62"/>
      <c r="GMA10" s="62"/>
      <c r="GMB10" s="62"/>
      <c r="GMC10" s="62"/>
      <c r="GMD10" s="62"/>
      <c r="GME10" s="62"/>
      <c r="GMF10" s="62"/>
      <c r="GMG10" s="62"/>
      <c r="GMH10" s="62"/>
      <c r="GMI10" s="62"/>
      <c r="GMJ10" s="62"/>
      <c r="GMK10" s="62"/>
      <c r="GML10" s="62"/>
      <c r="GMM10" s="62"/>
      <c r="GMN10" s="62"/>
      <c r="GMO10" s="62"/>
      <c r="GMP10" s="62"/>
      <c r="GMQ10" s="62"/>
      <c r="GMR10" s="62"/>
      <c r="GMS10" s="62"/>
      <c r="GMT10" s="62"/>
      <c r="GMU10" s="62"/>
      <c r="GMV10" s="62"/>
      <c r="GMW10" s="62"/>
      <c r="GMX10" s="62"/>
      <c r="GMY10" s="62"/>
      <c r="GMZ10" s="62"/>
      <c r="GNA10" s="62"/>
      <c r="GNB10" s="62"/>
      <c r="GNC10" s="62"/>
      <c r="GND10" s="62"/>
      <c r="GNE10" s="62"/>
      <c r="GNF10" s="62"/>
      <c r="GNG10" s="62"/>
      <c r="GNH10" s="62"/>
      <c r="GNI10" s="62"/>
      <c r="GNJ10" s="62"/>
      <c r="GNK10" s="62"/>
      <c r="GNL10" s="62"/>
      <c r="GNM10" s="62"/>
      <c r="GNN10" s="62"/>
      <c r="GNO10" s="62"/>
      <c r="GNP10" s="62"/>
      <c r="GNQ10" s="62"/>
      <c r="GNR10" s="62"/>
      <c r="GNS10" s="62"/>
      <c r="GNT10" s="62"/>
      <c r="GNU10" s="62"/>
      <c r="GNV10" s="62"/>
      <c r="GNW10" s="62"/>
      <c r="GNX10" s="62"/>
      <c r="GNY10" s="62"/>
      <c r="GNZ10" s="62"/>
      <c r="GOA10" s="62"/>
      <c r="GOB10" s="62"/>
      <c r="GOC10" s="62"/>
      <c r="GOD10" s="62"/>
      <c r="GOE10" s="62"/>
      <c r="GOF10" s="62"/>
      <c r="GOG10" s="62"/>
      <c r="GOH10" s="62"/>
      <c r="GOI10" s="62"/>
      <c r="GOJ10" s="62"/>
      <c r="GOK10" s="62"/>
      <c r="GOL10" s="62"/>
      <c r="GOM10" s="62"/>
      <c r="GON10" s="62"/>
      <c r="GOO10" s="62"/>
      <c r="GOP10" s="62"/>
      <c r="GOQ10" s="62"/>
      <c r="GOR10" s="62"/>
      <c r="GOS10" s="62"/>
      <c r="GOT10" s="62"/>
      <c r="GOU10" s="62"/>
      <c r="GOV10" s="62"/>
      <c r="GOW10" s="62"/>
      <c r="GOX10" s="62"/>
      <c r="GOY10" s="62"/>
      <c r="GOZ10" s="62"/>
      <c r="GPA10" s="62"/>
      <c r="GPB10" s="62"/>
      <c r="GPC10" s="62"/>
      <c r="GPD10" s="62"/>
      <c r="GPE10" s="62"/>
      <c r="GPF10" s="62"/>
      <c r="GPG10" s="62"/>
      <c r="GPH10" s="62"/>
      <c r="GPI10" s="62"/>
      <c r="GPJ10" s="62"/>
      <c r="GPK10" s="62"/>
      <c r="GPL10" s="62"/>
      <c r="GPM10" s="62"/>
      <c r="GPN10" s="62"/>
      <c r="GPO10" s="62"/>
      <c r="GPP10" s="62"/>
      <c r="GPQ10" s="62"/>
      <c r="GPR10" s="62"/>
      <c r="GPS10" s="62"/>
      <c r="GPT10" s="62"/>
      <c r="GPU10" s="62"/>
      <c r="GPV10" s="62"/>
      <c r="GPW10" s="62"/>
      <c r="GPX10" s="62"/>
      <c r="GPY10" s="62"/>
      <c r="GPZ10" s="62"/>
      <c r="GQA10" s="62"/>
      <c r="GQB10" s="62"/>
      <c r="GQC10" s="62"/>
      <c r="GQD10" s="62"/>
      <c r="GQE10" s="62"/>
      <c r="GQF10" s="62"/>
      <c r="GQG10" s="62"/>
      <c r="GQH10" s="62"/>
      <c r="GQI10" s="62"/>
      <c r="GQJ10" s="62"/>
      <c r="GQK10" s="62"/>
      <c r="GQL10" s="62"/>
      <c r="GQM10" s="62"/>
      <c r="GQN10" s="62"/>
      <c r="GQO10" s="62"/>
      <c r="GQP10" s="62"/>
      <c r="GQQ10" s="62"/>
      <c r="GQR10" s="62"/>
      <c r="GQS10" s="62"/>
      <c r="GQT10" s="62"/>
      <c r="GQU10" s="62"/>
      <c r="GQV10" s="62"/>
      <c r="GQW10" s="62"/>
      <c r="GQX10" s="62"/>
      <c r="GQY10" s="62"/>
      <c r="GQZ10" s="62"/>
      <c r="GRA10" s="62"/>
      <c r="GRB10" s="62"/>
      <c r="GRC10" s="62"/>
      <c r="GRD10" s="62"/>
      <c r="GRE10" s="62"/>
      <c r="GRF10" s="62"/>
      <c r="GRG10" s="62"/>
      <c r="GRH10" s="62"/>
      <c r="GRI10" s="62"/>
      <c r="GRJ10" s="62"/>
      <c r="GRK10" s="62"/>
      <c r="GRL10" s="62"/>
      <c r="GRM10" s="62"/>
      <c r="GRN10" s="62"/>
      <c r="GRO10" s="62"/>
      <c r="GRP10" s="62"/>
      <c r="GRQ10" s="62"/>
      <c r="GRR10" s="62"/>
      <c r="GRS10" s="62"/>
      <c r="GRT10" s="62"/>
      <c r="GRU10" s="62"/>
      <c r="GRV10" s="62"/>
      <c r="GRW10" s="62"/>
      <c r="GRX10" s="62"/>
      <c r="GRY10" s="62"/>
      <c r="GRZ10" s="62"/>
      <c r="GSA10" s="62"/>
      <c r="GSB10" s="62"/>
      <c r="GSC10" s="62"/>
      <c r="GSD10" s="62"/>
      <c r="GSE10" s="62"/>
      <c r="GSF10" s="62"/>
      <c r="GSG10" s="62"/>
      <c r="GSH10" s="62"/>
      <c r="GSI10" s="62"/>
      <c r="GSJ10" s="62"/>
      <c r="GSK10" s="62"/>
      <c r="GSL10" s="62"/>
      <c r="GSM10" s="62"/>
      <c r="GSN10" s="62"/>
      <c r="GSO10" s="62"/>
      <c r="GSP10" s="62"/>
      <c r="GSQ10" s="62"/>
      <c r="GSR10" s="62"/>
      <c r="GSS10" s="62"/>
      <c r="GST10" s="62"/>
      <c r="GSU10" s="62"/>
      <c r="GSV10" s="62"/>
      <c r="GSW10" s="62"/>
      <c r="GSX10" s="62"/>
      <c r="GSY10" s="62"/>
      <c r="GSZ10" s="62"/>
      <c r="GTA10" s="62"/>
      <c r="GTB10" s="62"/>
      <c r="GTC10" s="62"/>
      <c r="GTD10" s="62"/>
      <c r="GTE10" s="62"/>
      <c r="GTF10" s="62"/>
      <c r="GTG10" s="62"/>
      <c r="GTH10" s="62"/>
      <c r="GTI10" s="62"/>
      <c r="GTJ10" s="62"/>
      <c r="GTK10" s="62"/>
      <c r="GTL10" s="62"/>
      <c r="GTM10" s="62"/>
      <c r="GTN10" s="62"/>
      <c r="GTO10" s="62"/>
      <c r="GTP10" s="62"/>
      <c r="GTQ10" s="62"/>
      <c r="GTR10" s="62"/>
      <c r="GTS10" s="62"/>
      <c r="GTT10" s="62"/>
      <c r="GTU10" s="62"/>
      <c r="GTV10" s="62"/>
      <c r="GTW10" s="62"/>
      <c r="GTX10" s="62"/>
      <c r="GTY10" s="62"/>
      <c r="GTZ10" s="62"/>
      <c r="GUA10" s="62"/>
      <c r="GUB10" s="62"/>
      <c r="GUC10" s="62"/>
      <c r="GUD10" s="62"/>
      <c r="GUE10" s="62"/>
      <c r="GUF10" s="62"/>
      <c r="GUG10" s="62"/>
      <c r="GUH10" s="62"/>
      <c r="GUI10" s="62"/>
      <c r="GUJ10" s="62"/>
      <c r="GUK10" s="62"/>
      <c r="GUL10" s="62"/>
      <c r="GUM10" s="62"/>
      <c r="GUN10" s="62"/>
      <c r="GUO10" s="62"/>
      <c r="GUP10" s="62"/>
      <c r="GUQ10" s="62"/>
      <c r="GUR10" s="62"/>
      <c r="GUS10" s="62"/>
      <c r="GUT10" s="62"/>
      <c r="GUU10" s="62"/>
      <c r="GUV10" s="62"/>
      <c r="GUW10" s="62"/>
      <c r="GUX10" s="62"/>
      <c r="GUY10" s="62"/>
      <c r="GUZ10" s="62"/>
      <c r="GVA10" s="62"/>
      <c r="GVB10" s="62"/>
      <c r="GVC10" s="62"/>
      <c r="GVD10" s="62"/>
      <c r="GVE10" s="62"/>
      <c r="GVF10" s="62"/>
      <c r="GVG10" s="62"/>
      <c r="GVH10" s="62"/>
      <c r="GVI10" s="62"/>
      <c r="GVJ10" s="62"/>
      <c r="GVK10" s="62"/>
      <c r="GVL10" s="62"/>
      <c r="GVM10" s="62"/>
      <c r="GVN10" s="62"/>
      <c r="GVO10" s="62"/>
      <c r="GVP10" s="62"/>
      <c r="GVQ10" s="62"/>
      <c r="GVR10" s="62"/>
      <c r="GVS10" s="62"/>
      <c r="GVT10" s="62"/>
      <c r="GVU10" s="62"/>
      <c r="GVV10" s="62"/>
      <c r="GVW10" s="62"/>
      <c r="GVX10" s="62"/>
      <c r="GVY10" s="62"/>
      <c r="GVZ10" s="62"/>
      <c r="GWA10" s="62"/>
      <c r="GWB10" s="62"/>
      <c r="GWC10" s="62"/>
      <c r="GWD10" s="62"/>
      <c r="GWE10" s="62"/>
      <c r="GWF10" s="62"/>
      <c r="GWG10" s="62"/>
      <c r="GWH10" s="62"/>
      <c r="GWI10" s="62"/>
      <c r="GWJ10" s="62"/>
      <c r="GWK10" s="62"/>
      <c r="GWL10" s="62"/>
      <c r="GWM10" s="62"/>
      <c r="GWN10" s="62"/>
      <c r="GWO10" s="62"/>
      <c r="GWP10" s="62"/>
      <c r="GWQ10" s="62"/>
      <c r="GWR10" s="62"/>
      <c r="GWS10" s="62"/>
      <c r="GWT10" s="62"/>
      <c r="GWU10" s="62"/>
      <c r="GWV10" s="62"/>
      <c r="GWW10" s="62"/>
      <c r="GWX10" s="62"/>
      <c r="GWY10" s="62"/>
      <c r="GWZ10" s="62"/>
      <c r="GXA10" s="62"/>
      <c r="GXB10" s="62"/>
      <c r="GXC10" s="62"/>
      <c r="GXD10" s="62"/>
      <c r="GXE10" s="62"/>
      <c r="GXF10" s="62"/>
      <c r="GXG10" s="62"/>
      <c r="GXH10" s="62"/>
      <c r="GXI10" s="62"/>
      <c r="GXJ10" s="62"/>
      <c r="GXK10" s="62"/>
      <c r="GXL10" s="62"/>
      <c r="GXM10" s="62"/>
      <c r="GXN10" s="62"/>
      <c r="GXO10" s="62"/>
      <c r="GXP10" s="62"/>
      <c r="GXQ10" s="62"/>
      <c r="GXR10" s="62"/>
      <c r="GXS10" s="62"/>
      <c r="GXT10" s="62"/>
      <c r="GXU10" s="62"/>
      <c r="GXV10" s="62"/>
      <c r="GXW10" s="62"/>
      <c r="GXX10" s="62"/>
      <c r="GXY10" s="62"/>
      <c r="GXZ10" s="62"/>
      <c r="GYA10" s="62"/>
      <c r="GYB10" s="62"/>
      <c r="GYC10" s="62"/>
      <c r="GYD10" s="62"/>
      <c r="GYE10" s="62"/>
      <c r="GYF10" s="62"/>
      <c r="GYG10" s="62"/>
      <c r="GYH10" s="62"/>
      <c r="GYI10" s="62"/>
      <c r="GYJ10" s="62"/>
      <c r="GYK10" s="62"/>
      <c r="GYL10" s="62"/>
      <c r="GYM10" s="62"/>
      <c r="GYN10" s="62"/>
      <c r="GYO10" s="62"/>
      <c r="GYP10" s="62"/>
      <c r="GYQ10" s="62"/>
      <c r="GYR10" s="62"/>
      <c r="GYS10" s="62"/>
      <c r="GYT10" s="62"/>
      <c r="GYU10" s="62"/>
      <c r="GYV10" s="62"/>
      <c r="GYW10" s="62"/>
      <c r="GYX10" s="62"/>
      <c r="GYY10" s="62"/>
      <c r="GYZ10" s="62"/>
      <c r="GZA10" s="62"/>
      <c r="GZB10" s="62"/>
      <c r="GZC10" s="62"/>
      <c r="GZD10" s="62"/>
      <c r="GZE10" s="62"/>
      <c r="GZF10" s="62"/>
      <c r="GZG10" s="62"/>
      <c r="GZH10" s="62"/>
      <c r="GZI10" s="62"/>
      <c r="GZJ10" s="62"/>
      <c r="GZK10" s="62"/>
      <c r="GZL10" s="62"/>
      <c r="GZM10" s="62"/>
      <c r="GZN10" s="62"/>
      <c r="GZO10" s="62"/>
      <c r="GZP10" s="62"/>
      <c r="GZQ10" s="62"/>
      <c r="GZR10" s="62"/>
      <c r="GZS10" s="62"/>
      <c r="GZT10" s="62"/>
      <c r="GZU10" s="62"/>
      <c r="GZV10" s="62"/>
      <c r="GZW10" s="62"/>
      <c r="GZX10" s="62"/>
      <c r="GZY10" s="62"/>
      <c r="GZZ10" s="62"/>
      <c r="HAA10" s="62"/>
      <c r="HAB10" s="62"/>
      <c r="HAC10" s="62"/>
      <c r="HAD10" s="62"/>
      <c r="HAE10" s="62"/>
      <c r="HAF10" s="62"/>
      <c r="HAG10" s="62"/>
      <c r="HAH10" s="62"/>
      <c r="HAI10" s="62"/>
      <c r="HAJ10" s="62"/>
      <c r="HAK10" s="62"/>
      <c r="HAL10" s="62"/>
      <c r="HAM10" s="62"/>
      <c r="HAN10" s="62"/>
      <c r="HAO10" s="62"/>
      <c r="HAP10" s="62"/>
      <c r="HAQ10" s="62"/>
      <c r="HAR10" s="62"/>
      <c r="HAS10" s="62"/>
      <c r="HAT10" s="62"/>
      <c r="HAU10" s="62"/>
      <c r="HAV10" s="62"/>
      <c r="HAW10" s="62"/>
      <c r="HAX10" s="62"/>
      <c r="HAY10" s="62"/>
      <c r="HAZ10" s="62"/>
      <c r="HBA10" s="62"/>
      <c r="HBB10" s="62"/>
      <c r="HBC10" s="62"/>
      <c r="HBD10" s="62"/>
      <c r="HBE10" s="62"/>
      <c r="HBF10" s="62"/>
      <c r="HBG10" s="62"/>
      <c r="HBH10" s="62"/>
      <c r="HBI10" s="62"/>
      <c r="HBJ10" s="62"/>
      <c r="HBK10" s="62"/>
      <c r="HBL10" s="62"/>
      <c r="HBM10" s="62"/>
      <c r="HBN10" s="62"/>
      <c r="HBO10" s="62"/>
      <c r="HBP10" s="62"/>
      <c r="HBQ10" s="62"/>
      <c r="HBR10" s="62"/>
      <c r="HBS10" s="62"/>
      <c r="HBT10" s="62"/>
      <c r="HBU10" s="62"/>
      <c r="HBV10" s="62"/>
      <c r="HBW10" s="62"/>
      <c r="HBX10" s="62"/>
      <c r="HBY10" s="62"/>
      <c r="HBZ10" s="62"/>
      <c r="HCA10" s="62"/>
      <c r="HCB10" s="62"/>
      <c r="HCC10" s="62"/>
      <c r="HCD10" s="62"/>
      <c r="HCE10" s="62"/>
      <c r="HCF10" s="62"/>
      <c r="HCG10" s="62"/>
      <c r="HCH10" s="62"/>
      <c r="HCI10" s="62"/>
      <c r="HCJ10" s="62"/>
      <c r="HCK10" s="62"/>
      <c r="HCL10" s="62"/>
      <c r="HCM10" s="62"/>
      <c r="HCN10" s="62"/>
      <c r="HCO10" s="62"/>
      <c r="HCP10" s="62"/>
      <c r="HCQ10" s="62"/>
      <c r="HCR10" s="62"/>
      <c r="HCS10" s="62"/>
      <c r="HCT10" s="62"/>
      <c r="HCU10" s="62"/>
      <c r="HCV10" s="62"/>
      <c r="HCW10" s="62"/>
      <c r="HCX10" s="62"/>
      <c r="HCY10" s="62"/>
      <c r="HCZ10" s="62"/>
      <c r="HDA10" s="62"/>
      <c r="HDB10" s="62"/>
      <c r="HDC10" s="62"/>
      <c r="HDD10" s="62"/>
      <c r="HDE10" s="62"/>
      <c r="HDF10" s="62"/>
      <c r="HDG10" s="62"/>
      <c r="HDH10" s="62"/>
      <c r="HDI10" s="62"/>
      <c r="HDJ10" s="62"/>
      <c r="HDK10" s="62"/>
      <c r="HDL10" s="62"/>
      <c r="HDM10" s="62"/>
      <c r="HDN10" s="62"/>
      <c r="HDO10" s="62"/>
      <c r="HDP10" s="62"/>
      <c r="HDQ10" s="62"/>
      <c r="HDR10" s="62"/>
      <c r="HDS10" s="62"/>
      <c r="HDT10" s="62"/>
      <c r="HDU10" s="62"/>
      <c r="HDV10" s="62"/>
      <c r="HDW10" s="62"/>
      <c r="HDX10" s="62"/>
      <c r="HDY10" s="62"/>
      <c r="HDZ10" s="62"/>
      <c r="HEA10" s="62"/>
      <c r="HEB10" s="62"/>
      <c r="HEC10" s="62"/>
      <c r="HED10" s="62"/>
      <c r="HEE10" s="62"/>
      <c r="HEF10" s="62"/>
      <c r="HEG10" s="62"/>
      <c r="HEH10" s="62"/>
      <c r="HEI10" s="62"/>
      <c r="HEJ10" s="62"/>
      <c r="HEK10" s="62"/>
      <c r="HEL10" s="62"/>
      <c r="HEM10" s="62"/>
      <c r="HEN10" s="62"/>
      <c r="HEO10" s="62"/>
      <c r="HEP10" s="62"/>
      <c r="HEQ10" s="62"/>
      <c r="HER10" s="62"/>
      <c r="HES10" s="62"/>
      <c r="HET10" s="62"/>
      <c r="HEU10" s="62"/>
      <c r="HEV10" s="62"/>
      <c r="HEW10" s="62"/>
      <c r="HEX10" s="62"/>
      <c r="HEY10" s="62"/>
      <c r="HEZ10" s="62"/>
      <c r="HFA10" s="62"/>
      <c r="HFB10" s="62"/>
      <c r="HFC10" s="62"/>
      <c r="HFD10" s="62"/>
      <c r="HFE10" s="62"/>
      <c r="HFF10" s="62"/>
      <c r="HFG10" s="62"/>
      <c r="HFH10" s="62"/>
      <c r="HFI10" s="62"/>
      <c r="HFJ10" s="62"/>
      <c r="HFK10" s="62"/>
      <c r="HFL10" s="62"/>
      <c r="HFM10" s="62"/>
      <c r="HFN10" s="62"/>
      <c r="HFO10" s="62"/>
      <c r="HFP10" s="62"/>
      <c r="HFQ10" s="62"/>
      <c r="HFR10" s="62"/>
      <c r="HFS10" s="62"/>
      <c r="HFT10" s="62"/>
      <c r="HFU10" s="62"/>
      <c r="HFV10" s="62"/>
      <c r="HFW10" s="62"/>
      <c r="HFX10" s="62"/>
      <c r="HFY10" s="62"/>
      <c r="HFZ10" s="62"/>
      <c r="HGA10" s="62"/>
      <c r="HGB10" s="62"/>
      <c r="HGC10" s="62"/>
      <c r="HGD10" s="62"/>
      <c r="HGE10" s="62"/>
      <c r="HGF10" s="62"/>
      <c r="HGG10" s="62"/>
      <c r="HGH10" s="62"/>
      <c r="HGI10" s="62"/>
      <c r="HGJ10" s="62"/>
      <c r="HGK10" s="62"/>
      <c r="HGL10" s="62"/>
      <c r="HGM10" s="62"/>
      <c r="HGN10" s="62"/>
      <c r="HGO10" s="62"/>
      <c r="HGP10" s="62"/>
      <c r="HGQ10" s="62"/>
      <c r="HGR10" s="62"/>
      <c r="HGS10" s="62"/>
      <c r="HGT10" s="62"/>
      <c r="HGU10" s="62"/>
      <c r="HGV10" s="62"/>
      <c r="HGW10" s="62"/>
      <c r="HGX10" s="62"/>
      <c r="HGY10" s="62"/>
      <c r="HGZ10" s="62"/>
      <c r="HHA10" s="62"/>
      <c r="HHB10" s="62"/>
      <c r="HHC10" s="62"/>
      <c r="HHD10" s="62"/>
      <c r="HHE10" s="62"/>
      <c r="HHF10" s="62"/>
      <c r="HHG10" s="62"/>
      <c r="HHH10" s="62"/>
      <c r="HHI10" s="62"/>
      <c r="HHJ10" s="62"/>
      <c r="HHK10" s="62"/>
      <c r="HHL10" s="62"/>
      <c r="HHM10" s="62"/>
      <c r="HHN10" s="62"/>
      <c r="HHO10" s="62"/>
      <c r="HHP10" s="62"/>
      <c r="HHQ10" s="62"/>
      <c r="HHR10" s="62"/>
      <c r="HHS10" s="62"/>
      <c r="HHT10" s="62"/>
      <c r="HHU10" s="62"/>
      <c r="HHV10" s="62"/>
      <c r="HHW10" s="62"/>
      <c r="HHX10" s="62"/>
      <c r="HHY10" s="62"/>
      <c r="HHZ10" s="62"/>
      <c r="HIA10" s="62"/>
      <c r="HIB10" s="62"/>
      <c r="HIC10" s="62"/>
      <c r="HID10" s="62"/>
      <c r="HIE10" s="62"/>
      <c r="HIF10" s="62"/>
      <c r="HIG10" s="62"/>
      <c r="HIH10" s="62"/>
      <c r="HII10" s="62"/>
      <c r="HIJ10" s="62"/>
      <c r="HIK10" s="62"/>
      <c r="HIL10" s="62"/>
      <c r="HIM10" s="62"/>
      <c r="HIN10" s="62"/>
      <c r="HIO10" s="62"/>
      <c r="HIP10" s="62"/>
      <c r="HIQ10" s="62"/>
      <c r="HIR10" s="62"/>
      <c r="HIS10" s="62"/>
      <c r="HIT10" s="62"/>
      <c r="HIU10" s="62"/>
      <c r="HIV10" s="62"/>
      <c r="HIW10" s="62"/>
      <c r="HIX10" s="62"/>
      <c r="HIY10" s="62"/>
      <c r="HIZ10" s="62"/>
      <c r="HJA10" s="62"/>
      <c r="HJB10" s="62"/>
      <c r="HJC10" s="62"/>
      <c r="HJD10" s="62"/>
      <c r="HJE10" s="62"/>
      <c r="HJF10" s="62"/>
      <c r="HJG10" s="62"/>
      <c r="HJH10" s="62"/>
      <c r="HJI10" s="62"/>
      <c r="HJJ10" s="62"/>
      <c r="HJK10" s="62"/>
      <c r="HJL10" s="62"/>
      <c r="HJM10" s="62"/>
      <c r="HJN10" s="62"/>
      <c r="HJO10" s="62"/>
      <c r="HJP10" s="62"/>
      <c r="HJQ10" s="62"/>
      <c r="HJR10" s="62"/>
      <c r="HJS10" s="62"/>
      <c r="HJT10" s="62"/>
      <c r="HJU10" s="62"/>
      <c r="HJV10" s="62"/>
      <c r="HJW10" s="62"/>
      <c r="HJX10" s="62"/>
      <c r="HJY10" s="62"/>
      <c r="HJZ10" s="62"/>
      <c r="HKA10" s="62"/>
      <c r="HKB10" s="62"/>
      <c r="HKC10" s="62"/>
      <c r="HKD10" s="62"/>
      <c r="HKE10" s="62"/>
      <c r="HKF10" s="62"/>
      <c r="HKG10" s="62"/>
      <c r="HKH10" s="62"/>
      <c r="HKI10" s="62"/>
      <c r="HKJ10" s="62"/>
      <c r="HKK10" s="62"/>
      <c r="HKL10" s="62"/>
      <c r="HKM10" s="62"/>
      <c r="HKN10" s="62"/>
      <c r="HKO10" s="62"/>
      <c r="HKP10" s="62"/>
      <c r="HKQ10" s="62"/>
      <c r="HKR10" s="62"/>
      <c r="HKS10" s="62"/>
      <c r="HKT10" s="62"/>
      <c r="HKU10" s="62"/>
      <c r="HKV10" s="62"/>
      <c r="HKW10" s="62"/>
      <c r="HKX10" s="62"/>
      <c r="HKY10" s="62"/>
      <c r="HKZ10" s="62"/>
      <c r="HLA10" s="62"/>
      <c r="HLB10" s="62"/>
      <c r="HLC10" s="62"/>
      <c r="HLD10" s="62"/>
      <c r="HLE10" s="62"/>
      <c r="HLF10" s="62"/>
      <c r="HLG10" s="62"/>
      <c r="HLH10" s="62"/>
      <c r="HLI10" s="62"/>
      <c r="HLJ10" s="62"/>
      <c r="HLK10" s="62"/>
      <c r="HLL10" s="62"/>
      <c r="HLM10" s="62"/>
      <c r="HLN10" s="62"/>
      <c r="HLO10" s="62"/>
      <c r="HLP10" s="62"/>
      <c r="HLQ10" s="62"/>
      <c r="HLR10" s="62"/>
      <c r="HLS10" s="62"/>
      <c r="HLT10" s="62"/>
      <c r="HLU10" s="62"/>
      <c r="HLV10" s="62"/>
      <c r="HLW10" s="62"/>
      <c r="HLX10" s="62"/>
      <c r="HLY10" s="62"/>
      <c r="HLZ10" s="62"/>
      <c r="HMA10" s="62"/>
      <c r="HMB10" s="62"/>
      <c r="HMC10" s="62"/>
      <c r="HMD10" s="62"/>
      <c r="HME10" s="62"/>
      <c r="HMF10" s="62"/>
      <c r="HMG10" s="62"/>
      <c r="HMH10" s="62"/>
      <c r="HMI10" s="62"/>
      <c r="HMJ10" s="62"/>
      <c r="HMK10" s="62"/>
      <c r="HML10" s="62"/>
      <c r="HMM10" s="62"/>
      <c r="HMN10" s="62"/>
      <c r="HMO10" s="62"/>
      <c r="HMP10" s="62"/>
      <c r="HMQ10" s="62"/>
      <c r="HMR10" s="62"/>
      <c r="HMS10" s="62"/>
      <c r="HMT10" s="62"/>
      <c r="HMU10" s="62"/>
      <c r="HMV10" s="62"/>
      <c r="HMW10" s="62"/>
      <c r="HMX10" s="62"/>
      <c r="HMY10" s="62"/>
      <c r="HMZ10" s="62"/>
      <c r="HNA10" s="62"/>
      <c r="HNB10" s="62"/>
      <c r="HNC10" s="62"/>
      <c r="HND10" s="62"/>
      <c r="HNE10" s="62"/>
      <c r="HNF10" s="62"/>
      <c r="HNG10" s="62"/>
      <c r="HNH10" s="62"/>
      <c r="HNI10" s="62"/>
      <c r="HNJ10" s="62"/>
      <c r="HNK10" s="62"/>
      <c r="HNL10" s="62"/>
      <c r="HNM10" s="62"/>
      <c r="HNN10" s="62"/>
      <c r="HNO10" s="62"/>
      <c r="HNP10" s="62"/>
      <c r="HNQ10" s="62"/>
      <c r="HNR10" s="62"/>
      <c r="HNS10" s="62"/>
      <c r="HNT10" s="62"/>
      <c r="HNU10" s="62"/>
      <c r="HNV10" s="62"/>
      <c r="HNW10" s="62"/>
      <c r="HNX10" s="62"/>
      <c r="HNY10" s="62"/>
      <c r="HNZ10" s="62"/>
      <c r="HOA10" s="62"/>
      <c r="HOB10" s="62"/>
      <c r="HOC10" s="62"/>
      <c r="HOD10" s="62"/>
      <c r="HOE10" s="62"/>
      <c r="HOF10" s="62"/>
      <c r="HOG10" s="62"/>
      <c r="HOH10" s="62"/>
      <c r="HOI10" s="62"/>
      <c r="HOJ10" s="62"/>
      <c r="HOK10" s="62"/>
      <c r="HOL10" s="62"/>
      <c r="HOM10" s="62"/>
      <c r="HON10" s="62"/>
      <c r="HOO10" s="62"/>
      <c r="HOP10" s="62"/>
      <c r="HOQ10" s="62"/>
      <c r="HOR10" s="62"/>
      <c r="HOS10" s="62"/>
      <c r="HOT10" s="62"/>
      <c r="HOU10" s="62"/>
      <c r="HOV10" s="62"/>
      <c r="HOW10" s="62"/>
      <c r="HOX10" s="62"/>
      <c r="HOY10" s="62"/>
      <c r="HOZ10" s="62"/>
      <c r="HPA10" s="62"/>
      <c r="HPB10" s="62"/>
      <c r="HPC10" s="62"/>
      <c r="HPD10" s="62"/>
      <c r="HPE10" s="62"/>
      <c r="HPF10" s="62"/>
      <c r="HPG10" s="62"/>
      <c r="HPH10" s="62"/>
      <c r="HPI10" s="62"/>
      <c r="HPJ10" s="62"/>
      <c r="HPK10" s="62"/>
      <c r="HPL10" s="62"/>
      <c r="HPM10" s="62"/>
      <c r="HPN10" s="62"/>
      <c r="HPO10" s="62"/>
      <c r="HPP10" s="62"/>
      <c r="HPQ10" s="62"/>
      <c r="HPR10" s="62"/>
      <c r="HPS10" s="62"/>
      <c r="HPT10" s="62"/>
      <c r="HPU10" s="62"/>
      <c r="HPV10" s="62"/>
      <c r="HPW10" s="62"/>
      <c r="HPX10" s="62"/>
      <c r="HPY10" s="62"/>
      <c r="HPZ10" s="62"/>
      <c r="HQA10" s="62"/>
      <c r="HQB10" s="62"/>
      <c r="HQC10" s="62"/>
      <c r="HQD10" s="62"/>
      <c r="HQE10" s="62"/>
      <c r="HQF10" s="62"/>
      <c r="HQG10" s="62"/>
      <c r="HQH10" s="62"/>
      <c r="HQI10" s="62"/>
      <c r="HQJ10" s="62"/>
      <c r="HQK10" s="62"/>
      <c r="HQL10" s="62"/>
      <c r="HQM10" s="62"/>
      <c r="HQN10" s="62"/>
      <c r="HQO10" s="62"/>
      <c r="HQP10" s="62"/>
      <c r="HQQ10" s="62"/>
      <c r="HQR10" s="62"/>
      <c r="HQS10" s="62"/>
      <c r="HQT10" s="62"/>
      <c r="HQU10" s="62"/>
      <c r="HQV10" s="62"/>
      <c r="HQW10" s="62"/>
      <c r="HQX10" s="62"/>
      <c r="HQY10" s="62"/>
      <c r="HQZ10" s="62"/>
      <c r="HRA10" s="62"/>
      <c r="HRB10" s="62"/>
      <c r="HRC10" s="62"/>
      <c r="HRD10" s="62"/>
      <c r="HRE10" s="62"/>
      <c r="HRF10" s="62"/>
      <c r="HRG10" s="62"/>
      <c r="HRH10" s="62"/>
      <c r="HRI10" s="62"/>
      <c r="HRJ10" s="62"/>
      <c r="HRK10" s="62"/>
      <c r="HRL10" s="62"/>
      <c r="HRM10" s="62"/>
      <c r="HRN10" s="62"/>
      <c r="HRO10" s="62"/>
      <c r="HRP10" s="62"/>
      <c r="HRQ10" s="62"/>
      <c r="HRR10" s="62"/>
      <c r="HRS10" s="62"/>
      <c r="HRT10" s="62"/>
      <c r="HRU10" s="62"/>
      <c r="HRV10" s="62"/>
      <c r="HRW10" s="62"/>
      <c r="HRX10" s="62"/>
      <c r="HRY10" s="62"/>
      <c r="HRZ10" s="62"/>
      <c r="HSA10" s="62"/>
      <c r="HSB10" s="62"/>
      <c r="HSC10" s="62"/>
      <c r="HSD10" s="62"/>
      <c r="HSE10" s="62"/>
      <c r="HSF10" s="62"/>
      <c r="HSG10" s="62"/>
      <c r="HSH10" s="62"/>
      <c r="HSI10" s="62"/>
      <c r="HSJ10" s="62"/>
      <c r="HSK10" s="62"/>
      <c r="HSL10" s="62"/>
      <c r="HSM10" s="62"/>
      <c r="HSN10" s="62"/>
      <c r="HSO10" s="62"/>
      <c r="HSP10" s="62"/>
      <c r="HSQ10" s="62"/>
      <c r="HSR10" s="62"/>
      <c r="HSS10" s="62"/>
      <c r="HST10" s="62"/>
      <c r="HSU10" s="62"/>
      <c r="HSV10" s="62"/>
      <c r="HSW10" s="62"/>
      <c r="HSX10" s="62"/>
      <c r="HSY10" s="62"/>
      <c r="HSZ10" s="62"/>
      <c r="HTA10" s="62"/>
      <c r="HTB10" s="62"/>
      <c r="HTC10" s="62"/>
      <c r="HTD10" s="62"/>
      <c r="HTE10" s="62"/>
      <c r="HTF10" s="62"/>
      <c r="HTG10" s="62"/>
      <c r="HTH10" s="62"/>
      <c r="HTI10" s="62"/>
      <c r="HTJ10" s="62"/>
      <c r="HTK10" s="62"/>
      <c r="HTL10" s="62"/>
      <c r="HTM10" s="62"/>
      <c r="HTN10" s="62"/>
      <c r="HTO10" s="62"/>
      <c r="HTP10" s="62"/>
      <c r="HTQ10" s="62"/>
      <c r="HTR10" s="62"/>
      <c r="HTS10" s="62"/>
      <c r="HTT10" s="62"/>
      <c r="HTU10" s="62"/>
      <c r="HTV10" s="62"/>
      <c r="HTW10" s="62"/>
      <c r="HTX10" s="62"/>
      <c r="HTY10" s="62"/>
      <c r="HTZ10" s="62"/>
      <c r="HUA10" s="62"/>
      <c r="HUB10" s="62"/>
      <c r="HUC10" s="62"/>
      <c r="HUD10" s="62"/>
      <c r="HUE10" s="62"/>
      <c r="HUF10" s="62"/>
      <c r="HUG10" s="62"/>
      <c r="HUH10" s="62"/>
      <c r="HUI10" s="62"/>
      <c r="HUJ10" s="62"/>
      <c r="HUK10" s="62"/>
      <c r="HUL10" s="62"/>
      <c r="HUM10" s="62"/>
      <c r="HUN10" s="62"/>
      <c r="HUO10" s="62"/>
      <c r="HUP10" s="62"/>
      <c r="HUQ10" s="62"/>
      <c r="HUR10" s="62"/>
      <c r="HUS10" s="62"/>
      <c r="HUT10" s="62"/>
      <c r="HUU10" s="62"/>
      <c r="HUV10" s="62"/>
      <c r="HUW10" s="62"/>
      <c r="HUX10" s="62"/>
      <c r="HUY10" s="62"/>
      <c r="HUZ10" s="62"/>
      <c r="HVA10" s="62"/>
      <c r="HVB10" s="62"/>
      <c r="HVC10" s="62"/>
      <c r="HVD10" s="62"/>
      <c r="HVE10" s="62"/>
      <c r="HVF10" s="62"/>
      <c r="HVG10" s="62"/>
      <c r="HVH10" s="62"/>
      <c r="HVI10" s="62"/>
      <c r="HVJ10" s="62"/>
      <c r="HVK10" s="62"/>
      <c r="HVL10" s="62"/>
      <c r="HVM10" s="62"/>
      <c r="HVN10" s="62"/>
      <c r="HVO10" s="62"/>
      <c r="HVP10" s="62"/>
      <c r="HVQ10" s="62"/>
      <c r="HVR10" s="62"/>
      <c r="HVS10" s="62"/>
      <c r="HVT10" s="62"/>
      <c r="HVU10" s="62"/>
      <c r="HVV10" s="62"/>
      <c r="HVW10" s="62"/>
      <c r="HVX10" s="62"/>
      <c r="HVY10" s="62"/>
      <c r="HVZ10" s="62"/>
      <c r="HWA10" s="62"/>
      <c r="HWB10" s="62"/>
      <c r="HWC10" s="62"/>
      <c r="HWD10" s="62"/>
      <c r="HWE10" s="62"/>
      <c r="HWF10" s="62"/>
      <c r="HWG10" s="62"/>
      <c r="HWH10" s="62"/>
      <c r="HWI10" s="62"/>
      <c r="HWJ10" s="62"/>
      <c r="HWK10" s="62"/>
      <c r="HWL10" s="62"/>
      <c r="HWM10" s="62"/>
      <c r="HWN10" s="62"/>
      <c r="HWO10" s="62"/>
      <c r="HWP10" s="62"/>
      <c r="HWQ10" s="62"/>
      <c r="HWR10" s="62"/>
      <c r="HWS10" s="62"/>
      <c r="HWT10" s="62"/>
      <c r="HWU10" s="62"/>
      <c r="HWV10" s="62"/>
      <c r="HWW10" s="62"/>
      <c r="HWX10" s="62"/>
      <c r="HWY10" s="62"/>
      <c r="HWZ10" s="62"/>
      <c r="HXA10" s="62"/>
      <c r="HXB10" s="62"/>
      <c r="HXC10" s="62"/>
      <c r="HXD10" s="62"/>
      <c r="HXE10" s="62"/>
      <c r="HXF10" s="62"/>
      <c r="HXG10" s="62"/>
      <c r="HXH10" s="62"/>
      <c r="HXI10" s="62"/>
      <c r="HXJ10" s="62"/>
      <c r="HXK10" s="62"/>
      <c r="HXL10" s="62"/>
      <c r="HXM10" s="62"/>
      <c r="HXN10" s="62"/>
      <c r="HXO10" s="62"/>
      <c r="HXP10" s="62"/>
      <c r="HXQ10" s="62"/>
      <c r="HXR10" s="62"/>
      <c r="HXS10" s="62"/>
      <c r="HXT10" s="62"/>
      <c r="HXU10" s="62"/>
      <c r="HXV10" s="62"/>
      <c r="HXW10" s="62"/>
      <c r="HXX10" s="62"/>
      <c r="HXY10" s="62"/>
      <c r="HXZ10" s="62"/>
      <c r="HYA10" s="62"/>
      <c r="HYB10" s="62"/>
      <c r="HYC10" s="62"/>
      <c r="HYD10" s="62"/>
      <c r="HYE10" s="62"/>
      <c r="HYF10" s="62"/>
      <c r="HYG10" s="62"/>
      <c r="HYH10" s="62"/>
      <c r="HYI10" s="62"/>
      <c r="HYJ10" s="62"/>
      <c r="HYK10" s="62"/>
      <c r="HYL10" s="62"/>
      <c r="HYM10" s="62"/>
      <c r="HYN10" s="62"/>
      <c r="HYO10" s="62"/>
      <c r="HYP10" s="62"/>
      <c r="HYQ10" s="62"/>
      <c r="HYR10" s="62"/>
      <c r="HYS10" s="62"/>
      <c r="HYT10" s="62"/>
      <c r="HYU10" s="62"/>
      <c r="HYV10" s="62"/>
      <c r="HYW10" s="62"/>
      <c r="HYX10" s="62"/>
      <c r="HYY10" s="62"/>
      <c r="HYZ10" s="62"/>
      <c r="HZA10" s="62"/>
      <c r="HZB10" s="62"/>
      <c r="HZC10" s="62"/>
      <c r="HZD10" s="62"/>
      <c r="HZE10" s="62"/>
      <c r="HZF10" s="62"/>
      <c r="HZG10" s="62"/>
      <c r="HZH10" s="62"/>
      <c r="HZI10" s="62"/>
      <c r="HZJ10" s="62"/>
      <c r="HZK10" s="62"/>
      <c r="HZL10" s="62"/>
      <c r="HZM10" s="62"/>
      <c r="HZN10" s="62"/>
      <c r="HZO10" s="62"/>
      <c r="HZP10" s="62"/>
      <c r="HZQ10" s="62"/>
      <c r="HZR10" s="62"/>
      <c r="HZS10" s="62"/>
      <c r="HZT10" s="62"/>
      <c r="HZU10" s="62"/>
      <c r="HZV10" s="62"/>
      <c r="HZW10" s="62"/>
      <c r="HZX10" s="62"/>
      <c r="HZY10" s="62"/>
      <c r="HZZ10" s="62"/>
      <c r="IAA10" s="62"/>
      <c r="IAB10" s="62"/>
      <c r="IAC10" s="62"/>
      <c r="IAD10" s="62"/>
      <c r="IAE10" s="62"/>
      <c r="IAF10" s="62"/>
      <c r="IAG10" s="62"/>
      <c r="IAH10" s="62"/>
      <c r="IAI10" s="62"/>
      <c r="IAJ10" s="62"/>
      <c r="IAK10" s="62"/>
      <c r="IAL10" s="62"/>
      <c r="IAM10" s="62"/>
      <c r="IAN10" s="62"/>
      <c r="IAO10" s="62"/>
      <c r="IAP10" s="62"/>
      <c r="IAQ10" s="62"/>
      <c r="IAR10" s="62"/>
      <c r="IAS10" s="62"/>
      <c r="IAT10" s="62"/>
      <c r="IAU10" s="62"/>
      <c r="IAV10" s="62"/>
      <c r="IAW10" s="62"/>
      <c r="IAX10" s="62"/>
      <c r="IAY10" s="62"/>
      <c r="IAZ10" s="62"/>
      <c r="IBA10" s="62"/>
      <c r="IBB10" s="62"/>
      <c r="IBC10" s="62"/>
      <c r="IBD10" s="62"/>
      <c r="IBE10" s="62"/>
      <c r="IBF10" s="62"/>
      <c r="IBG10" s="62"/>
      <c r="IBH10" s="62"/>
      <c r="IBI10" s="62"/>
      <c r="IBJ10" s="62"/>
      <c r="IBK10" s="62"/>
      <c r="IBL10" s="62"/>
      <c r="IBM10" s="62"/>
      <c r="IBN10" s="62"/>
      <c r="IBO10" s="62"/>
      <c r="IBP10" s="62"/>
      <c r="IBQ10" s="62"/>
      <c r="IBR10" s="62"/>
      <c r="IBS10" s="62"/>
      <c r="IBT10" s="62"/>
      <c r="IBU10" s="62"/>
      <c r="IBV10" s="62"/>
      <c r="IBW10" s="62"/>
      <c r="IBX10" s="62"/>
      <c r="IBY10" s="62"/>
      <c r="IBZ10" s="62"/>
      <c r="ICA10" s="62"/>
      <c r="ICB10" s="62"/>
      <c r="ICC10" s="62"/>
      <c r="ICD10" s="62"/>
      <c r="ICE10" s="62"/>
      <c r="ICF10" s="62"/>
      <c r="ICG10" s="62"/>
      <c r="ICH10" s="62"/>
      <c r="ICI10" s="62"/>
      <c r="ICJ10" s="62"/>
      <c r="ICK10" s="62"/>
      <c r="ICL10" s="62"/>
      <c r="ICM10" s="62"/>
      <c r="ICN10" s="62"/>
      <c r="ICO10" s="62"/>
      <c r="ICP10" s="62"/>
      <c r="ICQ10" s="62"/>
      <c r="ICR10" s="62"/>
      <c r="ICS10" s="62"/>
      <c r="ICT10" s="62"/>
      <c r="ICU10" s="62"/>
      <c r="ICV10" s="62"/>
      <c r="ICW10" s="62"/>
      <c r="ICX10" s="62"/>
      <c r="ICY10" s="62"/>
      <c r="ICZ10" s="62"/>
      <c r="IDA10" s="62"/>
      <c r="IDB10" s="62"/>
      <c r="IDC10" s="62"/>
      <c r="IDD10" s="62"/>
      <c r="IDE10" s="62"/>
      <c r="IDF10" s="62"/>
      <c r="IDG10" s="62"/>
      <c r="IDH10" s="62"/>
      <c r="IDI10" s="62"/>
      <c r="IDJ10" s="62"/>
      <c r="IDK10" s="62"/>
      <c r="IDL10" s="62"/>
      <c r="IDM10" s="62"/>
      <c r="IDN10" s="62"/>
      <c r="IDO10" s="62"/>
      <c r="IDP10" s="62"/>
      <c r="IDQ10" s="62"/>
      <c r="IDR10" s="62"/>
      <c r="IDS10" s="62"/>
      <c r="IDT10" s="62"/>
      <c r="IDU10" s="62"/>
      <c r="IDV10" s="62"/>
      <c r="IDW10" s="62"/>
      <c r="IDX10" s="62"/>
      <c r="IDY10" s="62"/>
      <c r="IDZ10" s="62"/>
      <c r="IEA10" s="62"/>
      <c r="IEB10" s="62"/>
      <c r="IEC10" s="62"/>
      <c r="IED10" s="62"/>
      <c r="IEE10" s="62"/>
      <c r="IEF10" s="62"/>
      <c r="IEG10" s="62"/>
      <c r="IEH10" s="62"/>
      <c r="IEI10" s="62"/>
      <c r="IEJ10" s="62"/>
      <c r="IEK10" s="62"/>
      <c r="IEL10" s="62"/>
      <c r="IEM10" s="62"/>
      <c r="IEN10" s="62"/>
      <c r="IEO10" s="62"/>
      <c r="IEP10" s="62"/>
      <c r="IEQ10" s="62"/>
      <c r="IER10" s="62"/>
      <c r="IES10" s="62"/>
      <c r="IET10" s="62"/>
      <c r="IEU10" s="62"/>
      <c r="IEV10" s="62"/>
      <c r="IEW10" s="62"/>
      <c r="IEX10" s="62"/>
      <c r="IEY10" s="62"/>
      <c r="IEZ10" s="62"/>
      <c r="IFA10" s="62"/>
      <c r="IFB10" s="62"/>
      <c r="IFC10" s="62"/>
      <c r="IFD10" s="62"/>
      <c r="IFE10" s="62"/>
      <c r="IFF10" s="62"/>
      <c r="IFG10" s="62"/>
      <c r="IFH10" s="62"/>
      <c r="IFI10" s="62"/>
      <c r="IFJ10" s="62"/>
      <c r="IFK10" s="62"/>
      <c r="IFL10" s="62"/>
      <c r="IFM10" s="62"/>
      <c r="IFN10" s="62"/>
      <c r="IFO10" s="62"/>
      <c r="IFP10" s="62"/>
      <c r="IFQ10" s="62"/>
      <c r="IFR10" s="62"/>
      <c r="IFS10" s="62"/>
      <c r="IFT10" s="62"/>
      <c r="IFU10" s="62"/>
      <c r="IFV10" s="62"/>
      <c r="IFW10" s="62"/>
      <c r="IFX10" s="62"/>
      <c r="IFY10" s="62"/>
      <c r="IFZ10" s="62"/>
      <c r="IGA10" s="62"/>
      <c r="IGB10" s="62"/>
      <c r="IGC10" s="62"/>
      <c r="IGD10" s="62"/>
      <c r="IGE10" s="62"/>
      <c r="IGF10" s="62"/>
      <c r="IGG10" s="62"/>
      <c r="IGH10" s="62"/>
      <c r="IGI10" s="62"/>
      <c r="IGJ10" s="62"/>
      <c r="IGK10" s="62"/>
      <c r="IGL10" s="62"/>
      <c r="IGM10" s="62"/>
      <c r="IGN10" s="62"/>
      <c r="IGO10" s="62"/>
      <c r="IGP10" s="62"/>
      <c r="IGQ10" s="62"/>
      <c r="IGR10" s="62"/>
      <c r="IGS10" s="62"/>
      <c r="IGT10" s="62"/>
      <c r="IGU10" s="62"/>
      <c r="IGV10" s="62"/>
      <c r="IGW10" s="62"/>
      <c r="IGX10" s="62"/>
      <c r="IGY10" s="62"/>
      <c r="IGZ10" s="62"/>
      <c r="IHA10" s="62"/>
      <c r="IHB10" s="62"/>
      <c r="IHC10" s="62"/>
      <c r="IHD10" s="62"/>
      <c r="IHE10" s="62"/>
      <c r="IHF10" s="62"/>
      <c r="IHG10" s="62"/>
      <c r="IHH10" s="62"/>
      <c r="IHI10" s="62"/>
      <c r="IHJ10" s="62"/>
      <c r="IHK10" s="62"/>
      <c r="IHL10" s="62"/>
      <c r="IHM10" s="62"/>
      <c r="IHN10" s="62"/>
      <c r="IHO10" s="62"/>
      <c r="IHP10" s="62"/>
      <c r="IHQ10" s="62"/>
      <c r="IHR10" s="62"/>
      <c r="IHS10" s="62"/>
      <c r="IHT10" s="62"/>
      <c r="IHU10" s="62"/>
      <c r="IHV10" s="62"/>
      <c r="IHW10" s="62"/>
      <c r="IHX10" s="62"/>
      <c r="IHY10" s="62"/>
      <c r="IHZ10" s="62"/>
      <c r="IIA10" s="62"/>
      <c r="IIB10" s="62"/>
      <c r="IIC10" s="62"/>
      <c r="IID10" s="62"/>
      <c r="IIE10" s="62"/>
      <c r="IIF10" s="62"/>
      <c r="IIG10" s="62"/>
      <c r="IIH10" s="62"/>
      <c r="III10" s="62"/>
      <c r="IIJ10" s="62"/>
      <c r="IIK10" s="62"/>
      <c r="IIL10" s="62"/>
      <c r="IIM10" s="62"/>
      <c r="IIN10" s="62"/>
      <c r="IIO10" s="62"/>
      <c r="IIP10" s="62"/>
      <c r="IIQ10" s="62"/>
      <c r="IIR10" s="62"/>
      <c r="IIS10" s="62"/>
      <c r="IIT10" s="62"/>
      <c r="IIU10" s="62"/>
      <c r="IIV10" s="62"/>
      <c r="IIW10" s="62"/>
      <c r="IIX10" s="62"/>
      <c r="IIY10" s="62"/>
      <c r="IIZ10" s="62"/>
      <c r="IJA10" s="62"/>
      <c r="IJB10" s="62"/>
      <c r="IJC10" s="62"/>
      <c r="IJD10" s="62"/>
      <c r="IJE10" s="62"/>
      <c r="IJF10" s="62"/>
      <c r="IJG10" s="62"/>
      <c r="IJH10" s="62"/>
      <c r="IJI10" s="62"/>
      <c r="IJJ10" s="62"/>
      <c r="IJK10" s="62"/>
      <c r="IJL10" s="62"/>
      <c r="IJM10" s="62"/>
      <c r="IJN10" s="62"/>
      <c r="IJO10" s="62"/>
      <c r="IJP10" s="62"/>
      <c r="IJQ10" s="62"/>
      <c r="IJR10" s="62"/>
      <c r="IJS10" s="62"/>
      <c r="IJT10" s="62"/>
      <c r="IJU10" s="62"/>
      <c r="IJV10" s="62"/>
      <c r="IJW10" s="62"/>
      <c r="IJX10" s="62"/>
      <c r="IJY10" s="62"/>
      <c r="IJZ10" s="62"/>
      <c r="IKA10" s="62"/>
      <c r="IKB10" s="62"/>
      <c r="IKC10" s="62"/>
      <c r="IKD10" s="62"/>
      <c r="IKE10" s="62"/>
      <c r="IKF10" s="62"/>
      <c r="IKG10" s="62"/>
      <c r="IKH10" s="62"/>
      <c r="IKI10" s="62"/>
      <c r="IKJ10" s="62"/>
      <c r="IKK10" s="62"/>
      <c r="IKL10" s="62"/>
      <c r="IKM10" s="62"/>
      <c r="IKN10" s="62"/>
      <c r="IKO10" s="62"/>
      <c r="IKP10" s="62"/>
      <c r="IKQ10" s="62"/>
      <c r="IKR10" s="62"/>
      <c r="IKS10" s="62"/>
      <c r="IKT10" s="62"/>
      <c r="IKU10" s="62"/>
      <c r="IKV10" s="62"/>
      <c r="IKW10" s="62"/>
      <c r="IKX10" s="62"/>
      <c r="IKY10" s="62"/>
      <c r="IKZ10" s="62"/>
      <c r="ILA10" s="62"/>
      <c r="ILB10" s="62"/>
      <c r="ILC10" s="62"/>
      <c r="ILD10" s="62"/>
      <c r="ILE10" s="62"/>
      <c r="ILF10" s="62"/>
      <c r="ILG10" s="62"/>
      <c r="ILH10" s="62"/>
      <c r="ILI10" s="62"/>
      <c r="ILJ10" s="62"/>
      <c r="ILK10" s="62"/>
      <c r="ILL10" s="62"/>
      <c r="ILM10" s="62"/>
      <c r="ILN10" s="62"/>
      <c r="ILO10" s="62"/>
      <c r="ILP10" s="62"/>
      <c r="ILQ10" s="62"/>
      <c r="ILR10" s="62"/>
      <c r="ILS10" s="62"/>
      <c r="ILT10" s="62"/>
      <c r="ILU10" s="62"/>
      <c r="ILV10" s="62"/>
      <c r="ILW10" s="62"/>
      <c r="ILX10" s="62"/>
      <c r="ILY10" s="62"/>
      <c r="ILZ10" s="62"/>
      <c r="IMA10" s="62"/>
      <c r="IMB10" s="62"/>
      <c r="IMC10" s="62"/>
      <c r="IMD10" s="62"/>
      <c r="IME10" s="62"/>
      <c r="IMF10" s="62"/>
      <c r="IMG10" s="62"/>
      <c r="IMH10" s="62"/>
      <c r="IMI10" s="62"/>
      <c r="IMJ10" s="62"/>
      <c r="IMK10" s="62"/>
      <c r="IML10" s="62"/>
      <c r="IMM10" s="62"/>
      <c r="IMN10" s="62"/>
      <c r="IMO10" s="62"/>
      <c r="IMP10" s="62"/>
      <c r="IMQ10" s="62"/>
      <c r="IMR10" s="62"/>
      <c r="IMS10" s="62"/>
      <c r="IMT10" s="62"/>
      <c r="IMU10" s="62"/>
      <c r="IMV10" s="62"/>
      <c r="IMW10" s="62"/>
      <c r="IMX10" s="62"/>
      <c r="IMY10" s="62"/>
      <c r="IMZ10" s="62"/>
      <c r="INA10" s="62"/>
      <c r="INB10" s="62"/>
      <c r="INC10" s="62"/>
      <c r="IND10" s="62"/>
      <c r="INE10" s="62"/>
      <c r="INF10" s="62"/>
      <c r="ING10" s="62"/>
      <c r="INH10" s="62"/>
      <c r="INI10" s="62"/>
      <c r="INJ10" s="62"/>
      <c r="INK10" s="62"/>
      <c r="INL10" s="62"/>
      <c r="INM10" s="62"/>
      <c r="INN10" s="62"/>
      <c r="INO10" s="62"/>
      <c r="INP10" s="62"/>
      <c r="INQ10" s="62"/>
      <c r="INR10" s="62"/>
      <c r="INS10" s="62"/>
      <c r="INT10" s="62"/>
      <c r="INU10" s="62"/>
      <c r="INV10" s="62"/>
      <c r="INW10" s="62"/>
      <c r="INX10" s="62"/>
      <c r="INY10" s="62"/>
      <c r="INZ10" s="62"/>
      <c r="IOA10" s="62"/>
      <c r="IOB10" s="62"/>
      <c r="IOC10" s="62"/>
      <c r="IOD10" s="62"/>
      <c r="IOE10" s="62"/>
      <c r="IOF10" s="62"/>
      <c r="IOG10" s="62"/>
      <c r="IOH10" s="62"/>
      <c r="IOI10" s="62"/>
      <c r="IOJ10" s="62"/>
      <c r="IOK10" s="62"/>
      <c r="IOL10" s="62"/>
      <c r="IOM10" s="62"/>
      <c r="ION10" s="62"/>
      <c r="IOO10" s="62"/>
      <c r="IOP10" s="62"/>
      <c r="IOQ10" s="62"/>
      <c r="IOR10" s="62"/>
      <c r="IOS10" s="62"/>
      <c r="IOT10" s="62"/>
      <c r="IOU10" s="62"/>
      <c r="IOV10" s="62"/>
      <c r="IOW10" s="62"/>
      <c r="IOX10" s="62"/>
      <c r="IOY10" s="62"/>
      <c r="IOZ10" s="62"/>
      <c r="IPA10" s="62"/>
      <c r="IPB10" s="62"/>
      <c r="IPC10" s="62"/>
      <c r="IPD10" s="62"/>
      <c r="IPE10" s="62"/>
      <c r="IPF10" s="62"/>
      <c r="IPG10" s="62"/>
      <c r="IPH10" s="62"/>
      <c r="IPI10" s="62"/>
      <c r="IPJ10" s="62"/>
      <c r="IPK10" s="62"/>
      <c r="IPL10" s="62"/>
      <c r="IPM10" s="62"/>
      <c r="IPN10" s="62"/>
      <c r="IPO10" s="62"/>
      <c r="IPP10" s="62"/>
      <c r="IPQ10" s="62"/>
      <c r="IPR10" s="62"/>
      <c r="IPS10" s="62"/>
      <c r="IPT10" s="62"/>
      <c r="IPU10" s="62"/>
      <c r="IPV10" s="62"/>
      <c r="IPW10" s="62"/>
      <c r="IPX10" s="62"/>
      <c r="IPY10" s="62"/>
      <c r="IPZ10" s="62"/>
      <c r="IQA10" s="62"/>
      <c r="IQB10" s="62"/>
      <c r="IQC10" s="62"/>
      <c r="IQD10" s="62"/>
      <c r="IQE10" s="62"/>
      <c r="IQF10" s="62"/>
      <c r="IQG10" s="62"/>
      <c r="IQH10" s="62"/>
      <c r="IQI10" s="62"/>
      <c r="IQJ10" s="62"/>
      <c r="IQK10" s="62"/>
      <c r="IQL10" s="62"/>
      <c r="IQM10" s="62"/>
      <c r="IQN10" s="62"/>
      <c r="IQO10" s="62"/>
      <c r="IQP10" s="62"/>
      <c r="IQQ10" s="62"/>
      <c r="IQR10" s="62"/>
      <c r="IQS10" s="62"/>
      <c r="IQT10" s="62"/>
      <c r="IQU10" s="62"/>
      <c r="IQV10" s="62"/>
      <c r="IQW10" s="62"/>
      <c r="IQX10" s="62"/>
      <c r="IQY10" s="62"/>
      <c r="IQZ10" s="62"/>
      <c r="IRA10" s="62"/>
      <c r="IRB10" s="62"/>
      <c r="IRC10" s="62"/>
      <c r="IRD10" s="62"/>
      <c r="IRE10" s="62"/>
      <c r="IRF10" s="62"/>
      <c r="IRG10" s="62"/>
      <c r="IRH10" s="62"/>
      <c r="IRI10" s="62"/>
      <c r="IRJ10" s="62"/>
      <c r="IRK10" s="62"/>
      <c r="IRL10" s="62"/>
      <c r="IRM10" s="62"/>
      <c r="IRN10" s="62"/>
      <c r="IRO10" s="62"/>
      <c r="IRP10" s="62"/>
      <c r="IRQ10" s="62"/>
      <c r="IRR10" s="62"/>
      <c r="IRS10" s="62"/>
      <c r="IRT10" s="62"/>
      <c r="IRU10" s="62"/>
      <c r="IRV10" s="62"/>
      <c r="IRW10" s="62"/>
      <c r="IRX10" s="62"/>
      <c r="IRY10" s="62"/>
      <c r="IRZ10" s="62"/>
      <c r="ISA10" s="62"/>
      <c r="ISB10" s="62"/>
      <c r="ISC10" s="62"/>
      <c r="ISD10" s="62"/>
      <c r="ISE10" s="62"/>
      <c r="ISF10" s="62"/>
      <c r="ISG10" s="62"/>
      <c r="ISH10" s="62"/>
      <c r="ISI10" s="62"/>
      <c r="ISJ10" s="62"/>
      <c r="ISK10" s="62"/>
      <c r="ISL10" s="62"/>
      <c r="ISM10" s="62"/>
      <c r="ISN10" s="62"/>
      <c r="ISO10" s="62"/>
      <c r="ISP10" s="62"/>
      <c r="ISQ10" s="62"/>
      <c r="ISR10" s="62"/>
      <c r="ISS10" s="62"/>
      <c r="IST10" s="62"/>
      <c r="ISU10" s="62"/>
      <c r="ISV10" s="62"/>
      <c r="ISW10" s="62"/>
      <c r="ISX10" s="62"/>
      <c r="ISY10" s="62"/>
      <c r="ISZ10" s="62"/>
      <c r="ITA10" s="62"/>
      <c r="ITB10" s="62"/>
      <c r="ITC10" s="62"/>
      <c r="ITD10" s="62"/>
      <c r="ITE10" s="62"/>
      <c r="ITF10" s="62"/>
      <c r="ITG10" s="62"/>
      <c r="ITH10" s="62"/>
      <c r="ITI10" s="62"/>
      <c r="ITJ10" s="62"/>
      <c r="ITK10" s="62"/>
      <c r="ITL10" s="62"/>
      <c r="ITM10" s="62"/>
      <c r="ITN10" s="62"/>
      <c r="ITO10" s="62"/>
      <c r="ITP10" s="62"/>
      <c r="ITQ10" s="62"/>
      <c r="ITR10" s="62"/>
      <c r="ITS10" s="62"/>
      <c r="ITT10" s="62"/>
      <c r="ITU10" s="62"/>
      <c r="ITV10" s="62"/>
      <c r="ITW10" s="62"/>
      <c r="ITX10" s="62"/>
      <c r="ITY10" s="62"/>
      <c r="ITZ10" s="62"/>
      <c r="IUA10" s="62"/>
      <c r="IUB10" s="62"/>
      <c r="IUC10" s="62"/>
      <c r="IUD10" s="62"/>
      <c r="IUE10" s="62"/>
      <c r="IUF10" s="62"/>
      <c r="IUG10" s="62"/>
      <c r="IUH10" s="62"/>
      <c r="IUI10" s="62"/>
      <c r="IUJ10" s="62"/>
      <c r="IUK10" s="62"/>
      <c r="IUL10" s="62"/>
      <c r="IUM10" s="62"/>
      <c r="IUN10" s="62"/>
      <c r="IUO10" s="62"/>
      <c r="IUP10" s="62"/>
      <c r="IUQ10" s="62"/>
      <c r="IUR10" s="62"/>
      <c r="IUS10" s="62"/>
      <c r="IUT10" s="62"/>
      <c r="IUU10" s="62"/>
      <c r="IUV10" s="62"/>
      <c r="IUW10" s="62"/>
      <c r="IUX10" s="62"/>
      <c r="IUY10" s="62"/>
      <c r="IUZ10" s="62"/>
      <c r="IVA10" s="62"/>
      <c r="IVB10" s="62"/>
      <c r="IVC10" s="62"/>
      <c r="IVD10" s="62"/>
      <c r="IVE10" s="62"/>
      <c r="IVF10" s="62"/>
      <c r="IVG10" s="62"/>
      <c r="IVH10" s="62"/>
      <c r="IVI10" s="62"/>
      <c r="IVJ10" s="62"/>
      <c r="IVK10" s="62"/>
      <c r="IVL10" s="62"/>
      <c r="IVM10" s="62"/>
      <c r="IVN10" s="62"/>
      <c r="IVO10" s="62"/>
      <c r="IVP10" s="62"/>
      <c r="IVQ10" s="62"/>
      <c r="IVR10" s="62"/>
      <c r="IVS10" s="62"/>
      <c r="IVT10" s="62"/>
      <c r="IVU10" s="62"/>
      <c r="IVV10" s="62"/>
      <c r="IVW10" s="62"/>
      <c r="IVX10" s="62"/>
      <c r="IVY10" s="62"/>
      <c r="IVZ10" s="62"/>
      <c r="IWA10" s="62"/>
      <c r="IWB10" s="62"/>
      <c r="IWC10" s="62"/>
      <c r="IWD10" s="62"/>
      <c r="IWE10" s="62"/>
      <c r="IWF10" s="62"/>
      <c r="IWG10" s="62"/>
      <c r="IWH10" s="62"/>
      <c r="IWI10" s="62"/>
      <c r="IWJ10" s="62"/>
      <c r="IWK10" s="62"/>
      <c r="IWL10" s="62"/>
      <c r="IWM10" s="62"/>
      <c r="IWN10" s="62"/>
      <c r="IWO10" s="62"/>
      <c r="IWP10" s="62"/>
      <c r="IWQ10" s="62"/>
      <c r="IWR10" s="62"/>
      <c r="IWS10" s="62"/>
      <c r="IWT10" s="62"/>
      <c r="IWU10" s="62"/>
      <c r="IWV10" s="62"/>
      <c r="IWW10" s="62"/>
      <c r="IWX10" s="62"/>
      <c r="IWY10" s="62"/>
      <c r="IWZ10" s="62"/>
      <c r="IXA10" s="62"/>
      <c r="IXB10" s="62"/>
      <c r="IXC10" s="62"/>
      <c r="IXD10" s="62"/>
      <c r="IXE10" s="62"/>
      <c r="IXF10" s="62"/>
      <c r="IXG10" s="62"/>
      <c r="IXH10" s="62"/>
      <c r="IXI10" s="62"/>
      <c r="IXJ10" s="62"/>
      <c r="IXK10" s="62"/>
      <c r="IXL10" s="62"/>
      <c r="IXM10" s="62"/>
      <c r="IXN10" s="62"/>
      <c r="IXO10" s="62"/>
      <c r="IXP10" s="62"/>
      <c r="IXQ10" s="62"/>
      <c r="IXR10" s="62"/>
      <c r="IXS10" s="62"/>
      <c r="IXT10" s="62"/>
      <c r="IXU10" s="62"/>
      <c r="IXV10" s="62"/>
      <c r="IXW10" s="62"/>
      <c r="IXX10" s="62"/>
      <c r="IXY10" s="62"/>
      <c r="IXZ10" s="62"/>
      <c r="IYA10" s="62"/>
      <c r="IYB10" s="62"/>
      <c r="IYC10" s="62"/>
      <c r="IYD10" s="62"/>
      <c r="IYE10" s="62"/>
      <c r="IYF10" s="62"/>
      <c r="IYG10" s="62"/>
      <c r="IYH10" s="62"/>
      <c r="IYI10" s="62"/>
      <c r="IYJ10" s="62"/>
      <c r="IYK10" s="62"/>
      <c r="IYL10" s="62"/>
      <c r="IYM10" s="62"/>
      <c r="IYN10" s="62"/>
      <c r="IYO10" s="62"/>
      <c r="IYP10" s="62"/>
      <c r="IYQ10" s="62"/>
      <c r="IYR10" s="62"/>
      <c r="IYS10" s="62"/>
      <c r="IYT10" s="62"/>
      <c r="IYU10" s="62"/>
      <c r="IYV10" s="62"/>
      <c r="IYW10" s="62"/>
      <c r="IYX10" s="62"/>
      <c r="IYY10" s="62"/>
      <c r="IYZ10" s="62"/>
      <c r="IZA10" s="62"/>
      <c r="IZB10" s="62"/>
      <c r="IZC10" s="62"/>
      <c r="IZD10" s="62"/>
      <c r="IZE10" s="62"/>
      <c r="IZF10" s="62"/>
      <c r="IZG10" s="62"/>
      <c r="IZH10" s="62"/>
      <c r="IZI10" s="62"/>
      <c r="IZJ10" s="62"/>
      <c r="IZK10" s="62"/>
      <c r="IZL10" s="62"/>
      <c r="IZM10" s="62"/>
      <c r="IZN10" s="62"/>
      <c r="IZO10" s="62"/>
      <c r="IZP10" s="62"/>
      <c r="IZQ10" s="62"/>
      <c r="IZR10" s="62"/>
      <c r="IZS10" s="62"/>
      <c r="IZT10" s="62"/>
      <c r="IZU10" s="62"/>
      <c r="IZV10" s="62"/>
      <c r="IZW10" s="62"/>
      <c r="IZX10" s="62"/>
      <c r="IZY10" s="62"/>
      <c r="IZZ10" s="62"/>
      <c r="JAA10" s="62"/>
      <c r="JAB10" s="62"/>
      <c r="JAC10" s="62"/>
      <c r="JAD10" s="62"/>
      <c r="JAE10" s="62"/>
      <c r="JAF10" s="62"/>
      <c r="JAG10" s="62"/>
      <c r="JAH10" s="62"/>
      <c r="JAI10" s="62"/>
      <c r="JAJ10" s="62"/>
      <c r="JAK10" s="62"/>
      <c r="JAL10" s="62"/>
      <c r="JAM10" s="62"/>
      <c r="JAN10" s="62"/>
      <c r="JAO10" s="62"/>
      <c r="JAP10" s="62"/>
      <c r="JAQ10" s="62"/>
      <c r="JAR10" s="62"/>
      <c r="JAS10" s="62"/>
      <c r="JAT10" s="62"/>
      <c r="JAU10" s="62"/>
      <c r="JAV10" s="62"/>
      <c r="JAW10" s="62"/>
      <c r="JAX10" s="62"/>
      <c r="JAY10" s="62"/>
      <c r="JAZ10" s="62"/>
      <c r="JBA10" s="62"/>
      <c r="JBB10" s="62"/>
      <c r="JBC10" s="62"/>
      <c r="JBD10" s="62"/>
      <c r="JBE10" s="62"/>
      <c r="JBF10" s="62"/>
      <c r="JBG10" s="62"/>
      <c r="JBH10" s="62"/>
      <c r="JBI10" s="62"/>
      <c r="JBJ10" s="62"/>
      <c r="JBK10" s="62"/>
      <c r="JBL10" s="62"/>
      <c r="JBM10" s="62"/>
      <c r="JBN10" s="62"/>
      <c r="JBO10" s="62"/>
      <c r="JBP10" s="62"/>
      <c r="JBQ10" s="62"/>
      <c r="JBR10" s="62"/>
      <c r="JBS10" s="62"/>
      <c r="JBT10" s="62"/>
      <c r="JBU10" s="62"/>
      <c r="JBV10" s="62"/>
      <c r="JBW10" s="62"/>
      <c r="JBX10" s="62"/>
      <c r="JBY10" s="62"/>
      <c r="JBZ10" s="62"/>
      <c r="JCA10" s="62"/>
      <c r="JCB10" s="62"/>
      <c r="JCC10" s="62"/>
      <c r="JCD10" s="62"/>
      <c r="JCE10" s="62"/>
      <c r="JCF10" s="62"/>
      <c r="JCG10" s="62"/>
      <c r="JCH10" s="62"/>
      <c r="JCI10" s="62"/>
      <c r="JCJ10" s="62"/>
      <c r="JCK10" s="62"/>
      <c r="JCL10" s="62"/>
      <c r="JCM10" s="62"/>
      <c r="JCN10" s="62"/>
      <c r="JCO10" s="62"/>
      <c r="JCP10" s="62"/>
      <c r="JCQ10" s="62"/>
      <c r="JCR10" s="62"/>
      <c r="JCS10" s="62"/>
      <c r="JCT10" s="62"/>
      <c r="JCU10" s="62"/>
      <c r="JCV10" s="62"/>
      <c r="JCW10" s="62"/>
      <c r="JCX10" s="62"/>
      <c r="JCY10" s="62"/>
      <c r="JCZ10" s="62"/>
      <c r="JDA10" s="62"/>
      <c r="JDB10" s="62"/>
      <c r="JDC10" s="62"/>
      <c r="JDD10" s="62"/>
      <c r="JDE10" s="62"/>
      <c r="JDF10" s="62"/>
      <c r="JDG10" s="62"/>
      <c r="JDH10" s="62"/>
      <c r="JDI10" s="62"/>
      <c r="JDJ10" s="62"/>
      <c r="JDK10" s="62"/>
      <c r="JDL10" s="62"/>
      <c r="JDM10" s="62"/>
      <c r="JDN10" s="62"/>
      <c r="JDO10" s="62"/>
      <c r="JDP10" s="62"/>
      <c r="JDQ10" s="62"/>
      <c r="JDR10" s="62"/>
      <c r="JDS10" s="62"/>
      <c r="JDT10" s="62"/>
      <c r="JDU10" s="62"/>
      <c r="JDV10" s="62"/>
      <c r="JDW10" s="62"/>
      <c r="JDX10" s="62"/>
      <c r="JDY10" s="62"/>
      <c r="JDZ10" s="62"/>
      <c r="JEA10" s="62"/>
      <c r="JEB10" s="62"/>
      <c r="JEC10" s="62"/>
      <c r="JED10" s="62"/>
      <c r="JEE10" s="62"/>
      <c r="JEF10" s="62"/>
      <c r="JEG10" s="62"/>
      <c r="JEH10" s="62"/>
      <c r="JEI10" s="62"/>
      <c r="JEJ10" s="62"/>
      <c r="JEK10" s="62"/>
      <c r="JEL10" s="62"/>
      <c r="JEM10" s="62"/>
      <c r="JEN10" s="62"/>
      <c r="JEO10" s="62"/>
      <c r="JEP10" s="62"/>
      <c r="JEQ10" s="62"/>
      <c r="JER10" s="62"/>
      <c r="JES10" s="62"/>
      <c r="JET10" s="62"/>
      <c r="JEU10" s="62"/>
      <c r="JEV10" s="62"/>
      <c r="JEW10" s="62"/>
      <c r="JEX10" s="62"/>
      <c r="JEY10" s="62"/>
      <c r="JEZ10" s="62"/>
      <c r="JFA10" s="62"/>
      <c r="JFB10" s="62"/>
      <c r="JFC10" s="62"/>
      <c r="JFD10" s="62"/>
      <c r="JFE10" s="62"/>
      <c r="JFF10" s="62"/>
      <c r="JFG10" s="62"/>
      <c r="JFH10" s="62"/>
      <c r="JFI10" s="62"/>
      <c r="JFJ10" s="62"/>
      <c r="JFK10" s="62"/>
      <c r="JFL10" s="62"/>
      <c r="JFM10" s="62"/>
      <c r="JFN10" s="62"/>
      <c r="JFO10" s="62"/>
      <c r="JFP10" s="62"/>
      <c r="JFQ10" s="62"/>
      <c r="JFR10" s="62"/>
      <c r="JFS10" s="62"/>
      <c r="JFT10" s="62"/>
      <c r="JFU10" s="62"/>
      <c r="JFV10" s="62"/>
      <c r="JFW10" s="62"/>
      <c r="JFX10" s="62"/>
      <c r="JFY10" s="62"/>
      <c r="JFZ10" s="62"/>
      <c r="JGA10" s="62"/>
      <c r="JGB10" s="62"/>
      <c r="JGC10" s="62"/>
      <c r="JGD10" s="62"/>
      <c r="JGE10" s="62"/>
      <c r="JGF10" s="62"/>
      <c r="JGG10" s="62"/>
      <c r="JGH10" s="62"/>
      <c r="JGI10" s="62"/>
      <c r="JGJ10" s="62"/>
      <c r="JGK10" s="62"/>
      <c r="JGL10" s="62"/>
      <c r="JGM10" s="62"/>
      <c r="JGN10" s="62"/>
      <c r="JGO10" s="62"/>
      <c r="JGP10" s="62"/>
      <c r="JGQ10" s="62"/>
      <c r="JGR10" s="62"/>
      <c r="JGS10" s="62"/>
      <c r="JGT10" s="62"/>
      <c r="JGU10" s="62"/>
      <c r="JGV10" s="62"/>
      <c r="JGW10" s="62"/>
      <c r="JGX10" s="62"/>
      <c r="JGY10" s="62"/>
      <c r="JGZ10" s="62"/>
      <c r="JHA10" s="62"/>
      <c r="JHB10" s="62"/>
      <c r="JHC10" s="62"/>
      <c r="JHD10" s="62"/>
      <c r="JHE10" s="62"/>
      <c r="JHF10" s="62"/>
      <c r="JHG10" s="62"/>
      <c r="JHH10" s="62"/>
      <c r="JHI10" s="62"/>
      <c r="JHJ10" s="62"/>
      <c r="JHK10" s="62"/>
      <c r="JHL10" s="62"/>
      <c r="JHM10" s="62"/>
      <c r="JHN10" s="62"/>
      <c r="JHO10" s="62"/>
      <c r="JHP10" s="62"/>
      <c r="JHQ10" s="62"/>
      <c r="JHR10" s="62"/>
      <c r="JHS10" s="62"/>
      <c r="JHT10" s="62"/>
      <c r="JHU10" s="62"/>
      <c r="JHV10" s="62"/>
      <c r="JHW10" s="62"/>
      <c r="JHX10" s="62"/>
      <c r="JHY10" s="62"/>
      <c r="JHZ10" s="62"/>
      <c r="JIA10" s="62"/>
      <c r="JIB10" s="62"/>
      <c r="JIC10" s="62"/>
      <c r="JID10" s="62"/>
      <c r="JIE10" s="62"/>
      <c r="JIF10" s="62"/>
      <c r="JIG10" s="62"/>
      <c r="JIH10" s="62"/>
      <c r="JII10" s="62"/>
      <c r="JIJ10" s="62"/>
      <c r="JIK10" s="62"/>
      <c r="JIL10" s="62"/>
      <c r="JIM10" s="62"/>
      <c r="JIN10" s="62"/>
      <c r="JIO10" s="62"/>
      <c r="JIP10" s="62"/>
      <c r="JIQ10" s="62"/>
      <c r="JIR10" s="62"/>
      <c r="JIS10" s="62"/>
      <c r="JIT10" s="62"/>
      <c r="JIU10" s="62"/>
      <c r="JIV10" s="62"/>
      <c r="JIW10" s="62"/>
      <c r="JIX10" s="62"/>
      <c r="JIY10" s="62"/>
      <c r="JIZ10" s="62"/>
      <c r="JJA10" s="62"/>
      <c r="JJB10" s="62"/>
      <c r="JJC10" s="62"/>
      <c r="JJD10" s="62"/>
      <c r="JJE10" s="62"/>
      <c r="JJF10" s="62"/>
      <c r="JJG10" s="62"/>
      <c r="JJH10" s="62"/>
      <c r="JJI10" s="62"/>
      <c r="JJJ10" s="62"/>
      <c r="JJK10" s="62"/>
      <c r="JJL10" s="62"/>
      <c r="JJM10" s="62"/>
      <c r="JJN10" s="62"/>
      <c r="JJO10" s="62"/>
      <c r="JJP10" s="62"/>
      <c r="JJQ10" s="62"/>
      <c r="JJR10" s="62"/>
      <c r="JJS10" s="62"/>
      <c r="JJT10" s="62"/>
      <c r="JJU10" s="62"/>
      <c r="JJV10" s="62"/>
      <c r="JJW10" s="62"/>
      <c r="JJX10" s="62"/>
      <c r="JJY10" s="62"/>
      <c r="JJZ10" s="62"/>
      <c r="JKA10" s="62"/>
      <c r="JKB10" s="62"/>
      <c r="JKC10" s="62"/>
      <c r="JKD10" s="62"/>
      <c r="JKE10" s="62"/>
      <c r="JKF10" s="62"/>
      <c r="JKG10" s="62"/>
      <c r="JKH10" s="62"/>
      <c r="JKI10" s="62"/>
      <c r="JKJ10" s="62"/>
      <c r="JKK10" s="62"/>
      <c r="JKL10" s="62"/>
      <c r="JKM10" s="62"/>
      <c r="JKN10" s="62"/>
      <c r="JKO10" s="62"/>
      <c r="JKP10" s="62"/>
      <c r="JKQ10" s="62"/>
      <c r="JKR10" s="62"/>
      <c r="JKS10" s="62"/>
      <c r="JKT10" s="62"/>
      <c r="JKU10" s="62"/>
      <c r="JKV10" s="62"/>
      <c r="JKW10" s="62"/>
      <c r="JKX10" s="62"/>
      <c r="JKY10" s="62"/>
      <c r="JKZ10" s="62"/>
      <c r="JLA10" s="62"/>
      <c r="JLB10" s="62"/>
      <c r="JLC10" s="62"/>
      <c r="JLD10" s="62"/>
      <c r="JLE10" s="62"/>
      <c r="JLF10" s="62"/>
      <c r="JLG10" s="62"/>
      <c r="JLH10" s="62"/>
      <c r="JLI10" s="62"/>
      <c r="JLJ10" s="62"/>
      <c r="JLK10" s="62"/>
      <c r="JLL10" s="62"/>
      <c r="JLM10" s="62"/>
      <c r="JLN10" s="62"/>
      <c r="JLO10" s="62"/>
      <c r="JLP10" s="62"/>
      <c r="JLQ10" s="62"/>
      <c r="JLR10" s="62"/>
      <c r="JLS10" s="62"/>
      <c r="JLT10" s="62"/>
      <c r="JLU10" s="62"/>
      <c r="JLV10" s="62"/>
      <c r="JLW10" s="62"/>
      <c r="JLX10" s="62"/>
      <c r="JLY10" s="62"/>
      <c r="JLZ10" s="62"/>
      <c r="JMA10" s="62"/>
      <c r="JMB10" s="62"/>
      <c r="JMC10" s="62"/>
      <c r="JMD10" s="62"/>
      <c r="JME10" s="62"/>
      <c r="JMF10" s="62"/>
      <c r="JMG10" s="62"/>
      <c r="JMH10" s="62"/>
      <c r="JMI10" s="62"/>
      <c r="JMJ10" s="62"/>
      <c r="JMK10" s="62"/>
      <c r="JML10" s="62"/>
      <c r="JMM10" s="62"/>
      <c r="JMN10" s="62"/>
      <c r="JMO10" s="62"/>
      <c r="JMP10" s="62"/>
      <c r="JMQ10" s="62"/>
      <c r="JMR10" s="62"/>
      <c r="JMS10" s="62"/>
      <c r="JMT10" s="62"/>
      <c r="JMU10" s="62"/>
      <c r="JMV10" s="62"/>
      <c r="JMW10" s="62"/>
      <c r="JMX10" s="62"/>
      <c r="JMY10" s="62"/>
      <c r="JMZ10" s="62"/>
      <c r="JNA10" s="62"/>
      <c r="JNB10" s="62"/>
      <c r="JNC10" s="62"/>
      <c r="JND10" s="62"/>
      <c r="JNE10" s="62"/>
      <c r="JNF10" s="62"/>
      <c r="JNG10" s="62"/>
      <c r="JNH10" s="62"/>
      <c r="JNI10" s="62"/>
      <c r="JNJ10" s="62"/>
      <c r="JNK10" s="62"/>
      <c r="JNL10" s="62"/>
      <c r="JNM10" s="62"/>
      <c r="JNN10" s="62"/>
      <c r="JNO10" s="62"/>
      <c r="JNP10" s="62"/>
      <c r="JNQ10" s="62"/>
      <c r="JNR10" s="62"/>
      <c r="JNS10" s="62"/>
      <c r="JNT10" s="62"/>
      <c r="JNU10" s="62"/>
      <c r="JNV10" s="62"/>
      <c r="JNW10" s="62"/>
      <c r="JNX10" s="62"/>
      <c r="JNY10" s="62"/>
      <c r="JNZ10" s="62"/>
      <c r="JOA10" s="62"/>
      <c r="JOB10" s="62"/>
      <c r="JOC10" s="62"/>
      <c r="JOD10" s="62"/>
      <c r="JOE10" s="62"/>
      <c r="JOF10" s="62"/>
      <c r="JOG10" s="62"/>
      <c r="JOH10" s="62"/>
      <c r="JOI10" s="62"/>
      <c r="JOJ10" s="62"/>
      <c r="JOK10" s="62"/>
      <c r="JOL10" s="62"/>
      <c r="JOM10" s="62"/>
      <c r="JON10" s="62"/>
      <c r="JOO10" s="62"/>
      <c r="JOP10" s="62"/>
      <c r="JOQ10" s="62"/>
      <c r="JOR10" s="62"/>
      <c r="JOS10" s="62"/>
      <c r="JOT10" s="62"/>
      <c r="JOU10" s="62"/>
      <c r="JOV10" s="62"/>
      <c r="JOW10" s="62"/>
      <c r="JOX10" s="62"/>
      <c r="JOY10" s="62"/>
      <c r="JOZ10" s="62"/>
      <c r="JPA10" s="62"/>
      <c r="JPB10" s="62"/>
      <c r="JPC10" s="62"/>
      <c r="JPD10" s="62"/>
      <c r="JPE10" s="62"/>
      <c r="JPF10" s="62"/>
      <c r="JPG10" s="62"/>
      <c r="JPH10" s="62"/>
      <c r="JPI10" s="62"/>
      <c r="JPJ10" s="62"/>
      <c r="JPK10" s="62"/>
      <c r="JPL10" s="62"/>
      <c r="JPM10" s="62"/>
      <c r="JPN10" s="62"/>
      <c r="JPO10" s="62"/>
      <c r="JPP10" s="62"/>
      <c r="JPQ10" s="62"/>
      <c r="JPR10" s="62"/>
      <c r="JPS10" s="62"/>
      <c r="JPT10" s="62"/>
      <c r="JPU10" s="62"/>
      <c r="JPV10" s="62"/>
      <c r="JPW10" s="62"/>
      <c r="JPX10" s="62"/>
      <c r="JPY10" s="62"/>
      <c r="JPZ10" s="62"/>
      <c r="JQA10" s="62"/>
      <c r="JQB10" s="62"/>
      <c r="JQC10" s="62"/>
      <c r="JQD10" s="62"/>
      <c r="JQE10" s="62"/>
      <c r="JQF10" s="62"/>
      <c r="JQG10" s="62"/>
      <c r="JQH10" s="62"/>
      <c r="JQI10" s="62"/>
      <c r="JQJ10" s="62"/>
      <c r="JQK10" s="62"/>
      <c r="JQL10" s="62"/>
      <c r="JQM10" s="62"/>
      <c r="JQN10" s="62"/>
      <c r="JQO10" s="62"/>
      <c r="JQP10" s="62"/>
      <c r="JQQ10" s="62"/>
      <c r="JQR10" s="62"/>
      <c r="JQS10" s="62"/>
      <c r="JQT10" s="62"/>
      <c r="JQU10" s="62"/>
      <c r="JQV10" s="62"/>
      <c r="JQW10" s="62"/>
      <c r="JQX10" s="62"/>
      <c r="JQY10" s="62"/>
      <c r="JQZ10" s="62"/>
      <c r="JRA10" s="62"/>
      <c r="JRB10" s="62"/>
      <c r="JRC10" s="62"/>
      <c r="JRD10" s="62"/>
      <c r="JRE10" s="62"/>
      <c r="JRF10" s="62"/>
      <c r="JRG10" s="62"/>
      <c r="JRH10" s="62"/>
      <c r="JRI10" s="62"/>
      <c r="JRJ10" s="62"/>
      <c r="JRK10" s="62"/>
      <c r="JRL10" s="62"/>
      <c r="JRM10" s="62"/>
      <c r="JRN10" s="62"/>
      <c r="JRO10" s="62"/>
      <c r="JRP10" s="62"/>
      <c r="JRQ10" s="62"/>
      <c r="JRR10" s="62"/>
      <c r="JRS10" s="62"/>
      <c r="JRT10" s="62"/>
      <c r="JRU10" s="62"/>
      <c r="JRV10" s="62"/>
      <c r="JRW10" s="62"/>
      <c r="JRX10" s="62"/>
      <c r="JRY10" s="62"/>
      <c r="JRZ10" s="62"/>
      <c r="JSA10" s="62"/>
      <c r="JSB10" s="62"/>
      <c r="JSC10" s="62"/>
      <c r="JSD10" s="62"/>
      <c r="JSE10" s="62"/>
      <c r="JSF10" s="62"/>
      <c r="JSG10" s="62"/>
      <c r="JSH10" s="62"/>
      <c r="JSI10" s="62"/>
      <c r="JSJ10" s="62"/>
      <c r="JSK10" s="62"/>
      <c r="JSL10" s="62"/>
      <c r="JSM10" s="62"/>
      <c r="JSN10" s="62"/>
      <c r="JSO10" s="62"/>
      <c r="JSP10" s="62"/>
      <c r="JSQ10" s="62"/>
      <c r="JSR10" s="62"/>
      <c r="JSS10" s="62"/>
      <c r="JST10" s="62"/>
      <c r="JSU10" s="62"/>
      <c r="JSV10" s="62"/>
      <c r="JSW10" s="62"/>
      <c r="JSX10" s="62"/>
      <c r="JSY10" s="62"/>
      <c r="JSZ10" s="62"/>
      <c r="JTA10" s="62"/>
      <c r="JTB10" s="62"/>
      <c r="JTC10" s="62"/>
      <c r="JTD10" s="62"/>
      <c r="JTE10" s="62"/>
      <c r="JTF10" s="62"/>
      <c r="JTG10" s="62"/>
      <c r="JTH10" s="62"/>
      <c r="JTI10" s="62"/>
      <c r="JTJ10" s="62"/>
      <c r="JTK10" s="62"/>
      <c r="JTL10" s="62"/>
      <c r="JTM10" s="62"/>
      <c r="JTN10" s="62"/>
      <c r="JTO10" s="62"/>
      <c r="JTP10" s="62"/>
      <c r="JTQ10" s="62"/>
      <c r="JTR10" s="62"/>
      <c r="JTS10" s="62"/>
      <c r="JTT10" s="62"/>
      <c r="JTU10" s="62"/>
      <c r="JTV10" s="62"/>
      <c r="JTW10" s="62"/>
      <c r="JTX10" s="62"/>
      <c r="JTY10" s="62"/>
      <c r="JTZ10" s="62"/>
      <c r="JUA10" s="62"/>
      <c r="JUB10" s="62"/>
      <c r="JUC10" s="62"/>
      <c r="JUD10" s="62"/>
      <c r="JUE10" s="62"/>
      <c r="JUF10" s="62"/>
      <c r="JUG10" s="62"/>
      <c r="JUH10" s="62"/>
      <c r="JUI10" s="62"/>
      <c r="JUJ10" s="62"/>
      <c r="JUK10" s="62"/>
      <c r="JUL10" s="62"/>
      <c r="JUM10" s="62"/>
      <c r="JUN10" s="62"/>
      <c r="JUO10" s="62"/>
      <c r="JUP10" s="62"/>
      <c r="JUQ10" s="62"/>
      <c r="JUR10" s="62"/>
      <c r="JUS10" s="62"/>
      <c r="JUT10" s="62"/>
      <c r="JUU10" s="62"/>
      <c r="JUV10" s="62"/>
      <c r="JUW10" s="62"/>
      <c r="JUX10" s="62"/>
      <c r="JUY10" s="62"/>
      <c r="JUZ10" s="62"/>
      <c r="JVA10" s="62"/>
      <c r="JVB10" s="62"/>
      <c r="JVC10" s="62"/>
      <c r="JVD10" s="62"/>
      <c r="JVE10" s="62"/>
      <c r="JVF10" s="62"/>
      <c r="JVG10" s="62"/>
      <c r="JVH10" s="62"/>
      <c r="JVI10" s="62"/>
      <c r="JVJ10" s="62"/>
      <c r="JVK10" s="62"/>
      <c r="JVL10" s="62"/>
      <c r="JVM10" s="62"/>
      <c r="JVN10" s="62"/>
      <c r="JVO10" s="62"/>
      <c r="JVP10" s="62"/>
      <c r="JVQ10" s="62"/>
      <c r="JVR10" s="62"/>
      <c r="JVS10" s="62"/>
      <c r="JVT10" s="62"/>
      <c r="JVU10" s="62"/>
      <c r="JVV10" s="62"/>
      <c r="JVW10" s="62"/>
      <c r="JVX10" s="62"/>
      <c r="JVY10" s="62"/>
      <c r="JVZ10" s="62"/>
      <c r="JWA10" s="62"/>
      <c r="JWB10" s="62"/>
      <c r="JWC10" s="62"/>
      <c r="JWD10" s="62"/>
      <c r="JWE10" s="62"/>
      <c r="JWF10" s="62"/>
      <c r="JWG10" s="62"/>
      <c r="JWH10" s="62"/>
      <c r="JWI10" s="62"/>
      <c r="JWJ10" s="62"/>
      <c r="JWK10" s="62"/>
      <c r="JWL10" s="62"/>
      <c r="JWM10" s="62"/>
      <c r="JWN10" s="62"/>
      <c r="JWO10" s="62"/>
      <c r="JWP10" s="62"/>
      <c r="JWQ10" s="62"/>
      <c r="JWR10" s="62"/>
      <c r="JWS10" s="62"/>
      <c r="JWT10" s="62"/>
      <c r="JWU10" s="62"/>
      <c r="JWV10" s="62"/>
      <c r="JWW10" s="62"/>
      <c r="JWX10" s="62"/>
      <c r="JWY10" s="62"/>
      <c r="JWZ10" s="62"/>
      <c r="JXA10" s="62"/>
      <c r="JXB10" s="62"/>
      <c r="JXC10" s="62"/>
      <c r="JXD10" s="62"/>
      <c r="JXE10" s="62"/>
      <c r="JXF10" s="62"/>
      <c r="JXG10" s="62"/>
      <c r="JXH10" s="62"/>
      <c r="JXI10" s="62"/>
      <c r="JXJ10" s="62"/>
      <c r="JXK10" s="62"/>
      <c r="JXL10" s="62"/>
      <c r="JXM10" s="62"/>
      <c r="JXN10" s="62"/>
      <c r="JXO10" s="62"/>
      <c r="JXP10" s="62"/>
      <c r="JXQ10" s="62"/>
      <c r="JXR10" s="62"/>
      <c r="JXS10" s="62"/>
      <c r="JXT10" s="62"/>
      <c r="JXU10" s="62"/>
      <c r="JXV10" s="62"/>
      <c r="JXW10" s="62"/>
      <c r="JXX10" s="62"/>
      <c r="JXY10" s="62"/>
      <c r="JXZ10" s="62"/>
      <c r="JYA10" s="62"/>
      <c r="JYB10" s="62"/>
      <c r="JYC10" s="62"/>
      <c r="JYD10" s="62"/>
      <c r="JYE10" s="62"/>
      <c r="JYF10" s="62"/>
      <c r="JYG10" s="62"/>
      <c r="JYH10" s="62"/>
      <c r="JYI10" s="62"/>
      <c r="JYJ10" s="62"/>
      <c r="JYK10" s="62"/>
      <c r="JYL10" s="62"/>
      <c r="JYM10" s="62"/>
      <c r="JYN10" s="62"/>
      <c r="JYO10" s="62"/>
      <c r="JYP10" s="62"/>
      <c r="JYQ10" s="62"/>
      <c r="JYR10" s="62"/>
      <c r="JYS10" s="62"/>
      <c r="JYT10" s="62"/>
      <c r="JYU10" s="62"/>
      <c r="JYV10" s="62"/>
      <c r="JYW10" s="62"/>
      <c r="JYX10" s="62"/>
      <c r="JYY10" s="62"/>
      <c r="JYZ10" s="62"/>
      <c r="JZA10" s="62"/>
      <c r="JZB10" s="62"/>
      <c r="JZC10" s="62"/>
      <c r="JZD10" s="62"/>
      <c r="JZE10" s="62"/>
      <c r="JZF10" s="62"/>
      <c r="JZG10" s="62"/>
      <c r="JZH10" s="62"/>
      <c r="JZI10" s="62"/>
      <c r="JZJ10" s="62"/>
      <c r="JZK10" s="62"/>
      <c r="JZL10" s="62"/>
      <c r="JZM10" s="62"/>
      <c r="JZN10" s="62"/>
      <c r="JZO10" s="62"/>
      <c r="JZP10" s="62"/>
      <c r="JZQ10" s="62"/>
      <c r="JZR10" s="62"/>
      <c r="JZS10" s="62"/>
      <c r="JZT10" s="62"/>
      <c r="JZU10" s="62"/>
      <c r="JZV10" s="62"/>
      <c r="JZW10" s="62"/>
      <c r="JZX10" s="62"/>
      <c r="JZY10" s="62"/>
      <c r="JZZ10" s="62"/>
      <c r="KAA10" s="62"/>
      <c r="KAB10" s="62"/>
      <c r="KAC10" s="62"/>
      <c r="KAD10" s="62"/>
      <c r="KAE10" s="62"/>
      <c r="KAF10" s="62"/>
      <c r="KAG10" s="62"/>
      <c r="KAH10" s="62"/>
      <c r="KAI10" s="62"/>
      <c r="KAJ10" s="62"/>
      <c r="KAK10" s="62"/>
      <c r="KAL10" s="62"/>
      <c r="KAM10" s="62"/>
      <c r="KAN10" s="62"/>
      <c r="KAO10" s="62"/>
      <c r="KAP10" s="62"/>
      <c r="KAQ10" s="62"/>
      <c r="KAR10" s="62"/>
      <c r="KAS10" s="62"/>
      <c r="KAT10" s="62"/>
      <c r="KAU10" s="62"/>
      <c r="KAV10" s="62"/>
      <c r="KAW10" s="62"/>
      <c r="KAX10" s="62"/>
      <c r="KAY10" s="62"/>
      <c r="KAZ10" s="62"/>
      <c r="KBA10" s="62"/>
      <c r="KBB10" s="62"/>
      <c r="KBC10" s="62"/>
      <c r="KBD10" s="62"/>
      <c r="KBE10" s="62"/>
      <c r="KBF10" s="62"/>
      <c r="KBG10" s="62"/>
      <c r="KBH10" s="62"/>
      <c r="KBI10" s="62"/>
      <c r="KBJ10" s="62"/>
      <c r="KBK10" s="62"/>
      <c r="KBL10" s="62"/>
      <c r="KBM10" s="62"/>
      <c r="KBN10" s="62"/>
      <c r="KBO10" s="62"/>
      <c r="KBP10" s="62"/>
      <c r="KBQ10" s="62"/>
      <c r="KBR10" s="62"/>
      <c r="KBS10" s="62"/>
      <c r="KBT10" s="62"/>
      <c r="KBU10" s="62"/>
      <c r="KBV10" s="62"/>
      <c r="KBW10" s="62"/>
      <c r="KBX10" s="62"/>
      <c r="KBY10" s="62"/>
      <c r="KBZ10" s="62"/>
      <c r="KCA10" s="62"/>
      <c r="KCB10" s="62"/>
      <c r="KCC10" s="62"/>
      <c r="KCD10" s="62"/>
      <c r="KCE10" s="62"/>
      <c r="KCF10" s="62"/>
      <c r="KCG10" s="62"/>
      <c r="KCH10" s="62"/>
      <c r="KCI10" s="62"/>
      <c r="KCJ10" s="62"/>
      <c r="KCK10" s="62"/>
      <c r="KCL10" s="62"/>
      <c r="KCM10" s="62"/>
      <c r="KCN10" s="62"/>
      <c r="KCO10" s="62"/>
      <c r="KCP10" s="62"/>
      <c r="KCQ10" s="62"/>
      <c r="KCR10" s="62"/>
      <c r="KCS10" s="62"/>
      <c r="KCT10" s="62"/>
      <c r="KCU10" s="62"/>
      <c r="KCV10" s="62"/>
      <c r="KCW10" s="62"/>
      <c r="KCX10" s="62"/>
      <c r="KCY10" s="62"/>
      <c r="KCZ10" s="62"/>
      <c r="KDA10" s="62"/>
      <c r="KDB10" s="62"/>
      <c r="KDC10" s="62"/>
      <c r="KDD10" s="62"/>
      <c r="KDE10" s="62"/>
      <c r="KDF10" s="62"/>
      <c r="KDG10" s="62"/>
      <c r="KDH10" s="62"/>
      <c r="KDI10" s="62"/>
      <c r="KDJ10" s="62"/>
      <c r="KDK10" s="62"/>
      <c r="KDL10" s="62"/>
      <c r="KDM10" s="62"/>
      <c r="KDN10" s="62"/>
      <c r="KDO10" s="62"/>
      <c r="KDP10" s="62"/>
      <c r="KDQ10" s="62"/>
      <c r="KDR10" s="62"/>
      <c r="KDS10" s="62"/>
      <c r="KDT10" s="62"/>
      <c r="KDU10" s="62"/>
      <c r="KDV10" s="62"/>
      <c r="KDW10" s="62"/>
      <c r="KDX10" s="62"/>
      <c r="KDY10" s="62"/>
      <c r="KDZ10" s="62"/>
      <c r="KEA10" s="62"/>
      <c r="KEB10" s="62"/>
      <c r="KEC10" s="62"/>
      <c r="KED10" s="62"/>
      <c r="KEE10" s="62"/>
      <c r="KEF10" s="62"/>
      <c r="KEG10" s="62"/>
      <c r="KEH10" s="62"/>
      <c r="KEI10" s="62"/>
      <c r="KEJ10" s="62"/>
      <c r="KEK10" s="62"/>
      <c r="KEL10" s="62"/>
      <c r="KEM10" s="62"/>
      <c r="KEN10" s="62"/>
      <c r="KEO10" s="62"/>
      <c r="KEP10" s="62"/>
      <c r="KEQ10" s="62"/>
      <c r="KER10" s="62"/>
      <c r="KES10" s="62"/>
      <c r="KET10" s="62"/>
      <c r="KEU10" s="62"/>
      <c r="KEV10" s="62"/>
      <c r="KEW10" s="62"/>
      <c r="KEX10" s="62"/>
      <c r="KEY10" s="62"/>
      <c r="KEZ10" s="62"/>
      <c r="KFA10" s="62"/>
      <c r="KFB10" s="62"/>
      <c r="KFC10" s="62"/>
      <c r="KFD10" s="62"/>
      <c r="KFE10" s="62"/>
      <c r="KFF10" s="62"/>
      <c r="KFG10" s="62"/>
      <c r="KFH10" s="62"/>
      <c r="KFI10" s="62"/>
      <c r="KFJ10" s="62"/>
      <c r="KFK10" s="62"/>
      <c r="KFL10" s="62"/>
      <c r="KFM10" s="62"/>
      <c r="KFN10" s="62"/>
      <c r="KFO10" s="62"/>
      <c r="KFP10" s="62"/>
      <c r="KFQ10" s="62"/>
      <c r="KFR10" s="62"/>
      <c r="KFS10" s="62"/>
      <c r="KFT10" s="62"/>
      <c r="KFU10" s="62"/>
      <c r="KFV10" s="62"/>
      <c r="KFW10" s="62"/>
      <c r="KFX10" s="62"/>
      <c r="KFY10" s="62"/>
      <c r="KFZ10" s="62"/>
      <c r="KGA10" s="62"/>
      <c r="KGB10" s="62"/>
      <c r="KGC10" s="62"/>
      <c r="KGD10" s="62"/>
      <c r="KGE10" s="62"/>
      <c r="KGF10" s="62"/>
      <c r="KGG10" s="62"/>
      <c r="KGH10" s="62"/>
      <c r="KGI10" s="62"/>
      <c r="KGJ10" s="62"/>
      <c r="KGK10" s="62"/>
      <c r="KGL10" s="62"/>
      <c r="KGM10" s="62"/>
      <c r="KGN10" s="62"/>
      <c r="KGO10" s="62"/>
      <c r="KGP10" s="62"/>
      <c r="KGQ10" s="62"/>
      <c r="KGR10" s="62"/>
      <c r="KGS10" s="62"/>
      <c r="KGT10" s="62"/>
      <c r="KGU10" s="62"/>
      <c r="KGV10" s="62"/>
      <c r="KGW10" s="62"/>
      <c r="KGX10" s="62"/>
      <c r="KGY10" s="62"/>
      <c r="KGZ10" s="62"/>
      <c r="KHA10" s="62"/>
      <c r="KHB10" s="62"/>
      <c r="KHC10" s="62"/>
      <c r="KHD10" s="62"/>
      <c r="KHE10" s="62"/>
      <c r="KHF10" s="62"/>
      <c r="KHG10" s="62"/>
      <c r="KHH10" s="62"/>
      <c r="KHI10" s="62"/>
      <c r="KHJ10" s="62"/>
      <c r="KHK10" s="62"/>
      <c r="KHL10" s="62"/>
      <c r="KHM10" s="62"/>
      <c r="KHN10" s="62"/>
      <c r="KHO10" s="62"/>
      <c r="KHP10" s="62"/>
      <c r="KHQ10" s="62"/>
      <c r="KHR10" s="62"/>
      <c r="KHS10" s="62"/>
      <c r="KHT10" s="62"/>
      <c r="KHU10" s="62"/>
      <c r="KHV10" s="62"/>
      <c r="KHW10" s="62"/>
      <c r="KHX10" s="62"/>
      <c r="KHY10" s="62"/>
      <c r="KHZ10" s="62"/>
      <c r="KIA10" s="62"/>
      <c r="KIB10" s="62"/>
      <c r="KIC10" s="62"/>
      <c r="KID10" s="62"/>
      <c r="KIE10" s="62"/>
      <c r="KIF10" s="62"/>
      <c r="KIG10" s="62"/>
      <c r="KIH10" s="62"/>
      <c r="KII10" s="62"/>
      <c r="KIJ10" s="62"/>
      <c r="KIK10" s="62"/>
      <c r="KIL10" s="62"/>
      <c r="KIM10" s="62"/>
      <c r="KIN10" s="62"/>
      <c r="KIO10" s="62"/>
      <c r="KIP10" s="62"/>
      <c r="KIQ10" s="62"/>
      <c r="KIR10" s="62"/>
      <c r="KIS10" s="62"/>
      <c r="KIT10" s="62"/>
      <c r="KIU10" s="62"/>
      <c r="KIV10" s="62"/>
      <c r="KIW10" s="62"/>
      <c r="KIX10" s="62"/>
      <c r="KIY10" s="62"/>
      <c r="KIZ10" s="62"/>
      <c r="KJA10" s="62"/>
      <c r="KJB10" s="62"/>
      <c r="KJC10" s="62"/>
      <c r="KJD10" s="62"/>
      <c r="KJE10" s="62"/>
      <c r="KJF10" s="62"/>
      <c r="KJG10" s="62"/>
      <c r="KJH10" s="62"/>
      <c r="KJI10" s="62"/>
      <c r="KJJ10" s="62"/>
      <c r="KJK10" s="62"/>
      <c r="KJL10" s="62"/>
      <c r="KJM10" s="62"/>
      <c r="KJN10" s="62"/>
      <c r="KJO10" s="62"/>
      <c r="KJP10" s="62"/>
      <c r="KJQ10" s="62"/>
      <c r="KJR10" s="62"/>
      <c r="KJS10" s="62"/>
      <c r="KJT10" s="62"/>
      <c r="KJU10" s="62"/>
      <c r="KJV10" s="62"/>
      <c r="KJW10" s="62"/>
      <c r="KJX10" s="62"/>
      <c r="KJY10" s="62"/>
      <c r="KJZ10" s="62"/>
      <c r="KKA10" s="62"/>
      <c r="KKB10" s="62"/>
      <c r="KKC10" s="62"/>
      <c r="KKD10" s="62"/>
      <c r="KKE10" s="62"/>
      <c r="KKF10" s="62"/>
      <c r="KKG10" s="62"/>
      <c r="KKH10" s="62"/>
      <c r="KKI10" s="62"/>
      <c r="KKJ10" s="62"/>
      <c r="KKK10" s="62"/>
      <c r="KKL10" s="62"/>
      <c r="KKM10" s="62"/>
      <c r="KKN10" s="62"/>
      <c r="KKO10" s="62"/>
      <c r="KKP10" s="62"/>
      <c r="KKQ10" s="62"/>
      <c r="KKR10" s="62"/>
      <c r="KKS10" s="62"/>
      <c r="KKT10" s="62"/>
      <c r="KKU10" s="62"/>
      <c r="KKV10" s="62"/>
      <c r="KKW10" s="62"/>
      <c r="KKX10" s="62"/>
      <c r="KKY10" s="62"/>
      <c r="KKZ10" s="62"/>
      <c r="KLA10" s="62"/>
      <c r="KLB10" s="62"/>
      <c r="KLC10" s="62"/>
      <c r="KLD10" s="62"/>
      <c r="KLE10" s="62"/>
      <c r="KLF10" s="62"/>
      <c r="KLG10" s="62"/>
      <c r="KLH10" s="62"/>
      <c r="KLI10" s="62"/>
      <c r="KLJ10" s="62"/>
      <c r="KLK10" s="62"/>
      <c r="KLL10" s="62"/>
      <c r="KLM10" s="62"/>
      <c r="KLN10" s="62"/>
      <c r="KLO10" s="62"/>
      <c r="KLP10" s="62"/>
      <c r="KLQ10" s="62"/>
      <c r="KLR10" s="62"/>
      <c r="KLS10" s="62"/>
      <c r="KLT10" s="62"/>
      <c r="KLU10" s="62"/>
      <c r="KLV10" s="62"/>
      <c r="KLW10" s="62"/>
      <c r="KLX10" s="62"/>
      <c r="KLY10" s="62"/>
      <c r="KLZ10" s="62"/>
      <c r="KMA10" s="62"/>
      <c r="KMB10" s="62"/>
      <c r="KMC10" s="62"/>
      <c r="KMD10" s="62"/>
      <c r="KME10" s="62"/>
      <c r="KMF10" s="62"/>
      <c r="KMG10" s="62"/>
      <c r="KMH10" s="62"/>
      <c r="KMI10" s="62"/>
      <c r="KMJ10" s="62"/>
      <c r="KMK10" s="62"/>
      <c r="KML10" s="62"/>
      <c r="KMM10" s="62"/>
      <c r="KMN10" s="62"/>
      <c r="KMO10" s="62"/>
      <c r="KMP10" s="62"/>
      <c r="KMQ10" s="62"/>
      <c r="KMR10" s="62"/>
      <c r="KMS10" s="62"/>
      <c r="KMT10" s="62"/>
      <c r="KMU10" s="62"/>
      <c r="KMV10" s="62"/>
      <c r="KMW10" s="62"/>
      <c r="KMX10" s="62"/>
      <c r="KMY10" s="62"/>
      <c r="KMZ10" s="62"/>
      <c r="KNA10" s="62"/>
      <c r="KNB10" s="62"/>
      <c r="KNC10" s="62"/>
      <c r="KND10" s="62"/>
      <c r="KNE10" s="62"/>
      <c r="KNF10" s="62"/>
      <c r="KNG10" s="62"/>
      <c r="KNH10" s="62"/>
      <c r="KNI10" s="62"/>
      <c r="KNJ10" s="62"/>
      <c r="KNK10" s="62"/>
      <c r="KNL10" s="62"/>
      <c r="KNM10" s="62"/>
      <c r="KNN10" s="62"/>
      <c r="KNO10" s="62"/>
      <c r="KNP10" s="62"/>
      <c r="KNQ10" s="62"/>
      <c r="KNR10" s="62"/>
      <c r="KNS10" s="62"/>
      <c r="KNT10" s="62"/>
      <c r="KNU10" s="62"/>
      <c r="KNV10" s="62"/>
      <c r="KNW10" s="62"/>
      <c r="KNX10" s="62"/>
      <c r="KNY10" s="62"/>
      <c r="KNZ10" s="62"/>
      <c r="KOA10" s="62"/>
      <c r="KOB10" s="62"/>
      <c r="KOC10" s="62"/>
      <c r="KOD10" s="62"/>
      <c r="KOE10" s="62"/>
      <c r="KOF10" s="62"/>
      <c r="KOG10" s="62"/>
      <c r="KOH10" s="62"/>
      <c r="KOI10" s="62"/>
      <c r="KOJ10" s="62"/>
      <c r="KOK10" s="62"/>
      <c r="KOL10" s="62"/>
      <c r="KOM10" s="62"/>
      <c r="KON10" s="62"/>
      <c r="KOO10" s="62"/>
      <c r="KOP10" s="62"/>
      <c r="KOQ10" s="62"/>
      <c r="KOR10" s="62"/>
      <c r="KOS10" s="62"/>
      <c r="KOT10" s="62"/>
      <c r="KOU10" s="62"/>
      <c r="KOV10" s="62"/>
      <c r="KOW10" s="62"/>
      <c r="KOX10" s="62"/>
      <c r="KOY10" s="62"/>
      <c r="KOZ10" s="62"/>
      <c r="KPA10" s="62"/>
      <c r="KPB10" s="62"/>
      <c r="KPC10" s="62"/>
      <c r="KPD10" s="62"/>
      <c r="KPE10" s="62"/>
      <c r="KPF10" s="62"/>
      <c r="KPG10" s="62"/>
      <c r="KPH10" s="62"/>
      <c r="KPI10" s="62"/>
      <c r="KPJ10" s="62"/>
      <c r="KPK10" s="62"/>
      <c r="KPL10" s="62"/>
      <c r="KPM10" s="62"/>
      <c r="KPN10" s="62"/>
      <c r="KPO10" s="62"/>
      <c r="KPP10" s="62"/>
      <c r="KPQ10" s="62"/>
      <c r="KPR10" s="62"/>
      <c r="KPS10" s="62"/>
      <c r="KPT10" s="62"/>
      <c r="KPU10" s="62"/>
      <c r="KPV10" s="62"/>
      <c r="KPW10" s="62"/>
      <c r="KPX10" s="62"/>
      <c r="KPY10" s="62"/>
      <c r="KPZ10" s="62"/>
      <c r="KQA10" s="62"/>
      <c r="KQB10" s="62"/>
      <c r="KQC10" s="62"/>
      <c r="KQD10" s="62"/>
      <c r="KQE10" s="62"/>
      <c r="KQF10" s="62"/>
      <c r="KQG10" s="62"/>
      <c r="KQH10" s="62"/>
      <c r="KQI10" s="62"/>
      <c r="KQJ10" s="62"/>
      <c r="KQK10" s="62"/>
      <c r="KQL10" s="62"/>
      <c r="KQM10" s="62"/>
      <c r="KQN10" s="62"/>
      <c r="KQO10" s="62"/>
      <c r="KQP10" s="62"/>
      <c r="KQQ10" s="62"/>
      <c r="KQR10" s="62"/>
      <c r="KQS10" s="62"/>
      <c r="KQT10" s="62"/>
      <c r="KQU10" s="62"/>
      <c r="KQV10" s="62"/>
      <c r="KQW10" s="62"/>
      <c r="KQX10" s="62"/>
      <c r="KQY10" s="62"/>
      <c r="KQZ10" s="62"/>
      <c r="KRA10" s="62"/>
      <c r="KRB10" s="62"/>
      <c r="KRC10" s="62"/>
      <c r="KRD10" s="62"/>
      <c r="KRE10" s="62"/>
      <c r="KRF10" s="62"/>
      <c r="KRG10" s="62"/>
      <c r="KRH10" s="62"/>
      <c r="KRI10" s="62"/>
      <c r="KRJ10" s="62"/>
      <c r="KRK10" s="62"/>
      <c r="KRL10" s="62"/>
      <c r="KRM10" s="62"/>
      <c r="KRN10" s="62"/>
      <c r="KRO10" s="62"/>
      <c r="KRP10" s="62"/>
      <c r="KRQ10" s="62"/>
      <c r="KRR10" s="62"/>
      <c r="KRS10" s="62"/>
      <c r="KRT10" s="62"/>
      <c r="KRU10" s="62"/>
      <c r="KRV10" s="62"/>
      <c r="KRW10" s="62"/>
      <c r="KRX10" s="62"/>
      <c r="KRY10" s="62"/>
      <c r="KRZ10" s="62"/>
      <c r="KSA10" s="62"/>
      <c r="KSB10" s="62"/>
      <c r="KSC10" s="62"/>
      <c r="KSD10" s="62"/>
      <c r="KSE10" s="62"/>
      <c r="KSF10" s="62"/>
      <c r="KSG10" s="62"/>
      <c r="KSH10" s="62"/>
      <c r="KSI10" s="62"/>
      <c r="KSJ10" s="62"/>
      <c r="KSK10" s="62"/>
      <c r="KSL10" s="62"/>
      <c r="KSM10" s="62"/>
      <c r="KSN10" s="62"/>
      <c r="KSO10" s="62"/>
      <c r="KSP10" s="62"/>
      <c r="KSQ10" s="62"/>
      <c r="KSR10" s="62"/>
      <c r="KSS10" s="62"/>
      <c r="KST10" s="62"/>
      <c r="KSU10" s="62"/>
      <c r="KSV10" s="62"/>
      <c r="KSW10" s="62"/>
      <c r="KSX10" s="62"/>
      <c r="KSY10" s="62"/>
      <c r="KSZ10" s="62"/>
      <c r="KTA10" s="62"/>
      <c r="KTB10" s="62"/>
      <c r="KTC10" s="62"/>
      <c r="KTD10" s="62"/>
      <c r="KTE10" s="62"/>
      <c r="KTF10" s="62"/>
      <c r="KTG10" s="62"/>
      <c r="KTH10" s="62"/>
      <c r="KTI10" s="62"/>
      <c r="KTJ10" s="62"/>
      <c r="KTK10" s="62"/>
      <c r="KTL10" s="62"/>
      <c r="KTM10" s="62"/>
      <c r="KTN10" s="62"/>
      <c r="KTO10" s="62"/>
      <c r="KTP10" s="62"/>
      <c r="KTQ10" s="62"/>
      <c r="KTR10" s="62"/>
      <c r="KTS10" s="62"/>
      <c r="KTT10" s="62"/>
      <c r="KTU10" s="62"/>
      <c r="KTV10" s="62"/>
      <c r="KTW10" s="62"/>
      <c r="KTX10" s="62"/>
      <c r="KTY10" s="62"/>
      <c r="KTZ10" s="62"/>
      <c r="KUA10" s="62"/>
      <c r="KUB10" s="62"/>
      <c r="KUC10" s="62"/>
      <c r="KUD10" s="62"/>
      <c r="KUE10" s="62"/>
      <c r="KUF10" s="62"/>
      <c r="KUG10" s="62"/>
      <c r="KUH10" s="62"/>
      <c r="KUI10" s="62"/>
      <c r="KUJ10" s="62"/>
      <c r="KUK10" s="62"/>
      <c r="KUL10" s="62"/>
      <c r="KUM10" s="62"/>
      <c r="KUN10" s="62"/>
      <c r="KUO10" s="62"/>
      <c r="KUP10" s="62"/>
      <c r="KUQ10" s="62"/>
      <c r="KUR10" s="62"/>
      <c r="KUS10" s="62"/>
      <c r="KUT10" s="62"/>
      <c r="KUU10" s="62"/>
      <c r="KUV10" s="62"/>
      <c r="KUW10" s="62"/>
      <c r="KUX10" s="62"/>
      <c r="KUY10" s="62"/>
      <c r="KUZ10" s="62"/>
      <c r="KVA10" s="62"/>
      <c r="KVB10" s="62"/>
      <c r="KVC10" s="62"/>
      <c r="KVD10" s="62"/>
      <c r="KVE10" s="62"/>
      <c r="KVF10" s="62"/>
      <c r="KVG10" s="62"/>
      <c r="KVH10" s="62"/>
      <c r="KVI10" s="62"/>
      <c r="KVJ10" s="62"/>
      <c r="KVK10" s="62"/>
      <c r="KVL10" s="62"/>
      <c r="KVM10" s="62"/>
      <c r="KVN10" s="62"/>
      <c r="KVO10" s="62"/>
      <c r="KVP10" s="62"/>
      <c r="KVQ10" s="62"/>
      <c r="KVR10" s="62"/>
      <c r="KVS10" s="62"/>
      <c r="KVT10" s="62"/>
      <c r="KVU10" s="62"/>
      <c r="KVV10" s="62"/>
      <c r="KVW10" s="62"/>
      <c r="KVX10" s="62"/>
      <c r="KVY10" s="62"/>
      <c r="KVZ10" s="62"/>
      <c r="KWA10" s="62"/>
      <c r="KWB10" s="62"/>
      <c r="KWC10" s="62"/>
      <c r="KWD10" s="62"/>
      <c r="KWE10" s="62"/>
      <c r="KWF10" s="62"/>
      <c r="KWG10" s="62"/>
      <c r="KWH10" s="62"/>
      <c r="KWI10" s="62"/>
      <c r="KWJ10" s="62"/>
      <c r="KWK10" s="62"/>
      <c r="KWL10" s="62"/>
      <c r="KWM10" s="62"/>
      <c r="KWN10" s="62"/>
      <c r="KWO10" s="62"/>
      <c r="KWP10" s="62"/>
      <c r="KWQ10" s="62"/>
      <c r="KWR10" s="62"/>
      <c r="KWS10" s="62"/>
      <c r="KWT10" s="62"/>
      <c r="KWU10" s="62"/>
      <c r="KWV10" s="62"/>
      <c r="KWW10" s="62"/>
      <c r="KWX10" s="62"/>
      <c r="KWY10" s="62"/>
      <c r="KWZ10" s="62"/>
      <c r="KXA10" s="62"/>
      <c r="KXB10" s="62"/>
      <c r="KXC10" s="62"/>
      <c r="KXD10" s="62"/>
      <c r="KXE10" s="62"/>
      <c r="KXF10" s="62"/>
      <c r="KXG10" s="62"/>
      <c r="KXH10" s="62"/>
      <c r="KXI10" s="62"/>
      <c r="KXJ10" s="62"/>
      <c r="KXK10" s="62"/>
      <c r="KXL10" s="62"/>
      <c r="KXM10" s="62"/>
      <c r="KXN10" s="62"/>
      <c r="KXO10" s="62"/>
      <c r="KXP10" s="62"/>
      <c r="KXQ10" s="62"/>
      <c r="KXR10" s="62"/>
      <c r="KXS10" s="62"/>
      <c r="KXT10" s="62"/>
      <c r="KXU10" s="62"/>
      <c r="KXV10" s="62"/>
      <c r="KXW10" s="62"/>
      <c r="KXX10" s="62"/>
      <c r="KXY10" s="62"/>
      <c r="KXZ10" s="62"/>
      <c r="KYA10" s="62"/>
      <c r="KYB10" s="62"/>
      <c r="KYC10" s="62"/>
      <c r="KYD10" s="62"/>
      <c r="KYE10" s="62"/>
      <c r="KYF10" s="62"/>
      <c r="KYG10" s="62"/>
      <c r="KYH10" s="62"/>
      <c r="KYI10" s="62"/>
      <c r="KYJ10" s="62"/>
      <c r="KYK10" s="62"/>
      <c r="KYL10" s="62"/>
      <c r="KYM10" s="62"/>
      <c r="KYN10" s="62"/>
      <c r="KYO10" s="62"/>
      <c r="KYP10" s="62"/>
      <c r="KYQ10" s="62"/>
      <c r="KYR10" s="62"/>
      <c r="KYS10" s="62"/>
      <c r="KYT10" s="62"/>
      <c r="KYU10" s="62"/>
      <c r="KYV10" s="62"/>
      <c r="KYW10" s="62"/>
      <c r="KYX10" s="62"/>
      <c r="KYY10" s="62"/>
      <c r="KYZ10" s="62"/>
      <c r="KZA10" s="62"/>
      <c r="KZB10" s="62"/>
      <c r="KZC10" s="62"/>
      <c r="KZD10" s="62"/>
      <c r="KZE10" s="62"/>
      <c r="KZF10" s="62"/>
      <c r="KZG10" s="62"/>
      <c r="KZH10" s="62"/>
      <c r="KZI10" s="62"/>
      <c r="KZJ10" s="62"/>
      <c r="KZK10" s="62"/>
      <c r="KZL10" s="62"/>
      <c r="KZM10" s="62"/>
      <c r="KZN10" s="62"/>
      <c r="KZO10" s="62"/>
      <c r="KZP10" s="62"/>
      <c r="KZQ10" s="62"/>
      <c r="KZR10" s="62"/>
      <c r="KZS10" s="62"/>
      <c r="KZT10" s="62"/>
      <c r="KZU10" s="62"/>
      <c r="KZV10" s="62"/>
      <c r="KZW10" s="62"/>
      <c r="KZX10" s="62"/>
      <c r="KZY10" s="62"/>
      <c r="KZZ10" s="62"/>
      <c r="LAA10" s="62"/>
      <c r="LAB10" s="62"/>
      <c r="LAC10" s="62"/>
      <c r="LAD10" s="62"/>
      <c r="LAE10" s="62"/>
      <c r="LAF10" s="62"/>
      <c r="LAG10" s="62"/>
      <c r="LAH10" s="62"/>
      <c r="LAI10" s="62"/>
      <c r="LAJ10" s="62"/>
      <c r="LAK10" s="62"/>
      <c r="LAL10" s="62"/>
      <c r="LAM10" s="62"/>
      <c r="LAN10" s="62"/>
      <c r="LAO10" s="62"/>
      <c r="LAP10" s="62"/>
      <c r="LAQ10" s="62"/>
      <c r="LAR10" s="62"/>
      <c r="LAS10" s="62"/>
      <c r="LAT10" s="62"/>
      <c r="LAU10" s="62"/>
      <c r="LAV10" s="62"/>
      <c r="LAW10" s="62"/>
      <c r="LAX10" s="62"/>
      <c r="LAY10" s="62"/>
      <c r="LAZ10" s="62"/>
      <c r="LBA10" s="62"/>
      <c r="LBB10" s="62"/>
      <c r="LBC10" s="62"/>
      <c r="LBD10" s="62"/>
      <c r="LBE10" s="62"/>
      <c r="LBF10" s="62"/>
      <c r="LBG10" s="62"/>
      <c r="LBH10" s="62"/>
      <c r="LBI10" s="62"/>
      <c r="LBJ10" s="62"/>
      <c r="LBK10" s="62"/>
      <c r="LBL10" s="62"/>
      <c r="LBM10" s="62"/>
      <c r="LBN10" s="62"/>
      <c r="LBO10" s="62"/>
      <c r="LBP10" s="62"/>
      <c r="LBQ10" s="62"/>
      <c r="LBR10" s="62"/>
      <c r="LBS10" s="62"/>
      <c r="LBT10" s="62"/>
      <c r="LBU10" s="62"/>
      <c r="LBV10" s="62"/>
      <c r="LBW10" s="62"/>
      <c r="LBX10" s="62"/>
      <c r="LBY10" s="62"/>
      <c r="LBZ10" s="62"/>
      <c r="LCA10" s="62"/>
      <c r="LCB10" s="62"/>
      <c r="LCC10" s="62"/>
      <c r="LCD10" s="62"/>
      <c r="LCE10" s="62"/>
      <c r="LCF10" s="62"/>
      <c r="LCG10" s="62"/>
      <c r="LCH10" s="62"/>
      <c r="LCI10" s="62"/>
      <c r="LCJ10" s="62"/>
      <c r="LCK10" s="62"/>
      <c r="LCL10" s="62"/>
      <c r="LCM10" s="62"/>
      <c r="LCN10" s="62"/>
      <c r="LCO10" s="62"/>
      <c r="LCP10" s="62"/>
      <c r="LCQ10" s="62"/>
      <c r="LCR10" s="62"/>
      <c r="LCS10" s="62"/>
      <c r="LCT10" s="62"/>
      <c r="LCU10" s="62"/>
      <c r="LCV10" s="62"/>
      <c r="LCW10" s="62"/>
      <c r="LCX10" s="62"/>
      <c r="LCY10" s="62"/>
      <c r="LCZ10" s="62"/>
      <c r="LDA10" s="62"/>
      <c r="LDB10" s="62"/>
      <c r="LDC10" s="62"/>
      <c r="LDD10" s="62"/>
      <c r="LDE10" s="62"/>
      <c r="LDF10" s="62"/>
      <c r="LDG10" s="62"/>
      <c r="LDH10" s="62"/>
      <c r="LDI10" s="62"/>
      <c r="LDJ10" s="62"/>
      <c r="LDK10" s="62"/>
      <c r="LDL10" s="62"/>
      <c r="LDM10" s="62"/>
      <c r="LDN10" s="62"/>
      <c r="LDO10" s="62"/>
      <c r="LDP10" s="62"/>
      <c r="LDQ10" s="62"/>
      <c r="LDR10" s="62"/>
      <c r="LDS10" s="62"/>
      <c r="LDT10" s="62"/>
      <c r="LDU10" s="62"/>
      <c r="LDV10" s="62"/>
      <c r="LDW10" s="62"/>
      <c r="LDX10" s="62"/>
      <c r="LDY10" s="62"/>
      <c r="LDZ10" s="62"/>
      <c r="LEA10" s="62"/>
      <c r="LEB10" s="62"/>
      <c r="LEC10" s="62"/>
      <c r="LED10" s="62"/>
      <c r="LEE10" s="62"/>
      <c r="LEF10" s="62"/>
      <c r="LEG10" s="62"/>
      <c r="LEH10" s="62"/>
      <c r="LEI10" s="62"/>
      <c r="LEJ10" s="62"/>
      <c r="LEK10" s="62"/>
      <c r="LEL10" s="62"/>
      <c r="LEM10" s="62"/>
      <c r="LEN10" s="62"/>
      <c r="LEO10" s="62"/>
      <c r="LEP10" s="62"/>
      <c r="LEQ10" s="62"/>
      <c r="LER10" s="62"/>
      <c r="LES10" s="62"/>
      <c r="LET10" s="62"/>
      <c r="LEU10" s="62"/>
      <c r="LEV10" s="62"/>
      <c r="LEW10" s="62"/>
      <c r="LEX10" s="62"/>
      <c r="LEY10" s="62"/>
      <c r="LEZ10" s="62"/>
      <c r="LFA10" s="62"/>
      <c r="LFB10" s="62"/>
      <c r="LFC10" s="62"/>
      <c r="LFD10" s="62"/>
      <c r="LFE10" s="62"/>
      <c r="LFF10" s="62"/>
      <c r="LFG10" s="62"/>
      <c r="LFH10" s="62"/>
      <c r="LFI10" s="62"/>
      <c r="LFJ10" s="62"/>
      <c r="LFK10" s="62"/>
      <c r="LFL10" s="62"/>
      <c r="LFM10" s="62"/>
      <c r="LFN10" s="62"/>
      <c r="LFO10" s="62"/>
      <c r="LFP10" s="62"/>
      <c r="LFQ10" s="62"/>
      <c r="LFR10" s="62"/>
      <c r="LFS10" s="62"/>
      <c r="LFT10" s="62"/>
      <c r="LFU10" s="62"/>
      <c r="LFV10" s="62"/>
      <c r="LFW10" s="62"/>
      <c r="LFX10" s="62"/>
      <c r="LFY10" s="62"/>
      <c r="LFZ10" s="62"/>
      <c r="LGA10" s="62"/>
      <c r="LGB10" s="62"/>
      <c r="LGC10" s="62"/>
      <c r="LGD10" s="62"/>
      <c r="LGE10" s="62"/>
      <c r="LGF10" s="62"/>
      <c r="LGG10" s="62"/>
      <c r="LGH10" s="62"/>
      <c r="LGI10" s="62"/>
      <c r="LGJ10" s="62"/>
      <c r="LGK10" s="62"/>
      <c r="LGL10" s="62"/>
      <c r="LGM10" s="62"/>
      <c r="LGN10" s="62"/>
      <c r="LGO10" s="62"/>
      <c r="LGP10" s="62"/>
      <c r="LGQ10" s="62"/>
      <c r="LGR10" s="62"/>
      <c r="LGS10" s="62"/>
      <c r="LGT10" s="62"/>
      <c r="LGU10" s="62"/>
      <c r="LGV10" s="62"/>
      <c r="LGW10" s="62"/>
      <c r="LGX10" s="62"/>
      <c r="LGY10" s="62"/>
      <c r="LGZ10" s="62"/>
      <c r="LHA10" s="62"/>
      <c r="LHB10" s="62"/>
      <c r="LHC10" s="62"/>
      <c r="LHD10" s="62"/>
      <c r="LHE10" s="62"/>
      <c r="LHF10" s="62"/>
      <c r="LHG10" s="62"/>
      <c r="LHH10" s="62"/>
      <c r="LHI10" s="62"/>
      <c r="LHJ10" s="62"/>
      <c r="LHK10" s="62"/>
      <c r="LHL10" s="62"/>
      <c r="LHM10" s="62"/>
      <c r="LHN10" s="62"/>
      <c r="LHO10" s="62"/>
      <c r="LHP10" s="62"/>
      <c r="LHQ10" s="62"/>
      <c r="LHR10" s="62"/>
      <c r="LHS10" s="62"/>
      <c r="LHT10" s="62"/>
      <c r="LHU10" s="62"/>
      <c r="LHV10" s="62"/>
      <c r="LHW10" s="62"/>
      <c r="LHX10" s="62"/>
      <c r="LHY10" s="62"/>
      <c r="LHZ10" s="62"/>
      <c r="LIA10" s="62"/>
      <c r="LIB10" s="62"/>
      <c r="LIC10" s="62"/>
      <c r="LID10" s="62"/>
      <c r="LIE10" s="62"/>
      <c r="LIF10" s="62"/>
      <c r="LIG10" s="62"/>
      <c r="LIH10" s="62"/>
      <c r="LII10" s="62"/>
      <c r="LIJ10" s="62"/>
      <c r="LIK10" s="62"/>
      <c r="LIL10" s="62"/>
      <c r="LIM10" s="62"/>
      <c r="LIN10" s="62"/>
      <c r="LIO10" s="62"/>
      <c r="LIP10" s="62"/>
      <c r="LIQ10" s="62"/>
      <c r="LIR10" s="62"/>
      <c r="LIS10" s="62"/>
      <c r="LIT10" s="62"/>
      <c r="LIU10" s="62"/>
      <c r="LIV10" s="62"/>
      <c r="LIW10" s="62"/>
      <c r="LIX10" s="62"/>
      <c r="LIY10" s="62"/>
      <c r="LIZ10" s="62"/>
      <c r="LJA10" s="62"/>
      <c r="LJB10" s="62"/>
      <c r="LJC10" s="62"/>
      <c r="LJD10" s="62"/>
      <c r="LJE10" s="62"/>
      <c r="LJF10" s="62"/>
      <c r="LJG10" s="62"/>
      <c r="LJH10" s="62"/>
      <c r="LJI10" s="62"/>
      <c r="LJJ10" s="62"/>
      <c r="LJK10" s="62"/>
      <c r="LJL10" s="62"/>
      <c r="LJM10" s="62"/>
      <c r="LJN10" s="62"/>
      <c r="LJO10" s="62"/>
      <c r="LJP10" s="62"/>
      <c r="LJQ10" s="62"/>
      <c r="LJR10" s="62"/>
      <c r="LJS10" s="62"/>
      <c r="LJT10" s="62"/>
      <c r="LJU10" s="62"/>
      <c r="LJV10" s="62"/>
      <c r="LJW10" s="62"/>
      <c r="LJX10" s="62"/>
      <c r="LJY10" s="62"/>
      <c r="LJZ10" s="62"/>
      <c r="LKA10" s="62"/>
      <c r="LKB10" s="62"/>
      <c r="LKC10" s="62"/>
      <c r="LKD10" s="62"/>
      <c r="LKE10" s="62"/>
      <c r="LKF10" s="62"/>
      <c r="LKG10" s="62"/>
      <c r="LKH10" s="62"/>
      <c r="LKI10" s="62"/>
      <c r="LKJ10" s="62"/>
      <c r="LKK10" s="62"/>
      <c r="LKL10" s="62"/>
      <c r="LKM10" s="62"/>
      <c r="LKN10" s="62"/>
      <c r="LKO10" s="62"/>
      <c r="LKP10" s="62"/>
      <c r="LKQ10" s="62"/>
      <c r="LKR10" s="62"/>
      <c r="LKS10" s="62"/>
      <c r="LKT10" s="62"/>
      <c r="LKU10" s="62"/>
      <c r="LKV10" s="62"/>
      <c r="LKW10" s="62"/>
      <c r="LKX10" s="62"/>
      <c r="LKY10" s="62"/>
      <c r="LKZ10" s="62"/>
      <c r="LLA10" s="62"/>
      <c r="LLB10" s="62"/>
      <c r="LLC10" s="62"/>
      <c r="LLD10" s="62"/>
      <c r="LLE10" s="62"/>
      <c r="LLF10" s="62"/>
      <c r="LLG10" s="62"/>
      <c r="LLH10" s="62"/>
      <c r="LLI10" s="62"/>
      <c r="LLJ10" s="62"/>
      <c r="LLK10" s="62"/>
      <c r="LLL10" s="62"/>
      <c r="LLM10" s="62"/>
      <c r="LLN10" s="62"/>
      <c r="LLO10" s="62"/>
      <c r="LLP10" s="62"/>
      <c r="LLQ10" s="62"/>
      <c r="LLR10" s="62"/>
      <c r="LLS10" s="62"/>
      <c r="LLT10" s="62"/>
      <c r="LLU10" s="62"/>
      <c r="LLV10" s="62"/>
      <c r="LLW10" s="62"/>
      <c r="LLX10" s="62"/>
      <c r="LLY10" s="62"/>
      <c r="LLZ10" s="62"/>
      <c r="LMA10" s="62"/>
      <c r="LMB10" s="62"/>
      <c r="LMC10" s="62"/>
      <c r="LMD10" s="62"/>
      <c r="LME10" s="62"/>
      <c r="LMF10" s="62"/>
      <c r="LMG10" s="62"/>
      <c r="LMH10" s="62"/>
      <c r="LMI10" s="62"/>
      <c r="LMJ10" s="62"/>
      <c r="LMK10" s="62"/>
      <c r="LML10" s="62"/>
      <c r="LMM10" s="62"/>
      <c r="LMN10" s="62"/>
      <c r="LMO10" s="62"/>
      <c r="LMP10" s="62"/>
      <c r="LMQ10" s="62"/>
      <c r="LMR10" s="62"/>
      <c r="LMS10" s="62"/>
      <c r="LMT10" s="62"/>
      <c r="LMU10" s="62"/>
      <c r="LMV10" s="62"/>
      <c r="LMW10" s="62"/>
      <c r="LMX10" s="62"/>
      <c r="LMY10" s="62"/>
      <c r="LMZ10" s="62"/>
      <c r="LNA10" s="62"/>
      <c r="LNB10" s="62"/>
      <c r="LNC10" s="62"/>
      <c r="LND10" s="62"/>
      <c r="LNE10" s="62"/>
      <c r="LNF10" s="62"/>
      <c r="LNG10" s="62"/>
      <c r="LNH10" s="62"/>
      <c r="LNI10" s="62"/>
      <c r="LNJ10" s="62"/>
      <c r="LNK10" s="62"/>
      <c r="LNL10" s="62"/>
      <c r="LNM10" s="62"/>
      <c r="LNN10" s="62"/>
      <c r="LNO10" s="62"/>
      <c r="LNP10" s="62"/>
      <c r="LNQ10" s="62"/>
      <c r="LNR10" s="62"/>
      <c r="LNS10" s="62"/>
      <c r="LNT10" s="62"/>
      <c r="LNU10" s="62"/>
      <c r="LNV10" s="62"/>
      <c r="LNW10" s="62"/>
      <c r="LNX10" s="62"/>
      <c r="LNY10" s="62"/>
      <c r="LNZ10" s="62"/>
      <c r="LOA10" s="62"/>
      <c r="LOB10" s="62"/>
      <c r="LOC10" s="62"/>
      <c r="LOD10" s="62"/>
      <c r="LOE10" s="62"/>
      <c r="LOF10" s="62"/>
      <c r="LOG10" s="62"/>
      <c r="LOH10" s="62"/>
      <c r="LOI10" s="62"/>
      <c r="LOJ10" s="62"/>
      <c r="LOK10" s="62"/>
      <c r="LOL10" s="62"/>
      <c r="LOM10" s="62"/>
      <c r="LON10" s="62"/>
      <c r="LOO10" s="62"/>
      <c r="LOP10" s="62"/>
      <c r="LOQ10" s="62"/>
      <c r="LOR10" s="62"/>
      <c r="LOS10" s="62"/>
      <c r="LOT10" s="62"/>
      <c r="LOU10" s="62"/>
      <c r="LOV10" s="62"/>
      <c r="LOW10" s="62"/>
      <c r="LOX10" s="62"/>
      <c r="LOY10" s="62"/>
      <c r="LOZ10" s="62"/>
      <c r="LPA10" s="62"/>
      <c r="LPB10" s="62"/>
      <c r="LPC10" s="62"/>
      <c r="LPD10" s="62"/>
      <c r="LPE10" s="62"/>
      <c r="LPF10" s="62"/>
      <c r="LPG10" s="62"/>
      <c r="LPH10" s="62"/>
      <c r="LPI10" s="62"/>
      <c r="LPJ10" s="62"/>
      <c r="LPK10" s="62"/>
      <c r="LPL10" s="62"/>
      <c r="LPM10" s="62"/>
      <c r="LPN10" s="62"/>
      <c r="LPO10" s="62"/>
      <c r="LPP10" s="62"/>
      <c r="LPQ10" s="62"/>
      <c r="LPR10" s="62"/>
      <c r="LPS10" s="62"/>
      <c r="LPT10" s="62"/>
      <c r="LPU10" s="62"/>
      <c r="LPV10" s="62"/>
      <c r="LPW10" s="62"/>
      <c r="LPX10" s="62"/>
      <c r="LPY10" s="62"/>
      <c r="LPZ10" s="62"/>
      <c r="LQA10" s="62"/>
      <c r="LQB10" s="62"/>
      <c r="LQC10" s="62"/>
      <c r="LQD10" s="62"/>
      <c r="LQE10" s="62"/>
      <c r="LQF10" s="62"/>
      <c r="LQG10" s="62"/>
      <c r="LQH10" s="62"/>
      <c r="LQI10" s="62"/>
      <c r="LQJ10" s="62"/>
      <c r="LQK10" s="62"/>
      <c r="LQL10" s="62"/>
      <c r="LQM10" s="62"/>
      <c r="LQN10" s="62"/>
      <c r="LQO10" s="62"/>
      <c r="LQP10" s="62"/>
      <c r="LQQ10" s="62"/>
      <c r="LQR10" s="62"/>
      <c r="LQS10" s="62"/>
      <c r="LQT10" s="62"/>
      <c r="LQU10" s="62"/>
      <c r="LQV10" s="62"/>
      <c r="LQW10" s="62"/>
      <c r="LQX10" s="62"/>
      <c r="LQY10" s="62"/>
      <c r="LQZ10" s="62"/>
      <c r="LRA10" s="62"/>
      <c r="LRB10" s="62"/>
      <c r="LRC10" s="62"/>
      <c r="LRD10" s="62"/>
      <c r="LRE10" s="62"/>
      <c r="LRF10" s="62"/>
      <c r="LRG10" s="62"/>
      <c r="LRH10" s="62"/>
      <c r="LRI10" s="62"/>
      <c r="LRJ10" s="62"/>
      <c r="LRK10" s="62"/>
      <c r="LRL10" s="62"/>
      <c r="LRM10" s="62"/>
      <c r="LRN10" s="62"/>
      <c r="LRO10" s="62"/>
      <c r="LRP10" s="62"/>
      <c r="LRQ10" s="62"/>
      <c r="LRR10" s="62"/>
      <c r="LRS10" s="62"/>
      <c r="LRT10" s="62"/>
      <c r="LRU10" s="62"/>
      <c r="LRV10" s="62"/>
      <c r="LRW10" s="62"/>
      <c r="LRX10" s="62"/>
      <c r="LRY10" s="62"/>
      <c r="LRZ10" s="62"/>
      <c r="LSA10" s="62"/>
      <c r="LSB10" s="62"/>
      <c r="LSC10" s="62"/>
      <c r="LSD10" s="62"/>
      <c r="LSE10" s="62"/>
      <c r="LSF10" s="62"/>
      <c r="LSG10" s="62"/>
      <c r="LSH10" s="62"/>
      <c r="LSI10" s="62"/>
      <c r="LSJ10" s="62"/>
      <c r="LSK10" s="62"/>
      <c r="LSL10" s="62"/>
      <c r="LSM10" s="62"/>
      <c r="LSN10" s="62"/>
      <c r="LSO10" s="62"/>
      <c r="LSP10" s="62"/>
      <c r="LSQ10" s="62"/>
      <c r="LSR10" s="62"/>
      <c r="LSS10" s="62"/>
      <c r="LST10" s="62"/>
      <c r="LSU10" s="62"/>
      <c r="LSV10" s="62"/>
      <c r="LSW10" s="62"/>
      <c r="LSX10" s="62"/>
      <c r="LSY10" s="62"/>
      <c r="LSZ10" s="62"/>
      <c r="LTA10" s="62"/>
      <c r="LTB10" s="62"/>
      <c r="LTC10" s="62"/>
      <c r="LTD10" s="62"/>
      <c r="LTE10" s="62"/>
      <c r="LTF10" s="62"/>
      <c r="LTG10" s="62"/>
      <c r="LTH10" s="62"/>
      <c r="LTI10" s="62"/>
      <c r="LTJ10" s="62"/>
      <c r="LTK10" s="62"/>
      <c r="LTL10" s="62"/>
      <c r="LTM10" s="62"/>
      <c r="LTN10" s="62"/>
      <c r="LTO10" s="62"/>
      <c r="LTP10" s="62"/>
      <c r="LTQ10" s="62"/>
      <c r="LTR10" s="62"/>
      <c r="LTS10" s="62"/>
      <c r="LTT10" s="62"/>
      <c r="LTU10" s="62"/>
      <c r="LTV10" s="62"/>
      <c r="LTW10" s="62"/>
      <c r="LTX10" s="62"/>
      <c r="LTY10" s="62"/>
      <c r="LTZ10" s="62"/>
      <c r="LUA10" s="62"/>
      <c r="LUB10" s="62"/>
      <c r="LUC10" s="62"/>
      <c r="LUD10" s="62"/>
      <c r="LUE10" s="62"/>
      <c r="LUF10" s="62"/>
      <c r="LUG10" s="62"/>
      <c r="LUH10" s="62"/>
      <c r="LUI10" s="62"/>
      <c r="LUJ10" s="62"/>
      <c r="LUK10" s="62"/>
      <c r="LUL10" s="62"/>
      <c r="LUM10" s="62"/>
      <c r="LUN10" s="62"/>
      <c r="LUO10" s="62"/>
      <c r="LUP10" s="62"/>
      <c r="LUQ10" s="62"/>
      <c r="LUR10" s="62"/>
      <c r="LUS10" s="62"/>
      <c r="LUT10" s="62"/>
      <c r="LUU10" s="62"/>
      <c r="LUV10" s="62"/>
      <c r="LUW10" s="62"/>
      <c r="LUX10" s="62"/>
      <c r="LUY10" s="62"/>
      <c r="LUZ10" s="62"/>
      <c r="LVA10" s="62"/>
      <c r="LVB10" s="62"/>
      <c r="LVC10" s="62"/>
      <c r="LVD10" s="62"/>
      <c r="LVE10" s="62"/>
      <c r="LVF10" s="62"/>
      <c r="LVG10" s="62"/>
      <c r="LVH10" s="62"/>
      <c r="LVI10" s="62"/>
      <c r="LVJ10" s="62"/>
      <c r="LVK10" s="62"/>
      <c r="LVL10" s="62"/>
      <c r="LVM10" s="62"/>
      <c r="LVN10" s="62"/>
      <c r="LVO10" s="62"/>
      <c r="LVP10" s="62"/>
      <c r="LVQ10" s="62"/>
      <c r="LVR10" s="62"/>
      <c r="LVS10" s="62"/>
      <c r="LVT10" s="62"/>
      <c r="LVU10" s="62"/>
      <c r="LVV10" s="62"/>
      <c r="LVW10" s="62"/>
      <c r="LVX10" s="62"/>
      <c r="LVY10" s="62"/>
      <c r="LVZ10" s="62"/>
      <c r="LWA10" s="62"/>
      <c r="LWB10" s="62"/>
      <c r="LWC10" s="62"/>
      <c r="LWD10" s="62"/>
      <c r="LWE10" s="62"/>
      <c r="LWF10" s="62"/>
      <c r="LWG10" s="62"/>
      <c r="LWH10" s="62"/>
      <c r="LWI10" s="62"/>
      <c r="LWJ10" s="62"/>
      <c r="LWK10" s="62"/>
      <c r="LWL10" s="62"/>
      <c r="LWM10" s="62"/>
      <c r="LWN10" s="62"/>
      <c r="LWO10" s="62"/>
      <c r="LWP10" s="62"/>
      <c r="LWQ10" s="62"/>
      <c r="LWR10" s="62"/>
      <c r="LWS10" s="62"/>
      <c r="LWT10" s="62"/>
      <c r="LWU10" s="62"/>
      <c r="LWV10" s="62"/>
      <c r="LWW10" s="62"/>
      <c r="LWX10" s="62"/>
      <c r="LWY10" s="62"/>
      <c r="LWZ10" s="62"/>
      <c r="LXA10" s="62"/>
      <c r="LXB10" s="62"/>
      <c r="LXC10" s="62"/>
      <c r="LXD10" s="62"/>
      <c r="LXE10" s="62"/>
      <c r="LXF10" s="62"/>
      <c r="LXG10" s="62"/>
      <c r="LXH10" s="62"/>
      <c r="LXI10" s="62"/>
      <c r="LXJ10" s="62"/>
      <c r="LXK10" s="62"/>
      <c r="LXL10" s="62"/>
      <c r="LXM10" s="62"/>
      <c r="LXN10" s="62"/>
      <c r="LXO10" s="62"/>
      <c r="LXP10" s="62"/>
      <c r="LXQ10" s="62"/>
      <c r="LXR10" s="62"/>
      <c r="LXS10" s="62"/>
      <c r="LXT10" s="62"/>
      <c r="LXU10" s="62"/>
      <c r="LXV10" s="62"/>
      <c r="LXW10" s="62"/>
      <c r="LXX10" s="62"/>
      <c r="LXY10" s="62"/>
      <c r="LXZ10" s="62"/>
      <c r="LYA10" s="62"/>
      <c r="LYB10" s="62"/>
      <c r="LYC10" s="62"/>
      <c r="LYD10" s="62"/>
      <c r="LYE10" s="62"/>
      <c r="LYF10" s="62"/>
      <c r="LYG10" s="62"/>
      <c r="LYH10" s="62"/>
      <c r="LYI10" s="62"/>
      <c r="LYJ10" s="62"/>
      <c r="LYK10" s="62"/>
      <c r="LYL10" s="62"/>
      <c r="LYM10" s="62"/>
      <c r="LYN10" s="62"/>
      <c r="LYO10" s="62"/>
      <c r="LYP10" s="62"/>
      <c r="LYQ10" s="62"/>
      <c r="LYR10" s="62"/>
      <c r="LYS10" s="62"/>
      <c r="LYT10" s="62"/>
      <c r="LYU10" s="62"/>
      <c r="LYV10" s="62"/>
      <c r="LYW10" s="62"/>
      <c r="LYX10" s="62"/>
      <c r="LYY10" s="62"/>
      <c r="LYZ10" s="62"/>
      <c r="LZA10" s="62"/>
      <c r="LZB10" s="62"/>
      <c r="LZC10" s="62"/>
      <c r="LZD10" s="62"/>
      <c r="LZE10" s="62"/>
      <c r="LZF10" s="62"/>
      <c r="LZG10" s="62"/>
      <c r="LZH10" s="62"/>
      <c r="LZI10" s="62"/>
      <c r="LZJ10" s="62"/>
      <c r="LZK10" s="62"/>
      <c r="LZL10" s="62"/>
      <c r="LZM10" s="62"/>
      <c r="LZN10" s="62"/>
      <c r="LZO10" s="62"/>
      <c r="LZP10" s="62"/>
      <c r="LZQ10" s="62"/>
      <c r="LZR10" s="62"/>
      <c r="LZS10" s="62"/>
      <c r="LZT10" s="62"/>
      <c r="LZU10" s="62"/>
      <c r="LZV10" s="62"/>
      <c r="LZW10" s="62"/>
      <c r="LZX10" s="62"/>
      <c r="LZY10" s="62"/>
      <c r="LZZ10" s="62"/>
      <c r="MAA10" s="62"/>
      <c r="MAB10" s="62"/>
      <c r="MAC10" s="62"/>
      <c r="MAD10" s="62"/>
      <c r="MAE10" s="62"/>
      <c r="MAF10" s="62"/>
      <c r="MAG10" s="62"/>
      <c r="MAH10" s="62"/>
      <c r="MAI10" s="62"/>
      <c r="MAJ10" s="62"/>
      <c r="MAK10" s="62"/>
      <c r="MAL10" s="62"/>
      <c r="MAM10" s="62"/>
      <c r="MAN10" s="62"/>
      <c r="MAO10" s="62"/>
      <c r="MAP10" s="62"/>
      <c r="MAQ10" s="62"/>
      <c r="MAR10" s="62"/>
      <c r="MAS10" s="62"/>
      <c r="MAT10" s="62"/>
      <c r="MAU10" s="62"/>
      <c r="MAV10" s="62"/>
      <c r="MAW10" s="62"/>
      <c r="MAX10" s="62"/>
      <c r="MAY10" s="62"/>
      <c r="MAZ10" s="62"/>
      <c r="MBA10" s="62"/>
      <c r="MBB10" s="62"/>
      <c r="MBC10" s="62"/>
      <c r="MBD10" s="62"/>
      <c r="MBE10" s="62"/>
      <c r="MBF10" s="62"/>
      <c r="MBG10" s="62"/>
      <c r="MBH10" s="62"/>
      <c r="MBI10" s="62"/>
      <c r="MBJ10" s="62"/>
      <c r="MBK10" s="62"/>
      <c r="MBL10" s="62"/>
      <c r="MBM10" s="62"/>
      <c r="MBN10" s="62"/>
      <c r="MBO10" s="62"/>
      <c r="MBP10" s="62"/>
      <c r="MBQ10" s="62"/>
      <c r="MBR10" s="62"/>
      <c r="MBS10" s="62"/>
      <c r="MBT10" s="62"/>
      <c r="MBU10" s="62"/>
      <c r="MBV10" s="62"/>
      <c r="MBW10" s="62"/>
      <c r="MBX10" s="62"/>
      <c r="MBY10" s="62"/>
      <c r="MBZ10" s="62"/>
      <c r="MCA10" s="62"/>
      <c r="MCB10" s="62"/>
      <c r="MCC10" s="62"/>
      <c r="MCD10" s="62"/>
      <c r="MCE10" s="62"/>
      <c r="MCF10" s="62"/>
      <c r="MCG10" s="62"/>
      <c r="MCH10" s="62"/>
      <c r="MCI10" s="62"/>
      <c r="MCJ10" s="62"/>
      <c r="MCK10" s="62"/>
      <c r="MCL10" s="62"/>
      <c r="MCM10" s="62"/>
      <c r="MCN10" s="62"/>
      <c r="MCO10" s="62"/>
      <c r="MCP10" s="62"/>
      <c r="MCQ10" s="62"/>
      <c r="MCR10" s="62"/>
      <c r="MCS10" s="62"/>
      <c r="MCT10" s="62"/>
      <c r="MCU10" s="62"/>
      <c r="MCV10" s="62"/>
      <c r="MCW10" s="62"/>
      <c r="MCX10" s="62"/>
      <c r="MCY10" s="62"/>
      <c r="MCZ10" s="62"/>
      <c r="MDA10" s="62"/>
      <c r="MDB10" s="62"/>
      <c r="MDC10" s="62"/>
      <c r="MDD10" s="62"/>
      <c r="MDE10" s="62"/>
      <c r="MDF10" s="62"/>
      <c r="MDG10" s="62"/>
      <c r="MDH10" s="62"/>
      <c r="MDI10" s="62"/>
      <c r="MDJ10" s="62"/>
      <c r="MDK10" s="62"/>
      <c r="MDL10" s="62"/>
      <c r="MDM10" s="62"/>
      <c r="MDN10" s="62"/>
      <c r="MDO10" s="62"/>
      <c r="MDP10" s="62"/>
      <c r="MDQ10" s="62"/>
      <c r="MDR10" s="62"/>
      <c r="MDS10" s="62"/>
      <c r="MDT10" s="62"/>
      <c r="MDU10" s="62"/>
      <c r="MDV10" s="62"/>
      <c r="MDW10" s="62"/>
      <c r="MDX10" s="62"/>
      <c r="MDY10" s="62"/>
      <c r="MDZ10" s="62"/>
      <c r="MEA10" s="62"/>
      <c r="MEB10" s="62"/>
      <c r="MEC10" s="62"/>
      <c r="MED10" s="62"/>
      <c r="MEE10" s="62"/>
      <c r="MEF10" s="62"/>
      <c r="MEG10" s="62"/>
      <c r="MEH10" s="62"/>
      <c r="MEI10" s="62"/>
      <c r="MEJ10" s="62"/>
      <c r="MEK10" s="62"/>
      <c r="MEL10" s="62"/>
      <c r="MEM10" s="62"/>
      <c r="MEN10" s="62"/>
      <c r="MEO10" s="62"/>
      <c r="MEP10" s="62"/>
      <c r="MEQ10" s="62"/>
      <c r="MER10" s="62"/>
      <c r="MES10" s="62"/>
      <c r="MET10" s="62"/>
      <c r="MEU10" s="62"/>
      <c r="MEV10" s="62"/>
      <c r="MEW10" s="62"/>
      <c r="MEX10" s="62"/>
      <c r="MEY10" s="62"/>
      <c r="MEZ10" s="62"/>
      <c r="MFA10" s="62"/>
      <c r="MFB10" s="62"/>
      <c r="MFC10" s="62"/>
      <c r="MFD10" s="62"/>
      <c r="MFE10" s="62"/>
      <c r="MFF10" s="62"/>
      <c r="MFG10" s="62"/>
      <c r="MFH10" s="62"/>
      <c r="MFI10" s="62"/>
      <c r="MFJ10" s="62"/>
      <c r="MFK10" s="62"/>
      <c r="MFL10" s="62"/>
      <c r="MFM10" s="62"/>
      <c r="MFN10" s="62"/>
      <c r="MFO10" s="62"/>
      <c r="MFP10" s="62"/>
      <c r="MFQ10" s="62"/>
      <c r="MFR10" s="62"/>
      <c r="MFS10" s="62"/>
      <c r="MFT10" s="62"/>
      <c r="MFU10" s="62"/>
      <c r="MFV10" s="62"/>
      <c r="MFW10" s="62"/>
      <c r="MFX10" s="62"/>
      <c r="MFY10" s="62"/>
      <c r="MFZ10" s="62"/>
      <c r="MGA10" s="62"/>
      <c r="MGB10" s="62"/>
      <c r="MGC10" s="62"/>
      <c r="MGD10" s="62"/>
      <c r="MGE10" s="62"/>
      <c r="MGF10" s="62"/>
      <c r="MGG10" s="62"/>
      <c r="MGH10" s="62"/>
      <c r="MGI10" s="62"/>
      <c r="MGJ10" s="62"/>
      <c r="MGK10" s="62"/>
      <c r="MGL10" s="62"/>
      <c r="MGM10" s="62"/>
      <c r="MGN10" s="62"/>
      <c r="MGO10" s="62"/>
      <c r="MGP10" s="62"/>
      <c r="MGQ10" s="62"/>
      <c r="MGR10" s="62"/>
      <c r="MGS10" s="62"/>
      <c r="MGT10" s="62"/>
      <c r="MGU10" s="62"/>
      <c r="MGV10" s="62"/>
      <c r="MGW10" s="62"/>
      <c r="MGX10" s="62"/>
      <c r="MGY10" s="62"/>
      <c r="MGZ10" s="62"/>
      <c r="MHA10" s="62"/>
      <c r="MHB10" s="62"/>
      <c r="MHC10" s="62"/>
      <c r="MHD10" s="62"/>
      <c r="MHE10" s="62"/>
      <c r="MHF10" s="62"/>
      <c r="MHG10" s="62"/>
      <c r="MHH10" s="62"/>
      <c r="MHI10" s="62"/>
      <c r="MHJ10" s="62"/>
      <c r="MHK10" s="62"/>
      <c r="MHL10" s="62"/>
      <c r="MHM10" s="62"/>
      <c r="MHN10" s="62"/>
      <c r="MHO10" s="62"/>
      <c r="MHP10" s="62"/>
      <c r="MHQ10" s="62"/>
      <c r="MHR10" s="62"/>
      <c r="MHS10" s="62"/>
      <c r="MHT10" s="62"/>
      <c r="MHU10" s="62"/>
      <c r="MHV10" s="62"/>
      <c r="MHW10" s="62"/>
      <c r="MHX10" s="62"/>
      <c r="MHY10" s="62"/>
      <c r="MHZ10" s="62"/>
      <c r="MIA10" s="62"/>
      <c r="MIB10" s="62"/>
      <c r="MIC10" s="62"/>
      <c r="MID10" s="62"/>
      <c r="MIE10" s="62"/>
      <c r="MIF10" s="62"/>
      <c r="MIG10" s="62"/>
      <c r="MIH10" s="62"/>
      <c r="MII10" s="62"/>
      <c r="MIJ10" s="62"/>
      <c r="MIK10" s="62"/>
      <c r="MIL10" s="62"/>
      <c r="MIM10" s="62"/>
      <c r="MIN10" s="62"/>
      <c r="MIO10" s="62"/>
      <c r="MIP10" s="62"/>
      <c r="MIQ10" s="62"/>
      <c r="MIR10" s="62"/>
      <c r="MIS10" s="62"/>
      <c r="MIT10" s="62"/>
      <c r="MIU10" s="62"/>
      <c r="MIV10" s="62"/>
      <c r="MIW10" s="62"/>
      <c r="MIX10" s="62"/>
      <c r="MIY10" s="62"/>
      <c r="MIZ10" s="62"/>
      <c r="MJA10" s="62"/>
      <c r="MJB10" s="62"/>
      <c r="MJC10" s="62"/>
      <c r="MJD10" s="62"/>
      <c r="MJE10" s="62"/>
      <c r="MJF10" s="62"/>
      <c r="MJG10" s="62"/>
      <c r="MJH10" s="62"/>
      <c r="MJI10" s="62"/>
      <c r="MJJ10" s="62"/>
      <c r="MJK10" s="62"/>
      <c r="MJL10" s="62"/>
      <c r="MJM10" s="62"/>
      <c r="MJN10" s="62"/>
      <c r="MJO10" s="62"/>
      <c r="MJP10" s="62"/>
      <c r="MJQ10" s="62"/>
      <c r="MJR10" s="62"/>
      <c r="MJS10" s="62"/>
      <c r="MJT10" s="62"/>
      <c r="MJU10" s="62"/>
      <c r="MJV10" s="62"/>
      <c r="MJW10" s="62"/>
      <c r="MJX10" s="62"/>
      <c r="MJY10" s="62"/>
      <c r="MJZ10" s="62"/>
      <c r="MKA10" s="62"/>
      <c r="MKB10" s="62"/>
      <c r="MKC10" s="62"/>
      <c r="MKD10" s="62"/>
      <c r="MKE10" s="62"/>
      <c r="MKF10" s="62"/>
      <c r="MKG10" s="62"/>
      <c r="MKH10" s="62"/>
      <c r="MKI10" s="62"/>
      <c r="MKJ10" s="62"/>
      <c r="MKK10" s="62"/>
      <c r="MKL10" s="62"/>
      <c r="MKM10" s="62"/>
      <c r="MKN10" s="62"/>
      <c r="MKO10" s="62"/>
      <c r="MKP10" s="62"/>
      <c r="MKQ10" s="62"/>
      <c r="MKR10" s="62"/>
      <c r="MKS10" s="62"/>
      <c r="MKT10" s="62"/>
      <c r="MKU10" s="62"/>
      <c r="MKV10" s="62"/>
      <c r="MKW10" s="62"/>
      <c r="MKX10" s="62"/>
      <c r="MKY10" s="62"/>
      <c r="MKZ10" s="62"/>
      <c r="MLA10" s="62"/>
      <c r="MLB10" s="62"/>
      <c r="MLC10" s="62"/>
      <c r="MLD10" s="62"/>
      <c r="MLE10" s="62"/>
      <c r="MLF10" s="62"/>
      <c r="MLG10" s="62"/>
      <c r="MLH10" s="62"/>
      <c r="MLI10" s="62"/>
      <c r="MLJ10" s="62"/>
      <c r="MLK10" s="62"/>
      <c r="MLL10" s="62"/>
      <c r="MLM10" s="62"/>
      <c r="MLN10" s="62"/>
      <c r="MLO10" s="62"/>
      <c r="MLP10" s="62"/>
      <c r="MLQ10" s="62"/>
      <c r="MLR10" s="62"/>
      <c r="MLS10" s="62"/>
      <c r="MLT10" s="62"/>
      <c r="MLU10" s="62"/>
      <c r="MLV10" s="62"/>
      <c r="MLW10" s="62"/>
      <c r="MLX10" s="62"/>
      <c r="MLY10" s="62"/>
      <c r="MLZ10" s="62"/>
      <c r="MMA10" s="62"/>
      <c r="MMB10" s="62"/>
      <c r="MMC10" s="62"/>
      <c r="MMD10" s="62"/>
      <c r="MME10" s="62"/>
      <c r="MMF10" s="62"/>
      <c r="MMG10" s="62"/>
      <c r="MMH10" s="62"/>
      <c r="MMI10" s="62"/>
      <c r="MMJ10" s="62"/>
      <c r="MMK10" s="62"/>
      <c r="MML10" s="62"/>
      <c r="MMM10" s="62"/>
      <c r="MMN10" s="62"/>
      <c r="MMO10" s="62"/>
      <c r="MMP10" s="62"/>
      <c r="MMQ10" s="62"/>
      <c r="MMR10" s="62"/>
      <c r="MMS10" s="62"/>
      <c r="MMT10" s="62"/>
      <c r="MMU10" s="62"/>
      <c r="MMV10" s="62"/>
      <c r="MMW10" s="62"/>
      <c r="MMX10" s="62"/>
      <c r="MMY10" s="62"/>
      <c r="MMZ10" s="62"/>
      <c r="MNA10" s="62"/>
      <c r="MNB10" s="62"/>
      <c r="MNC10" s="62"/>
      <c r="MND10" s="62"/>
      <c r="MNE10" s="62"/>
      <c r="MNF10" s="62"/>
      <c r="MNG10" s="62"/>
      <c r="MNH10" s="62"/>
      <c r="MNI10" s="62"/>
      <c r="MNJ10" s="62"/>
      <c r="MNK10" s="62"/>
      <c r="MNL10" s="62"/>
      <c r="MNM10" s="62"/>
      <c r="MNN10" s="62"/>
      <c r="MNO10" s="62"/>
      <c r="MNP10" s="62"/>
      <c r="MNQ10" s="62"/>
      <c r="MNR10" s="62"/>
      <c r="MNS10" s="62"/>
      <c r="MNT10" s="62"/>
      <c r="MNU10" s="62"/>
      <c r="MNV10" s="62"/>
      <c r="MNW10" s="62"/>
      <c r="MNX10" s="62"/>
      <c r="MNY10" s="62"/>
      <c r="MNZ10" s="62"/>
      <c r="MOA10" s="62"/>
      <c r="MOB10" s="62"/>
      <c r="MOC10" s="62"/>
      <c r="MOD10" s="62"/>
      <c r="MOE10" s="62"/>
      <c r="MOF10" s="62"/>
      <c r="MOG10" s="62"/>
      <c r="MOH10" s="62"/>
      <c r="MOI10" s="62"/>
      <c r="MOJ10" s="62"/>
      <c r="MOK10" s="62"/>
      <c r="MOL10" s="62"/>
      <c r="MOM10" s="62"/>
      <c r="MON10" s="62"/>
      <c r="MOO10" s="62"/>
      <c r="MOP10" s="62"/>
      <c r="MOQ10" s="62"/>
      <c r="MOR10" s="62"/>
      <c r="MOS10" s="62"/>
      <c r="MOT10" s="62"/>
      <c r="MOU10" s="62"/>
      <c r="MOV10" s="62"/>
      <c r="MOW10" s="62"/>
      <c r="MOX10" s="62"/>
      <c r="MOY10" s="62"/>
      <c r="MOZ10" s="62"/>
      <c r="MPA10" s="62"/>
      <c r="MPB10" s="62"/>
      <c r="MPC10" s="62"/>
      <c r="MPD10" s="62"/>
      <c r="MPE10" s="62"/>
      <c r="MPF10" s="62"/>
      <c r="MPG10" s="62"/>
      <c r="MPH10" s="62"/>
      <c r="MPI10" s="62"/>
      <c r="MPJ10" s="62"/>
      <c r="MPK10" s="62"/>
      <c r="MPL10" s="62"/>
      <c r="MPM10" s="62"/>
      <c r="MPN10" s="62"/>
      <c r="MPO10" s="62"/>
      <c r="MPP10" s="62"/>
      <c r="MPQ10" s="62"/>
      <c r="MPR10" s="62"/>
      <c r="MPS10" s="62"/>
      <c r="MPT10" s="62"/>
      <c r="MPU10" s="62"/>
      <c r="MPV10" s="62"/>
      <c r="MPW10" s="62"/>
      <c r="MPX10" s="62"/>
      <c r="MPY10" s="62"/>
      <c r="MPZ10" s="62"/>
      <c r="MQA10" s="62"/>
      <c r="MQB10" s="62"/>
      <c r="MQC10" s="62"/>
      <c r="MQD10" s="62"/>
      <c r="MQE10" s="62"/>
      <c r="MQF10" s="62"/>
      <c r="MQG10" s="62"/>
      <c r="MQH10" s="62"/>
      <c r="MQI10" s="62"/>
      <c r="MQJ10" s="62"/>
      <c r="MQK10" s="62"/>
      <c r="MQL10" s="62"/>
      <c r="MQM10" s="62"/>
      <c r="MQN10" s="62"/>
      <c r="MQO10" s="62"/>
      <c r="MQP10" s="62"/>
      <c r="MQQ10" s="62"/>
      <c r="MQR10" s="62"/>
      <c r="MQS10" s="62"/>
      <c r="MQT10" s="62"/>
      <c r="MQU10" s="62"/>
      <c r="MQV10" s="62"/>
      <c r="MQW10" s="62"/>
      <c r="MQX10" s="62"/>
      <c r="MQY10" s="62"/>
      <c r="MQZ10" s="62"/>
      <c r="MRA10" s="62"/>
      <c r="MRB10" s="62"/>
      <c r="MRC10" s="62"/>
      <c r="MRD10" s="62"/>
      <c r="MRE10" s="62"/>
      <c r="MRF10" s="62"/>
      <c r="MRG10" s="62"/>
      <c r="MRH10" s="62"/>
      <c r="MRI10" s="62"/>
      <c r="MRJ10" s="62"/>
      <c r="MRK10" s="62"/>
      <c r="MRL10" s="62"/>
      <c r="MRM10" s="62"/>
      <c r="MRN10" s="62"/>
      <c r="MRO10" s="62"/>
      <c r="MRP10" s="62"/>
      <c r="MRQ10" s="62"/>
      <c r="MRR10" s="62"/>
      <c r="MRS10" s="62"/>
      <c r="MRT10" s="62"/>
      <c r="MRU10" s="62"/>
      <c r="MRV10" s="62"/>
      <c r="MRW10" s="62"/>
      <c r="MRX10" s="62"/>
      <c r="MRY10" s="62"/>
      <c r="MRZ10" s="62"/>
      <c r="MSA10" s="62"/>
      <c r="MSB10" s="62"/>
      <c r="MSC10" s="62"/>
      <c r="MSD10" s="62"/>
      <c r="MSE10" s="62"/>
      <c r="MSF10" s="62"/>
      <c r="MSG10" s="62"/>
      <c r="MSH10" s="62"/>
      <c r="MSI10" s="62"/>
      <c r="MSJ10" s="62"/>
      <c r="MSK10" s="62"/>
      <c r="MSL10" s="62"/>
      <c r="MSM10" s="62"/>
      <c r="MSN10" s="62"/>
      <c r="MSO10" s="62"/>
      <c r="MSP10" s="62"/>
      <c r="MSQ10" s="62"/>
      <c r="MSR10" s="62"/>
      <c r="MSS10" s="62"/>
      <c r="MST10" s="62"/>
      <c r="MSU10" s="62"/>
      <c r="MSV10" s="62"/>
      <c r="MSW10" s="62"/>
      <c r="MSX10" s="62"/>
      <c r="MSY10" s="62"/>
      <c r="MSZ10" s="62"/>
      <c r="MTA10" s="62"/>
      <c r="MTB10" s="62"/>
      <c r="MTC10" s="62"/>
      <c r="MTD10" s="62"/>
      <c r="MTE10" s="62"/>
      <c r="MTF10" s="62"/>
      <c r="MTG10" s="62"/>
      <c r="MTH10" s="62"/>
      <c r="MTI10" s="62"/>
      <c r="MTJ10" s="62"/>
      <c r="MTK10" s="62"/>
      <c r="MTL10" s="62"/>
      <c r="MTM10" s="62"/>
      <c r="MTN10" s="62"/>
      <c r="MTO10" s="62"/>
      <c r="MTP10" s="62"/>
      <c r="MTQ10" s="62"/>
      <c r="MTR10" s="62"/>
      <c r="MTS10" s="62"/>
      <c r="MTT10" s="62"/>
      <c r="MTU10" s="62"/>
      <c r="MTV10" s="62"/>
      <c r="MTW10" s="62"/>
      <c r="MTX10" s="62"/>
      <c r="MTY10" s="62"/>
      <c r="MTZ10" s="62"/>
      <c r="MUA10" s="62"/>
      <c r="MUB10" s="62"/>
      <c r="MUC10" s="62"/>
      <c r="MUD10" s="62"/>
      <c r="MUE10" s="62"/>
      <c r="MUF10" s="62"/>
      <c r="MUG10" s="62"/>
      <c r="MUH10" s="62"/>
      <c r="MUI10" s="62"/>
      <c r="MUJ10" s="62"/>
      <c r="MUK10" s="62"/>
      <c r="MUL10" s="62"/>
      <c r="MUM10" s="62"/>
      <c r="MUN10" s="62"/>
      <c r="MUO10" s="62"/>
      <c r="MUP10" s="62"/>
      <c r="MUQ10" s="62"/>
      <c r="MUR10" s="62"/>
      <c r="MUS10" s="62"/>
      <c r="MUT10" s="62"/>
      <c r="MUU10" s="62"/>
      <c r="MUV10" s="62"/>
      <c r="MUW10" s="62"/>
      <c r="MUX10" s="62"/>
      <c r="MUY10" s="62"/>
      <c r="MUZ10" s="62"/>
      <c r="MVA10" s="62"/>
      <c r="MVB10" s="62"/>
      <c r="MVC10" s="62"/>
      <c r="MVD10" s="62"/>
      <c r="MVE10" s="62"/>
      <c r="MVF10" s="62"/>
      <c r="MVG10" s="62"/>
      <c r="MVH10" s="62"/>
      <c r="MVI10" s="62"/>
      <c r="MVJ10" s="62"/>
      <c r="MVK10" s="62"/>
      <c r="MVL10" s="62"/>
      <c r="MVM10" s="62"/>
      <c r="MVN10" s="62"/>
      <c r="MVO10" s="62"/>
      <c r="MVP10" s="62"/>
      <c r="MVQ10" s="62"/>
      <c r="MVR10" s="62"/>
      <c r="MVS10" s="62"/>
      <c r="MVT10" s="62"/>
      <c r="MVU10" s="62"/>
      <c r="MVV10" s="62"/>
      <c r="MVW10" s="62"/>
      <c r="MVX10" s="62"/>
      <c r="MVY10" s="62"/>
      <c r="MVZ10" s="62"/>
      <c r="MWA10" s="62"/>
      <c r="MWB10" s="62"/>
      <c r="MWC10" s="62"/>
      <c r="MWD10" s="62"/>
      <c r="MWE10" s="62"/>
      <c r="MWF10" s="62"/>
      <c r="MWG10" s="62"/>
      <c r="MWH10" s="62"/>
      <c r="MWI10" s="62"/>
      <c r="MWJ10" s="62"/>
      <c r="MWK10" s="62"/>
      <c r="MWL10" s="62"/>
      <c r="MWM10" s="62"/>
      <c r="MWN10" s="62"/>
      <c r="MWO10" s="62"/>
      <c r="MWP10" s="62"/>
      <c r="MWQ10" s="62"/>
      <c r="MWR10" s="62"/>
      <c r="MWS10" s="62"/>
      <c r="MWT10" s="62"/>
      <c r="MWU10" s="62"/>
      <c r="MWV10" s="62"/>
      <c r="MWW10" s="62"/>
      <c r="MWX10" s="62"/>
      <c r="MWY10" s="62"/>
      <c r="MWZ10" s="62"/>
      <c r="MXA10" s="62"/>
      <c r="MXB10" s="62"/>
      <c r="MXC10" s="62"/>
      <c r="MXD10" s="62"/>
      <c r="MXE10" s="62"/>
      <c r="MXF10" s="62"/>
      <c r="MXG10" s="62"/>
      <c r="MXH10" s="62"/>
      <c r="MXI10" s="62"/>
      <c r="MXJ10" s="62"/>
      <c r="MXK10" s="62"/>
      <c r="MXL10" s="62"/>
      <c r="MXM10" s="62"/>
      <c r="MXN10" s="62"/>
      <c r="MXO10" s="62"/>
      <c r="MXP10" s="62"/>
      <c r="MXQ10" s="62"/>
      <c r="MXR10" s="62"/>
      <c r="MXS10" s="62"/>
      <c r="MXT10" s="62"/>
      <c r="MXU10" s="62"/>
      <c r="MXV10" s="62"/>
      <c r="MXW10" s="62"/>
      <c r="MXX10" s="62"/>
      <c r="MXY10" s="62"/>
      <c r="MXZ10" s="62"/>
      <c r="MYA10" s="62"/>
      <c r="MYB10" s="62"/>
      <c r="MYC10" s="62"/>
      <c r="MYD10" s="62"/>
      <c r="MYE10" s="62"/>
      <c r="MYF10" s="62"/>
      <c r="MYG10" s="62"/>
      <c r="MYH10" s="62"/>
      <c r="MYI10" s="62"/>
      <c r="MYJ10" s="62"/>
      <c r="MYK10" s="62"/>
      <c r="MYL10" s="62"/>
      <c r="MYM10" s="62"/>
      <c r="MYN10" s="62"/>
      <c r="MYO10" s="62"/>
      <c r="MYP10" s="62"/>
      <c r="MYQ10" s="62"/>
      <c r="MYR10" s="62"/>
      <c r="MYS10" s="62"/>
      <c r="MYT10" s="62"/>
      <c r="MYU10" s="62"/>
      <c r="MYV10" s="62"/>
      <c r="MYW10" s="62"/>
      <c r="MYX10" s="62"/>
      <c r="MYY10" s="62"/>
      <c r="MYZ10" s="62"/>
      <c r="MZA10" s="62"/>
      <c r="MZB10" s="62"/>
      <c r="MZC10" s="62"/>
      <c r="MZD10" s="62"/>
      <c r="MZE10" s="62"/>
      <c r="MZF10" s="62"/>
      <c r="MZG10" s="62"/>
      <c r="MZH10" s="62"/>
      <c r="MZI10" s="62"/>
      <c r="MZJ10" s="62"/>
      <c r="MZK10" s="62"/>
      <c r="MZL10" s="62"/>
      <c r="MZM10" s="62"/>
      <c r="MZN10" s="62"/>
      <c r="MZO10" s="62"/>
      <c r="MZP10" s="62"/>
      <c r="MZQ10" s="62"/>
      <c r="MZR10" s="62"/>
      <c r="MZS10" s="62"/>
      <c r="MZT10" s="62"/>
      <c r="MZU10" s="62"/>
      <c r="MZV10" s="62"/>
      <c r="MZW10" s="62"/>
      <c r="MZX10" s="62"/>
      <c r="MZY10" s="62"/>
      <c r="MZZ10" s="62"/>
      <c r="NAA10" s="62"/>
      <c r="NAB10" s="62"/>
      <c r="NAC10" s="62"/>
      <c r="NAD10" s="62"/>
      <c r="NAE10" s="62"/>
      <c r="NAF10" s="62"/>
      <c r="NAG10" s="62"/>
      <c r="NAH10" s="62"/>
      <c r="NAI10" s="62"/>
      <c r="NAJ10" s="62"/>
      <c r="NAK10" s="62"/>
      <c r="NAL10" s="62"/>
      <c r="NAM10" s="62"/>
      <c r="NAN10" s="62"/>
      <c r="NAO10" s="62"/>
      <c r="NAP10" s="62"/>
      <c r="NAQ10" s="62"/>
      <c r="NAR10" s="62"/>
      <c r="NAS10" s="62"/>
      <c r="NAT10" s="62"/>
      <c r="NAU10" s="62"/>
      <c r="NAV10" s="62"/>
      <c r="NAW10" s="62"/>
      <c r="NAX10" s="62"/>
      <c r="NAY10" s="62"/>
      <c r="NAZ10" s="62"/>
      <c r="NBA10" s="62"/>
      <c r="NBB10" s="62"/>
      <c r="NBC10" s="62"/>
      <c r="NBD10" s="62"/>
      <c r="NBE10" s="62"/>
      <c r="NBF10" s="62"/>
      <c r="NBG10" s="62"/>
      <c r="NBH10" s="62"/>
      <c r="NBI10" s="62"/>
      <c r="NBJ10" s="62"/>
      <c r="NBK10" s="62"/>
      <c r="NBL10" s="62"/>
      <c r="NBM10" s="62"/>
      <c r="NBN10" s="62"/>
      <c r="NBO10" s="62"/>
      <c r="NBP10" s="62"/>
      <c r="NBQ10" s="62"/>
      <c r="NBR10" s="62"/>
      <c r="NBS10" s="62"/>
      <c r="NBT10" s="62"/>
      <c r="NBU10" s="62"/>
      <c r="NBV10" s="62"/>
      <c r="NBW10" s="62"/>
      <c r="NBX10" s="62"/>
      <c r="NBY10" s="62"/>
      <c r="NBZ10" s="62"/>
      <c r="NCA10" s="62"/>
      <c r="NCB10" s="62"/>
      <c r="NCC10" s="62"/>
      <c r="NCD10" s="62"/>
      <c r="NCE10" s="62"/>
      <c r="NCF10" s="62"/>
      <c r="NCG10" s="62"/>
      <c r="NCH10" s="62"/>
      <c r="NCI10" s="62"/>
      <c r="NCJ10" s="62"/>
      <c r="NCK10" s="62"/>
      <c r="NCL10" s="62"/>
      <c r="NCM10" s="62"/>
      <c r="NCN10" s="62"/>
      <c r="NCO10" s="62"/>
      <c r="NCP10" s="62"/>
      <c r="NCQ10" s="62"/>
      <c r="NCR10" s="62"/>
      <c r="NCS10" s="62"/>
      <c r="NCT10" s="62"/>
      <c r="NCU10" s="62"/>
      <c r="NCV10" s="62"/>
      <c r="NCW10" s="62"/>
      <c r="NCX10" s="62"/>
      <c r="NCY10" s="62"/>
      <c r="NCZ10" s="62"/>
      <c r="NDA10" s="62"/>
      <c r="NDB10" s="62"/>
      <c r="NDC10" s="62"/>
      <c r="NDD10" s="62"/>
      <c r="NDE10" s="62"/>
      <c r="NDF10" s="62"/>
      <c r="NDG10" s="62"/>
      <c r="NDH10" s="62"/>
      <c r="NDI10" s="62"/>
      <c r="NDJ10" s="62"/>
      <c r="NDK10" s="62"/>
      <c r="NDL10" s="62"/>
      <c r="NDM10" s="62"/>
      <c r="NDN10" s="62"/>
      <c r="NDO10" s="62"/>
      <c r="NDP10" s="62"/>
      <c r="NDQ10" s="62"/>
      <c r="NDR10" s="62"/>
      <c r="NDS10" s="62"/>
      <c r="NDT10" s="62"/>
      <c r="NDU10" s="62"/>
      <c r="NDV10" s="62"/>
      <c r="NDW10" s="62"/>
      <c r="NDX10" s="62"/>
      <c r="NDY10" s="62"/>
      <c r="NDZ10" s="62"/>
      <c r="NEA10" s="62"/>
      <c r="NEB10" s="62"/>
      <c r="NEC10" s="62"/>
      <c r="NED10" s="62"/>
      <c r="NEE10" s="62"/>
      <c r="NEF10" s="62"/>
      <c r="NEG10" s="62"/>
      <c r="NEH10" s="62"/>
      <c r="NEI10" s="62"/>
      <c r="NEJ10" s="62"/>
      <c r="NEK10" s="62"/>
      <c r="NEL10" s="62"/>
      <c r="NEM10" s="62"/>
      <c r="NEN10" s="62"/>
      <c r="NEO10" s="62"/>
      <c r="NEP10" s="62"/>
      <c r="NEQ10" s="62"/>
      <c r="NER10" s="62"/>
      <c r="NES10" s="62"/>
      <c r="NET10" s="62"/>
      <c r="NEU10" s="62"/>
      <c r="NEV10" s="62"/>
      <c r="NEW10" s="62"/>
      <c r="NEX10" s="62"/>
      <c r="NEY10" s="62"/>
      <c r="NEZ10" s="62"/>
      <c r="NFA10" s="62"/>
      <c r="NFB10" s="62"/>
      <c r="NFC10" s="62"/>
      <c r="NFD10" s="62"/>
      <c r="NFE10" s="62"/>
      <c r="NFF10" s="62"/>
      <c r="NFG10" s="62"/>
      <c r="NFH10" s="62"/>
      <c r="NFI10" s="62"/>
      <c r="NFJ10" s="62"/>
      <c r="NFK10" s="62"/>
      <c r="NFL10" s="62"/>
      <c r="NFM10" s="62"/>
      <c r="NFN10" s="62"/>
      <c r="NFO10" s="62"/>
      <c r="NFP10" s="62"/>
      <c r="NFQ10" s="62"/>
      <c r="NFR10" s="62"/>
      <c r="NFS10" s="62"/>
      <c r="NFT10" s="62"/>
      <c r="NFU10" s="62"/>
      <c r="NFV10" s="62"/>
      <c r="NFW10" s="62"/>
      <c r="NFX10" s="62"/>
      <c r="NFY10" s="62"/>
      <c r="NFZ10" s="62"/>
      <c r="NGA10" s="62"/>
      <c r="NGB10" s="62"/>
      <c r="NGC10" s="62"/>
      <c r="NGD10" s="62"/>
      <c r="NGE10" s="62"/>
      <c r="NGF10" s="62"/>
      <c r="NGG10" s="62"/>
      <c r="NGH10" s="62"/>
      <c r="NGI10" s="62"/>
      <c r="NGJ10" s="62"/>
      <c r="NGK10" s="62"/>
      <c r="NGL10" s="62"/>
      <c r="NGM10" s="62"/>
      <c r="NGN10" s="62"/>
      <c r="NGO10" s="62"/>
      <c r="NGP10" s="62"/>
      <c r="NGQ10" s="62"/>
      <c r="NGR10" s="62"/>
      <c r="NGS10" s="62"/>
      <c r="NGT10" s="62"/>
      <c r="NGU10" s="62"/>
      <c r="NGV10" s="62"/>
      <c r="NGW10" s="62"/>
      <c r="NGX10" s="62"/>
      <c r="NGY10" s="62"/>
      <c r="NGZ10" s="62"/>
      <c r="NHA10" s="62"/>
      <c r="NHB10" s="62"/>
      <c r="NHC10" s="62"/>
      <c r="NHD10" s="62"/>
      <c r="NHE10" s="62"/>
      <c r="NHF10" s="62"/>
      <c r="NHG10" s="62"/>
      <c r="NHH10" s="62"/>
      <c r="NHI10" s="62"/>
      <c r="NHJ10" s="62"/>
      <c r="NHK10" s="62"/>
      <c r="NHL10" s="62"/>
      <c r="NHM10" s="62"/>
      <c r="NHN10" s="62"/>
      <c r="NHO10" s="62"/>
      <c r="NHP10" s="62"/>
      <c r="NHQ10" s="62"/>
      <c r="NHR10" s="62"/>
      <c r="NHS10" s="62"/>
      <c r="NHT10" s="62"/>
      <c r="NHU10" s="62"/>
      <c r="NHV10" s="62"/>
      <c r="NHW10" s="62"/>
      <c r="NHX10" s="62"/>
      <c r="NHY10" s="62"/>
      <c r="NHZ10" s="62"/>
      <c r="NIA10" s="62"/>
      <c r="NIB10" s="62"/>
      <c r="NIC10" s="62"/>
      <c r="NID10" s="62"/>
      <c r="NIE10" s="62"/>
      <c r="NIF10" s="62"/>
      <c r="NIG10" s="62"/>
      <c r="NIH10" s="62"/>
      <c r="NII10" s="62"/>
      <c r="NIJ10" s="62"/>
      <c r="NIK10" s="62"/>
      <c r="NIL10" s="62"/>
      <c r="NIM10" s="62"/>
      <c r="NIN10" s="62"/>
      <c r="NIO10" s="62"/>
      <c r="NIP10" s="62"/>
      <c r="NIQ10" s="62"/>
      <c r="NIR10" s="62"/>
      <c r="NIS10" s="62"/>
      <c r="NIT10" s="62"/>
      <c r="NIU10" s="62"/>
      <c r="NIV10" s="62"/>
      <c r="NIW10" s="62"/>
      <c r="NIX10" s="62"/>
      <c r="NIY10" s="62"/>
      <c r="NIZ10" s="62"/>
      <c r="NJA10" s="62"/>
      <c r="NJB10" s="62"/>
      <c r="NJC10" s="62"/>
      <c r="NJD10" s="62"/>
      <c r="NJE10" s="62"/>
      <c r="NJF10" s="62"/>
      <c r="NJG10" s="62"/>
      <c r="NJH10" s="62"/>
      <c r="NJI10" s="62"/>
      <c r="NJJ10" s="62"/>
      <c r="NJK10" s="62"/>
      <c r="NJL10" s="62"/>
      <c r="NJM10" s="62"/>
      <c r="NJN10" s="62"/>
      <c r="NJO10" s="62"/>
      <c r="NJP10" s="62"/>
      <c r="NJQ10" s="62"/>
      <c r="NJR10" s="62"/>
      <c r="NJS10" s="62"/>
      <c r="NJT10" s="62"/>
      <c r="NJU10" s="62"/>
      <c r="NJV10" s="62"/>
      <c r="NJW10" s="62"/>
      <c r="NJX10" s="62"/>
      <c r="NJY10" s="62"/>
      <c r="NJZ10" s="62"/>
      <c r="NKA10" s="62"/>
      <c r="NKB10" s="62"/>
      <c r="NKC10" s="62"/>
      <c r="NKD10" s="62"/>
      <c r="NKE10" s="62"/>
      <c r="NKF10" s="62"/>
      <c r="NKG10" s="62"/>
      <c r="NKH10" s="62"/>
      <c r="NKI10" s="62"/>
      <c r="NKJ10" s="62"/>
      <c r="NKK10" s="62"/>
      <c r="NKL10" s="62"/>
      <c r="NKM10" s="62"/>
      <c r="NKN10" s="62"/>
      <c r="NKO10" s="62"/>
      <c r="NKP10" s="62"/>
      <c r="NKQ10" s="62"/>
      <c r="NKR10" s="62"/>
      <c r="NKS10" s="62"/>
      <c r="NKT10" s="62"/>
      <c r="NKU10" s="62"/>
      <c r="NKV10" s="62"/>
      <c r="NKW10" s="62"/>
      <c r="NKX10" s="62"/>
      <c r="NKY10" s="62"/>
      <c r="NKZ10" s="62"/>
      <c r="NLA10" s="62"/>
      <c r="NLB10" s="62"/>
      <c r="NLC10" s="62"/>
      <c r="NLD10" s="62"/>
      <c r="NLE10" s="62"/>
      <c r="NLF10" s="62"/>
      <c r="NLG10" s="62"/>
      <c r="NLH10" s="62"/>
      <c r="NLI10" s="62"/>
      <c r="NLJ10" s="62"/>
      <c r="NLK10" s="62"/>
      <c r="NLL10" s="62"/>
      <c r="NLM10" s="62"/>
      <c r="NLN10" s="62"/>
      <c r="NLO10" s="62"/>
      <c r="NLP10" s="62"/>
      <c r="NLQ10" s="62"/>
      <c r="NLR10" s="62"/>
      <c r="NLS10" s="62"/>
      <c r="NLT10" s="62"/>
      <c r="NLU10" s="62"/>
      <c r="NLV10" s="62"/>
      <c r="NLW10" s="62"/>
      <c r="NLX10" s="62"/>
      <c r="NLY10" s="62"/>
      <c r="NLZ10" s="62"/>
      <c r="NMA10" s="62"/>
      <c r="NMB10" s="62"/>
      <c r="NMC10" s="62"/>
      <c r="NMD10" s="62"/>
      <c r="NME10" s="62"/>
      <c r="NMF10" s="62"/>
      <c r="NMG10" s="62"/>
      <c r="NMH10" s="62"/>
      <c r="NMI10" s="62"/>
      <c r="NMJ10" s="62"/>
      <c r="NMK10" s="62"/>
      <c r="NML10" s="62"/>
      <c r="NMM10" s="62"/>
      <c r="NMN10" s="62"/>
      <c r="NMO10" s="62"/>
      <c r="NMP10" s="62"/>
      <c r="NMQ10" s="62"/>
      <c r="NMR10" s="62"/>
      <c r="NMS10" s="62"/>
      <c r="NMT10" s="62"/>
      <c r="NMU10" s="62"/>
      <c r="NMV10" s="62"/>
      <c r="NMW10" s="62"/>
      <c r="NMX10" s="62"/>
      <c r="NMY10" s="62"/>
      <c r="NMZ10" s="62"/>
      <c r="NNA10" s="62"/>
      <c r="NNB10" s="62"/>
      <c r="NNC10" s="62"/>
      <c r="NND10" s="62"/>
      <c r="NNE10" s="62"/>
      <c r="NNF10" s="62"/>
      <c r="NNG10" s="62"/>
      <c r="NNH10" s="62"/>
      <c r="NNI10" s="62"/>
      <c r="NNJ10" s="62"/>
      <c r="NNK10" s="62"/>
      <c r="NNL10" s="62"/>
      <c r="NNM10" s="62"/>
      <c r="NNN10" s="62"/>
      <c r="NNO10" s="62"/>
      <c r="NNP10" s="62"/>
      <c r="NNQ10" s="62"/>
      <c r="NNR10" s="62"/>
      <c r="NNS10" s="62"/>
      <c r="NNT10" s="62"/>
      <c r="NNU10" s="62"/>
      <c r="NNV10" s="62"/>
      <c r="NNW10" s="62"/>
      <c r="NNX10" s="62"/>
      <c r="NNY10" s="62"/>
      <c r="NNZ10" s="62"/>
      <c r="NOA10" s="62"/>
      <c r="NOB10" s="62"/>
      <c r="NOC10" s="62"/>
      <c r="NOD10" s="62"/>
      <c r="NOE10" s="62"/>
      <c r="NOF10" s="62"/>
      <c r="NOG10" s="62"/>
      <c r="NOH10" s="62"/>
      <c r="NOI10" s="62"/>
      <c r="NOJ10" s="62"/>
      <c r="NOK10" s="62"/>
      <c r="NOL10" s="62"/>
      <c r="NOM10" s="62"/>
      <c r="NON10" s="62"/>
      <c r="NOO10" s="62"/>
      <c r="NOP10" s="62"/>
      <c r="NOQ10" s="62"/>
      <c r="NOR10" s="62"/>
      <c r="NOS10" s="62"/>
      <c r="NOT10" s="62"/>
      <c r="NOU10" s="62"/>
      <c r="NOV10" s="62"/>
      <c r="NOW10" s="62"/>
      <c r="NOX10" s="62"/>
      <c r="NOY10" s="62"/>
      <c r="NOZ10" s="62"/>
      <c r="NPA10" s="62"/>
      <c r="NPB10" s="62"/>
      <c r="NPC10" s="62"/>
      <c r="NPD10" s="62"/>
      <c r="NPE10" s="62"/>
      <c r="NPF10" s="62"/>
      <c r="NPG10" s="62"/>
      <c r="NPH10" s="62"/>
      <c r="NPI10" s="62"/>
      <c r="NPJ10" s="62"/>
      <c r="NPK10" s="62"/>
      <c r="NPL10" s="62"/>
      <c r="NPM10" s="62"/>
      <c r="NPN10" s="62"/>
      <c r="NPO10" s="62"/>
      <c r="NPP10" s="62"/>
      <c r="NPQ10" s="62"/>
      <c r="NPR10" s="62"/>
      <c r="NPS10" s="62"/>
      <c r="NPT10" s="62"/>
      <c r="NPU10" s="62"/>
      <c r="NPV10" s="62"/>
      <c r="NPW10" s="62"/>
      <c r="NPX10" s="62"/>
      <c r="NPY10" s="62"/>
      <c r="NPZ10" s="62"/>
      <c r="NQA10" s="62"/>
      <c r="NQB10" s="62"/>
      <c r="NQC10" s="62"/>
      <c r="NQD10" s="62"/>
      <c r="NQE10" s="62"/>
      <c r="NQF10" s="62"/>
      <c r="NQG10" s="62"/>
      <c r="NQH10" s="62"/>
      <c r="NQI10" s="62"/>
      <c r="NQJ10" s="62"/>
      <c r="NQK10" s="62"/>
      <c r="NQL10" s="62"/>
      <c r="NQM10" s="62"/>
      <c r="NQN10" s="62"/>
      <c r="NQO10" s="62"/>
      <c r="NQP10" s="62"/>
      <c r="NQQ10" s="62"/>
      <c r="NQR10" s="62"/>
      <c r="NQS10" s="62"/>
      <c r="NQT10" s="62"/>
      <c r="NQU10" s="62"/>
      <c r="NQV10" s="62"/>
      <c r="NQW10" s="62"/>
      <c r="NQX10" s="62"/>
      <c r="NQY10" s="62"/>
      <c r="NQZ10" s="62"/>
      <c r="NRA10" s="62"/>
      <c r="NRB10" s="62"/>
      <c r="NRC10" s="62"/>
      <c r="NRD10" s="62"/>
      <c r="NRE10" s="62"/>
      <c r="NRF10" s="62"/>
      <c r="NRG10" s="62"/>
      <c r="NRH10" s="62"/>
      <c r="NRI10" s="62"/>
      <c r="NRJ10" s="62"/>
      <c r="NRK10" s="62"/>
      <c r="NRL10" s="62"/>
      <c r="NRM10" s="62"/>
      <c r="NRN10" s="62"/>
      <c r="NRO10" s="62"/>
      <c r="NRP10" s="62"/>
      <c r="NRQ10" s="62"/>
      <c r="NRR10" s="62"/>
      <c r="NRS10" s="62"/>
      <c r="NRT10" s="62"/>
      <c r="NRU10" s="62"/>
      <c r="NRV10" s="62"/>
      <c r="NRW10" s="62"/>
      <c r="NRX10" s="62"/>
      <c r="NRY10" s="62"/>
      <c r="NRZ10" s="62"/>
      <c r="NSA10" s="62"/>
      <c r="NSB10" s="62"/>
      <c r="NSC10" s="62"/>
      <c r="NSD10" s="62"/>
      <c r="NSE10" s="62"/>
      <c r="NSF10" s="62"/>
      <c r="NSG10" s="62"/>
      <c r="NSH10" s="62"/>
      <c r="NSI10" s="62"/>
      <c r="NSJ10" s="62"/>
      <c r="NSK10" s="62"/>
      <c r="NSL10" s="62"/>
      <c r="NSM10" s="62"/>
      <c r="NSN10" s="62"/>
      <c r="NSO10" s="62"/>
      <c r="NSP10" s="62"/>
      <c r="NSQ10" s="62"/>
      <c r="NSR10" s="62"/>
      <c r="NSS10" s="62"/>
      <c r="NST10" s="62"/>
      <c r="NSU10" s="62"/>
      <c r="NSV10" s="62"/>
      <c r="NSW10" s="62"/>
      <c r="NSX10" s="62"/>
      <c r="NSY10" s="62"/>
      <c r="NSZ10" s="62"/>
      <c r="NTA10" s="62"/>
      <c r="NTB10" s="62"/>
      <c r="NTC10" s="62"/>
      <c r="NTD10" s="62"/>
      <c r="NTE10" s="62"/>
      <c r="NTF10" s="62"/>
      <c r="NTG10" s="62"/>
      <c r="NTH10" s="62"/>
      <c r="NTI10" s="62"/>
      <c r="NTJ10" s="62"/>
      <c r="NTK10" s="62"/>
      <c r="NTL10" s="62"/>
      <c r="NTM10" s="62"/>
      <c r="NTN10" s="62"/>
      <c r="NTO10" s="62"/>
      <c r="NTP10" s="62"/>
      <c r="NTQ10" s="62"/>
      <c r="NTR10" s="62"/>
      <c r="NTS10" s="62"/>
      <c r="NTT10" s="62"/>
      <c r="NTU10" s="62"/>
      <c r="NTV10" s="62"/>
      <c r="NTW10" s="62"/>
      <c r="NTX10" s="62"/>
      <c r="NTY10" s="62"/>
      <c r="NTZ10" s="62"/>
      <c r="NUA10" s="62"/>
      <c r="NUB10" s="62"/>
      <c r="NUC10" s="62"/>
      <c r="NUD10" s="62"/>
      <c r="NUE10" s="62"/>
      <c r="NUF10" s="62"/>
      <c r="NUG10" s="62"/>
      <c r="NUH10" s="62"/>
      <c r="NUI10" s="62"/>
      <c r="NUJ10" s="62"/>
      <c r="NUK10" s="62"/>
      <c r="NUL10" s="62"/>
      <c r="NUM10" s="62"/>
      <c r="NUN10" s="62"/>
      <c r="NUO10" s="62"/>
      <c r="NUP10" s="62"/>
      <c r="NUQ10" s="62"/>
      <c r="NUR10" s="62"/>
      <c r="NUS10" s="62"/>
      <c r="NUT10" s="62"/>
      <c r="NUU10" s="62"/>
      <c r="NUV10" s="62"/>
      <c r="NUW10" s="62"/>
      <c r="NUX10" s="62"/>
      <c r="NUY10" s="62"/>
      <c r="NUZ10" s="62"/>
      <c r="NVA10" s="62"/>
      <c r="NVB10" s="62"/>
      <c r="NVC10" s="62"/>
      <c r="NVD10" s="62"/>
      <c r="NVE10" s="62"/>
      <c r="NVF10" s="62"/>
      <c r="NVG10" s="62"/>
      <c r="NVH10" s="62"/>
      <c r="NVI10" s="62"/>
      <c r="NVJ10" s="62"/>
      <c r="NVK10" s="62"/>
      <c r="NVL10" s="62"/>
      <c r="NVM10" s="62"/>
      <c r="NVN10" s="62"/>
      <c r="NVO10" s="62"/>
      <c r="NVP10" s="62"/>
      <c r="NVQ10" s="62"/>
      <c r="NVR10" s="62"/>
      <c r="NVS10" s="62"/>
      <c r="NVT10" s="62"/>
      <c r="NVU10" s="62"/>
      <c r="NVV10" s="62"/>
      <c r="NVW10" s="62"/>
      <c r="NVX10" s="62"/>
      <c r="NVY10" s="62"/>
      <c r="NVZ10" s="62"/>
      <c r="NWA10" s="62"/>
      <c r="NWB10" s="62"/>
      <c r="NWC10" s="62"/>
      <c r="NWD10" s="62"/>
      <c r="NWE10" s="62"/>
      <c r="NWF10" s="62"/>
      <c r="NWG10" s="62"/>
      <c r="NWH10" s="62"/>
      <c r="NWI10" s="62"/>
      <c r="NWJ10" s="62"/>
      <c r="NWK10" s="62"/>
      <c r="NWL10" s="62"/>
      <c r="NWM10" s="62"/>
      <c r="NWN10" s="62"/>
      <c r="NWO10" s="62"/>
      <c r="NWP10" s="62"/>
      <c r="NWQ10" s="62"/>
      <c r="NWR10" s="62"/>
      <c r="NWS10" s="62"/>
      <c r="NWT10" s="62"/>
      <c r="NWU10" s="62"/>
      <c r="NWV10" s="62"/>
      <c r="NWW10" s="62"/>
      <c r="NWX10" s="62"/>
      <c r="NWY10" s="62"/>
      <c r="NWZ10" s="62"/>
      <c r="NXA10" s="62"/>
      <c r="NXB10" s="62"/>
      <c r="NXC10" s="62"/>
      <c r="NXD10" s="62"/>
      <c r="NXE10" s="62"/>
      <c r="NXF10" s="62"/>
      <c r="NXG10" s="62"/>
      <c r="NXH10" s="62"/>
      <c r="NXI10" s="62"/>
      <c r="NXJ10" s="62"/>
      <c r="NXK10" s="62"/>
      <c r="NXL10" s="62"/>
      <c r="NXM10" s="62"/>
      <c r="NXN10" s="62"/>
      <c r="NXO10" s="62"/>
      <c r="NXP10" s="62"/>
      <c r="NXQ10" s="62"/>
      <c r="NXR10" s="62"/>
      <c r="NXS10" s="62"/>
      <c r="NXT10" s="62"/>
      <c r="NXU10" s="62"/>
      <c r="NXV10" s="62"/>
      <c r="NXW10" s="62"/>
      <c r="NXX10" s="62"/>
      <c r="NXY10" s="62"/>
      <c r="NXZ10" s="62"/>
      <c r="NYA10" s="62"/>
      <c r="NYB10" s="62"/>
      <c r="NYC10" s="62"/>
      <c r="NYD10" s="62"/>
      <c r="NYE10" s="62"/>
      <c r="NYF10" s="62"/>
      <c r="NYG10" s="62"/>
      <c r="NYH10" s="62"/>
      <c r="NYI10" s="62"/>
      <c r="NYJ10" s="62"/>
      <c r="NYK10" s="62"/>
      <c r="NYL10" s="62"/>
      <c r="NYM10" s="62"/>
      <c r="NYN10" s="62"/>
      <c r="NYO10" s="62"/>
      <c r="NYP10" s="62"/>
      <c r="NYQ10" s="62"/>
      <c r="NYR10" s="62"/>
      <c r="NYS10" s="62"/>
      <c r="NYT10" s="62"/>
      <c r="NYU10" s="62"/>
      <c r="NYV10" s="62"/>
      <c r="NYW10" s="62"/>
      <c r="NYX10" s="62"/>
      <c r="NYY10" s="62"/>
      <c r="NYZ10" s="62"/>
      <c r="NZA10" s="62"/>
      <c r="NZB10" s="62"/>
      <c r="NZC10" s="62"/>
      <c r="NZD10" s="62"/>
      <c r="NZE10" s="62"/>
      <c r="NZF10" s="62"/>
      <c r="NZG10" s="62"/>
      <c r="NZH10" s="62"/>
      <c r="NZI10" s="62"/>
      <c r="NZJ10" s="62"/>
      <c r="NZK10" s="62"/>
      <c r="NZL10" s="62"/>
      <c r="NZM10" s="62"/>
      <c r="NZN10" s="62"/>
      <c r="NZO10" s="62"/>
      <c r="NZP10" s="62"/>
      <c r="NZQ10" s="62"/>
      <c r="NZR10" s="62"/>
      <c r="NZS10" s="62"/>
      <c r="NZT10" s="62"/>
      <c r="NZU10" s="62"/>
      <c r="NZV10" s="62"/>
      <c r="NZW10" s="62"/>
      <c r="NZX10" s="62"/>
      <c r="NZY10" s="62"/>
      <c r="NZZ10" s="62"/>
      <c r="OAA10" s="62"/>
      <c r="OAB10" s="62"/>
      <c r="OAC10" s="62"/>
      <c r="OAD10" s="62"/>
      <c r="OAE10" s="62"/>
      <c r="OAF10" s="62"/>
      <c r="OAG10" s="62"/>
      <c r="OAH10" s="62"/>
      <c r="OAI10" s="62"/>
      <c r="OAJ10" s="62"/>
      <c r="OAK10" s="62"/>
      <c r="OAL10" s="62"/>
      <c r="OAM10" s="62"/>
      <c r="OAN10" s="62"/>
      <c r="OAO10" s="62"/>
      <c r="OAP10" s="62"/>
      <c r="OAQ10" s="62"/>
      <c r="OAR10" s="62"/>
      <c r="OAS10" s="62"/>
      <c r="OAT10" s="62"/>
      <c r="OAU10" s="62"/>
      <c r="OAV10" s="62"/>
      <c r="OAW10" s="62"/>
      <c r="OAX10" s="62"/>
      <c r="OAY10" s="62"/>
      <c r="OAZ10" s="62"/>
      <c r="OBA10" s="62"/>
      <c r="OBB10" s="62"/>
      <c r="OBC10" s="62"/>
      <c r="OBD10" s="62"/>
      <c r="OBE10" s="62"/>
      <c r="OBF10" s="62"/>
      <c r="OBG10" s="62"/>
      <c r="OBH10" s="62"/>
      <c r="OBI10" s="62"/>
      <c r="OBJ10" s="62"/>
      <c r="OBK10" s="62"/>
      <c r="OBL10" s="62"/>
      <c r="OBM10" s="62"/>
      <c r="OBN10" s="62"/>
      <c r="OBO10" s="62"/>
      <c r="OBP10" s="62"/>
      <c r="OBQ10" s="62"/>
      <c r="OBR10" s="62"/>
      <c r="OBS10" s="62"/>
      <c r="OBT10" s="62"/>
      <c r="OBU10" s="62"/>
      <c r="OBV10" s="62"/>
      <c r="OBW10" s="62"/>
      <c r="OBX10" s="62"/>
      <c r="OBY10" s="62"/>
      <c r="OBZ10" s="62"/>
      <c r="OCA10" s="62"/>
      <c r="OCB10" s="62"/>
      <c r="OCC10" s="62"/>
      <c r="OCD10" s="62"/>
      <c r="OCE10" s="62"/>
      <c r="OCF10" s="62"/>
      <c r="OCG10" s="62"/>
      <c r="OCH10" s="62"/>
      <c r="OCI10" s="62"/>
      <c r="OCJ10" s="62"/>
      <c r="OCK10" s="62"/>
      <c r="OCL10" s="62"/>
      <c r="OCM10" s="62"/>
      <c r="OCN10" s="62"/>
      <c r="OCO10" s="62"/>
      <c r="OCP10" s="62"/>
      <c r="OCQ10" s="62"/>
      <c r="OCR10" s="62"/>
      <c r="OCS10" s="62"/>
      <c r="OCT10" s="62"/>
      <c r="OCU10" s="62"/>
      <c r="OCV10" s="62"/>
      <c r="OCW10" s="62"/>
      <c r="OCX10" s="62"/>
      <c r="OCY10" s="62"/>
      <c r="OCZ10" s="62"/>
      <c r="ODA10" s="62"/>
      <c r="ODB10" s="62"/>
      <c r="ODC10" s="62"/>
      <c r="ODD10" s="62"/>
      <c r="ODE10" s="62"/>
      <c r="ODF10" s="62"/>
      <c r="ODG10" s="62"/>
      <c r="ODH10" s="62"/>
      <c r="ODI10" s="62"/>
      <c r="ODJ10" s="62"/>
      <c r="ODK10" s="62"/>
      <c r="ODL10" s="62"/>
      <c r="ODM10" s="62"/>
      <c r="ODN10" s="62"/>
      <c r="ODO10" s="62"/>
      <c r="ODP10" s="62"/>
      <c r="ODQ10" s="62"/>
      <c r="ODR10" s="62"/>
      <c r="ODS10" s="62"/>
      <c r="ODT10" s="62"/>
      <c r="ODU10" s="62"/>
      <c r="ODV10" s="62"/>
      <c r="ODW10" s="62"/>
      <c r="ODX10" s="62"/>
      <c r="ODY10" s="62"/>
      <c r="ODZ10" s="62"/>
      <c r="OEA10" s="62"/>
      <c r="OEB10" s="62"/>
      <c r="OEC10" s="62"/>
      <c r="OED10" s="62"/>
      <c r="OEE10" s="62"/>
      <c r="OEF10" s="62"/>
      <c r="OEG10" s="62"/>
      <c r="OEH10" s="62"/>
      <c r="OEI10" s="62"/>
      <c r="OEJ10" s="62"/>
      <c r="OEK10" s="62"/>
      <c r="OEL10" s="62"/>
      <c r="OEM10" s="62"/>
      <c r="OEN10" s="62"/>
      <c r="OEO10" s="62"/>
      <c r="OEP10" s="62"/>
      <c r="OEQ10" s="62"/>
      <c r="OER10" s="62"/>
      <c r="OES10" s="62"/>
      <c r="OET10" s="62"/>
      <c r="OEU10" s="62"/>
      <c r="OEV10" s="62"/>
      <c r="OEW10" s="62"/>
      <c r="OEX10" s="62"/>
      <c r="OEY10" s="62"/>
      <c r="OEZ10" s="62"/>
      <c r="OFA10" s="62"/>
      <c r="OFB10" s="62"/>
      <c r="OFC10" s="62"/>
      <c r="OFD10" s="62"/>
      <c r="OFE10" s="62"/>
      <c r="OFF10" s="62"/>
      <c r="OFG10" s="62"/>
      <c r="OFH10" s="62"/>
      <c r="OFI10" s="62"/>
      <c r="OFJ10" s="62"/>
      <c r="OFK10" s="62"/>
      <c r="OFL10" s="62"/>
      <c r="OFM10" s="62"/>
      <c r="OFN10" s="62"/>
      <c r="OFO10" s="62"/>
      <c r="OFP10" s="62"/>
      <c r="OFQ10" s="62"/>
      <c r="OFR10" s="62"/>
      <c r="OFS10" s="62"/>
      <c r="OFT10" s="62"/>
      <c r="OFU10" s="62"/>
      <c r="OFV10" s="62"/>
      <c r="OFW10" s="62"/>
      <c r="OFX10" s="62"/>
      <c r="OFY10" s="62"/>
      <c r="OFZ10" s="62"/>
      <c r="OGA10" s="62"/>
      <c r="OGB10" s="62"/>
      <c r="OGC10" s="62"/>
      <c r="OGD10" s="62"/>
      <c r="OGE10" s="62"/>
      <c r="OGF10" s="62"/>
      <c r="OGG10" s="62"/>
      <c r="OGH10" s="62"/>
      <c r="OGI10" s="62"/>
      <c r="OGJ10" s="62"/>
      <c r="OGK10" s="62"/>
      <c r="OGL10" s="62"/>
      <c r="OGM10" s="62"/>
      <c r="OGN10" s="62"/>
      <c r="OGO10" s="62"/>
      <c r="OGP10" s="62"/>
      <c r="OGQ10" s="62"/>
      <c r="OGR10" s="62"/>
      <c r="OGS10" s="62"/>
      <c r="OGT10" s="62"/>
      <c r="OGU10" s="62"/>
      <c r="OGV10" s="62"/>
      <c r="OGW10" s="62"/>
      <c r="OGX10" s="62"/>
      <c r="OGY10" s="62"/>
      <c r="OGZ10" s="62"/>
      <c r="OHA10" s="62"/>
      <c r="OHB10" s="62"/>
      <c r="OHC10" s="62"/>
      <c r="OHD10" s="62"/>
      <c r="OHE10" s="62"/>
      <c r="OHF10" s="62"/>
      <c r="OHG10" s="62"/>
      <c r="OHH10" s="62"/>
      <c r="OHI10" s="62"/>
      <c r="OHJ10" s="62"/>
      <c r="OHK10" s="62"/>
      <c r="OHL10" s="62"/>
      <c r="OHM10" s="62"/>
      <c r="OHN10" s="62"/>
      <c r="OHO10" s="62"/>
      <c r="OHP10" s="62"/>
      <c r="OHQ10" s="62"/>
      <c r="OHR10" s="62"/>
      <c r="OHS10" s="62"/>
      <c r="OHT10" s="62"/>
      <c r="OHU10" s="62"/>
      <c r="OHV10" s="62"/>
      <c r="OHW10" s="62"/>
      <c r="OHX10" s="62"/>
      <c r="OHY10" s="62"/>
      <c r="OHZ10" s="62"/>
      <c r="OIA10" s="62"/>
      <c r="OIB10" s="62"/>
      <c r="OIC10" s="62"/>
      <c r="OID10" s="62"/>
      <c r="OIE10" s="62"/>
      <c r="OIF10" s="62"/>
      <c r="OIG10" s="62"/>
      <c r="OIH10" s="62"/>
      <c r="OII10" s="62"/>
      <c r="OIJ10" s="62"/>
      <c r="OIK10" s="62"/>
      <c r="OIL10" s="62"/>
      <c r="OIM10" s="62"/>
      <c r="OIN10" s="62"/>
      <c r="OIO10" s="62"/>
      <c r="OIP10" s="62"/>
      <c r="OIQ10" s="62"/>
      <c r="OIR10" s="62"/>
      <c r="OIS10" s="62"/>
      <c r="OIT10" s="62"/>
      <c r="OIU10" s="62"/>
      <c r="OIV10" s="62"/>
      <c r="OIW10" s="62"/>
      <c r="OIX10" s="62"/>
      <c r="OIY10" s="62"/>
      <c r="OIZ10" s="62"/>
      <c r="OJA10" s="62"/>
      <c r="OJB10" s="62"/>
      <c r="OJC10" s="62"/>
      <c r="OJD10" s="62"/>
      <c r="OJE10" s="62"/>
      <c r="OJF10" s="62"/>
      <c r="OJG10" s="62"/>
      <c r="OJH10" s="62"/>
      <c r="OJI10" s="62"/>
      <c r="OJJ10" s="62"/>
      <c r="OJK10" s="62"/>
      <c r="OJL10" s="62"/>
      <c r="OJM10" s="62"/>
      <c r="OJN10" s="62"/>
      <c r="OJO10" s="62"/>
      <c r="OJP10" s="62"/>
      <c r="OJQ10" s="62"/>
      <c r="OJR10" s="62"/>
      <c r="OJS10" s="62"/>
      <c r="OJT10" s="62"/>
      <c r="OJU10" s="62"/>
      <c r="OJV10" s="62"/>
      <c r="OJW10" s="62"/>
      <c r="OJX10" s="62"/>
      <c r="OJY10" s="62"/>
      <c r="OJZ10" s="62"/>
      <c r="OKA10" s="62"/>
      <c r="OKB10" s="62"/>
      <c r="OKC10" s="62"/>
      <c r="OKD10" s="62"/>
      <c r="OKE10" s="62"/>
      <c r="OKF10" s="62"/>
      <c r="OKG10" s="62"/>
      <c r="OKH10" s="62"/>
      <c r="OKI10" s="62"/>
      <c r="OKJ10" s="62"/>
      <c r="OKK10" s="62"/>
      <c r="OKL10" s="62"/>
      <c r="OKM10" s="62"/>
      <c r="OKN10" s="62"/>
      <c r="OKO10" s="62"/>
      <c r="OKP10" s="62"/>
      <c r="OKQ10" s="62"/>
      <c r="OKR10" s="62"/>
      <c r="OKS10" s="62"/>
      <c r="OKT10" s="62"/>
      <c r="OKU10" s="62"/>
      <c r="OKV10" s="62"/>
      <c r="OKW10" s="62"/>
      <c r="OKX10" s="62"/>
      <c r="OKY10" s="62"/>
      <c r="OKZ10" s="62"/>
      <c r="OLA10" s="62"/>
      <c r="OLB10" s="62"/>
      <c r="OLC10" s="62"/>
      <c r="OLD10" s="62"/>
      <c r="OLE10" s="62"/>
      <c r="OLF10" s="62"/>
      <c r="OLG10" s="62"/>
      <c r="OLH10" s="62"/>
      <c r="OLI10" s="62"/>
      <c r="OLJ10" s="62"/>
      <c r="OLK10" s="62"/>
      <c r="OLL10" s="62"/>
      <c r="OLM10" s="62"/>
      <c r="OLN10" s="62"/>
      <c r="OLO10" s="62"/>
      <c r="OLP10" s="62"/>
      <c r="OLQ10" s="62"/>
      <c r="OLR10" s="62"/>
      <c r="OLS10" s="62"/>
      <c r="OLT10" s="62"/>
      <c r="OLU10" s="62"/>
      <c r="OLV10" s="62"/>
      <c r="OLW10" s="62"/>
      <c r="OLX10" s="62"/>
      <c r="OLY10" s="62"/>
      <c r="OLZ10" s="62"/>
      <c r="OMA10" s="62"/>
      <c r="OMB10" s="62"/>
      <c r="OMC10" s="62"/>
      <c r="OMD10" s="62"/>
      <c r="OME10" s="62"/>
      <c r="OMF10" s="62"/>
      <c r="OMG10" s="62"/>
      <c r="OMH10" s="62"/>
      <c r="OMI10" s="62"/>
      <c r="OMJ10" s="62"/>
      <c r="OMK10" s="62"/>
      <c r="OML10" s="62"/>
      <c r="OMM10" s="62"/>
      <c r="OMN10" s="62"/>
      <c r="OMO10" s="62"/>
      <c r="OMP10" s="62"/>
      <c r="OMQ10" s="62"/>
      <c r="OMR10" s="62"/>
      <c r="OMS10" s="62"/>
      <c r="OMT10" s="62"/>
      <c r="OMU10" s="62"/>
      <c r="OMV10" s="62"/>
      <c r="OMW10" s="62"/>
      <c r="OMX10" s="62"/>
      <c r="OMY10" s="62"/>
      <c r="OMZ10" s="62"/>
      <c r="ONA10" s="62"/>
      <c r="ONB10" s="62"/>
      <c r="ONC10" s="62"/>
      <c r="OND10" s="62"/>
      <c r="ONE10" s="62"/>
      <c r="ONF10" s="62"/>
      <c r="ONG10" s="62"/>
      <c r="ONH10" s="62"/>
      <c r="ONI10" s="62"/>
      <c r="ONJ10" s="62"/>
      <c r="ONK10" s="62"/>
      <c r="ONL10" s="62"/>
      <c r="ONM10" s="62"/>
      <c r="ONN10" s="62"/>
      <c r="ONO10" s="62"/>
      <c r="ONP10" s="62"/>
      <c r="ONQ10" s="62"/>
      <c r="ONR10" s="62"/>
      <c r="ONS10" s="62"/>
      <c r="ONT10" s="62"/>
      <c r="ONU10" s="62"/>
      <c r="ONV10" s="62"/>
      <c r="ONW10" s="62"/>
      <c r="ONX10" s="62"/>
      <c r="ONY10" s="62"/>
      <c r="ONZ10" s="62"/>
      <c r="OOA10" s="62"/>
      <c r="OOB10" s="62"/>
      <c r="OOC10" s="62"/>
      <c r="OOD10" s="62"/>
      <c r="OOE10" s="62"/>
      <c r="OOF10" s="62"/>
      <c r="OOG10" s="62"/>
      <c r="OOH10" s="62"/>
      <c r="OOI10" s="62"/>
      <c r="OOJ10" s="62"/>
      <c r="OOK10" s="62"/>
      <c r="OOL10" s="62"/>
      <c r="OOM10" s="62"/>
      <c r="OON10" s="62"/>
      <c r="OOO10" s="62"/>
      <c r="OOP10" s="62"/>
      <c r="OOQ10" s="62"/>
      <c r="OOR10" s="62"/>
      <c r="OOS10" s="62"/>
      <c r="OOT10" s="62"/>
      <c r="OOU10" s="62"/>
      <c r="OOV10" s="62"/>
      <c r="OOW10" s="62"/>
      <c r="OOX10" s="62"/>
      <c r="OOY10" s="62"/>
      <c r="OOZ10" s="62"/>
      <c r="OPA10" s="62"/>
      <c r="OPB10" s="62"/>
      <c r="OPC10" s="62"/>
      <c r="OPD10" s="62"/>
      <c r="OPE10" s="62"/>
      <c r="OPF10" s="62"/>
      <c r="OPG10" s="62"/>
      <c r="OPH10" s="62"/>
      <c r="OPI10" s="62"/>
      <c r="OPJ10" s="62"/>
      <c r="OPK10" s="62"/>
      <c r="OPL10" s="62"/>
      <c r="OPM10" s="62"/>
      <c r="OPN10" s="62"/>
      <c r="OPO10" s="62"/>
      <c r="OPP10" s="62"/>
      <c r="OPQ10" s="62"/>
      <c r="OPR10" s="62"/>
      <c r="OPS10" s="62"/>
      <c r="OPT10" s="62"/>
      <c r="OPU10" s="62"/>
      <c r="OPV10" s="62"/>
      <c r="OPW10" s="62"/>
      <c r="OPX10" s="62"/>
      <c r="OPY10" s="62"/>
      <c r="OPZ10" s="62"/>
      <c r="OQA10" s="62"/>
      <c r="OQB10" s="62"/>
      <c r="OQC10" s="62"/>
      <c r="OQD10" s="62"/>
      <c r="OQE10" s="62"/>
      <c r="OQF10" s="62"/>
      <c r="OQG10" s="62"/>
      <c r="OQH10" s="62"/>
      <c r="OQI10" s="62"/>
      <c r="OQJ10" s="62"/>
      <c r="OQK10" s="62"/>
      <c r="OQL10" s="62"/>
      <c r="OQM10" s="62"/>
      <c r="OQN10" s="62"/>
      <c r="OQO10" s="62"/>
      <c r="OQP10" s="62"/>
      <c r="OQQ10" s="62"/>
      <c r="OQR10" s="62"/>
      <c r="OQS10" s="62"/>
      <c r="OQT10" s="62"/>
      <c r="OQU10" s="62"/>
      <c r="OQV10" s="62"/>
      <c r="OQW10" s="62"/>
      <c r="OQX10" s="62"/>
      <c r="OQY10" s="62"/>
      <c r="OQZ10" s="62"/>
      <c r="ORA10" s="62"/>
      <c r="ORB10" s="62"/>
      <c r="ORC10" s="62"/>
      <c r="ORD10" s="62"/>
      <c r="ORE10" s="62"/>
      <c r="ORF10" s="62"/>
      <c r="ORG10" s="62"/>
      <c r="ORH10" s="62"/>
      <c r="ORI10" s="62"/>
      <c r="ORJ10" s="62"/>
      <c r="ORK10" s="62"/>
      <c r="ORL10" s="62"/>
      <c r="ORM10" s="62"/>
      <c r="ORN10" s="62"/>
      <c r="ORO10" s="62"/>
      <c r="ORP10" s="62"/>
      <c r="ORQ10" s="62"/>
      <c r="ORR10" s="62"/>
      <c r="ORS10" s="62"/>
      <c r="ORT10" s="62"/>
      <c r="ORU10" s="62"/>
      <c r="ORV10" s="62"/>
      <c r="ORW10" s="62"/>
      <c r="ORX10" s="62"/>
      <c r="ORY10" s="62"/>
      <c r="ORZ10" s="62"/>
      <c r="OSA10" s="62"/>
      <c r="OSB10" s="62"/>
      <c r="OSC10" s="62"/>
      <c r="OSD10" s="62"/>
      <c r="OSE10" s="62"/>
      <c r="OSF10" s="62"/>
      <c r="OSG10" s="62"/>
      <c r="OSH10" s="62"/>
      <c r="OSI10" s="62"/>
      <c r="OSJ10" s="62"/>
      <c r="OSK10" s="62"/>
      <c r="OSL10" s="62"/>
      <c r="OSM10" s="62"/>
      <c r="OSN10" s="62"/>
      <c r="OSO10" s="62"/>
      <c r="OSP10" s="62"/>
      <c r="OSQ10" s="62"/>
      <c r="OSR10" s="62"/>
      <c r="OSS10" s="62"/>
      <c r="OST10" s="62"/>
      <c r="OSU10" s="62"/>
      <c r="OSV10" s="62"/>
      <c r="OSW10" s="62"/>
      <c r="OSX10" s="62"/>
      <c r="OSY10" s="62"/>
      <c r="OSZ10" s="62"/>
      <c r="OTA10" s="62"/>
      <c r="OTB10" s="62"/>
      <c r="OTC10" s="62"/>
      <c r="OTD10" s="62"/>
      <c r="OTE10" s="62"/>
      <c r="OTF10" s="62"/>
      <c r="OTG10" s="62"/>
      <c r="OTH10" s="62"/>
      <c r="OTI10" s="62"/>
      <c r="OTJ10" s="62"/>
      <c r="OTK10" s="62"/>
      <c r="OTL10" s="62"/>
      <c r="OTM10" s="62"/>
      <c r="OTN10" s="62"/>
      <c r="OTO10" s="62"/>
      <c r="OTP10" s="62"/>
      <c r="OTQ10" s="62"/>
      <c r="OTR10" s="62"/>
      <c r="OTS10" s="62"/>
      <c r="OTT10" s="62"/>
      <c r="OTU10" s="62"/>
      <c r="OTV10" s="62"/>
      <c r="OTW10" s="62"/>
      <c r="OTX10" s="62"/>
      <c r="OTY10" s="62"/>
      <c r="OTZ10" s="62"/>
      <c r="OUA10" s="62"/>
      <c r="OUB10" s="62"/>
      <c r="OUC10" s="62"/>
      <c r="OUD10" s="62"/>
      <c r="OUE10" s="62"/>
      <c r="OUF10" s="62"/>
      <c r="OUG10" s="62"/>
      <c r="OUH10" s="62"/>
      <c r="OUI10" s="62"/>
      <c r="OUJ10" s="62"/>
      <c r="OUK10" s="62"/>
      <c r="OUL10" s="62"/>
      <c r="OUM10" s="62"/>
      <c r="OUN10" s="62"/>
      <c r="OUO10" s="62"/>
      <c r="OUP10" s="62"/>
      <c r="OUQ10" s="62"/>
      <c r="OUR10" s="62"/>
      <c r="OUS10" s="62"/>
      <c r="OUT10" s="62"/>
      <c r="OUU10" s="62"/>
      <c r="OUV10" s="62"/>
      <c r="OUW10" s="62"/>
      <c r="OUX10" s="62"/>
      <c r="OUY10" s="62"/>
      <c r="OUZ10" s="62"/>
      <c r="OVA10" s="62"/>
      <c r="OVB10" s="62"/>
      <c r="OVC10" s="62"/>
      <c r="OVD10" s="62"/>
      <c r="OVE10" s="62"/>
      <c r="OVF10" s="62"/>
      <c r="OVG10" s="62"/>
      <c r="OVH10" s="62"/>
      <c r="OVI10" s="62"/>
      <c r="OVJ10" s="62"/>
      <c r="OVK10" s="62"/>
      <c r="OVL10" s="62"/>
      <c r="OVM10" s="62"/>
      <c r="OVN10" s="62"/>
      <c r="OVO10" s="62"/>
      <c r="OVP10" s="62"/>
      <c r="OVQ10" s="62"/>
      <c r="OVR10" s="62"/>
      <c r="OVS10" s="62"/>
      <c r="OVT10" s="62"/>
      <c r="OVU10" s="62"/>
      <c r="OVV10" s="62"/>
      <c r="OVW10" s="62"/>
      <c r="OVX10" s="62"/>
      <c r="OVY10" s="62"/>
      <c r="OVZ10" s="62"/>
      <c r="OWA10" s="62"/>
      <c r="OWB10" s="62"/>
      <c r="OWC10" s="62"/>
      <c r="OWD10" s="62"/>
      <c r="OWE10" s="62"/>
      <c r="OWF10" s="62"/>
      <c r="OWG10" s="62"/>
      <c r="OWH10" s="62"/>
      <c r="OWI10" s="62"/>
      <c r="OWJ10" s="62"/>
      <c r="OWK10" s="62"/>
      <c r="OWL10" s="62"/>
      <c r="OWM10" s="62"/>
      <c r="OWN10" s="62"/>
      <c r="OWO10" s="62"/>
      <c r="OWP10" s="62"/>
      <c r="OWQ10" s="62"/>
      <c r="OWR10" s="62"/>
      <c r="OWS10" s="62"/>
      <c r="OWT10" s="62"/>
      <c r="OWU10" s="62"/>
      <c r="OWV10" s="62"/>
      <c r="OWW10" s="62"/>
      <c r="OWX10" s="62"/>
      <c r="OWY10" s="62"/>
      <c r="OWZ10" s="62"/>
      <c r="OXA10" s="62"/>
      <c r="OXB10" s="62"/>
      <c r="OXC10" s="62"/>
      <c r="OXD10" s="62"/>
      <c r="OXE10" s="62"/>
      <c r="OXF10" s="62"/>
      <c r="OXG10" s="62"/>
      <c r="OXH10" s="62"/>
      <c r="OXI10" s="62"/>
      <c r="OXJ10" s="62"/>
      <c r="OXK10" s="62"/>
      <c r="OXL10" s="62"/>
      <c r="OXM10" s="62"/>
      <c r="OXN10" s="62"/>
      <c r="OXO10" s="62"/>
      <c r="OXP10" s="62"/>
      <c r="OXQ10" s="62"/>
      <c r="OXR10" s="62"/>
      <c r="OXS10" s="62"/>
      <c r="OXT10" s="62"/>
      <c r="OXU10" s="62"/>
      <c r="OXV10" s="62"/>
      <c r="OXW10" s="62"/>
      <c r="OXX10" s="62"/>
      <c r="OXY10" s="62"/>
      <c r="OXZ10" s="62"/>
      <c r="OYA10" s="62"/>
      <c r="OYB10" s="62"/>
      <c r="OYC10" s="62"/>
      <c r="OYD10" s="62"/>
      <c r="OYE10" s="62"/>
      <c r="OYF10" s="62"/>
      <c r="OYG10" s="62"/>
      <c r="OYH10" s="62"/>
      <c r="OYI10" s="62"/>
      <c r="OYJ10" s="62"/>
      <c r="OYK10" s="62"/>
      <c r="OYL10" s="62"/>
      <c r="OYM10" s="62"/>
      <c r="OYN10" s="62"/>
      <c r="OYO10" s="62"/>
      <c r="OYP10" s="62"/>
      <c r="OYQ10" s="62"/>
      <c r="OYR10" s="62"/>
      <c r="OYS10" s="62"/>
      <c r="OYT10" s="62"/>
      <c r="OYU10" s="62"/>
      <c r="OYV10" s="62"/>
      <c r="OYW10" s="62"/>
      <c r="OYX10" s="62"/>
      <c r="OYY10" s="62"/>
      <c r="OYZ10" s="62"/>
      <c r="OZA10" s="62"/>
      <c r="OZB10" s="62"/>
      <c r="OZC10" s="62"/>
      <c r="OZD10" s="62"/>
      <c r="OZE10" s="62"/>
      <c r="OZF10" s="62"/>
      <c r="OZG10" s="62"/>
      <c r="OZH10" s="62"/>
      <c r="OZI10" s="62"/>
      <c r="OZJ10" s="62"/>
      <c r="OZK10" s="62"/>
      <c r="OZL10" s="62"/>
      <c r="OZM10" s="62"/>
      <c r="OZN10" s="62"/>
      <c r="OZO10" s="62"/>
      <c r="OZP10" s="62"/>
      <c r="OZQ10" s="62"/>
      <c r="OZR10" s="62"/>
      <c r="OZS10" s="62"/>
      <c r="OZT10" s="62"/>
      <c r="OZU10" s="62"/>
      <c r="OZV10" s="62"/>
      <c r="OZW10" s="62"/>
      <c r="OZX10" s="62"/>
      <c r="OZY10" s="62"/>
      <c r="OZZ10" s="62"/>
      <c r="PAA10" s="62"/>
      <c r="PAB10" s="62"/>
      <c r="PAC10" s="62"/>
      <c r="PAD10" s="62"/>
      <c r="PAE10" s="62"/>
      <c r="PAF10" s="62"/>
      <c r="PAG10" s="62"/>
      <c r="PAH10" s="62"/>
      <c r="PAI10" s="62"/>
      <c r="PAJ10" s="62"/>
      <c r="PAK10" s="62"/>
      <c r="PAL10" s="62"/>
      <c r="PAM10" s="62"/>
      <c r="PAN10" s="62"/>
      <c r="PAO10" s="62"/>
      <c r="PAP10" s="62"/>
      <c r="PAQ10" s="62"/>
      <c r="PAR10" s="62"/>
      <c r="PAS10" s="62"/>
      <c r="PAT10" s="62"/>
      <c r="PAU10" s="62"/>
      <c r="PAV10" s="62"/>
      <c r="PAW10" s="62"/>
      <c r="PAX10" s="62"/>
      <c r="PAY10" s="62"/>
      <c r="PAZ10" s="62"/>
      <c r="PBA10" s="62"/>
      <c r="PBB10" s="62"/>
      <c r="PBC10" s="62"/>
      <c r="PBD10" s="62"/>
      <c r="PBE10" s="62"/>
      <c r="PBF10" s="62"/>
      <c r="PBG10" s="62"/>
      <c r="PBH10" s="62"/>
      <c r="PBI10" s="62"/>
      <c r="PBJ10" s="62"/>
      <c r="PBK10" s="62"/>
      <c r="PBL10" s="62"/>
      <c r="PBM10" s="62"/>
      <c r="PBN10" s="62"/>
      <c r="PBO10" s="62"/>
      <c r="PBP10" s="62"/>
      <c r="PBQ10" s="62"/>
      <c r="PBR10" s="62"/>
      <c r="PBS10" s="62"/>
      <c r="PBT10" s="62"/>
      <c r="PBU10" s="62"/>
      <c r="PBV10" s="62"/>
      <c r="PBW10" s="62"/>
      <c r="PBX10" s="62"/>
      <c r="PBY10" s="62"/>
      <c r="PBZ10" s="62"/>
      <c r="PCA10" s="62"/>
      <c r="PCB10" s="62"/>
      <c r="PCC10" s="62"/>
      <c r="PCD10" s="62"/>
      <c r="PCE10" s="62"/>
      <c r="PCF10" s="62"/>
      <c r="PCG10" s="62"/>
      <c r="PCH10" s="62"/>
      <c r="PCI10" s="62"/>
      <c r="PCJ10" s="62"/>
      <c r="PCK10" s="62"/>
      <c r="PCL10" s="62"/>
      <c r="PCM10" s="62"/>
      <c r="PCN10" s="62"/>
      <c r="PCO10" s="62"/>
      <c r="PCP10" s="62"/>
      <c r="PCQ10" s="62"/>
      <c r="PCR10" s="62"/>
      <c r="PCS10" s="62"/>
      <c r="PCT10" s="62"/>
      <c r="PCU10" s="62"/>
      <c r="PCV10" s="62"/>
      <c r="PCW10" s="62"/>
      <c r="PCX10" s="62"/>
      <c r="PCY10" s="62"/>
      <c r="PCZ10" s="62"/>
      <c r="PDA10" s="62"/>
      <c r="PDB10" s="62"/>
      <c r="PDC10" s="62"/>
      <c r="PDD10" s="62"/>
      <c r="PDE10" s="62"/>
      <c r="PDF10" s="62"/>
      <c r="PDG10" s="62"/>
      <c r="PDH10" s="62"/>
      <c r="PDI10" s="62"/>
      <c r="PDJ10" s="62"/>
      <c r="PDK10" s="62"/>
      <c r="PDL10" s="62"/>
      <c r="PDM10" s="62"/>
      <c r="PDN10" s="62"/>
      <c r="PDO10" s="62"/>
      <c r="PDP10" s="62"/>
      <c r="PDQ10" s="62"/>
      <c r="PDR10" s="62"/>
      <c r="PDS10" s="62"/>
      <c r="PDT10" s="62"/>
      <c r="PDU10" s="62"/>
      <c r="PDV10" s="62"/>
      <c r="PDW10" s="62"/>
      <c r="PDX10" s="62"/>
      <c r="PDY10" s="62"/>
      <c r="PDZ10" s="62"/>
      <c r="PEA10" s="62"/>
      <c r="PEB10" s="62"/>
      <c r="PEC10" s="62"/>
      <c r="PED10" s="62"/>
      <c r="PEE10" s="62"/>
      <c r="PEF10" s="62"/>
      <c r="PEG10" s="62"/>
      <c r="PEH10" s="62"/>
      <c r="PEI10" s="62"/>
      <c r="PEJ10" s="62"/>
      <c r="PEK10" s="62"/>
      <c r="PEL10" s="62"/>
      <c r="PEM10" s="62"/>
      <c r="PEN10" s="62"/>
      <c r="PEO10" s="62"/>
      <c r="PEP10" s="62"/>
      <c r="PEQ10" s="62"/>
      <c r="PER10" s="62"/>
      <c r="PES10" s="62"/>
      <c r="PET10" s="62"/>
      <c r="PEU10" s="62"/>
      <c r="PEV10" s="62"/>
      <c r="PEW10" s="62"/>
      <c r="PEX10" s="62"/>
      <c r="PEY10" s="62"/>
      <c r="PEZ10" s="62"/>
      <c r="PFA10" s="62"/>
      <c r="PFB10" s="62"/>
      <c r="PFC10" s="62"/>
      <c r="PFD10" s="62"/>
      <c r="PFE10" s="62"/>
      <c r="PFF10" s="62"/>
      <c r="PFG10" s="62"/>
      <c r="PFH10" s="62"/>
      <c r="PFI10" s="62"/>
      <c r="PFJ10" s="62"/>
      <c r="PFK10" s="62"/>
      <c r="PFL10" s="62"/>
      <c r="PFM10" s="62"/>
      <c r="PFN10" s="62"/>
      <c r="PFO10" s="62"/>
      <c r="PFP10" s="62"/>
      <c r="PFQ10" s="62"/>
      <c r="PFR10" s="62"/>
      <c r="PFS10" s="62"/>
      <c r="PFT10" s="62"/>
      <c r="PFU10" s="62"/>
      <c r="PFV10" s="62"/>
      <c r="PFW10" s="62"/>
      <c r="PFX10" s="62"/>
      <c r="PFY10" s="62"/>
      <c r="PFZ10" s="62"/>
      <c r="PGA10" s="62"/>
      <c r="PGB10" s="62"/>
      <c r="PGC10" s="62"/>
      <c r="PGD10" s="62"/>
      <c r="PGE10" s="62"/>
      <c r="PGF10" s="62"/>
      <c r="PGG10" s="62"/>
      <c r="PGH10" s="62"/>
      <c r="PGI10" s="62"/>
      <c r="PGJ10" s="62"/>
      <c r="PGK10" s="62"/>
      <c r="PGL10" s="62"/>
      <c r="PGM10" s="62"/>
      <c r="PGN10" s="62"/>
      <c r="PGO10" s="62"/>
      <c r="PGP10" s="62"/>
      <c r="PGQ10" s="62"/>
      <c r="PGR10" s="62"/>
      <c r="PGS10" s="62"/>
      <c r="PGT10" s="62"/>
      <c r="PGU10" s="62"/>
      <c r="PGV10" s="62"/>
      <c r="PGW10" s="62"/>
      <c r="PGX10" s="62"/>
      <c r="PGY10" s="62"/>
      <c r="PGZ10" s="62"/>
      <c r="PHA10" s="62"/>
      <c r="PHB10" s="62"/>
      <c r="PHC10" s="62"/>
      <c r="PHD10" s="62"/>
      <c r="PHE10" s="62"/>
      <c r="PHF10" s="62"/>
      <c r="PHG10" s="62"/>
      <c r="PHH10" s="62"/>
      <c r="PHI10" s="62"/>
      <c r="PHJ10" s="62"/>
      <c r="PHK10" s="62"/>
      <c r="PHL10" s="62"/>
      <c r="PHM10" s="62"/>
      <c r="PHN10" s="62"/>
      <c r="PHO10" s="62"/>
      <c r="PHP10" s="62"/>
      <c r="PHQ10" s="62"/>
      <c r="PHR10" s="62"/>
      <c r="PHS10" s="62"/>
      <c r="PHT10" s="62"/>
      <c r="PHU10" s="62"/>
      <c r="PHV10" s="62"/>
      <c r="PHW10" s="62"/>
      <c r="PHX10" s="62"/>
      <c r="PHY10" s="62"/>
      <c r="PHZ10" s="62"/>
      <c r="PIA10" s="62"/>
      <c r="PIB10" s="62"/>
      <c r="PIC10" s="62"/>
      <c r="PID10" s="62"/>
      <c r="PIE10" s="62"/>
      <c r="PIF10" s="62"/>
      <c r="PIG10" s="62"/>
      <c r="PIH10" s="62"/>
      <c r="PII10" s="62"/>
      <c r="PIJ10" s="62"/>
      <c r="PIK10" s="62"/>
      <c r="PIL10" s="62"/>
      <c r="PIM10" s="62"/>
      <c r="PIN10" s="62"/>
      <c r="PIO10" s="62"/>
      <c r="PIP10" s="62"/>
      <c r="PIQ10" s="62"/>
      <c r="PIR10" s="62"/>
      <c r="PIS10" s="62"/>
      <c r="PIT10" s="62"/>
      <c r="PIU10" s="62"/>
      <c r="PIV10" s="62"/>
      <c r="PIW10" s="62"/>
      <c r="PIX10" s="62"/>
      <c r="PIY10" s="62"/>
      <c r="PIZ10" s="62"/>
      <c r="PJA10" s="62"/>
      <c r="PJB10" s="62"/>
      <c r="PJC10" s="62"/>
      <c r="PJD10" s="62"/>
      <c r="PJE10" s="62"/>
      <c r="PJF10" s="62"/>
      <c r="PJG10" s="62"/>
      <c r="PJH10" s="62"/>
      <c r="PJI10" s="62"/>
      <c r="PJJ10" s="62"/>
      <c r="PJK10" s="62"/>
      <c r="PJL10" s="62"/>
      <c r="PJM10" s="62"/>
      <c r="PJN10" s="62"/>
      <c r="PJO10" s="62"/>
      <c r="PJP10" s="62"/>
      <c r="PJQ10" s="62"/>
      <c r="PJR10" s="62"/>
      <c r="PJS10" s="62"/>
      <c r="PJT10" s="62"/>
      <c r="PJU10" s="62"/>
      <c r="PJV10" s="62"/>
      <c r="PJW10" s="62"/>
      <c r="PJX10" s="62"/>
      <c r="PJY10" s="62"/>
      <c r="PJZ10" s="62"/>
      <c r="PKA10" s="62"/>
      <c r="PKB10" s="62"/>
      <c r="PKC10" s="62"/>
      <c r="PKD10" s="62"/>
      <c r="PKE10" s="62"/>
      <c r="PKF10" s="62"/>
      <c r="PKG10" s="62"/>
      <c r="PKH10" s="62"/>
      <c r="PKI10" s="62"/>
      <c r="PKJ10" s="62"/>
      <c r="PKK10" s="62"/>
      <c r="PKL10" s="62"/>
      <c r="PKM10" s="62"/>
      <c r="PKN10" s="62"/>
      <c r="PKO10" s="62"/>
      <c r="PKP10" s="62"/>
      <c r="PKQ10" s="62"/>
      <c r="PKR10" s="62"/>
      <c r="PKS10" s="62"/>
      <c r="PKT10" s="62"/>
      <c r="PKU10" s="62"/>
      <c r="PKV10" s="62"/>
      <c r="PKW10" s="62"/>
      <c r="PKX10" s="62"/>
      <c r="PKY10" s="62"/>
      <c r="PKZ10" s="62"/>
      <c r="PLA10" s="62"/>
      <c r="PLB10" s="62"/>
      <c r="PLC10" s="62"/>
      <c r="PLD10" s="62"/>
      <c r="PLE10" s="62"/>
      <c r="PLF10" s="62"/>
      <c r="PLG10" s="62"/>
      <c r="PLH10" s="62"/>
      <c r="PLI10" s="62"/>
      <c r="PLJ10" s="62"/>
      <c r="PLK10" s="62"/>
      <c r="PLL10" s="62"/>
      <c r="PLM10" s="62"/>
      <c r="PLN10" s="62"/>
      <c r="PLO10" s="62"/>
      <c r="PLP10" s="62"/>
      <c r="PLQ10" s="62"/>
      <c r="PLR10" s="62"/>
      <c r="PLS10" s="62"/>
      <c r="PLT10" s="62"/>
      <c r="PLU10" s="62"/>
      <c r="PLV10" s="62"/>
      <c r="PLW10" s="62"/>
      <c r="PLX10" s="62"/>
      <c r="PLY10" s="62"/>
      <c r="PLZ10" s="62"/>
      <c r="PMA10" s="62"/>
      <c r="PMB10" s="62"/>
      <c r="PMC10" s="62"/>
      <c r="PMD10" s="62"/>
      <c r="PME10" s="62"/>
      <c r="PMF10" s="62"/>
      <c r="PMG10" s="62"/>
      <c r="PMH10" s="62"/>
      <c r="PMI10" s="62"/>
      <c r="PMJ10" s="62"/>
      <c r="PMK10" s="62"/>
      <c r="PML10" s="62"/>
      <c r="PMM10" s="62"/>
      <c r="PMN10" s="62"/>
      <c r="PMO10" s="62"/>
      <c r="PMP10" s="62"/>
      <c r="PMQ10" s="62"/>
      <c r="PMR10" s="62"/>
      <c r="PMS10" s="62"/>
      <c r="PMT10" s="62"/>
      <c r="PMU10" s="62"/>
      <c r="PMV10" s="62"/>
      <c r="PMW10" s="62"/>
      <c r="PMX10" s="62"/>
      <c r="PMY10" s="62"/>
      <c r="PMZ10" s="62"/>
      <c r="PNA10" s="62"/>
      <c r="PNB10" s="62"/>
      <c r="PNC10" s="62"/>
      <c r="PND10" s="62"/>
      <c r="PNE10" s="62"/>
      <c r="PNF10" s="62"/>
      <c r="PNG10" s="62"/>
      <c r="PNH10" s="62"/>
      <c r="PNI10" s="62"/>
      <c r="PNJ10" s="62"/>
      <c r="PNK10" s="62"/>
      <c r="PNL10" s="62"/>
      <c r="PNM10" s="62"/>
      <c r="PNN10" s="62"/>
      <c r="PNO10" s="62"/>
      <c r="PNP10" s="62"/>
      <c r="PNQ10" s="62"/>
      <c r="PNR10" s="62"/>
      <c r="PNS10" s="62"/>
      <c r="PNT10" s="62"/>
      <c r="PNU10" s="62"/>
      <c r="PNV10" s="62"/>
      <c r="PNW10" s="62"/>
      <c r="PNX10" s="62"/>
      <c r="PNY10" s="62"/>
      <c r="PNZ10" s="62"/>
      <c r="POA10" s="62"/>
      <c r="POB10" s="62"/>
      <c r="POC10" s="62"/>
      <c r="POD10" s="62"/>
      <c r="POE10" s="62"/>
      <c r="POF10" s="62"/>
      <c r="POG10" s="62"/>
      <c r="POH10" s="62"/>
      <c r="POI10" s="62"/>
      <c r="POJ10" s="62"/>
      <c r="POK10" s="62"/>
      <c r="POL10" s="62"/>
      <c r="POM10" s="62"/>
      <c r="PON10" s="62"/>
      <c r="POO10" s="62"/>
      <c r="POP10" s="62"/>
      <c r="POQ10" s="62"/>
      <c r="POR10" s="62"/>
      <c r="POS10" s="62"/>
      <c r="POT10" s="62"/>
      <c r="POU10" s="62"/>
      <c r="POV10" s="62"/>
      <c r="POW10" s="62"/>
      <c r="POX10" s="62"/>
      <c r="POY10" s="62"/>
      <c r="POZ10" s="62"/>
      <c r="PPA10" s="62"/>
      <c r="PPB10" s="62"/>
      <c r="PPC10" s="62"/>
      <c r="PPD10" s="62"/>
      <c r="PPE10" s="62"/>
      <c r="PPF10" s="62"/>
      <c r="PPG10" s="62"/>
      <c r="PPH10" s="62"/>
      <c r="PPI10" s="62"/>
      <c r="PPJ10" s="62"/>
      <c r="PPK10" s="62"/>
      <c r="PPL10" s="62"/>
      <c r="PPM10" s="62"/>
      <c r="PPN10" s="62"/>
      <c r="PPO10" s="62"/>
      <c r="PPP10" s="62"/>
      <c r="PPQ10" s="62"/>
      <c r="PPR10" s="62"/>
      <c r="PPS10" s="62"/>
      <c r="PPT10" s="62"/>
      <c r="PPU10" s="62"/>
      <c r="PPV10" s="62"/>
      <c r="PPW10" s="62"/>
      <c r="PPX10" s="62"/>
      <c r="PPY10" s="62"/>
      <c r="PPZ10" s="62"/>
      <c r="PQA10" s="62"/>
      <c r="PQB10" s="62"/>
      <c r="PQC10" s="62"/>
      <c r="PQD10" s="62"/>
      <c r="PQE10" s="62"/>
      <c r="PQF10" s="62"/>
      <c r="PQG10" s="62"/>
      <c r="PQH10" s="62"/>
      <c r="PQI10" s="62"/>
      <c r="PQJ10" s="62"/>
      <c r="PQK10" s="62"/>
      <c r="PQL10" s="62"/>
      <c r="PQM10" s="62"/>
      <c r="PQN10" s="62"/>
      <c r="PQO10" s="62"/>
      <c r="PQP10" s="62"/>
      <c r="PQQ10" s="62"/>
      <c r="PQR10" s="62"/>
      <c r="PQS10" s="62"/>
      <c r="PQT10" s="62"/>
      <c r="PQU10" s="62"/>
      <c r="PQV10" s="62"/>
      <c r="PQW10" s="62"/>
      <c r="PQX10" s="62"/>
      <c r="PQY10" s="62"/>
      <c r="PQZ10" s="62"/>
      <c r="PRA10" s="62"/>
      <c r="PRB10" s="62"/>
      <c r="PRC10" s="62"/>
      <c r="PRD10" s="62"/>
      <c r="PRE10" s="62"/>
      <c r="PRF10" s="62"/>
      <c r="PRG10" s="62"/>
      <c r="PRH10" s="62"/>
      <c r="PRI10" s="62"/>
      <c r="PRJ10" s="62"/>
      <c r="PRK10" s="62"/>
      <c r="PRL10" s="62"/>
      <c r="PRM10" s="62"/>
      <c r="PRN10" s="62"/>
      <c r="PRO10" s="62"/>
      <c r="PRP10" s="62"/>
      <c r="PRQ10" s="62"/>
      <c r="PRR10" s="62"/>
      <c r="PRS10" s="62"/>
      <c r="PRT10" s="62"/>
      <c r="PRU10" s="62"/>
      <c r="PRV10" s="62"/>
      <c r="PRW10" s="62"/>
      <c r="PRX10" s="62"/>
      <c r="PRY10" s="62"/>
      <c r="PRZ10" s="62"/>
      <c r="PSA10" s="62"/>
      <c r="PSB10" s="62"/>
      <c r="PSC10" s="62"/>
      <c r="PSD10" s="62"/>
      <c r="PSE10" s="62"/>
      <c r="PSF10" s="62"/>
      <c r="PSG10" s="62"/>
      <c r="PSH10" s="62"/>
      <c r="PSI10" s="62"/>
      <c r="PSJ10" s="62"/>
      <c r="PSK10" s="62"/>
      <c r="PSL10" s="62"/>
      <c r="PSM10" s="62"/>
      <c r="PSN10" s="62"/>
      <c r="PSO10" s="62"/>
      <c r="PSP10" s="62"/>
      <c r="PSQ10" s="62"/>
      <c r="PSR10" s="62"/>
      <c r="PSS10" s="62"/>
      <c r="PST10" s="62"/>
      <c r="PSU10" s="62"/>
      <c r="PSV10" s="62"/>
      <c r="PSW10" s="62"/>
      <c r="PSX10" s="62"/>
      <c r="PSY10" s="62"/>
      <c r="PSZ10" s="62"/>
      <c r="PTA10" s="62"/>
      <c r="PTB10" s="62"/>
      <c r="PTC10" s="62"/>
      <c r="PTD10" s="62"/>
      <c r="PTE10" s="62"/>
      <c r="PTF10" s="62"/>
      <c r="PTG10" s="62"/>
      <c r="PTH10" s="62"/>
      <c r="PTI10" s="62"/>
      <c r="PTJ10" s="62"/>
      <c r="PTK10" s="62"/>
      <c r="PTL10" s="62"/>
      <c r="PTM10" s="62"/>
      <c r="PTN10" s="62"/>
      <c r="PTO10" s="62"/>
      <c r="PTP10" s="62"/>
      <c r="PTQ10" s="62"/>
      <c r="PTR10" s="62"/>
      <c r="PTS10" s="62"/>
      <c r="PTT10" s="62"/>
      <c r="PTU10" s="62"/>
      <c r="PTV10" s="62"/>
      <c r="PTW10" s="62"/>
      <c r="PTX10" s="62"/>
      <c r="PTY10" s="62"/>
      <c r="PTZ10" s="62"/>
      <c r="PUA10" s="62"/>
      <c r="PUB10" s="62"/>
      <c r="PUC10" s="62"/>
      <c r="PUD10" s="62"/>
      <c r="PUE10" s="62"/>
      <c r="PUF10" s="62"/>
      <c r="PUG10" s="62"/>
      <c r="PUH10" s="62"/>
      <c r="PUI10" s="62"/>
      <c r="PUJ10" s="62"/>
      <c r="PUK10" s="62"/>
      <c r="PUL10" s="62"/>
      <c r="PUM10" s="62"/>
      <c r="PUN10" s="62"/>
      <c r="PUO10" s="62"/>
      <c r="PUP10" s="62"/>
      <c r="PUQ10" s="62"/>
      <c r="PUR10" s="62"/>
      <c r="PUS10" s="62"/>
      <c r="PUT10" s="62"/>
      <c r="PUU10" s="62"/>
      <c r="PUV10" s="62"/>
      <c r="PUW10" s="62"/>
      <c r="PUX10" s="62"/>
      <c r="PUY10" s="62"/>
      <c r="PUZ10" s="62"/>
      <c r="PVA10" s="62"/>
      <c r="PVB10" s="62"/>
      <c r="PVC10" s="62"/>
      <c r="PVD10" s="62"/>
      <c r="PVE10" s="62"/>
      <c r="PVF10" s="62"/>
      <c r="PVG10" s="62"/>
      <c r="PVH10" s="62"/>
      <c r="PVI10" s="62"/>
      <c r="PVJ10" s="62"/>
      <c r="PVK10" s="62"/>
      <c r="PVL10" s="62"/>
      <c r="PVM10" s="62"/>
      <c r="PVN10" s="62"/>
      <c r="PVO10" s="62"/>
      <c r="PVP10" s="62"/>
      <c r="PVQ10" s="62"/>
      <c r="PVR10" s="62"/>
      <c r="PVS10" s="62"/>
      <c r="PVT10" s="62"/>
      <c r="PVU10" s="62"/>
      <c r="PVV10" s="62"/>
      <c r="PVW10" s="62"/>
      <c r="PVX10" s="62"/>
      <c r="PVY10" s="62"/>
      <c r="PVZ10" s="62"/>
      <c r="PWA10" s="62"/>
      <c r="PWB10" s="62"/>
      <c r="PWC10" s="62"/>
      <c r="PWD10" s="62"/>
      <c r="PWE10" s="62"/>
      <c r="PWF10" s="62"/>
      <c r="PWG10" s="62"/>
      <c r="PWH10" s="62"/>
      <c r="PWI10" s="62"/>
      <c r="PWJ10" s="62"/>
      <c r="PWK10" s="62"/>
      <c r="PWL10" s="62"/>
      <c r="PWM10" s="62"/>
      <c r="PWN10" s="62"/>
      <c r="PWO10" s="62"/>
      <c r="PWP10" s="62"/>
      <c r="PWQ10" s="62"/>
      <c r="PWR10" s="62"/>
      <c r="PWS10" s="62"/>
      <c r="PWT10" s="62"/>
      <c r="PWU10" s="62"/>
      <c r="PWV10" s="62"/>
      <c r="PWW10" s="62"/>
      <c r="PWX10" s="62"/>
      <c r="PWY10" s="62"/>
      <c r="PWZ10" s="62"/>
      <c r="PXA10" s="62"/>
      <c r="PXB10" s="62"/>
      <c r="PXC10" s="62"/>
      <c r="PXD10" s="62"/>
      <c r="PXE10" s="62"/>
      <c r="PXF10" s="62"/>
      <c r="PXG10" s="62"/>
      <c r="PXH10" s="62"/>
      <c r="PXI10" s="62"/>
      <c r="PXJ10" s="62"/>
      <c r="PXK10" s="62"/>
      <c r="PXL10" s="62"/>
      <c r="PXM10" s="62"/>
      <c r="PXN10" s="62"/>
      <c r="PXO10" s="62"/>
      <c r="PXP10" s="62"/>
      <c r="PXQ10" s="62"/>
      <c r="PXR10" s="62"/>
      <c r="PXS10" s="62"/>
      <c r="PXT10" s="62"/>
      <c r="PXU10" s="62"/>
      <c r="PXV10" s="62"/>
      <c r="PXW10" s="62"/>
      <c r="PXX10" s="62"/>
      <c r="PXY10" s="62"/>
      <c r="PXZ10" s="62"/>
      <c r="PYA10" s="62"/>
      <c r="PYB10" s="62"/>
      <c r="PYC10" s="62"/>
      <c r="PYD10" s="62"/>
      <c r="PYE10" s="62"/>
      <c r="PYF10" s="62"/>
      <c r="PYG10" s="62"/>
      <c r="PYH10" s="62"/>
      <c r="PYI10" s="62"/>
      <c r="PYJ10" s="62"/>
      <c r="PYK10" s="62"/>
      <c r="PYL10" s="62"/>
      <c r="PYM10" s="62"/>
      <c r="PYN10" s="62"/>
      <c r="PYO10" s="62"/>
      <c r="PYP10" s="62"/>
      <c r="PYQ10" s="62"/>
      <c r="PYR10" s="62"/>
      <c r="PYS10" s="62"/>
      <c r="PYT10" s="62"/>
      <c r="PYU10" s="62"/>
      <c r="PYV10" s="62"/>
      <c r="PYW10" s="62"/>
      <c r="PYX10" s="62"/>
      <c r="PYY10" s="62"/>
      <c r="PYZ10" s="62"/>
      <c r="PZA10" s="62"/>
      <c r="PZB10" s="62"/>
      <c r="PZC10" s="62"/>
      <c r="PZD10" s="62"/>
      <c r="PZE10" s="62"/>
      <c r="PZF10" s="62"/>
      <c r="PZG10" s="62"/>
      <c r="PZH10" s="62"/>
      <c r="PZI10" s="62"/>
      <c r="PZJ10" s="62"/>
      <c r="PZK10" s="62"/>
      <c r="PZL10" s="62"/>
      <c r="PZM10" s="62"/>
      <c r="PZN10" s="62"/>
      <c r="PZO10" s="62"/>
      <c r="PZP10" s="62"/>
      <c r="PZQ10" s="62"/>
      <c r="PZR10" s="62"/>
      <c r="PZS10" s="62"/>
      <c r="PZT10" s="62"/>
      <c r="PZU10" s="62"/>
      <c r="PZV10" s="62"/>
      <c r="PZW10" s="62"/>
      <c r="PZX10" s="62"/>
      <c r="PZY10" s="62"/>
      <c r="PZZ10" s="62"/>
      <c r="QAA10" s="62"/>
      <c r="QAB10" s="62"/>
      <c r="QAC10" s="62"/>
      <c r="QAD10" s="62"/>
      <c r="QAE10" s="62"/>
      <c r="QAF10" s="62"/>
      <c r="QAG10" s="62"/>
      <c r="QAH10" s="62"/>
      <c r="QAI10" s="62"/>
      <c r="QAJ10" s="62"/>
      <c r="QAK10" s="62"/>
      <c r="QAL10" s="62"/>
      <c r="QAM10" s="62"/>
      <c r="QAN10" s="62"/>
      <c r="QAO10" s="62"/>
      <c r="QAP10" s="62"/>
      <c r="QAQ10" s="62"/>
      <c r="QAR10" s="62"/>
      <c r="QAS10" s="62"/>
      <c r="QAT10" s="62"/>
      <c r="QAU10" s="62"/>
      <c r="QAV10" s="62"/>
      <c r="QAW10" s="62"/>
      <c r="QAX10" s="62"/>
      <c r="QAY10" s="62"/>
      <c r="QAZ10" s="62"/>
      <c r="QBA10" s="62"/>
      <c r="QBB10" s="62"/>
      <c r="QBC10" s="62"/>
      <c r="QBD10" s="62"/>
      <c r="QBE10" s="62"/>
      <c r="QBF10" s="62"/>
      <c r="QBG10" s="62"/>
      <c r="QBH10" s="62"/>
      <c r="QBI10" s="62"/>
      <c r="QBJ10" s="62"/>
      <c r="QBK10" s="62"/>
      <c r="QBL10" s="62"/>
      <c r="QBM10" s="62"/>
      <c r="QBN10" s="62"/>
      <c r="QBO10" s="62"/>
      <c r="QBP10" s="62"/>
      <c r="QBQ10" s="62"/>
      <c r="QBR10" s="62"/>
      <c r="QBS10" s="62"/>
      <c r="QBT10" s="62"/>
      <c r="QBU10" s="62"/>
      <c r="QBV10" s="62"/>
      <c r="QBW10" s="62"/>
      <c r="QBX10" s="62"/>
      <c r="QBY10" s="62"/>
      <c r="QBZ10" s="62"/>
      <c r="QCA10" s="62"/>
      <c r="QCB10" s="62"/>
      <c r="QCC10" s="62"/>
      <c r="QCD10" s="62"/>
      <c r="QCE10" s="62"/>
      <c r="QCF10" s="62"/>
      <c r="QCG10" s="62"/>
      <c r="QCH10" s="62"/>
      <c r="QCI10" s="62"/>
      <c r="QCJ10" s="62"/>
      <c r="QCK10" s="62"/>
      <c r="QCL10" s="62"/>
      <c r="QCM10" s="62"/>
      <c r="QCN10" s="62"/>
      <c r="QCO10" s="62"/>
      <c r="QCP10" s="62"/>
      <c r="QCQ10" s="62"/>
      <c r="QCR10" s="62"/>
      <c r="QCS10" s="62"/>
      <c r="QCT10" s="62"/>
      <c r="QCU10" s="62"/>
      <c r="QCV10" s="62"/>
      <c r="QCW10" s="62"/>
      <c r="QCX10" s="62"/>
      <c r="QCY10" s="62"/>
      <c r="QCZ10" s="62"/>
      <c r="QDA10" s="62"/>
      <c r="QDB10" s="62"/>
      <c r="QDC10" s="62"/>
      <c r="QDD10" s="62"/>
      <c r="QDE10" s="62"/>
      <c r="QDF10" s="62"/>
      <c r="QDG10" s="62"/>
      <c r="QDH10" s="62"/>
      <c r="QDI10" s="62"/>
      <c r="QDJ10" s="62"/>
      <c r="QDK10" s="62"/>
      <c r="QDL10" s="62"/>
      <c r="QDM10" s="62"/>
      <c r="QDN10" s="62"/>
      <c r="QDO10" s="62"/>
      <c r="QDP10" s="62"/>
      <c r="QDQ10" s="62"/>
      <c r="QDR10" s="62"/>
      <c r="QDS10" s="62"/>
      <c r="QDT10" s="62"/>
      <c r="QDU10" s="62"/>
      <c r="QDV10" s="62"/>
      <c r="QDW10" s="62"/>
      <c r="QDX10" s="62"/>
      <c r="QDY10" s="62"/>
      <c r="QDZ10" s="62"/>
      <c r="QEA10" s="62"/>
      <c r="QEB10" s="62"/>
      <c r="QEC10" s="62"/>
      <c r="QED10" s="62"/>
      <c r="QEE10" s="62"/>
      <c r="QEF10" s="62"/>
      <c r="QEG10" s="62"/>
      <c r="QEH10" s="62"/>
      <c r="QEI10" s="62"/>
      <c r="QEJ10" s="62"/>
      <c r="QEK10" s="62"/>
      <c r="QEL10" s="62"/>
      <c r="QEM10" s="62"/>
      <c r="QEN10" s="62"/>
      <c r="QEO10" s="62"/>
      <c r="QEP10" s="62"/>
      <c r="QEQ10" s="62"/>
      <c r="QER10" s="62"/>
      <c r="QES10" s="62"/>
      <c r="QET10" s="62"/>
      <c r="QEU10" s="62"/>
      <c r="QEV10" s="62"/>
      <c r="QEW10" s="62"/>
      <c r="QEX10" s="62"/>
      <c r="QEY10" s="62"/>
      <c r="QEZ10" s="62"/>
      <c r="QFA10" s="62"/>
      <c r="QFB10" s="62"/>
      <c r="QFC10" s="62"/>
      <c r="QFD10" s="62"/>
      <c r="QFE10" s="62"/>
      <c r="QFF10" s="62"/>
      <c r="QFG10" s="62"/>
      <c r="QFH10" s="62"/>
      <c r="QFI10" s="62"/>
      <c r="QFJ10" s="62"/>
      <c r="QFK10" s="62"/>
      <c r="QFL10" s="62"/>
      <c r="QFM10" s="62"/>
      <c r="QFN10" s="62"/>
      <c r="QFO10" s="62"/>
      <c r="QFP10" s="62"/>
      <c r="QFQ10" s="62"/>
      <c r="QFR10" s="62"/>
      <c r="QFS10" s="62"/>
      <c r="QFT10" s="62"/>
      <c r="QFU10" s="62"/>
      <c r="QFV10" s="62"/>
      <c r="QFW10" s="62"/>
      <c r="QFX10" s="62"/>
      <c r="QFY10" s="62"/>
      <c r="QFZ10" s="62"/>
      <c r="QGA10" s="62"/>
      <c r="QGB10" s="62"/>
      <c r="QGC10" s="62"/>
      <c r="QGD10" s="62"/>
      <c r="QGE10" s="62"/>
      <c r="QGF10" s="62"/>
      <c r="QGG10" s="62"/>
      <c r="QGH10" s="62"/>
      <c r="QGI10" s="62"/>
      <c r="QGJ10" s="62"/>
      <c r="QGK10" s="62"/>
      <c r="QGL10" s="62"/>
      <c r="QGM10" s="62"/>
      <c r="QGN10" s="62"/>
      <c r="QGO10" s="62"/>
      <c r="QGP10" s="62"/>
      <c r="QGQ10" s="62"/>
      <c r="QGR10" s="62"/>
      <c r="QGS10" s="62"/>
      <c r="QGT10" s="62"/>
      <c r="QGU10" s="62"/>
      <c r="QGV10" s="62"/>
      <c r="QGW10" s="62"/>
      <c r="QGX10" s="62"/>
      <c r="QGY10" s="62"/>
      <c r="QGZ10" s="62"/>
      <c r="QHA10" s="62"/>
      <c r="QHB10" s="62"/>
      <c r="QHC10" s="62"/>
      <c r="QHD10" s="62"/>
      <c r="QHE10" s="62"/>
      <c r="QHF10" s="62"/>
      <c r="QHG10" s="62"/>
      <c r="QHH10" s="62"/>
      <c r="QHI10" s="62"/>
      <c r="QHJ10" s="62"/>
      <c r="QHK10" s="62"/>
      <c r="QHL10" s="62"/>
      <c r="QHM10" s="62"/>
      <c r="QHN10" s="62"/>
      <c r="QHO10" s="62"/>
      <c r="QHP10" s="62"/>
      <c r="QHQ10" s="62"/>
      <c r="QHR10" s="62"/>
      <c r="QHS10" s="62"/>
      <c r="QHT10" s="62"/>
      <c r="QHU10" s="62"/>
      <c r="QHV10" s="62"/>
      <c r="QHW10" s="62"/>
      <c r="QHX10" s="62"/>
      <c r="QHY10" s="62"/>
      <c r="QHZ10" s="62"/>
      <c r="QIA10" s="62"/>
      <c r="QIB10" s="62"/>
      <c r="QIC10" s="62"/>
      <c r="QID10" s="62"/>
      <c r="QIE10" s="62"/>
      <c r="QIF10" s="62"/>
      <c r="QIG10" s="62"/>
      <c r="QIH10" s="62"/>
      <c r="QII10" s="62"/>
      <c r="QIJ10" s="62"/>
      <c r="QIK10" s="62"/>
      <c r="QIL10" s="62"/>
      <c r="QIM10" s="62"/>
      <c r="QIN10" s="62"/>
      <c r="QIO10" s="62"/>
      <c r="QIP10" s="62"/>
      <c r="QIQ10" s="62"/>
      <c r="QIR10" s="62"/>
      <c r="QIS10" s="62"/>
      <c r="QIT10" s="62"/>
      <c r="QIU10" s="62"/>
      <c r="QIV10" s="62"/>
      <c r="QIW10" s="62"/>
      <c r="QIX10" s="62"/>
      <c r="QIY10" s="62"/>
      <c r="QIZ10" s="62"/>
      <c r="QJA10" s="62"/>
      <c r="QJB10" s="62"/>
      <c r="QJC10" s="62"/>
      <c r="QJD10" s="62"/>
      <c r="QJE10" s="62"/>
      <c r="QJF10" s="62"/>
      <c r="QJG10" s="62"/>
      <c r="QJH10" s="62"/>
      <c r="QJI10" s="62"/>
      <c r="QJJ10" s="62"/>
      <c r="QJK10" s="62"/>
      <c r="QJL10" s="62"/>
      <c r="QJM10" s="62"/>
      <c r="QJN10" s="62"/>
      <c r="QJO10" s="62"/>
      <c r="QJP10" s="62"/>
      <c r="QJQ10" s="62"/>
      <c r="QJR10" s="62"/>
      <c r="QJS10" s="62"/>
      <c r="QJT10" s="62"/>
      <c r="QJU10" s="62"/>
      <c r="QJV10" s="62"/>
      <c r="QJW10" s="62"/>
      <c r="QJX10" s="62"/>
      <c r="QJY10" s="62"/>
      <c r="QJZ10" s="62"/>
      <c r="QKA10" s="62"/>
      <c r="QKB10" s="62"/>
      <c r="QKC10" s="62"/>
      <c r="QKD10" s="62"/>
      <c r="QKE10" s="62"/>
      <c r="QKF10" s="62"/>
      <c r="QKG10" s="62"/>
      <c r="QKH10" s="62"/>
      <c r="QKI10" s="62"/>
      <c r="QKJ10" s="62"/>
      <c r="QKK10" s="62"/>
      <c r="QKL10" s="62"/>
      <c r="QKM10" s="62"/>
      <c r="QKN10" s="62"/>
      <c r="QKO10" s="62"/>
      <c r="QKP10" s="62"/>
      <c r="QKQ10" s="62"/>
      <c r="QKR10" s="62"/>
      <c r="QKS10" s="62"/>
      <c r="QKT10" s="62"/>
      <c r="QKU10" s="62"/>
      <c r="QKV10" s="62"/>
      <c r="QKW10" s="62"/>
      <c r="QKX10" s="62"/>
      <c r="QKY10" s="62"/>
      <c r="QKZ10" s="62"/>
      <c r="QLA10" s="62"/>
      <c r="QLB10" s="62"/>
      <c r="QLC10" s="62"/>
      <c r="QLD10" s="62"/>
      <c r="QLE10" s="62"/>
      <c r="QLF10" s="62"/>
      <c r="QLG10" s="62"/>
      <c r="QLH10" s="62"/>
      <c r="QLI10" s="62"/>
      <c r="QLJ10" s="62"/>
      <c r="QLK10" s="62"/>
      <c r="QLL10" s="62"/>
      <c r="QLM10" s="62"/>
      <c r="QLN10" s="62"/>
      <c r="QLO10" s="62"/>
      <c r="QLP10" s="62"/>
      <c r="QLQ10" s="62"/>
      <c r="QLR10" s="62"/>
      <c r="QLS10" s="62"/>
      <c r="QLT10" s="62"/>
      <c r="QLU10" s="62"/>
      <c r="QLV10" s="62"/>
      <c r="QLW10" s="62"/>
      <c r="QLX10" s="62"/>
      <c r="QLY10" s="62"/>
      <c r="QLZ10" s="62"/>
      <c r="QMA10" s="62"/>
      <c r="QMB10" s="62"/>
      <c r="QMC10" s="62"/>
      <c r="QMD10" s="62"/>
      <c r="QME10" s="62"/>
      <c r="QMF10" s="62"/>
      <c r="QMG10" s="62"/>
      <c r="QMH10" s="62"/>
      <c r="QMI10" s="62"/>
      <c r="QMJ10" s="62"/>
      <c r="QMK10" s="62"/>
      <c r="QML10" s="62"/>
      <c r="QMM10" s="62"/>
      <c r="QMN10" s="62"/>
      <c r="QMO10" s="62"/>
      <c r="QMP10" s="62"/>
      <c r="QMQ10" s="62"/>
      <c r="QMR10" s="62"/>
      <c r="QMS10" s="62"/>
      <c r="QMT10" s="62"/>
      <c r="QMU10" s="62"/>
      <c r="QMV10" s="62"/>
      <c r="QMW10" s="62"/>
      <c r="QMX10" s="62"/>
      <c r="QMY10" s="62"/>
      <c r="QMZ10" s="62"/>
      <c r="QNA10" s="62"/>
      <c r="QNB10" s="62"/>
      <c r="QNC10" s="62"/>
      <c r="QND10" s="62"/>
      <c r="QNE10" s="62"/>
      <c r="QNF10" s="62"/>
      <c r="QNG10" s="62"/>
      <c r="QNH10" s="62"/>
      <c r="QNI10" s="62"/>
      <c r="QNJ10" s="62"/>
      <c r="QNK10" s="62"/>
      <c r="QNL10" s="62"/>
      <c r="QNM10" s="62"/>
      <c r="QNN10" s="62"/>
      <c r="QNO10" s="62"/>
      <c r="QNP10" s="62"/>
      <c r="QNQ10" s="62"/>
      <c r="QNR10" s="62"/>
      <c r="QNS10" s="62"/>
      <c r="QNT10" s="62"/>
      <c r="QNU10" s="62"/>
      <c r="QNV10" s="62"/>
      <c r="QNW10" s="62"/>
      <c r="QNX10" s="62"/>
      <c r="QNY10" s="62"/>
      <c r="QNZ10" s="62"/>
      <c r="QOA10" s="62"/>
      <c r="QOB10" s="62"/>
      <c r="QOC10" s="62"/>
      <c r="QOD10" s="62"/>
      <c r="QOE10" s="62"/>
      <c r="QOF10" s="62"/>
      <c r="QOG10" s="62"/>
      <c r="QOH10" s="62"/>
      <c r="QOI10" s="62"/>
      <c r="QOJ10" s="62"/>
      <c r="QOK10" s="62"/>
      <c r="QOL10" s="62"/>
      <c r="QOM10" s="62"/>
      <c r="QON10" s="62"/>
      <c r="QOO10" s="62"/>
      <c r="QOP10" s="62"/>
      <c r="QOQ10" s="62"/>
      <c r="QOR10" s="62"/>
      <c r="QOS10" s="62"/>
      <c r="QOT10" s="62"/>
      <c r="QOU10" s="62"/>
      <c r="QOV10" s="62"/>
      <c r="QOW10" s="62"/>
      <c r="QOX10" s="62"/>
      <c r="QOY10" s="62"/>
      <c r="QOZ10" s="62"/>
      <c r="QPA10" s="62"/>
      <c r="QPB10" s="62"/>
      <c r="QPC10" s="62"/>
      <c r="QPD10" s="62"/>
      <c r="QPE10" s="62"/>
      <c r="QPF10" s="62"/>
      <c r="QPG10" s="62"/>
      <c r="QPH10" s="62"/>
      <c r="QPI10" s="62"/>
      <c r="QPJ10" s="62"/>
      <c r="QPK10" s="62"/>
      <c r="QPL10" s="62"/>
      <c r="QPM10" s="62"/>
      <c r="QPN10" s="62"/>
      <c r="QPO10" s="62"/>
      <c r="QPP10" s="62"/>
      <c r="QPQ10" s="62"/>
      <c r="QPR10" s="62"/>
      <c r="QPS10" s="62"/>
      <c r="QPT10" s="62"/>
      <c r="QPU10" s="62"/>
      <c r="QPV10" s="62"/>
      <c r="QPW10" s="62"/>
      <c r="QPX10" s="62"/>
      <c r="QPY10" s="62"/>
      <c r="QPZ10" s="62"/>
      <c r="QQA10" s="62"/>
      <c r="QQB10" s="62"/>
      <c r="QQC10" s="62"/>
      <c r="QQD10" s="62"/>
      <c r="QQE10" s="62"/>
      <c r="QQF10" s="62"/>
      <c r="QQG10" s="62"/>
      <c r="QQH10" s="62"/>
      <c r="QQI10" s="62"/>
      <c r="QQJ10" s="62"/>
      <c r="QQK10" s="62"/>
      <c r="QQL10" s="62"/>
      <c r="QQM10" s="62"/>
      <c r="QQN10" s="62"/>
      <c r="QQO10" s="62"/>
      <c r="QQP10" s="62"/>
      <c r="QQQ10" s="62"/>
      <c r="QQR10" s="62"/>
      <c r="QQS10" s="62"/>
      <c r="QQT10" s="62"/>
      <c r="QQU10" s="62"/>
      <c r="QQV10" s="62"/>
      <c r="QQW10" s="62"/>
      <c r="QQX10" s="62"/>
      <c r="QQY10" s="62"/>
      <c r="QQZ10" s="62"/>
      <c r="QRA10" s="62"/>
      <c r="QRB10" s="62"/>
      <c r="QRC10" s="62"/>
      <c r="QRD10" s="62"/>
      <c r="QRE10" s="62"/>
      <c r="QRF10" s="62"/>
      <c r="QRG10" s="62"/>
      <c r="QRH10" s="62"/>
      <c r="QRI10" s="62"/>
      <c r="QRJ10" s="62"/>
      <c r="QRK10" s="62"/>
      <c r="QRL10" s="62"/>
      <c r="QRM10" s="62"/>
      <c r="QRN10" s="62"/>
      <c r="QRO10" s="62"/>
      <c r="QRP10" s="62"/>
      <c r="QRQ10" s="62"/>
      <c r="QRR10" s="62"/>
      <c r="QRS10" s="62"/>
      <c r="QRT10" s="62"/>
      <c r="QRU10" s="62"/>
      <c r="QRV10" s="62"/>
      <c r="QRW10" s="62"/>
      <c r="QRX10" s="62"/>
      <c r="QRY10" s="62"/>
      <c r="QRZ10" s="62"/>
      <c r="QSA10" s="62"/>
      <c r="QSB10" s="62"/>
      <c r="QSC10" s="62"/>
      <c r="QSD10" s="62"/>
      <c r="QSE10" s="62"/>
      <c r="QSF10" s="62"/>
      <c r="QSG10" s="62"/>
      <c r="QSH10" s="62"/>
      <c r="QSI10" s="62"/>
      <c r="QSJ10" s="62"/>
      <c r="QSK10" s="62"/>
      <c r="QSL10" s="62"/>
      <c r="QSM10" s="62"/>
      <c r="QSN10" s="62"/>
      <c r="QSO10" s="62"/>
      <c r="QSP10" s="62"/>
      <c r="QSQ10" s="62"/>
      <c r="QSR10" s="62"/>
      <c r="QSS10" s="62"/>
      <c r="QST10" s="62"/>
      <c r="QSU10" s="62"/>
      <c r="QSV10" s="62"/>
      <c r="QSW10" s="62"/>
      <c r="QSX10" s="62"/>
      <c r="QSY10" s="62"/>
      <c r="QSZ10" s="62"/>
      <c r="QTA10" s="62"/>
      <c r="QTB10" s="62"/>
      <c r="QTC10" s="62"/>
      <c r="QTD10" s="62"/>
      <c r="QTE10" s="62"/>
      <c r="QTF10" s="62"/>
      <c r="QTG10" s="62"/>
      <c r="QTH10" s="62"/>
      <c r="QTI10" s="62"/>
      <c r="QTJ10" s="62"/>
      <c r="QTK10" s="62"/>
      <c r="QTL10" s="62"/>
      <c r="QTM10" s="62"/>
      <c r="QTN10" s="62"/>
      <c r="QTO10" s="62"/>
      <c r="QTP10" s="62"/>
      <c r="QTQ10" s="62"/>
      <c r="QTR10" s="62"/>
      <c r="QTS10" s="62"/>
      <c r="QTT10" s="62"/>
      <c r="QTU10" s="62"/>
      <c r="QTV10" s="62"/>
      <c r="QTW10" s="62"/>
      <c r="QTX10" s="62"/>
      <c r="QTY10" s="62"/>
      <c r="QTZ10" s="62"/>
      <c r="QUA10" s="62"/>
      <c r="QUB10" s="62"/>
      <c r="QUC10" s="62"/>
      <c r="QUD10" s="62"/>
      <c r="QUE10" s="62"/>
      <c r="QUF10" s="62"/>
      <c r="QUG10" s="62"/>
      <c r="QUH10" s="62"/>
      <c r="QUI10" s="62"/>
      <c r="QUJ10" s="62"/>
      <c r="QUK10" s="62"/>
      <c r="QUL10" s="62"/>
      <c r="QUM10" s="62"/>
      <c r="QUN10" s="62"/>
      <c r="QUO10" s="62"/>
      <c r="QUP10" s="62"/>
      <c r="QUQ10" s="62"/>
      <c r="QUR10" s="62"/>
      <c r="QUS10" s="62"/>
      <c r="QUT10" s="62"/>
      <c r="QUU10" s="62"/>
      <c r="QUV10" s="62"/>
      <c r="QUW10" s="62"/>
      <c r="QUX10" s="62"/>
      <c r="QUY10" s="62"/>
      <c r="QUZ10" s="62"/>
      <c r="QVA10" s="62"/>
      <c r="QVB10" s="62"/>
      <c r="QVC10" s="62"/>
      <c r="QVD10" s="62"/>
      <c r="QVE10" s="62"/>
      <c r="QVF10" s="62"/>
      <c r="QVG10" s="62"/>
      <c r="QVH10" s="62"/>
      <c r="QVI10" s="62"/>
      <c r="QVJ10" s="62"/>
      <c r="QVK10" s="62"/>
      <c r="QVL10" s="62"/>
      <c r="QVM10" s="62"/>
      <c r="QVN10" s="62"/>
      <c r="QVO10" s="62"/>
      <c r="QVP10" s="62"/>
      <c r="QVQ10" s="62"/>
      <c r="QVR10" s="62"/>
      <c r="QVS10" s="62"/>
      <c r="QVT10" s="62"/>
      <c r="QVU10" s="62"/>
      <c r="QVV10" s="62"/>
      <c r="QVW10" s="62"/>
      <c r="QVX10" s="62"/>
      <c r="QVY10" s="62"/>
      <c r="QVZ10" s="62"/>
      <c r="QWA10" s="62"/>
      <c r="QWB10" s="62"/>
      <c r="QWC10" s="62"/>
      <c r="QWD10" s="62"/>
      <c r="QWE10" s="62"/>
      <c r="QWF10" s="62"/>
      <c r="QWG10" s="62"/>
      <c r="QWH10" s="62"/>
      <c r="QWI10" s="62"/>
      <c r="QWJ10" s="62"/>
      <c r="QWK10" s="62"/>
      <c r="QWL10" s="62"/>
      <c r="QWM10" s="62"/>
      <c r="QWN10" s="62"/>
      <c r="QWO10" s="62"/>
      <c r="QWP10" s="62"/>
      <c r="QWQ10" s="62"/>
      <c r="QWR10" s="62"/>
      <c r="QWS10" s="62"/>
      <c r="QWT10" s="62"/>
      <c r="QWU10" s="62"/>
      <c r="QWV10" s="62"/>
      <c r="QWW10" s="62"/>
      <c r="QWX10" s="62"/>
      <c r="QWY10" s="62"/>
      <c r="QWZ10" s="62"/>
      <c r="QXA10" s="62"/>
      <c r="QXB10" s="62"/>
      <c r="QXC10" s="62"/>
      <c r="QXD10" s="62"/>
      <c r="QXE10" s="62"/>
      <c r="QXF10" s="62"/>
      <c r="QXG10" s="62"/>
      <c r="QXH10" s="62"/>
      <c r="QXI10" s="62"/>
      <c r="QXJ10" s="62"/>
      <c r="QXK10" s="62"/>
      <c r="QXL10" s="62"/>
      <c r="QXM10" s="62"/>
      <c r="QXN10" s="62"/>
      <c r="QXO10" s="62"/>
      <c r="QXP10" s="62"/>
      <c r="QXQ10" s="62"/>
      <c r="QXR10" s="62"/>
      <c r="QXS10" s="62"/>
      <c r="QXT10" s="62"/>
      <c r="QXU10" s="62"/>
      <c r="QXV10" s="62"/>
      <c r="QXW10" s="62"/>
      <c r="QXX10" s="62"/>
      <c r="QXY10" s="62"/>
      <c r="QXZ10" s="62"/>
      <c r="QYA10" s="62"/>
      <c r="QYB10" s="62"/>
      <c r="QYC10" s="62"/>
      <c r="QYD10" s="62"/>
      <c r="QYE10" s="62"/>
      <c r="QYF10" s="62"/>
      <c r="QYG10" s="62"/>
      <c r="QYH10" s="62"/>
      <c r="QYI10" s="62"/>
      <c r="QYJ10" s="62"/>
      <c r="QYK10" s="62"/>
      <c r="QYL10" s="62"/>
      <c r="QYM10" s="62"/>
      <c r="QYN10" s="62"/>
      <c r="QYO10" s="62"/>
      <c r="QYP10" s="62"/>
      <c r="QYQ10" s="62"/>
      <c r="QYR10" s="62"/>
      <c r="QYS10" s="62"/>
      <c r="QYT10" s="62"/>
      <c r="QYU10" s="62"/>
      <c r="QYV10" s="62"/>
      <c r="QYW10" s="62"/>
      <c r="QYX10" s="62"/>
      <c r="QYY10" s="62"/>
      <c r="QYZ10" s="62"/>
      <c r="QZA10" s="62"/>
      <c r="QZB10" s="62"/>
      <c r="QZC10" s="62"/>
      <c r="QZD10" s="62"/>
      <c r="QZE10" s="62"/>
      <c r="QZF10" s="62"/>
      <c r="QZG10" s="62"/>
      <c r="QZH10" s="62"/>
      <c r="QZI10" s="62"/>
      <c r="QZJ10" s="62"/>
      <c r="QZK10" s="62"/>
      <c r="QZL10" s="62"/>
      <c r="QZM10" s="62"/>
      <c r="QZN10" s="62"/>
      <c r="QZO10" s="62"/>
      <c r="QZP10" s="62"/>
      <c r="QZQ10" s="62"/>
      <c r="QZR10" s="62"/>
      <c r="QZS10" s="62"/>
      <c r="QZT10" s="62"/>
      <c r="QZU10" s="62"/>
      <c r="QZV10" s="62"/>
      <c r="QZW10" s="62"/>
      <c r="QZX10" s="62"/>
      <c r="QZY10" s="62"/>
      <c r="QZZ10" s="62"/>
      <c r="RAA10" s="62"/>
      <c r="RAB10" s="62"/>
      <c r="RAC10" s="62"/>
      <c r="RAD10" s="62"/>
      <c r="RAE10" s="62"/>
      <c r="RAF10" s="62"/>
      <c r="RAG10" s="62"/>
      <c r="RAH10" s="62"/>
      <c r="RAI10" s="62"/>
      <c r="RAJ10" s="62"/>
      <c r="RAK10" s="62"/>
      <c r="RAL10" s="62"/>
      <c r="RAM10" s="62"/>
      <c r="RAN10" s="62"/>
      <c r="RAO10" s="62"/>
      <c r="RAP10" s="62"/>
      <c r="RAQ10" s="62"/>
      <c r="RAR10" s="62"/>
      <c r="RAS10" s="62"/>
      <c r="RAT10" s="62"/>
      <c r="RAU10" s="62"/>
      <c r="RAV10" s="62"/>
      <c r="RAW10" s="62"/>
      <c r="RAX10" s="62"/>
      <c r="RAY10" s="62"/>
      <c r="RAZ10" s="62"/>
      <c r="RBA10" s="62"/>
      <c r="RBB10" s="62"/>
      <c r="RBC10" s="62"/>
      <c r="RBD10" s="62"/>
      <c r="RBE10" s="62"/>
      <c r="RBF10" s="62"/>
      <c r="RBG10" s="62"/>
      <c r="RBH10" s="62"/>
      <c r="RBI10" s="62"/>
      <c r="RBJ10" s="62"/>
      <c r="RBK10" s="62"/>
      <c r="RBL10" s="62"/>
      <c r="RBM10" s="62"/>
      <c r="RBN10" s="62"/>
      <c r="RBO10" s="62"/>
      <c r="RBP10" s="62"/>
      <c r="RBQ10" s="62"/>
      <c r="RBR10" s="62"/>
      <c r="RBS10" s="62"/>
      <c r="RBT10" s="62"/>
      <c r="RBU10" s="62"/>
      <c r="RBV10" s="62"/>
      <c r="RBW10" s="62"/>
      <c r="RBX10" s="62"/>
      <c r="RBY10" s="62"/>
      <c r="RBZ10" s="62"/>
      <c r="RCA10" s="62"/>
      <c r="RCB10" s="62"/>
      <c r="RCC10" s="62"/>
      <c r="RCD10" s="62"/>
      <c r="RCE10" s="62"/>
      <c r="RCF10" s="62"/>
      <c r="RCG10" s="62"/>
      <c r="RCH10" s="62"/>
      <c r="RCI10" s="62"/>
      <c r="RCJ10" s="62"/>
      <c r="RCK10" s="62"/>
      <c r="RCL10" s="62"/>
      <c r="RCM10" s="62"/>
      <c r="RCN10" s="62"/>
      <c r="RCO10" s="62"/>
      <c r="RCP10" s="62"/>
      <c r="RCQ10" s="62"/>
      <c r="RCR10" s="62"/>
      <c r="RCS10" s="62"/>
      <c r="RCT10" s="62"/>
      <c r="RCU10" s="62"/>
      <c r="RCV10" s="62"/>
      <c r="RCW10" s="62"/>
      <c r="RCX10" s="62"/>
      <c r="RCY10" s="62"/>
      <c r="RCZ10" s="62"/>
      <c r="RDA10" s="62"/>
      <c r="RDB10" s="62"/>
      <c r="RDC10" s="62"/>
      <c r="RDD10" s="62"/>
      <c r="RDE10" s="62"/>
      <c r="RDF10" s="62"/>
      <c r="RDG10" s="62"/>
      <c r="RDH10" s="62"/>
      <c r="RDI10" s="62"/>
      <c r="RDJ10" s="62"/>
      <c r="RDK10" s="62"/>
      <c r="RDL10" s="62"/>
      <c r="RDM10" s="62"/>
      <c r="RDN10" s="62"/>
      <c r="RDO10" s="62"/>
      <c r="RDP10" s="62"/>
      <c r="RDQ10" s="62"/>
      <c r="RDR10" s="62"/>
      <c r="RDS10" s="62"/>
      <c r="RDT10" s="62"/>
      <c r="RDU10" s="62"/>
      <c r="RDV10" s="62"/>
      <c r="RDW10" s="62"/>
      <c r="RDX10" s="62"/>
      <c r="RDY10" s="62"/>
      <c r="RDZ10" s="62"/>
      <c r="REA10" s="62"/>
      <c r="REB10" s="62"/>
      <c r="REC10" s="62"/>
      <c r="RED10" s="62"/>
      <c r="REE10" s="62"/>
      <c r="REF10" s="62"/>
      <c r="REG10" s="62"/>
      <c r="REH10" s="62"/>
      <c r="REI10" s="62"/>
      <c r="REJ10" s="62"/>
      <c r="REK10" s="62"/>
      <c r="REL10" s="62"/>
      <c r="REM10" s="62"/>
      <c r="REN10" s="62"/>
      <c r="REO10" s="62"/>
      <c r="REP10" s="62"/>
      <c r="REQ10" s="62"/>
      <c r="RER10" s="62"/>
      <c r="RES10" s="62"/>
      <c r="RET10" s="62"/>
      <c r="REU10" s="62"/>
      <c r="REV10" s="62"/>
      <c r="REW10" s="62"/>
      <c r="REX10" s="62"/>
      <c r="REY10" s="62"/>
      <c r="REZ10" s="62"/>
      <c r="RFA10" s="62"/>
      <c r="RFB10" s="62"/>
      <c r="RFC10" s="62"/>
      <c r="RFD10" s="62"/>
      <c r="RFE10" s="62"/>
      <c r="RFF10" s="62"/>
      <c r="RFG10" s="62"/>
      <c r="RFH10" s="62"/>
      <c r="RFI10" s="62"/>
      <c r="RFJ10" s="62"/>
      <c r="RFK10" s="62"/>
      <c r="RFL10" s="62"/>
      <c r="RFM10" s="62"/>
      <c r="RFN10" s="62"/>
      <c r="RFO10" s="62"/>
      <c r="RFP10" s="62"/>
      <c r="RFQ10" s="62"/>
      <c r="RFR10" s="62"/>
      <c r="RFS10" s="62"/>
      <c r="RFT10" s="62"/>
      <c r="RFU10" s="62"/>
      <c r="RFV10" s="62"/>
      <c r="RFW10" s="62"/>
      <c r="RFX10" s="62"/>
      <c r="RFY10" s="62"/>
      <c r="RFZ10" s="62"/>
      <c r="RGA10" s="62"/>
      <c r="RGB10" s="62"/>
      <c r="RGC10" s="62"/>
      <c r="RGD10" s="62"/>
      <c r="RGE10" s="62"/>
      <c r="RGF10" s="62"/>
      <c r="RGG10" s="62"/>
      <c r="RGH10" s="62"/>
      <c r="RGI10" s="62"/>
      <c r="RGJ10" s="62"/>
      <c r="RGK10" s="62"/>
      <c r="RGL10" s="62"/>
      <c r="RGM10" s="62"/>
      <c r="RGN10" s="62"/>
      <c r="RGO10" s="62"/>
      <c r="RGP10" s="62"/>
      <c r="RGQ10" s="62"/>
      <c r="RGR10" s="62"/>
      <c r="RGS10" s="62"/>
      <c r="RGT10" s="62"/>
      <c r="RGU10" s="62"/>
      <c r="RGV10" s="62"/>
      <c r="RGW10" s="62"/>
      <c r="RGX10" s="62"/>
      <c r="RGY10" s="62"/>
      <c r="RGZ10" s="62"/>
      <c r="RHA10" s="62"/>
      <c r="RHB10" s="62"/>
      <c r="RHC10" s="62"/>
      <c r="RHD10" s="62"/>
      <c r="RHE10" s="62"/>
      <c r="RHF10" s="62"/>
      <c r="RHG10" s="62"/>
      <c r="RHH10" s="62"/>
      <c r="RHI10" s="62"/>
      <c r="RHJ10" s="62"/>
      <c r="RHK10" s="62"/>
      <c r="RHL10" s="62"/>
      <c r="RHM10" s="62"/>
      <c r="RHN10" s="62"/>
      <c r="RHO10" s="62"/>
      <c r="RHP10" s="62"/>
      <c r="RHQ10" s="62"/>
      <c r="RHR10" s="62"/>
      <c r="RHS10" s="62"/>
      <c r="RHT10" s="62"/>
      <c r="RHU10" s="62"/>
      <c r="RHV10" s="62"/>
      <c r="RHW10" s="62"/>
      <c r="RHX10" s="62"/>
      <c r="RHY10" s="62"/>
      <c r="RHZ10" s="62"/>
      <c r="RIA10" s="62"/>
      <c r="RIB10" s="62"/>
      <c r="RIC10" s="62"/>
      <c r="RID10" s="62"/>
      <c r="RIE10" s="62"/>
      <c r="RIF10" s="62"/>
      <c r="RIG10" s="62"/>
      <c r="RIH10" s="62"/>
      <c r="RII10" s="62"/>
      <c r="RIJ10" s="62"/>
      <c r="RIK10" s="62"/>
      <c r="RIL10" s="62"/>
      <c r="RIM10" s="62"/>
      <c r="RIN10" s="62"/>
      <c r="RIO10" s="62"/>
      <c r="RIP10" s="62"/>
      <c r="RIQ10" s="62"/>
      <c r="RIR10" s="62"/>
      <c r="RIS10" s="62"/>
      <c r="RIT10" s="62"/>
      <c r="RIU10" s="62"/>
      <c r="RIV10" s="62"/>
      <c r="RIW10" s="62"/>
      <c r="RIX10" s="62"/>
      <c r="RIY10" s="62"/>
      <c r="RIZ10" s="62"/>
      <c r="RJA10" s="62"/>
      <c r="RJB10" s="62"/>
      <c r="RJC10" s="62"/>
      <c r="RJD10" s="62"/>
      <c r="RJE10" s="62"/>
      <c r="RJF10" s="62"/>
      <c r="RJG10" s="62"/>
      <c r="RJH10" s="62"/>
      <c r="RJI10" s="62"/>
      <c r="RJJ10" s="62"/>
      <c r="RJK10" s="62"/>
      <c r="RJL10" s="62"/>
      <c r="RJM10" s="62"/>
      <c r="RJN10" s="62"/>
      <c r="RJO10" s="62"/>
      <c r="RJP10" s="62"/>
      <c r="RJQ10" s="62"/>
      <c r="RJR10" s="62"/>
      <c r="RJS10" s="62"/>
      <c r="RJT10" s="62"/>
      <c r="RJU10" s="62"/>
      <c r="RJV10" s="62"/>
      <c r="RJW10" s="62"/>
      <c r="RJX10" s="62"/>
      <c r="RJY10" s="62"/>
      <c r="RJZ10" s="62"/>
      <c r="RKA10" s="62"/>
      <c r="RKB10" s="62"/>
      <c r="RKC10" s="62"/>
      <c r="RKD10" s="62"/>
      <c r="RKE10" s="62"/>
      <c r="RKF10" s="62"/>
      <c r="RKG10" s="62"/>
      <c r="RKH10" s="62"/>
      <c r="RKI10" s="62"/>
      <c r="RKJ10" s="62"/>
      <c r="RKK10" s="62"/>
      <c r="RKL10" s="62"/>
      <c r="RKM10" s="62"/>
      <c r="RKN10" s="62"/>
      <c r="RKO10" s="62"/>
      <c r="RKP10" s="62"/>
      <c r="RKQ10" s="62"/>
      <c r="RKR10" s="62"/>
      <c r="RKS10" s="62"/>
      <c r="RKT10" s="62"/>
      <c r="RKU10" s="62"/>
      <c r="RKV10" s="62"/>
      <c r="RKW10" s="62"/>
      <c r="RKX10" s="62"/>
      <c r="RKY10" s="62"/>
      <c r="RKZ10" s="62"/>
      <c r="RLA10" s="62"/>
      <c r="RLB10" s="62"/>
      <c r="RLC10" s="62"/>
      <c r="RLD10" s="62"/>
      <c r="RLE10" s="62"/>
      <c r="RLF10" s="62"/>
      <c r="RLG10" s="62"/>
      <c r="RLH10" s="62"/>
      <c r="RLI10" s="62"/>
      <c r="RLJ10" s="62"/>
      <c r="RLK10" s="62"/>
      <c r="RLL10" s="62"/>
      <c r="RLM10" s="62"/>
      <c r="RLN10" s="62"/>
      <c r="RLO10" s="62"/>
      <c r="RLP10" s="62"/>
      <c r="RLQ10" s="62"/>
      <c r="RLR10" s="62"/>
      <c r="RLS10" s="62"/>
      <c r="RLT10" s="62"/>
      <c r="RLU10" s="62"/>
      <c r="RLV10" s="62"/>
      <c r="RLW10" s="62"/>
      <c r="RLX10" s="62"/>
      <c r="RLY10" s="62"/>
      <c r="RLZ10" s="62"/>
      <c r="RMA10" s="62"/>
      <c r="RMB10" s="62"/>
      <c r="RMC10" s="62"/>
      <c r="RMD10" s="62"/>
      <c r="RME10" s="62"/>
      <c r="RMF10" s="62"/>
      <c r="RMG10" s="62"/>
      <c r="RMH10" s="62"/>
      <c r="RMI10" s="62"/>
      <c r="RMJ10" s="62"/>
      <c r="RMK10" s="62"/>
      <c r="RML10" s="62"/>
      <c r="RMM10" s="62"/>
      <c r="RMN10" s="62"/>
      <c r="RMO10" s="62"/>
      <c r="RMP10" s="62"/>
      <c r="RMQ10" s="62"/>
      <c r="RMR10" s="62"/>
      <c r="RMS10" s="62"/>
      <c r="RMT10" s="62"/>
      <c r="RMU10" s="62"/>
      <c r="RMV10" s="62"/>
      <c r="RMW10" s="62"/>
      <c r="RMX10" s="62"/>
      <c r="RMY10" s="62"/>
      <c r="RMZ10" s="62"/>
      <c r="RNA10" s="62"/>
      <c r="RNB10" s="62"/>
      <c r="RNC10" s="62"/>
      <c r="RND10" s="62"/>
      <c r="RNE10" s="62"/>
      <c r="RNF10" s="62"/>
      <c r="RNG10" s="62"/>
      <c r="RNH10" s="62"/>
      <c r="RNI10" s="62"/>
      <c r="RNJ10" s="62"/>
      <c r="RNK10" s="62"/>
      <c r="RNL10" s="62"/>
      <c r="RNM10" s="62"/>
      <c r="RNN10" s="62"/>
      <c r="RNO10" s="62"/>
      <c r="RNP10" s="62"/>
      <c r="RNQ10" s="62"/>
      <c r="RNR10" s="62"/>
      <c r="RNS10" s="62"/>
      <c r="RNT10" s="62"/>
      <c r="RNU10" s="62"/>
      <c r="RNV10" s="62"/>
      <c r="RNW10" s="62"/>
      <c r="RNX10" s="62"/>
      <c r="RNY10" s="62"/>
      <c r="RNZ10" s="62"/>
      <c r="ROA10" s="62"/>
      <c r="ROB10" s="62"/>
      <c r="ROC10" s="62"/>
      <c r="ROD10" s="62"/>
      <c r="ROE10" s="62"/>
      <c r="ROF10" s="62"/>
      <c r="ROG10" s="62"/>
      <c r="ROH10" s="62"/>
      <c r="ROI10" s="62"/>
      <c r="ROJ10" s="62"/>
      <c r="ROK10" s="62"/>
      <c r="ROL10" s="62"/>
      <c r="ROM10" s="62"/>
      <c r="RON10" s="62"/>
      <c r="ROO10" s="62"/>
      <c r="ROP10" s="62"/>
      <c r="ROQ10" s="62"/>
      <c r="ROR10" s="62"/>
      <c r="ROS10" s="62"/>
      <c r="ROT10" s="62"/>
      <c r="ROU10" s="62"/>
      <c r="ROV10" s="62"/>
      <c r="ROW10" s="62"/>
      <c r="ROX10" s="62"/>
      <c r="ROY10" s="62"/>
      <c r="ROZ10" s="62"/>
      <c r="RPA10" s="62"/>
      <c r="RPB10" s="62"/>
      <c r="RPC10" s="62"/>
      <c r="RPD10" s="62"/>
      <c r="RPE10" s="62"/>
      <c r="RPF10" s="62"/>
      <c r="RPG10" s="62"/>
      <c r="RPH10" s="62"/>
      <c r="RPI10" s="62"/>
      <c r="RPJ10" s="62"/>
      <c r="RPK10" s="62"/>
      <c r="RPL10" s="62"/>
      <c r="RPM10" s="62"/>
      <c r="RPN10" s="62"/>
      <c r="RPO10" s="62"/>
      <c r="RPP10" s="62"/>
      <c r="RPQ10" s="62"/>
      <c r="RPR10" s="62"/>
      <c r="RPS10" s="62"/>
      <c r="RPT10" s="62"/>
      <c r="RPU10" s="62"/>
      <c r="RPV10" s="62"/>
      <c r="RPW10" s="62"/>
      <c r="RPX10" s="62"/>
      <c r="RPY10" s="62"/>
      <c r="RPZ10" s="62"/>
      <c r="RQA10" s="62"/>
      <c r="RQB10" s="62"/>
      <c r="RQC10" s="62"/>
      <c r="RQD10" s="62"/>
      <c r="RQE10" s="62"/>
      <c r="RQF10" s="62"/>
      <c r="RQG10" s="62"/>
      <c r="RQH10" s="62"/>
      <c r="RQI10" s="62"/>
      <c r="RQJ10" s="62"/>
      <c r="RQK10" s="62"/>
      <c r="RQL10" s="62"/>
      <c r="RQM10" s="62"/>
      <c r="RQN10" s="62"/>
      <c r="RQO10" s="62"/>
      <c r="RQP10" s="62"/>
      <c r="RQQ10" s="62"/>
      <c r="RQR10" s="62"/>
      <c r="RQS10" s="62"/>
      <c r="RQT10" s="62"/>
      <c r="RQU10" s="62"/>
      <c r="RQV10" s="62"/>
      <c r="RQW10" s="62"/>
      <c r="RQX10" s="62"/>
      <c r="RQY10" s="62"/>
      <c r="RQZ10" s="62"/>
      <c r="RRA10" s="62"/>
      <c r="RRB10" s="62"/>
      <c r="RRC10" s="62"/>
      <c r="RRD10" s="62"/>
      <c r="RRE10" s="62"/>
      <c r="RRF10" s="62"/>
      <c r="RRG10" s="62"/>
      <c r="RRH10" s="62"/>
      <c r="RRI10" s="62"/>
      <c r="RRJ10" s="62"/>
      <c r="RRK10" s="62"/>
      <c r="RRL10" s="62"/>
      <c r="RRM10" s="62"/>
      <c r="RRN10" s="62"/>
      <c r="RRO10" s="62"/>
      <c r="RRP10" s="62"/>
      <c r="RRQ10" s="62"/>
      <c r="RRR10" s="62"/>
      <c r="RRS10" s="62"/>
      <c r="RRT10" s="62"/>
      <c r="RRU10" s="62"/>
      <c r="RRV10" s="62"/>
      <c r="RRW10" s="62"/>
      <c r="RRX10" s="62"/>
      <c r="RRY10" s="62"/>
      <c r="RRZ10" s="62"/>
      <c r="RSA10" s="62"/>
      <c r="RSB10" s="62"/>
      <c r="RSC10" s="62"/>
      <c r="RSD10" s="62"/>
      <c r="RSE10" s="62"/>
      <c r="RSF10" s="62"/>
      <c r="RSG10" s="62"/>
      <c r="RSH10" s="62"/>
      <c r="RSI10" s="62"/>
      <c r="RSJ10" s="62"/>
      <c r="RSK10" s="62"/>
      <c r="RSL10" s="62"/>
      <c r="RSM10" s="62"/>
      <c r="RSN10" s="62"/>
      <c r="RSO10" s="62"/>
      <c r="RSP10" s="62"/>
      <c r="RSQ10" s="62"/>
      <c r="RSR10" s="62"/>
      <c r="RSS10" s="62"/>
      <c r="RST10" s="62"/>
      <c r="RSU10" s="62"/>
      <c r="RSV10" s="62"/>
      <c r="RSW10" s="62"/>
      <c r="RSX10" s="62"/>
      <c r="RSY10" s="62"/>
      <c r="RSZ10" s="62"/>
      <c r="RTA10" s="62"/>
      <c r="RTB10" s="62"/>
      <c r="RTC10" s="62"/>
      <c r="RTD10" s="62"/>
      <c r="RTE10" s="62"/>
      <c r="RTF10" s="62"/>
      <c r="RTG10" s="62"/>
      <c r="RTH10" s="62"/>
      <c r="RTI10" s="62"/>
      <c r="RTJ10" s="62"/>
      <c r="RTK10" s="62"/>
      <c r="RTL10" s="62"/>
      <c r="RTM10" s="62"/>
      <c r="RTN10" s="62"/>
      <c r="RTO10" s="62"/>
      <c r="RTP10" s="62"/>
      <c r="RTQ10" s="62"/>
      <c r="RTR10" s="62"/>
      <c r="RTS10" s="62"/>
      <c r="RTT10" s="62"/>
      <c r="RTU10" s="62"/>
      <c r="RTV10" s="62"/>
      <c r="RTW10" s="62"/>
      <c r="RTX10" s="62"/>
      <c r="RTY10" s="62"/>
      <c r="RTZ10" s="62"/>
      <c r="RUA10" s="62"/>
      <c r="RUB10" s="62"/>
      <c r="RUC10" s="62"/>
      <c r="RUD10" s="62"/>
      <c r="RUE10" s="62"/>
      <c r="RUF10" s="62"/>
      <c r="RUG10" s="62"/>
      <c r="RUH10" s="62"/>
      <c r="RUI10" s="62"/>
      <c r="RUJ10" s="62"/>
      <c r="RUK10" s="62"/>
      <c r="RUL10" s="62"/>
      <c r="RUM10" s="62"/>
      <c r="RUN10" s="62"/>
      <c r="RUO10" s="62"/>
      <c r="RUP10" s="62"/>
      <c r="RUQ10" s="62"/>
      <c r="RUR10" s="62"/>
      <c r="RUS10" s="62"/>
      <c r="RUT10" s="62"/>
      <c r="RUU10" s="62"/>
      <c r="RUV10" s="62"/>
      <c r="RUW10" s="62"/>
      <c r="RUX10" s="62"/>
      <c r="RUY10" s="62"/>
      <c r="RUZ10" s="62"/>
      <c r="RVA10" s="62"/>
      <c r="RVB10" s="62"/>
      <c r="RVC10" s="62"/>
      <c r="RVD10" s="62"/>
      <c r="RVE10" s="62"/>
      <c r="RVF10" s="62"/>
      <c r="RVG10" s="62"/>
      <c r="RVH10" s="62"/>
      <c r="RVI10" s="62"/>
      <c r="RVJ10" s="62"/>
      <c r="RVK10" s="62"/>
      <c r="RVL10" s="62"/>
      <c r="RVM10" s="62"/>
      <c r="RVN10" s="62"/>
      <c r="RVO10" s="62"/>
      <c r="RVP10" s="62"/>
      <c r="RVQ10" s="62"/>
      <c r="RVR10" s="62"/>
      <c r="RVS10" s="62"/>
      <c r="RVT10" s="62"/>
      <c r="RVU10" s="62"/>
      <c r="RVV10" s="62"/>
      <c r="RVW10" s="62"/>
      <c r="RVX10" s="62"/>
      <c r="RVY10" s="62"/>
      <c r="RVZ10" s="62"/>
      <c r="RWA10" s="62"/>
      <c r="RWB10" s="62"/>
      <c r="RWC10" s="62"/>
      <c r="RWD10" s="62"/>
      <c r="RWE10" s="62"/>
      <c r="RWF10" s="62"/>
      <c r="RWG10" s="62"/>
      <c r="RWH10" s="62"/>
      <c r="RWI10" s="62"/>
      <c r="RWJ10" s="62"/>
      <c r="RWK10" s="62"/>
      <c r="RWL10" s="62"/>
      <c r="RWM10" s="62"/>
      <c r="RWN10" s="62"/>
      <c r="RWO10" s="62"/>
      <c r="RWP10" s="62"/>
      <c r="RWQ10" s="62"/>
      <c r="RWR10" s="62"/>
      <c r="RWS10" s="62"/>
      <c r="RWT10" s="62"/>
      <c r="RWU10" s="62"/>
      <c r="RWV10" s="62"/>
      <c r="RWW10" s="62"/>
      <c r="RWX10" s="62"/>
      <c r="RWY10" s="62"/>
      <c r="RWZ10" s="62"/>
      <c r="RXA10" s="62"/>
      <c r="RXB10" s="62"/>
      <c r="RXC10" s="62"/>
      <c r="RXD10" s="62"/>
      <c r="RXE10" s="62"/>
      <c r="RXF10" s="62"/>
      <c r="RXG10" s="62"/>
      <c r="RXH10" s="62"/>
      <c r="RXI10" s="62"/>
      <c r="RXJ10" s="62"/>
      <c r="RXK10" s="62"/>
      <c r="RXL10" s="62"/>
      <c r="RXM10" s="62"/>
      <c r="RXN10" s="62"/>
      <c r="RXO10" s="62"/>
      <c r="RXP10" s="62"/>
      <c r="RXQ10" s="62"/>
      <c r="RXR10" s="62"/>
      <c r="RXS10" s="62"/>
      <c r="RXT10" s="62"/>
      <c r="RXU10" s="62"/>
      <c r="RXV10" s="62"/>
      <c r="RXW10" s="62"/>
      <c r="RXX10" s="62"/>
      <c r="RXY10" s="62"/>
      <c r="RXZ10" s="62"/>
      <c r="RYA10" s="62"/>
      <c r="RYB10" s="62"/>
      <c r="RYC10" s="62"/>
      <c r="RYD10" s="62"/>
      <c r="RYE10" s="62"/>
      <c r="RYF10" s="62"/>
      <c r="RYG10" s="62"/>
      <c r="RYH10" s="62"/>
      <c r="RYI10" s="62"/>
      <c r="RYJ10" s="62"/>
      <c r="RYK10" s="62"/>
      <c r="RYL10" s="62"/>
      <c r="RYM10" s="62"/>
      <c r="RYN10" s="62"/>
      <c r="RYO10" s="62"/>
      <c r="RYP10" s="62"/>
      <c r="RYQ10" s="62"/>
      <c r="RYR10" s="62"/>
      <c r="RYS10" s="62"/>
      <c r="RYT10" s="62"/>
      <c r="RYU10" s="62"/>
      <c r="RYV10" s="62"/>
      <c r="RYW10" s="62"/>
      <c r="RYX10" s="62"/>
      <c r="RYY10" s="62"/>
      <c r="RYZ10" s="62"/>
      <c r="RZA10" s="62"/>
      <c r="RZB10" s="62"/>
      <c r="RZC10" s="62"/>
      <c r="RZD10" s="62"/>
      <c r="RZE10" s="62"/>
      <c r="RZF10" s="62"/>
      <c r="RZG10" s="62"/>
      <c r="RZH10" s="62"/>
      <c r="RZI10" s="62"/>
      <c r="RZJ10" s="62"/>
      <c r="RZK10" s="62"/>
      <c r="RZL10" s="62"/>
      <c r="RZM10" s="62"/>
      <c r="RZN10" s="62"/>
      <c r="RZO10" s="62"/>
      <c r="RZP10" s="62"/>
      <c r="RZQ10" s="62"/>
      <c r="RZR10" s="62"/>
      <c r="RZS10" s="62"/>
      <c r="RZT10" s="62"/>
      <c r="RZU10" s="62"/>
      <c r="RZV10" s="62"/>
      <c r="RZW10" s="62"/>
      <c r="RZX10" s="62"/>
      <c r="RZY10" s="62"/>
      <c r="RZZ10" s="62"/>
      <c r="SAA10" s="62"/>
      <c r="SAB10" s="62"/>
      <c r="SAC10" s="62"/>
      <c r="SAD10" s="62"/>
      <c r="SAE10" s="62"/>
      <c r="SAF10" s="62"/>
      <c r="SAG10" s="62"/>
      <c r="SAH10" s="62"/>
      <c r="SAI10" s="62"/>
      <c r="SAJ10" s="62"/>
      <c r="SAK10" s="62"/>
      <c r="SAL10" s="62"/>
      <c r="SAM10" s="62"/>
      <c r="SAN10" s="62"/>
      <c r="SAO10" s="62"/>
      <c r="SAP10" s="62"/>
      <c r="SAQ10" s="62"/>
      <c r="SAR10" s="62"/>
      <c r="SAS10" s="62"/>
      <c r="SAT10" s="62"/>
      <c r="SAU10" s="62"/>
      <c r="SAV10" s="62"/>
      <c r="SAW10" s="62"/>
      <c r="SAX10" s="62"/>
      <c r="SAY10" s="62"/>
      <c r="SAZ10" s="62"/>
      <c r="SBA10" s="62"/>
      <c r="SBB10" s="62"/>
      <c r="SBC10" s="62"/>
      <c r="SBD10" s="62"/>
      <c r="SBE10" s="62"/>
      <c r="SBF10" s="62"/>
      <c r="SBG10" s="62"/>
      <c r="SBH10" s="62"/>
      <c r="SBI10" s="62"/>
      <c r="SBJ10" s="62"/>
      <c r="SBK10" s="62"/>
      <c r="SBL10" s="62"/>
      <c r="SBM10" s="62"/>
      <c r="SBN10" s="62"/>
      <c r="SBO10" s="62"/>
      <c r="SBP10" s="62"/>
      <c r="SBQ10" s="62"/>
      <c r="SBR10" s="62"/>
      <c r="SBS10" s="62"/>
      <c r="SBT10" s="62"/>
      <c r="SBU10" s="62"/>
      <c r="SBV10" s="62"/>
      <c r="SBW10" s="62"/>
      <c r="SBX10" s="62"/>
      <c r="SBY10" s="62"/>
      <c r="SBZ10" s="62"/>
      <c r="SCA10" s="62"/>
      <c r="SCB10" s="62"/>
      <c r="SCC10" s="62"/>
      <c r="SCD10" s="62"/>
      <c r="SCE10" s="62"/>
      <c r="SCF10" s="62"/>
      <c r="SCG10" s="62"/>
      <c r="SCH10" s="62"/>
      <c r="SCI10" s="62"/>
      <c r="SCJ10" s="62"/>
      <c r="SCK10" s="62"/>
      <c r="SCL10" s="62"/>
      <c r="SCM10" s="62"/>
      <c r="SCN10" s="62"/>
      <c r="SCO10" s="62"/>
      <c r="SCP10" s="62"/>
      <c r="SCQ10" s="62"/>
      <c r="SCR10" s="62"/>
      <c r="SCS10" s="62"/>
      <c r="SCT10" s="62"/>
      <c r="SCU10" s="62"/>
      <c r="SCV10" s="62"/>
      <c r="SCW10" s="62"/>
      <c r="SCX10" s="62"/>
      <c r="SCY10" s="62"/>
      <c r="SCZ10" s="62"/>
      <c r="SDA10" s="62"/>
      <c r="SDB10" s="62"/>
      <c r="SDC10" s="62"/>
      <c r="SDD10" s="62"/>
      <c r="SDE10" s="62"/>
      <c r="SDF10" s="62"/>
      <c r="SDG10" s="62"/>
      <c r="SDH10" s="62"/>
      <c r="SDI10" s="62"/>
      <c r="SDJ10" s="62"/>
      <c r="SDK10" s="62"/>
      <c r="SDL10" s="62"/>
      <c r="SDM10" s="62"/>
      <c r="SDN10" s="62"/>
      <c r="SDO10" s="62"/>
      <c r="SDP10" s="62"/>
      <c r="SDQ10" s="62"/>
      <c r="SDR10" s="62"/>
      <c r="SDS10" s="62"/>
      <c r="SDT10" s="62"/>
      <c r="SDU10" s="62"/>
      <c r="SDV10" s="62"/>
      <c r="SDW10" s="62"/>
      <c r="SDX10" s="62"/>
      <c r="SDY10" s="62"/>
      <c r="SDZ10" s="62"/>
      <c r="SEA10" s="62"/>
      <c r="SEB10" s="62"/>
      <c r="SEC10" s="62"/>
      <c r="SED10" s="62"/>
      <c r="SEE10" s="62"/>
      <c r="SEF10" s="62"/>
      <c r="SEG10" s="62"/>
      <c r="SEH10" s="62"/>
      <c r="SEI10" s="62"/>
      <c r="SEJ10" s="62"/>
      <c r="SEK10" s="62"/>
      <c r="SEL10" s="62"/>
      <c r="SEM10" s="62"/>
      <c r="SEN10" s="62"/>
      <c r="SEO10" s="62"/>
      <c r="SEP10" s="62"/>
      <c r="SEQ10" s="62"/>
      <c r="SER10" s="62"/>
      <c r="SES10" s="62"/>
      <c r="SET10" s="62"/>
      <c r="SEU10" s="62"/>
      <c r="SEV10" s="62"/>
      <c r="SEW10" s="62"/>
      <c r="SEX10" s="62"/>
      <c r="SEY10" s="62"/>
      <c r="SEZ10" s="62"/>
      <c r="SFA10" s="62"/>
      <c r="SFB10" s="62"/>
      <c r="SFC10" s="62"/>
      <c r="SFD10" s="62"/>
      <c r="SFE10" s="62"/>
      <c r="SFF10" s="62"/>
      <c r="SFG10" s="62"/>
      <c r="SFH10" s="62"/>
      <c r="SFI10" s="62"/>
      <c r="SFJ10" s="62"/>
      <c r="SFK10" s="62"/>
      <c r="SFL10" s="62"/>
      <c r="SFM10" s="62"/>
      <c r="SFN10" s="62"/>
      <c r="SFO10" s="62"/>
      <c r="SFP10" s="62"/>
      <c r="SFQ10" s="62"/>
      <c r="SFR10" s="62"/>
      <c r="SFS10" s="62"/>
      <c r="SFT10" s="62"/>
      <c r="SFU10" s="62"/>
      <c r="SFV10" s="62"/>
      <c r="SFW10" s="62"/>
      <c r="SFX10" s="62"/>
      <c r="SFY10" s="62"/>
      <c r="SFZ10" s="62"/>
      <c r="SGA10" s="62"/>
      <c r="SGB10" s="62"/>
      <c r="SGC10" s="62"/>
      <c r="SGD10" s="62"/>
      <c r="SGE10" s="62"/>
      <c r="SGF10" s="62"/>
      <c r="SGG10" s="62"/>
      <c r="SGH10" s="62"/>
      <c r="SGI10" s="62"/>
      <c r="SGJ10" s="62"/>
      <c r="SGK10" s="62"/>
      <c r="SGL10" s="62"/>
      <c r="SGM10" s="62"/>
      <c r="SGN10" s="62"/>
      <c r="SGO10" s="62"/>
      <c r="SGP10" s="62"/>
      <c r="SGQ10" s="62"/>
      <c r="SGR10" s="62"/>
      <c r="SGS10" s="62"/>
      <c r="SGT10" s="62"/>
      <c r="SGU10" s="62"/>
      <c r="SGV10" s="62"/>
      <c r="SGW10" s="62"/>
      <c r="SGX10" s="62"/>
      <c r="SGY10" s="62"/>
      <c r="SGZ10" s="62"/>
      <c r="SHA10" s="62"/>
      <c r="SHB10" s="62"/>
      <c r="SHC10" s="62"/>
      <c r="SHD10" s="62"/>
      <c r="SHE10" s="62"/>
      <c r="SHF10" s="62"/>
      <c r="SHG10" s="62"/>
      <c r="SHH10" s="62"/>
      <c r="SHI10" s="62"/>
      <c r="SHJ10" s="62"/>
      <c r="SHK10" s="62"/>
      <c r="SHL10" s="62"/>
      <c r="SHM10" s="62"/>
      <c r="SHN10" s="62"/>
      <c r="SHO10" s="62"/>
      <c r="SHP10" s="62"/>
      <c r="SHQ10" s="62"/>
      <c r="SHR10" s="62"/>
      <c r="SHS10" s="62"/>
      <c r="SHT10" s="62"/>
      <c r="SHU10" s="62"/>
      <c r="SHV10" s="62"/>
      <c r="SHW10" s="62"/>
      <c r="SHX10" s="62"/>
      <c r="SHY10" s="62"/>
      <c r="SHZ10" s="62"/>
      <c r="SIA10" s="62"/>
      <c r="SIB10" s="62"/>
      <c r="SIC10" s="62"/>
      <c r="SID10" s="62"/>
      <c r="SIE10" s="62"/>
      <c r="SIF10" s="62"/>
      <c r="SIG10" s="62"/>
      <c r="SIH10" s="62"/>
      <c r="SII10" s="62"/>
      <c r="SIJ10" s="62"/>
      <c r="SIK10" s="62"/>
      <c r="SIL10" s="62"/>
      <c r="SIM10" s="62"/>
      <c r="SIN10" s="62"/>
      <c r="SIO10" s="62"/>
      <c r="SIP10" s="62"/>
      <c r="SIQ10" s="62"/>
      <c r="SIR10" s="62"/>
      <c r="SIS10" s="62"/>
      <c r="SIT10" s="62"/>
      <c r="SIU10" s="62"/>
      <c r="SIV10" s="62"/>
      <c r="SIW10" s="62"/>
      <c r="SIX10" s="62"/>
      <c r="SIY10" s="62"/>
      <c r="SIZ10" s="62"/>
      <c r="SJA10" s="62"/>
      <c r="SJB10" s="62"/>
      <c r="SJC10" s="62"/>
      <c r="SJD10" s="62"/>
      <c r="SJE10" s="62"/>
      <c r="SJF10" s="62"/>
      <c r="SJG10" s="62"/>
      <c r="SJH10" s="62"/>
      <c r="SJI10" s="62"/>
      <c r="SJJ10" s="62"/>
      <c r="SJK10" s="62"/>
      <c r="SJL10" s="62"/>
      <c r="SJM10" s="62"/>
      <c r="SJN10" s="62"/>
      <c r="SJO10" s="62"/>
      <c r="SJP10" s="62"/>
      <c r="SJQ10" s="62"/>
      <c r="SJR10" s="62"/>
      <c r="SJS10" s="62"/>
      <c r="SJT10" s="62"/>
      <c r="SJU10" s="62"/>
      <c r="SJV10" s="62"/>
      <c r="SJW10" s="62"/>
      <c r="SJX10" s="62"/>
      <c r="SJY10" s="62"/>
      <c r="SJZ10" s="62"/>
      <c r="SKA10" s="62"/>
      <c r="SKB10" s="62"/>
      <c r="SKC10" s="62"/>
      <c r="SKD10" s="62"/>
      <c r="SKE10" s="62"/>
      <c r="SKF10" s="62"/>
      <c r="SKG10" s="62"/>
      <c r="SKH10" s="62"/>
      <c r="SKI10" s="62"/>
      <c r="SKJ10" s="62"/>
      <c r="SKK10" s="62"/>
      <c r="SKL10" s="62"/>
      <c r="SKM10" s="62"/>
      <c r="SKN10" s="62"/>
      <c r="SKO10" s="62"/>
      <c r="SKP10" s="62"/>
      <c r="SKQ10" s="62"/>
      <c r="SKR10" s="62"/>
      <c r="SKS10" s="62"/>
      <c r="SKT10" s="62"/>
      <c r="SKU10" s="62"/>
      <c r="SKV10" s="62"/>
      <c r="SKW10" s="62"/>
      <c r="SKX10" s="62"/>
      <c r="SKY10" s="62"/>
      <c r="SKZ10" s="62"/>
      <c r="SLA10" s="62"/>
      <c r="SLB10" s="62"/>
      <c r="SLC10" s="62"/>
      <c r="SLD10" s="62"/>
      <c r="SLE10" s="62"/>
      <c r="SLF10" s="62"/>
      <c r="SLG10" s="62"/>
      <c r="SLH10" s="62"/>
      <c r="SLI10" s="62"/>
      <c r="SLJ10" s="62"/>
      <c r="SLK10" s="62"/>
      <c r="SLL10" s="62"/>
      <c r="SLM10" s="62"/>
      <c r="SLN10" s="62"/>
      <c r="SLO10" s="62"/>
      <c r="SLP10" s="62"/>
      <c r="SLQ10" s="62"/>
      <c r="SLR10" s="62"/>
      <c r="SLS10" s="62"/>
      <c r="SLT10" s="62"/>
      <c r="SLU10" s="62"/>
      <c r="SLV10" s="62"/>
      <c r="SLW10" s="62"/>
      <c r="SLX10" s="62"/>
      <c r="SLY10" s="62"/>
      <c r="SLZ10" s="62"/>
      <c r="SMA10" s="62"/>
      <c r="SMB10" s="62"/>
      <c r="SMC10" s="62"/>
      <c r="SMD10" s="62"/>
      <c r="SME10" s="62"/>
      <c r="SMF10" s="62"/>
      <c r="SMG10" s="62"/>
      <c r="SMH10" s="62"/>
      <c r="SMI10" s="62"/>
      <c r="SMJ10" s="62"/>
      <c r="SMK10" s="62"/>
      <c r="SML10" s="62"/>
      <c r="SMM10" s="62"/>
      <c r="SMN10" s="62"/>
      <c r="SMO10" s="62"/>
      <c r="SMP10" s="62"/>
      <c r="SMQ10" s="62"/>
      <c r="SMR10" s="62"/>
      <c r="SMS10" s="62"/>
      <c r="SMT10" s="62"/>
      <c r="SMU10" s="62"/>
      <c r="SMV10" s="62"/>
      <c r="SMW10" s="62"/>
      <c r="SMX10" s="62"/>
      <c r="SMY10" s="62"/>
      <c r="SMZ10" s="62"/>
      <c r="SNA10" s="62"/>
      <c r="SNB10" s="62"/>
      <c r="SNC10" s="62"/>
      <c r="SND10" s="62"/>
      <c r="SNE10" s="62"/>
      <c r="SNF10" s="62"/>
      <c r="SNG10" s="62"/>
      <c r="SNH10" s="62"/>
      <c r="SNI10" s="62"/>
      <c r="SNJ10" s="62"/>
      <c r="SNK10" s="62"/>
      <c r="SNL10" s="62"/>
      <c r="SNM10" s="62"/>
      <c r="SNN10" s="62"/>
      <c r="SNO10" s="62"/>
      <c r="SNP10" s="62"/>
      <c r="SNQ10" s="62"/>
      <c r="SNR10" s="62"/>
      <c r="SNS10" s="62"/>
      <c r="SNT10" s="62"/>
      <c r="SNU10" s="62"/>
      <c r="SNV10" s="62"/>
      <c r="SNW10" s="62"/>
      <c r="SNX10" s="62"/>
      <c r="SNY10" s="62"/>
      <c r="SNZ10" s="62"/>
      <c r="SOA10" s="62"/>
      <c r="SOB10" s="62"/>
      <c r="SOC10" s="62"/>
      <c r="SOD10" s="62"/>
      <c r="SOE10" s="62"/>
      <c r="SOF10" s="62"/>
      <c r="SOG10" s="62"/>
      <c r="SOH10" s="62"/>
      <c r="SOI10" s="62"/>
      <c r="SOJ10" s="62"/>
      <c r="SOK10" s="62"/>
      <c r="SOL10" s="62"/>
      <c r="SOM10" s="62"/>
      <c r="SON10" s="62"/>
      <c r="SOO10" s="62"/>
      <c r="SOP10" s="62"/>
      <c r="SOQ10" s="62"/>
      <c r="SOR10" s="62"/>
      <c r="SOS10" s="62"/>
      <c r="SOT10" s="62"/>
      <c r="SOU10" s="62"/>
      <c r="SOV10" s="62"/>
      <c r="SOW10" s="62"/>
      <c r="SOX10" s="62"/>
      <c r="SOY10" s="62"/>
      <c r="SOZ10" s="62"/>
      <c r="SPA10" s="62"/>
      <c r="SPB10" s="62"/>
      <c r="SPC10" s="62"/>
      <c r="SPD10" s="62"/>
      <c r="SPE10" s="62"/>
      <c r="SPF10" s="62"/>
      <c r="SPG10" s="62"/>
      <c r="SPH10" s="62"/>
      <c r="SPI10" s="62"/>
      <c r="SPJ10" s="62"/>
      <c r="SPK10" s="62"/>
      <c r="SPL10" s="62"/>
      <c r="SPM10" s="62"/>
      <c r="SPN10" s="62"/>
      <c r="SPO10" s="62"/>
      <c r="SPP10" s="62"/>
      <c r="SPQ10" s="62"/>
      <c r="SPR10" s="62"/>
      <c r="SPS10" s="62"/>
      <c r="SPT10" s="62"/>
      <c r="SPU10" s="62"/>
      <c r="SPV10" s="62"/>
      <c r="SPW10" s="62"/>
      <c r="SPX10" s="62"/>
      <c r="SPY10" s="62"/>
      <c r="SPZ10" s="62"/>
      <c r="SQA10" s="62"/>
      <c r="SQB10" s="62"/>
      <c r="SQC10" s="62"/>
      <c r="SQD10" s="62"/>
      <c r="SQE10" s="62"/>
      <c r="SQF10" s="62"/>
      <c r="SQG10" s="62"/>
      <c r="SQH10" s="62"/>
      <c r="SQI10" s="62"/>
      <c r="SQJ10" s="62"/>
      <c r="SQK10" s="62"/>
      <c r="SQL10" s="62"/>
      <c r="SQM10" s="62"/>
      <c r="SQN10" s="62"/>
      <c r="SQO10" s="62"/>
      <c r="SQP10" s="62"/>
      <c r="SQQ10" s="62"/>
      <c r="SQR10" s="62"/>
      <c r="SQS10" s="62"/>
      <c r="SQT10" s="62"/>
      <c r="SQU10" s="62"/>
      <c r="SQV10" s="62"/>
      <c r="SQW10" s="62"/>
      <c r="SQX10" s="62"/>
      <c r="SQY10" s="62"/>
      <c r="SQZ10" s="62"/>
      <c r="SRA10" s="62"/>
      <c r="SRB10" s="62"/>
      <c r="SRC10" s="62"/>
      <c r="SRD10" s="62"/>
      <c r="SRE10" s="62"/>
      <c r="SRF10" s="62"/>
      <c r="SRG10" s="62"/>
      <c r="SRH10" s="62"/>
      <c r="SRI10" s="62"/>
      <c r="SRJ10" s="62"/>
      <c r="SRK10" s="62"/>
      <c r="SRL10" s="62"/>
      <c r="SRM10" s="62"/>
      <c r="SRN10" s="62"/>
      <c r="SRO10" s="62"/>
      <c r="SRP10" s="62"/>
      <c r="SRQ10" s="62"/>
      <c r="SRR10" s="62"/>
      <c r="SRS10" s="62"/>
      <c r="SRT10" s="62"/>
      <c r="SRU10" s="62"/>
      <c r="SRV10" s="62"/>
      <c r="SRW10" s="62"/>
      <c r="SRX10" s="62"/>
      <c r="SRY10" s="62"/>
      <c r="SRZ10" s="62"/>
      <c r="SSA10" s="62"/>
      <c r="SSB10" s="62"/>
      <c r="SSC10" s="62"/>
      <c r="SSD10" s="62"/>
      <c r="SSE10" s="62"/>
      <c r="SSF10" s="62"/>
      <c r="SSG10" s="62"/>
      <c r="SSH10" s="62"/>
      <c r="SSI10" s="62"/>
      <c r="SSJ10" s="62"/>
      <c r="SSK10" s="62"/>
      <c r="SSL10" s="62"/>
      <c r="SSM10" s="62"/>
      <c r="SSN10" s="62"/>
      <c r="SSO10" s="62"/>
      <c r="SSP10" s="62"/>
      <c r="SSQ10" s="62"/>
      <c r="SSR10" s="62"/>
      <c r="SSS10" s="62"/>
      <c r="SST10" s="62"/>
      <c r="SSU10" s="62"/>
      <c r="SSV10" s="62"/>
      <c r="SSW10" s="62"/>
      <c r="SSX10" s="62"/>
      <c r="SSY10" s="62"/>
      <c r="SSZ10" s="62"/>
      <c r="STA10" s="62"/>
      <c r="STB10" s="62"/>
      <c r="STC10" s="62"/>
      <c r="STD10" s="62"/>
      <c r="STE10" s="62"/>
      <c r="STF10" s="62"/>
      <c r="STG10" s="62"/>
      <c r="STH10" s="62"/>
      <c r="STI10" s="62"/>
      <c r="STJ10" s="62"/>
      <c r="STK10" s="62"/>
      <c r="STL10" s="62"/>
      <c r="STM10" s="62"/>
      <c r="STN10" s="62"/>
      <c r="STO10" s="62"/>
      <c r="STP10" s="62"/>
      <c r="STQ10" s="62"/>
      <c r="STR10" s="62"/>
      <c r="STS10" s="62"/>
      <c r="STT10" s="62"/>
      <c r="STU10" s="62"/>
      <c r="STV10" s="62"/>
      <c r="STW10" s="62"/>
      <c r="STX10" s="62"/>
      <c r="STY10" s="62"/>
      <c r="STZ10" s="62"/>
      <c r="SUA10" s="62"/>
      <c r="SUB10" s="62"/>
      <c r="SUC10" s="62"/>
      <c r="SUD10" s="62"/>
      <c r="SUE10" s="62"/>
      <c r="SUF10" s="62"/>
      <c r="SUG10" s="62"/>
      <c r="SUH10" s="62"/>
      <c r="SUI10" s="62"/>
      <c r="SUJ10" s="62"/>
      <c r="SUK10" s="62"/>
      <c r="SUL10" s="62"/>
      <c r="SUM10" s="62"/>
      <c r="SUN10" s="62"/>
      <c r="SUO10" s="62"/>
      <c r="SUP10" s="62"/>
      <c r="SUQ10" s="62"/>
      <c r="SUR10" s="62"/>
      <c r="SUS10" s="62"/>
      <c r="SUT10" s="62"/>
      <c r="SUU10" s="62"/>
      <c r="SUV10" s="62"/>
      <c r="SUW10" s="62"/>
      <c r="SUX10" s="62"/>
      <c r="SUY10" s="62"/>
      <c r="SUZ10" s="62"/>
      <c r="SVA10" s="62"/>
      <c r="SVB10" s="62"/>
      <c r="SVC10" s="62"/>
      <c r="SVD10" s="62"/>
      <c r="SVE10" s="62"/>
      <c r="SVF10" s="62"/>
      <c r="SVG10" s="62"/>
      <c r="SVH10" s="62"/>
      <c r="SVI10" s="62"/>
      <c r="SVJ10" s="62"/>
      <c r="SVK10" s="62"/>
      <c r="SVL10" s="62"/>
      <c r="SVM10" s="62"/>
      <c r="SVN10" s="62"/>
      <c r="SVO10" s="62"/>
      <c r="SVP10" s="62"/>
      <c r="SVQ10" s="62"/>
      <c r="SVR10" s="62"/>
      <c r="SVS10" s="62"/>
      <c r="SVT10" s="62"/>
      <c r="SVU10" s="62"/>
      <c r="SVV10" s="62"/>
      <c r="SVW10" s="62"/>
      <c r="SVX10" s="62"/>
      <c r="SVY10" s="62"/>
      <c r="SVZ10" s="62"/>
      <c r="SWA10" s="62"/>
      <c r="SWB10" s="62"/>
      <c r="SWC10" s="62"/>
      <c r="SWD10" s="62"/>
      <c r="SWE10" s="62"/>
      <c r="SWF10" s="62"/>
      <c r="SWG10" s="62"/>
      <c r="SWH10" s="62"/>
      <c r="SWI10" s="62"/>
      <c r="SWJ10" s="62"/>
      <c r="SWK10" s="62"/>
      <c r="SWL10" s="62"/>
      <c r="SWM10" s="62"/>
      <c r="SWN10" s="62"/>
      <c r="SWO10" s="62"/>
      <c r="SWP10" s="62"/>
      <c r="SWQ10" s="62"/>
      <c r="SWR10" s="62"/>
      <c r="SWS10" s="62"/>
      <c r="SWT10" s="62"/>
      <c r="SWU10" s="62"/>
      <c r="SWV10" s="62"/>
      <c r="SWW10" s="62"/>
      <c r="SWX10" s="62"/>
      <c r="SWY10" s="62"/>
      <c r="SWZ10" s="62"/>
      <c r="SXA10" s="62"/>
      <c r="SXB10" s="62"/>
      <c r="SXC10" s="62"/>
      <c r="SXD10" s="62"/>
      <c r="SXE10" s="62"/>
      <c r="SXF10" s="62"/>
      <c r="SXG10" s="62"/>
      <c r="SXH10" s="62"/>
      <c r="SXI10" s="62"/>
      <c r="SXJ10" s="62"/>
      <c r="SXK10" s="62"/>
      <c r="SXL10" s="62"/>
      <c r="SXM10" s="62"/>
      <c r="SXN10" s="62"/>
      <c r="SXO10" s="62"/>
      <c r="SXP10" s="62"/>
      <c r="SXQ10" s="62"/>
      <c r="SXR10" s="62"/>
      <c r="SXS10" s="62"/>
      <c r="SXT10" s="62"/>
      <c r="SXU10" s="62"/>
      <c r="SXV10" s="62"/>
      <c r="SXW10" s="62"/>
      <c r="SXX10" s="62"/>
      <c r="SXY10" s="62"/>
      <c r="SXZ10" s="62"/>
      <c r="SYA10" s="62"/>
      <c r="SYB10" s="62"/>
      <c r="SYC10" s="62"/>
      <c r="SYD10" s="62"/>
      <c r="SYE10" s="62"/>
      <c r="SYF10" s="62"/>
      <c r="SYG10" s="62"/>
      <c r="SYH10" s="62"/>
      <c r="SYI10" s="62"/>
      <c r="SYJ10" s="62"/>
      <c r="SYK10" s="62"/>
      <c r="SYL10" s="62"/>
      <c r="SYM10" s="62"/>
      <c r="SYN10" s="62"/>
      <c r="SYO10" s="62"/>
      <c r="SYP10" s="62"/>
      <c r="SYQ10" s="62"/>
      <c r="SYR10" s="62"/>
      <c r="SYS10" s="62"/>
      <c r="SYT10" s="62"/>
      <c r="SYU10" s="62"/>
      <c r="SYV10" s="62"/>
      <c r="SYW10" s="62"/>
      <c r="SYX10" s="62"/>
      <c r="SYY10" s="62"/>
      <c r="SYZ10" s="62"/>
      <c r="SZA10" s="62"/>
      <c r="SZB10" s="62"/>
      <c r="SZC10" s="62"/>
      <c r="SZD10" s="62"/>
      <c r="SZE10" s="62"/>
      <c r="SZF10" s="62"/>
      <c r="SZG10" s="62"/>
      <c r="SZH10" s="62"/>
      <c r="SZI10" s="62"/>
      <c r="SZJ10" s="62"/>
      <c r="SZK10" s="62"/>
      <c r="SZL10" s="62"/>
      <c r="SZM10" s="62"/>
      <c r="SZN10" s="62"/>
      <c r="SZO10" s="62"/>
      <c r="SZP10" s="62"/>
      <c r="SZQ10" s="62"/>
      <c r="SZR10" s="62"/>
      <c r="SZS10" s="62"/>
      <c r="SZT10" s="62"/>
      <c r="SZU10" s="62"/>
      <c r="SZV10" s="62"/>
      <c r="SZW10" s="62"/>
      <c r="SZX10" s="62"/>
      <c r="SZY10" s="62"/>
      <c r="SZZ10" s="62"/>
      <c r="TAA10" s="62"/>
      <c r="TAB10" s="62"/>
      <c r="TAC10" s="62"/>
      <c r="TAD10" s="62"/>
      <c r="TAE10" s="62"/>
      <c r="TAF10" s="62"/>
      <c r="TAG10" s="62"/>
      <c r="TAH10" s="62"/>
      <c r="TAI10" s="62"/>
      <c r="TAJ10" s="62"/>
      <c r="TAK10" s="62"/>
      <c r="TAL10" s="62"/>
      <c r="TAM10" s="62"/>
      <c r="TAN10" s="62"/>
      <c r="TAO10" s="62"/>
      <c r="TAP10" s="62"/>
      <c r="TAQ10" s="62"/>
      <c r="TAR10" s="62"/>
      <c r="TAS10" s="62"/>
      <c r="TAT10" s="62"/>
      <c r="TAU10" s="62"/>
      <c r="TAV10" s="62"/>
      <c r="TAW10" s="62"/>
      <c r="TAX10" s="62"/>
      <c r="TAY10" s="62"/>
      <c r="TAZ10" s="62"/>
      <c r="TBA10" s="62"/>
      <c r="TBB10" s="62"/>
      <c r="TBC10" s="62"/>
      <c r="TBD10" s="62"/>
      <c r="TBE10" s="62"/>
      <c r="TBF10" s="62"/>
      <c r="TBG10" s="62"/>
      <c r="TBH10" s="62"/>
      <c r="TBI10" s="62"/>
      <c r="TBJ10" s="62"/>
      <c r="TBK10" s="62"/>
      <c r="TBL10" s="62"/>
      <c r="TBM10" s="62"/>
      <c r="TBN10" s="62"/>
      <c r="TBO10" s="62"/>
      <c r="TBP10" s="62"/>
      <c r="TBQ10" s="62"/>
      <c r="TBR10" s="62"/>
      <c r="TBS10" s="62"/>
      <c r="TBT10" s="62"/>
      <c r="TBU10" s="62"/>
      <c r="TBV10" s="62"/>
      <c r="TBW10" s="62"/>
      <c r="TBX10" s="62"/>
      <c r="TBY10" s="62"/>
      <c r="TBZ10" s="62"/>
      <c r="TCA10" s="62"/>
      <c r="TCB10" s="62"/>
      <c r="TCC10" s="62"/>
      <c r="TCD10" s="62"/>
      <c r="TCE10" s="62"/>
      <c r="TCF10" s="62"/>
      <c r="TCG10" s="62"/>
      <c r="TCH10" s="62"/>
      <c r="TCI10" s="62"/>
      <c r="TCJ10" s="62"/>
      <c r="TCK10" s="62"/>
      <c r="TCL10" s="62"/>
      <c r="TCM10" s="62"/>
      <c r="TCN10" s="62"/>
      <c r="TCO10" s="62"/>
      <c r="TCP10" s="62"/>
      <c r="TCQ10" s="62"/>
      <c r="TCR10" s="62"/>
      <c r="TCS10" s="62"/>
      <c r="TCT10" s="62"/>
      <c r="TCU10" s="62"/>
      <c r="TCV10" s="62"/>
      <c r="TCW10" s="62"/>
      <c r="TCX10" s="62"/>
      <c r="TCY10" s="62"/>
      <c r="TCZ10" s="62"/>
      <c r="TDA10" s="62"/>
      <c r="TDB10" s="62"/>
      <c r="TDC10" s="62"/>
      <c r="TDD10" s="62"/>
      <c r="TDE10" s="62"/>
      <c r="TDF10" s="62"/>
      <c r="TDG10" s="62"/>
      <c r="TDH10" s="62"/>
      <c r="TDI10" s="62"/>
      <c r="TDJ10" s="62"/>
      <c r="TDK10" s="62"/>
      <c r="TDL10" s="62"/>
      <c r="TDM10" s="62"/>
      <c r="TDN10" s="62"/>
      <c r="TDO10" s="62"/>
      <c r="TDP10" s="62"/>
      <c r="TDQ10" s="62"/>
      <c r="TDR10" s="62"/>
      <c r="TDS10" s="62"/>
      <c r="TDT10" s="62"/>
      <c r="TDU10" s="62"/>
      <c r="TDV10" s="62"/>
      <c r="TDW10" s="62"/>
      <c r="TDX10" s="62"/>
      <c r="TDY10" s="62"/>
      <c r="TDZ10" s="62"/>
      <c r="TEA10" s="62"/>
      <c r="TEB10" s="62"/>
      <c r="TEC10" s="62"/>
      <c r="TED10" s="62"/>
      <c r="TEE10" s="62"/>
      <c r="TEF10" s="62"/>
      <c r="TEG10" s="62"/>
      <c r="TEH10" s="62"/>
      <c r="TEI10" s="62"/>
      <c r="TEJ10" s="62"/>
      <c r="TEK10" s="62"/>
      <c r="TEL10" s="62"/>
      <c r="TEM10" s="62"/>
      <c r="TEN10" s="62"/>
      <c r="TEO10" s="62"/>
      <c r="TEP10" s="62"/>
      <c r="TEQ10" s="62"/>
      <c r="TER10" s="62"/>
      <c r="TES10" s="62"/>
      <c r="TET10" s="62"/>
      <c r="TEU10" s="62"/>
      <c r="TEV10" s="62"/>
      <c r="TEW10" s="62"/>
      <c r="TEX10" s="62"/>
      <c r="TEY10" s="62"/>
      <c r="TEZ10" s="62"/>
      <c r="TFA10" s="62"/>
      <c r="TFB10" s="62"/>
      <c r="TFC10" s="62"/>
      <c r="TFD10" s="62"/>
      <c r="TFE10" s="62"/>
      <c r="TFF10" s="62"/>
      <c r="TFG10" s="62"/>
      <c r="TFH10" s="62"/>
      <c r="TFI10" s="62"/>
      <c r="TFJ10" s="62"/>
      <c r="TFK10" s="62"/>
      <c r="TFL10" s="62"/>
      <c r="TFM10" s="62"/>
      <c r="TFN10" s="62"/>
      <c r="TFO10" s="62"/>
      <c r="TFP10" s="62"/>
      <c r="TFQ10" s="62"/>
      <c r="TFR10" s="62"/>
      <c r="TFS10" s="62"/>
      <c r="TFT10" s="62"/>
      <c r="TFU10" s="62"/>
      <c r="TFV10" s="62"/>
      <c r="TFW10" s="62"/>
      <c r="TFX10" s="62"/>
      <c r="TFY10" s="62"/>
      <c r="TFZ10" s="62"/>
      <c r="TGA10" s="62"/>
      <c r="TGB10" s="62"/>
      <c r="TGC10" s="62"/>
      <c r="TGD10" s="62"/>
      <c r="TGE10" s="62"/>
      <c r="TGF10" s="62"/>
      <c r="TGG10" s="62"/>
      <c r="TGH10" s="62"/>
      <c r="TGI10" s="62"/>
      <c r="TGJ10" s="62"/>
      <c r="TGK10" s="62"/>
      <c r="TGL10" s="62"/>
      <c r="TGM10" s="62"/>
      <c r="TGN10" s="62"/>
      <c r="TGO10" s="62"/>
      <c r="TGP10" s="62"/>
      <c r="TGQ10" s="62"/>
      <c r="TGR10" s="62"/>
      <c r="TGS10" s="62"/>
      <c r="TGT10" s="62"/>
      <c r="TGU10" s="62"/>
      <c r="TGV10" s="62"/>
      <c r="TGW10" s="62"/>
      <c r="TGX10" s="62"/>
      <c r="TGY10" s="62"/>
      <c r="TGZ10" s="62"/>
      <c r="THA10" s="62"/>
      <c r="THB10" s="62"/>
      <c r="THC10" s="62"/>
      <c r="THD10" s="62"/>
      <c r="THE10" s="62"/>
      <c r="THF10" s="62"/>
      <c r="THG10" s="62"/>
      <c r="THH10" s="62"/>
      <c r="THI10" s="62"/>
      <c r="THJ10" s="62"/>
      <c r="THK10" s="62"/>
      <c r="THL10" s="62"/>
      <c r="THM10" s="62"/>
      <c r="THN10" s="62"/>
      <c r="THO10" s="62"/>
      <c r="THP10" s="62"/>
      <c r="THQ10" s="62"/>
      <c r="THR10" s="62"/>
      <c r="THS10" s="62"/>
      <c r="THT10" s="62"/>
      <c r="THU10" s="62"/>
      <c r="THV10" s="62"/>
      <c r="THW10" s="62"/>
      <c r="THX10" s="62"/>
      <c r="THY10" s="62"/>
      <c r="THZ10" s="62"/>
      <c r="TIA10" s="62"/>
      <c r="TIB10" s="62"/>
      <c r="TIC10" s="62"/>
      <c r="TID10" s="62"/>
      <c r="TIE10" s="62"/>
      <c r="TIF10" s="62"/>
      <c r="TIG10" s="62"/>
      <c r="TIH10" s="62"/>
      <c r="TII10" s="62"/>
      <c r="TIJ10" s="62"/>
      <c r="TIK10" s="62"/>
      <c r="TIL10" s="62"/>
      <c r="TIM10" s="62"/>
      <c r="TIN10" s="62"/>
      <c r="TIO10" s="62"/>
      <c r="TIP10" s="62"/>
      <c r="TIQ10" s="62"/>
      <c r="TIR10" s="62"/>
      <c r="TIS10" s="62"/>
      <c r="TIT10" s="62"/>
      <c r="TIU10" s="62"/>
      <c r="TIV10" s="62"/>
      <c r="TIW10" s="62"/>
      <c r="TIX10" s="62"/>
      <c r="TIY10" s="62"/>
      <c r="TIZ10" s="62"/>
      <c r="TJA10" s="62"/>
      <c r="TJB10" s="62"/>
      <c r="TJC10" s="62"/>
      <c r="TJD10" s="62"/>
      <c r="TJE10" s="62"/>
      <c r="TJF10" s="62"/>
      <c r="TJG10" s="62"/>
      <c r="TJH10" s="62"/>
      <c r="TJI10" s="62"/>
      <c r="TJJ10" s="62"/>
      <c r="TJK10" s="62"/>
      <c r="TJL10" s="62"/>
      <c r="TJM10" s="62"/>
      <c r="TJN10" s="62"/>
      <c r="TJO10" s="62"/>
      <c r="TJP10" s="62"/>
      <c r="TJQ10" s="62"/>
      <c r="TJR10" s="62"/>
      <c r="TJS10" s="62"/>
      <c r="TJT10" s="62"/>
      <c r="TJU10" s="62"/>
      <c r="TJV10" s="62"/>
      <c r="TJW10" s="62"/>
      <c r="TJX10" s="62"/>
      <c r="TJY10" s="62"/>
      <c r="TJZ10" s="62"/>
      <c r="TKA10" s="62"/>
      <c r="TKB10" s="62"/>
      <c r="TKC10" s="62"/>
      <c r="TKD10" s="62"/>
      <c r="TKE10" s="62"/>
      <c r="TKF10" s="62"/>
      <c r="TKG10" s="62"/>
      <c r="TKH10" s="62"/>
      <c r="TKI10" s="62"/>
      <c r="TKJ10" s="62"/>
      <c r="TKK10" s="62"/>
      <c r="TKL10" s="62"/>
      <c r="TKM10" s="62"/>
      <c r="TKN10" s="62"/>
      <c r="TKO10" s="62"/>
      <c r="TKP10" s="62"/>
      <c r="TKQ10" s="62"/>
      <c r="TKR10" s="62"/>
      <c r="TKS10" s="62"/>
      <c r="TKT10" s="62"/>
      <c r="TKU10" s="62"/>
      <c r="TKV10" s="62"/>
      <c r="TKW10" s="62"/>
      <c r="TKX10" s="62"/>
      <c r="TKY10" s="62"/>
      <c r="TKZ10" s="62"/>
      <c r="TLA10" s="62"/>
      <c r="TLB10" s="62"/>
      <c r="TLC10" s="62"/>
      <c r="TLD10" s="62"/>
      <c r="TLE10" s="62"/>
      <c r="TLF10" s="62"/>
      <c r="TLG10" s="62"/>
      <c r="TLH10" s="62"/>
      <c r="TLI10" s="62"/>
      <c r="TLJ10" s="62"/>
      <c r="TLK10" s="62"/>
      <c r="TLL10" s="62"/>
      <c r="TLM10" s="62"/>
      <c r="TLN10" s="62"/>
      <c r="TLO10" s="62"/>
      <c r="TLP10" s="62"/>
      <c r="TLQ10" s="62"/>
      <c r="TLR10" s="62"/>
      <c r="TLS10" s="62"/>
      <c r="TLT10" s="62"/>
      <c r="TLU10" s="62"/>
      <c r="TLV10" s="62"/>
      <c r="TLW10" s="62"/>
      <c r="TLX10" s="62"/>
      <c r="TLY10" s="62"/>
      <c r="TLZ10" s="62"/>
      <c r="TMA10" s="62"/>
      <c r="TMB10" s="62"/>
      <c r="TMC10" s="62"/>
      <c r="TMD10" s="62"/>
      <c r="TME10" s="62"/>
      <c r="TMF10" s="62"/>
      <c r="TMG10" s="62"/>
      <c r="TMH10" s="62"/>
      <c r="TMI10" s="62"/>
      <c r="TMJ10" s="62"/>
      <c r="TMK10" s="62"/>
      <c r="TML10" s="62"/>
      <c r="TMM10" s="62"/>
      <c r="TMN10" s="62"/>
      <c r="TMO10" s="62"/>
      <c r="TMP10" s="62"/>
      <c r="TMQ10" s="62"/>
      <c r="TMR10" s="62"/>
      <c r="TMS10" s="62"/>
      <c r="TMT10" s="62"/>
      <c r="TMU10" s="62"/>
      <c r="TMV10" s="62"/>
      <c r="TMW10" s="62"/>
      <c r="TMX10" s="62"/>
      <c r="TMY10" s="62"/>
      <c r="TMZ10" s="62"/>
      <c r="TNA10" s="62"/>
      <c r="TNB10" s="62"/>
      <c r="TNC10" s="62"/>
      <c r="TND10" s="62"/>
      <c r="TNE10" s="62"/>
      <c r="TNF10" s="62"/>
      <c r="TNG10" s="62"/>
      <c r="TNH10" s="62"/>
      <c r="TNI10" s="62"/>
      <c r="TNJ10" s="62"/>
      <c r="TNK10" s="62"/>
      <c r="TNL10" s="62"/>
      <c r="TNM10" s="62"/>
      <c r="TNN10" s="62"/>
      <c r="TNO10" s="62"/>
      <c r="TNP10" s="62"/>
      <c r="TNQ10" s="62"/>
      <c r="TNR10" s="62"/>
      <c r="TNS10" s="62"/>
      <c r="TNT10" s="62"/>
      <c r="TNU10" s="62"/>
      <c r="TNV10" s="62"/>
      <c r="TNW10" s="62"/>
      <c r="TNX10" s="62"/>
      <c r="TNY10" s="62"/>
      <c r="TNZ10" s="62"/>
      <c r="TOA10" s="62"/>
      <c r="TOB10" s="62"/>
      <c r="TOC10" s="62"/>
      <c r="TOD10" s="62"/>
      <c r="TOE10" s="62"/>
      <c r="TOF10" s="62"/>
      <c r="TOG10" s="62"/>
      <c r="TOH10" s="62"/>
      <c r="TOI10" s="62"/>
      <c r="TOJ10" s="62"/>
      <c r="TOK10" s="62"/>
      <c r="TOL10" s="62"/>
      <c r="TOM10" s="62"/>
      <c r="TON10" s="62"/>
      <c r="TOO10" s="62"/>
      <c r="TOP10" s="62"/>
      <c r="TOQ10" s="62"/>
      <c r="TOR10" s="62"/>
      <c r="TOS10" s="62"/>
      <c r="TOT10" s="62"/>
      <c r="TOU10" s="62"/>
      <c r="TOV10" s="62"/>
      <c r="TOW10" s="62"/>
      <c r="TOX10" s="62"/>
      <c r="TOY10" s="62"/>
      <c r="TOZ10" s="62"/>
      <c r="TPA10" s="62"/>
      <c r="TPB10" s="62"/>
      <c r="TPC10" s="62"/>
      <c r="TPD10" s="62"/>
      <c r="TPE10" s="62"/>
      <c r="TPF10" s="62"/>
      <c r="TPG10" s="62"/>
      <c r="TPH10" s="62"/>
      <c r="TPI10" s="62"/>
      <c r="TPJ10" s="62"/>
      <c r="TPK10" s="62"/>
      <c r="TPL10" s="62"/>
      <c r="TPM10" s="62"/>
      <c r="TPN10" s="62"/>
      <c r="TPO10" s="62"/>
      <c r="TPP10" s="62"/>
      <c r="TPQ10" s="62"/>
      <c r="TPR10" s="62"/>
      <c r="TPS10" s="62"/>
      <c r="TPT10" s="62"/>
      <c r="TPU10" s="62"/>
      <c r="TPV10" s="62"/>
      <c r="TPW10" s="62"/>
      <c r="TPX10" s="62"/>
      <c r="TPY10" s="62"/>
      <c r="TPZ10" s="62"/>
      <c r="TQA10" s="62"/>
      <c r="TQB10" s="62"/>
      <c r="TQC10" s="62"/>
      <c r="TQD10" s="62"/>
      <c r="TQE10" s="62"/>
      <c r="TQF10" s="62"/>
      <c r="TQG10" s="62"/>
      <c r="TQH10" s="62"/>
      <c r="TQI10" s="62"/>
      <c r="TQJ10" s="62"/>
      <c r="TQK10" s="62"/>
      <c r="TQL10" s="62"/>
      <c r="TQM10" s="62"/>
      <c r="TQN10" s="62"/>
      <c r="TQO10" s="62"/>
      <c r="TQP10" s="62"/>
      <c r="TQQ10" s="62"/>
      <c r="TQR10" s="62"/>
      <c r="TQS10" s="62"/>
      <c r="TQT10" s="62"/>
      <c r="TQU10" s="62"/>
      <c r="TQV10" s="62"/>
      <c r="TQW10" s="62"/>
      <c r="TQX10" s="62"/>
      <c r="TQY10" s="62"/>
      <c r="TQZ10" s="62"/>
      <c r="TRA10" s="62"/>
      <c r="TRB10" s="62"/>
      <c r="TRC10" s="62"/>
      <c r="TRD10" s="62"/>
      <c r="TRE10" s="62"/>
      <c r="TRF10" s="62"/>
      <c r="TRG10" s="62"/>
      <c r="TRH10" s="62"/>
      <c r="TRI10" s="62"/>
      <c r="TRJ10" s="62"/>
      <c r="TRK10" s="62"/>
      <c r="TRL10" s="62"/>
      <c r="TRM10" s="62"/>
      <c r="TRN10" s="62"/>
      <c r="TRO10" s="62"/>
      <c r="TRP10" s="62"/>
      <c r="TRQ10" s="62"/>
      <c r="TRR10" s="62"/>
      <c r="TRS10" s="62"/>
      <c r="TRT10" s="62"/>
      <c r="TRU10" s="62"/>
      <c r="TRV10" s="62"/>
      <c r="TRW10" s="62"/>
      <c r="TRX10" s="62"/>
      <c r="TRY10" s="62"/>
      <c r="TRZ10" s="62"/>
      <c r="TSA10" s="62"/>
      <c r="TSB10" s="62"/>
      <c r="TSC10" s="62"/>
      <c r="TSD10" s="62"/>
      <c r="TSE10" s="62"/>
      <c r="TSF10" s="62"/>
      <c r="TSG10" s="62"/>
      <c r="TSH10" s="62"/>
      <c r="TSI10" s="62"/>
      <c r="TSJ10" s="62"/>
      <c r="TSK10" s="62"/>
      <c r="TSL10" s="62"/>
      <c r="TSM10" s="62"/>
      <c r="TSN10" s="62"/>
      <c r="TSO10" s="62"/>
      <c r="TSP10" s="62"/>
      <c r="TSQ10" s="62"/>
      <c r="TSR10" s="62"/>
      <c r="TSS10" s="62"/>
      <c r="TST10" s="62"/>
      <c r="TSU10" s="62"/>
      <c r="TSV10" s="62"/>
      <c r="TSW10" s="62"/>
      <c r="TSX10" s="62"/>
      <c r="TSY10" s="62"/>
      <c r="TSZ10" s="62"/>
      <c r="TTA10" s="62"/>
      <c r="TTB10" s="62"/>
      <c r="TTC10" s="62"/>
      <c r="TTD10" s="62"/>
      <c r="TTE10" s="62"/>
      <c r="TTF10" s="62"/>
      <c r="TTG10" s="62"/>
      <c r="TTH10" s="62"/>
      <c r="TTI10" s="62"/>
      <c r="TTJ10" s="62"/>
      <c r="TTK10" s="62"/>
      <c r="TTL10" s="62"/>
      <c r="TTM10" s="62"/>
      <c r="TTN10" s="62"/>
      <c r="TTO10" s="62"/>
      <c r="TTP10" s="62"/>
      <c r="TTQ10" s="62"/>
      <c r="TTR10" s="62"/>
      <c r="TTS10" s="62"/>
      <c r="TTT10" s="62"/>
      <c r="TTU10" s="62"/>
      <c r="TTV10" s="62"/>
      <c r="TTW10" s="62"/>
      <c r="TTX10" s="62"/>
      <c r="TTY10" s="62"/>
      <c r="TTZ10" s="62"/>
      <c r="TUA10" s="62"/>
      <c r="TUB10" s="62"/>
      <c r="TUC10" s="62"/>
      <c r="TUD10" s="62"/>
      <c r="TUE10" s="62"/>
      <c r="TUF10" s="62"/>
      <c r="TUG10" s="62"/>
      <c r="TUH10" s="62"/>
      <c r="TUI10" s="62"/>
      <c r="TUJ10" s="62"/>
      <c r="TUK10" s="62"/>
      <c r="TUL10" s="62"/>
      <c r="TUM10" s="62"/>
      <c r="TUN10" s="62"/>
      <c r="TUO10" s="62"/>
      <c r="TUP10" s="62"/>
      <c r="TUQ10" s="62"/>
      <c r="TUR10" s="62"/>
      <c r="TUS10" s="62"/>
      <c r="TUT10" s="62"/>
      <c r="TUU10" s="62"/>
      <c r="TUV10" s="62"/>
      <c r="TUW10" s="62"/>
      <c r="TUX10" s="62"/>
      <c r="TUY10" s="62"/>
      <c r="TUZ10" s="62"/>
      <c r="TVA10" s="62"/>
      <c r="TVB10" s="62"/>
      <c r="TVC10" s="62"/>
      <c r="TVD10" s="62"/>
      <c r="TVE10" s="62"/>
      <c r="TVF10" s="62"/>
      <c r="TVG10" s="62"/>
      <c r="TVH10" s="62"/>
      <c r="TVI10" s="62"/>
      <c r="TVJ10" s="62"/>
      <c r="TVK10" s="62"/>
      <c r="TVL10" s="62"/>
      <c r="TVM10" s="62"/>
      <c r="TVN10" s="62"/>
      <c r="TVO10" s="62"/>
      <c r="TVP10" s="62"/>
      <c r="TVQ10" s="62"/>
      <c r="TVR10" s="62"/>
      <c r="TVS10" s="62"/>
      <c r="TVT10" s="62"/>
      <c r="TVU10" s="62"/>
      <c r="TVV10" s="62"/>
      <c r="TVW10" s="62"/>
      <c r="TVX10" s="62"/>
      <c r="TVY10" s="62"/>
      <c r="TVZ10" s="62"/>
      <c r="TWA10" s="62"/>
      <c r="TWB10" s="62"/>
      <c r="TWC10" s="62"/>
      <c r="TWD10" s="62"/>
      <c r="TWE10" s="62"/>
      <c r="TWF10" s="62"/>
      <c r="TWG10" s="62"/>
      <c r="TWH10" s="62"/>
      <c r="TWI10" s="62"/>
      <c r="TWJ10" s="62"/>
      <c r="TWK10" s="62"/>
      <c r="TWL10" s="62"/>
      <c r="TWM10" s="62"/>
      <c r="TWN10" s="62"/>
      <c r="TWO10" s="62"/>
      <c r="TWP10" s="62"/>
      <c r="TWQ10" s="62"/>
      <c r="TWR10" s="62"/>
      <c r="TWS10" s="62"/>
      <c r="TWT10" s="62"/>
      <c r="TWU10" s="62"/>
      <c r="TWV10" s="62"/>
      <c r="TWW10" s="62"/>
      <c r="TWX10" s="62"/>
      <c r="TWY10" s="62"/>
      <c r="TWZ10" s="62"/>
      <c r="TXA10" s="62"/>
      <c r="TXB10" s="62"/>
      <c r="TXC10" s="62"/>
      <c r="TXD10" s="62"/>
      <c r="TXE10" s="62"/>
      <c r="TXF10" s="62"/>
      <c r="TXG10" s="62"/>
      <c r="TXH10" s="62"/>
      <c r="TXI10" s="62"/>
      <c r="TXJ10" s="62"/>
      <c r="TXK10" s="62"/>
      <c r="TXL10" s="62"/>
      <c r="TXM10" s="62"/>
      <c r="TXN10" s="62"/>
      <c r="TXO10" s="62"/>
      <c r="TXP10" s="62"/>
      <c r="TXQ10" s="62"/>
      <c r="TXR10" s="62"/>
      <c r="TXS10" s="62"/>
      <c r="TXT10" s="62"/>
      <c r="TXU10" s="62"/>
      <c r="TXV10" s="62"/>
      <c r="TXW10" s="62"/>
      <c r="TXX10" s="62"/>
      <c r="TXY10" s="62"/>
      <c r="TXZ10" s="62"/>
      <c r="TYA10" s="62"/>
      <c r="TYB10" s="62"/>
      <c r="TYC10" s="62"/>
      <c r="TYD10" s="62"/>
      <c r="TYE10" s="62"/>
      <c r="TYF10" s="62"/>
      <c r="TYG10" s="62"/>
      <c r="TYH10" s="62"/>
      <c r="TYI10" s="62"/>
      <c r="TYJ10" s="62"/>
      <c r="TYK10" s="62"/>
      <c r="TYL10" s="62"/>
      <c r="TYM10" s="62"/>
      <c r="TYN10" s="62"/>
      <c r="TYO10" s="62"/>
      <c r="TYP10" s="62"/>
      <c r="TYQ10" s="62"/>
      <c r="TYR10" s="62"/>
      <c r="TYS10" s="62"/>
      <c r="TYT10" s="62"/>
      <c r="TYU10" s="62"/>
      <c r="TYV10" s="62"/>
      <c r="TYW10" s="62"/>
      <c r="TYX10" s="62"/>
      <c r="TYY10" s="62"/>
      <c r="TYZ10" s="62"/>
      <c r="TZA10" s="62"/>
      <c r="TZB10" s="62"/>
      <c r="TZC10" s="62"/>
      <c r="TZD10" s="62"/>
      <c r="TZE10" s="62"/>
      <c r="TZF10" s="62"/>
      <c r="TZG10" s="62"/>
      <c r="TZH10" s="62"/>
      <c r="TZI10" s="62"/>
      <c r="TZJ10" s="62"/>
      <c r="TZK10" s="62"/>
      <c r="TZL10" s="62"/>
      <c r="TZM10" s="62"/>
      <c r="TZN10" s="62"/>
      <c r="TZO10" s="62"/>
      <c r="TZP10" s="62"/>
      <c r="TZQ10" s="62"/>
      <c r="TZR10" s="62"/>
      <c r="TZS10" s="62"/>
      <c r="TZT10" s="62"/>
      <c r="TZU10" s="62"/>
      <c r="TZV10" s="62"/>
      <c r="TZW10" s="62"/>
      <c r="TZX10" s="62"/>
      <c r="TZY10" s="62"/>
      <c r="TZZ10" s="62"/>
      <c r="UAA10" s="62"/>
      <c r="UAB10" s="62"/>
      <c r="UAC10" s="62"/>
      <c r="UAD10" s="62"/>
      <c r="UAE10" s="62"/>
      <c r="UAF10" s="62"/>
      <c r="UAG10" s="62"/>
      <c r="UAH10" s="62"/>
      <c r="UAI10" s="62"/>
      <c r="UAJ10" s="62"/>
      <c r="UAK10" s="62"/>
      <c r="UAL10" s="62"/>
      <c r="UAM10" s="62"/>
      <c r="UAN10" s="62"/>
      <c r="UAO10" s="62"/>
      <c r="UAP10" s="62"/>
      <c r="UAQ10" s="62"/>
      <c r="UAR10" s="62"/>
      <c r="UAS10" s="62"/>
      <c r="UAT10" s="62"/>
      <c r="UAU10" s="62"/>
      <c r="UAV10" s="62"/>
      <c r="UAW10" s="62"/>
      <c r="UAX10" s="62"/>
      <c r="UAY10" s="62"/>
      <c r="UAZ10" s="62"/>
      <c r="UBA10" s="62"/>
      <c r="UBB10" s="62"/>
      <c r="UBC10" s="62"/>
      <c r="UBD10" s="62"/>
      <c r="UBE10" s="62"/>
      <c r="UBF10" s="62"/>
      <c r="UBG10" s="62"/>
      <c r="UBH10" s="62"/>
      <c r="UBI10" s="62"/>
      <c r="UBJ10" s="62"/>
      <c r="UBK10" s="62"/>
      <c r="UBL10" s="62"/>
      <c r="UBM10" s="62"/>
      <c r="UBN10" s="62"/>
      <c r="UBO10" s="62"/>
      <c r="UBP10" s="62"/>
      <c r="UBQ10" s="62"/>
      <c r="UBR10" s="62"/>
      <c r="UBS10" s="62"/>
      <c r="UBT10" s="62"/>
      <c r="UBU10" s="62"/>
      <c r="UBV10" s="62"/>
      <c r="UBW10" s="62"/>
      <c r="UBX10" s="62"/>
      <c r="UBY10" s="62"/>
      <c r="UBZ10" s="62"/>
      <c r="UCA10" s="62"/>
      <c r="UCB10" s="62"/>
      <c r="UCC10" s="62"/>
      <c r="UCD10" s="62"/>
      <c r="UCE10" s="62"/>
      <c r="UCF10" s="62"/>
      <c r="UCG10" s="62"/>
      <c r="UCH10" s="62"/>
      <c r="UCI10" s="62"/>
      <c r="UCJ10" s="62"/>
      <c r="UCK10" s="62"/>
      <c r="UCL10" s="62"/>
      <c r="UCM10" s="62"/>
      <c r="UCN10" s="62"/>
      <c r="UCO10" s="62"/>
      <c r="UCP10" s="62"/>
      <c r="UCQ10" s="62"/>
      <c r="UCR10" s="62"/>
      <c r="UCS10" s="62"/>
      <c r="UCT10" s="62"/>
      <c r="UCU10" s="62"/>
      <c r="UCV10" s="62"/>
      <c r="UCW10" s="62"/>
      <c r="UCX10" s="62"/>
      <c r="UCY10" s="62"/>
      <c r="UCZ10" s="62"/>
      <c r="UDA10" s="62"/>
      <c r="UDB10" s="62"/>
      <c r="UDC10" s="62"/>
      <c r="UDD10" s="62"/>
      <c r="UDE10" s="62"/>
      <c r="UDF10" s="62"/>
      <c r="UDG10" s="62"/>
      <c r="UDH10" s="62"/>
      <c r="UDI10" s="62"/>
      <c r="UDJ10" s="62"/>
      <c r="UDK10" s="62"/>
      <c r="UDL10" s="62"/>
      <c r="UDM10" s="62"/>
      <c r="UDN10" s="62"/>
      <c r="UDO10" s="62"/>
      <c r="UDP10" s="62"/>
      <c r="UDQ10" s="62"/>
      <c r="UDR10" s="62"/>
      <c r="UDS10" s="62"/>
      <c r="UDT10" s="62"/>
      <c r="UDU10" s="62"/>
      <c r="UDV10" s="62"/>
      <c r="UDW10" s="62"/>
      <c r="UDX10" s="62"/>
      <c r="UDY10" s="62"/>
      <c r="UDZ10" s="62"/>
      <c r="UEA10" s="62"/>
      <c r="UEB10" s="62"/>
      <c r="UEC10" s="62"/>
      <c r="UED10" s="62"/>
      <c r="UEE10" s="62"/>
      <c r="UEF10" s="62"/>
      <c r="UEG10" s="62"/>
      <c r="UEH10" s="62"/>
      <c r="UEI10" s="62"/>
      <c r="UEJ10" s="62"/>
      <c r="UEK10" s="62"/>
      <c r="UEL10" s="62"/>
      <c r="UEM10" s="62"/>
      <c r="UEN10" s="62"/>
      <c r="UEO10" s="62"/>
      <c r="UEP10" s="62"/>
      <c r="UEQ10" s="62"/>
      <c r="UER10" s="62"/>
      <c r="UES10" s="62"/>
      <c r="UET10" s="62"/>
      <c r="UEU10" s="62"/>
      <c r="UEV10" s="62"/>
      <c r="UEW10" s="62"/>
      <c r="UEX10" s="62"/>
      <c r="UEY10" s="62"/>
      <c r="UEZ10" s="62"/>
      <c r="UFA10" s="62"/>
      <c r="UFB10" s="62"/>
      <c r="UFC10" s="62"/>
      <c r="UFD10" s="62"/>
      <c r="UFE10" s="62"/>
      <c r="UFF10" s="62"/>
      <c r="UFG10" s="62"/>
      <c r="UFH10" s="62"/>
      <c r="UFI10" s="62"/>
      <c r="UFJ10" s="62"/>
      <c r="UFK10" s="62"/>
      <c r="UFL10" s="62"/>
      <c r="UFM10" s="62"/>
      <c r="UFN10" s="62"/>
      <c r="UFO10" s="62"/>
      <c r="UFP10" s="62"/>
      <c r="UFQ10" s="62"/>
      <c r="UFR10" s="62"/>
      <c r="UFS10" s="62"/>
      <c r="UFT10" s="62"/>
      <c r="UFU10" s="62"/>
      <c r="UFV10" s="62"/>
      <c r="UFW10" s="62"/>
      <c r="UFX10" s="62"/>
      <c r="UFY10" s="62"/>
      <c r="UFZ10" s="62"/>
      <c r="UGA10" s="62"/>
      <c r="UGB10" s="62"/>
      <c r="UGC10" s="62"/>
      <c r="UGD10" s="62"/>
      <c r="UGE10" s="62"/>
      <c r="UGF10" s="62"/>
      <c r="UGG10" s="62"/>
      <c r="UGH10" s="62"/>
      <c r="UGI10" s="62"/>
      <c r="UGJ10" s="62"/>
      <c r="UGK10" s="62"/>
      <c r="UGL10" s="62"/>
      <c r="UGM10" s="62"/>
      <c r="UGN10" s="62"/>
      <c r="UGO10" s="62"/>
      <c r="UGP10" s="62"/>
      <c r="UGQ10" s="62"/>
      <c r="UGR10" s="62"/>
      <c r="UGS10" s="62"/>
      <c r="UGT10" s="62"/>
      <c r="UGU10" s="62"/>
      <c r="UGV10" s="62"/>
      <c r="UGW10" s="62"/>
      <c r="UGX10" s="62"/>
      <c r="UGY10" s="62"/>
      <c r="UGZ10" s="62"/>
      <c r="UHA10" s="62"/>
      <c r="UHB10" s="62"/>
      <c r="UHC10" s="62"/>
      <c r="UHD10" s="62"/>
      <c r="UHE10" s="62"/>
      <c r="UHF10" s="62"/>
      <c r="UHG10" s="62"/>
      <c r="UHH10" s="62"/>
      <c r="UHI10" s="62"/>
      <c r="UHJ10" s="62"/>
      <c r="UHK10" s="62"/>
      <c r="UHL10" s="62"/>
      <c r="UHM10" s="62"/>
      <c r="UHN10" s="62"/>
      <c r="UHO10" s="62"/>
      <c r="UHP10" s="62"/>
      <c r="UHQ10" s="62"/>
      <c r="UHR10" s="62"/>
      <c r="UHS10" s="62"/>
      <c r="UHT10" s="62"/>
      <c r="UHU10" s="62"/>
      <c r="UHV10" s="62"/>
      <c r="UHW10" s="62"/>
      <c r="UHX10" s="62"/>
      <c r="UHY10" s="62"/>
      <c r="UHZ10" s="62"/>
      <c r="UIA10" s="62"/>
      <c r="UIB10" s="62"/>
      <c r="UIC10" s="62"/>
      <c r="UID10" s="62"/>
      <c r="UIE10" s="62"/>
      <c r="UIF10" s="62"/>
      <c r="UIG10" s="62"/>
      <c r="UIH10" s="62"/>
      <c r="UII10" s="62"/>
      <c r="UIJ10" s="62"/>
      <c r="UIK10" s="62"/>
      <c r="UIL10" s="62"/>
      <c r="UIM10" s="62"/>
      <c r="UIN10" s="62"/>
      <c r="UIO10" s="62"/>
      <c r="UIP10" s="62"/>
      <c r="UIQ10" s="62"/>
      <c r="UIR10" s="62"/>
      <c r="UIS10" s="62"/>
      <c r="UIT10" s="62"/>
      <c r="UIU10" s="62"/>
      <c r="UIV10" s="62"/>
      <c r="UIW10" s="62"/>
      <c r="UIX10" s="62"/>
      <c r="UIY10" s="62"/>
      <c r="UIZ10" s="62"/>
      <c r="UJA10" s="62"/>
      <c r="UJB10" s="62"/>
      <c r="UJC10" s="62"/>
      <c r="UJD10" s="62"/>
      <c r="UJE10" s="62"/>
      <c r="UJF10" s="62"/>
      <c r="UJG10" s="62"/>
      <c r="UJH10" s="62"/>
      <c r="UJI10" s="62"/>
      <c r="UJJ10" s="62"/>
      <c r="UJK10" s="62"/>
      <c r="UJL10" s="62"/>
      <c r="UJM10" s="62"/>
      <c r="UJN10" s="62"/>
      <c r="UJO10" s="62"/>
      <c r="UJP10" s="62"/>
      <c r="UJQ10" s="62"/>
      <c r="UJR10" s="62"/>
      <c r="UJS10" s="62"/>
      <c r="UJT10" s="62"/>
      <c r="UJU10" s="62"/>
      <c r="UJV10" s="62"/>
      <c r="UJW10" s="62"/>
      <c r="UJX10" s="62"/>
      <c r="UJY10" s="62"/>
      <c r="UJZ10" s="62"/>
      <c r="UKA10" s="62"/>
      <c r="UKB10" s="62"/>
      <c r="UKC10" s="62"/>
      <c r="UKD10" s="62"/>
      <c r="UKE10" s="62"/>
      <c r="UKF10" s="62"/>
      <c r="UKG10" s="62"/>
      <c r="UKH10" s="62"/>
      <c r="UKI10" s="62"/>
      <c r="UKJ10" s="62"/>
      <c r="UKK10" s="62"/>
      <c r="UKL10" s="62"/>
      <c r="UKM10" s="62"/>
      <c r="UKN10" s="62"/>
      <c r="UKO10" s="62"/>
      <c r="UKP10" s="62"/>
      <c r="UKQ10" s="62"/>
      <c r="UKR10" s="62"/>
      <c r="UKS10" s="62"/>
      <c r="UKT10" s="62"/>
      <c r="UKU10" s="62"/>
      <c r="UKV10" s="62"/>
      <c r="UKW10" s="62"/>
      <c r="UKX10" s="62"/>
      <c r="UKY10" s="62"/>
      <c r="UKZ10" s="62"/>
      <c r="ULA10" s="62"/>
      <c r="ULB10" s="62"/>
      <c r="ULC10" s="62"/>
      <c r="ULD10" s="62"/>
      <c r="ULE10" s="62"/>
      <c r="ULF10" s="62"/>
      <c r="ULG10" s="62"/>
      <c r="ULH10" s="62"/>
      <c r="ULI10" s="62"/>
      <c r="ULJ10" s="62"/>
      <c r="ULK10" s="62"/>
      <c r="ULL10" s="62"/>
      <c r="ULM10" s="62"/>
      <c r="ULN10" s="62"/>
      <c r="ULO10" s="62"/>
      <c r="ULP10" s="62"/>
      <c r="ULQ10" s="62"/>
      <c r="ULR10" s="62"/>
      <c r="ULS10" s="62"/>
      <c r="ULT10" s="62"/>
      <c r="ULU10" s="62"/>
      <c r="ULV10" s="62"/>
      <c r="ULW10" s="62"/>
      <c r="ULX10" s="62"/>
      <c r="ULY10" s="62"/>
      <c r="ULZ10" s="62"/>
      <c r="UMA10" s="62"/>
      <c r="UMB10" s="62"/>
      <c r="UMC10" s="62"/>
      <c r="UMD10" s="62"/>
      <c r="UME10" s="62"/>
      <c r="UMF10" s="62"/>
      <c r="UMG10" s="62"/>
      <c r="UMH10" s="62"/>
      <c r="UMI10" s="62"/>
      <c r="UMJ10" s="62"/>
      <c r="UMK10" s="62"/>
      <c r="UML10" s="62"/>
      <c r="UMM10" s="62"/>
      <c r="UMN10" s="62"/>
      <c r="UMO10" s="62"/>
      <c r="UMP10" s="62"/>
      <c r="UMQ10" s="62"/>
      <c r="UMR10" s="62"/>
      <c r="UMS10" s="62"/>
      <c r="UMT10" s="62"/>
      <c r="UMU10" s="62"/>
      <c r="UMV10" s="62"/>
      <c r="UMW10" s="62"/>
      <c r="UMX10" s="62"/>
      <c r="UMY10" s="62"/>
      <c r="UMZ10" s="62"/>
      <c r="UNA10" s="62"/>
      <c r="UNB10" s="62"/>
      <c r="UNC10" s="62"/>
      <c r="UND10" s="62"/>
      <c r="UNE10" s="62"/>
      <c r="UNF10" s="62"/>
      <c r="UNG10" s="62"/>
      <c r="UNH10" s="62"/>
      <c r="UNI10" s="62"/>
      <c r="UNJ10" s="62"/>
      <c r="UNK10" s="62"/>
      <c r="UNL10" s="62"/>
      <c r="UNM10" s="62"/>
      <c r="UNN10" s="62"/>
      <c r="UNO10" s="62"/>
      <c r="UNP10" s="62"/>
      <c r="UNQ10" s="62"/>
      <c r="UNR10" s="62"/>
      <c r="UNS10" s="62"/>
      <c r="UNT10" s="62"/>
      <c r="UNU10" s="62"/>
      <c r="UNV10" s="62"/>
      <c r="UNW10" s="62"/>
      <c r="UNX10" s="62"/>
      <c r="UNY10" s="62"/>
      <c r="UNZ10" s="62"/>
      <c r="UOA10" s="62"/>
      <c r="UOB10" s="62"/>
      <c r="UOC10" s="62"/>
      <c r="UOD10" s="62"/>
      <c r="UOE10" s="62"/>
      <c r="UOF10" s="62"/>
      <c r="UOG10" s="62"/>
      <c r="UOH10" s="62"/>
      <c r="UOI10" s="62"/>
      <c r="UOJ10" s="62"/>
      <c r="UOK10" s="62"/>
      <c r="UOL10" s="62"/>
      <c r="UOM10" s="62"/>
      <c r="UON10" s="62"/>
      <c r="UOO10" s="62"/>
      <c r="UOP10" s="62"/>
      <c r="UOQ10" s="62"/>
      <c r="UOR10" s="62"/>
      <c r="UOS10" s="62"/>
      <c r="UOT10" s="62"/>
      <c r="UOU10" s="62"/>
      <c r="UOV10" s="62"/>
      <c r="UOW10" s="62"/>
      <c r="UOX10" s="62"/>
      <c r="UOY10" s="62"/>
      <c r="UOZ10" s="62"/>
      <c r="UPA10" s="62"/>
      <c r="UPB10" s="62"/>
      <c r="UPC10" s="62"/>
      <c r="UPD10" s="62"/>
      <c r="UPE10" s="62"/>
      <c r="UPF10" s="62"/>
      <c r="UPG10" s="62"/>
      <c r="UPH10" s="62"/>
      <c r="UPI10" s="62"/>
      <c r="UPJ10" s="62"/>
      <c r="UPK10" s="62"/>
      <c r="UPL10" s="62"/>
      <c r="UPM10" s="62"/>
      <c r="UPN10" s="62"/>
      <c r="UPO10" s="62"/>
      <c r="UPP10" s="62"/>
      <c r="UPQ10" s="62"/>
      <c r="UPR10" s="62"/>
      <c r="UPS10" s="62"/>
      <c r="UPT10" s="62"/>
      <c r="UPU10" s="62"/>
      <c r="UPV10" s="62"/>
      <c r="UPW10" s="62"/>
      <c r="UPX10" s="62"/>
      <c r="UPY10" s="62"/>
      <c r="UPZ10" s="62"/>
      <c r="UQA10" s="62"/>
      <c r="UQB10" s="62"/>
      <c r="UQC10" s="62"/>
      <c r="UQD10" s="62"/>
      <c r="UQE10" s="62"/>
      <c r="UQF10" s="62"/>
      <c r="UQG10" s="62"/>
      <c r="UQH10" s="62"/>
      <c r="UQI10" s="62"/>
      <c r="UQJ10" s="62"/>
      <c r="UQK10" s="62"/>
      <c r="UQL10" s="62"/>
      <c r="UQM10" s="62"/>
      <c r="UQN10" s="62"/>
      <c r="UQO10" s="62"/>
      <c r="UQP10" s="62"/>
      <c r="UQQ10" s="62"/>
      <c r="UQR10" s="62"/>
      <c r="UQS10" s="62"/>
      <c r="UQT10" s="62"/>
      <c r="UQU10" s="62"/>
      <c r="UQV10" s="62"/>
      <c r="UQW10" s="62"/>
      <c r="UQX10" s="62"/>
      <c r="UQY10" s="62"/>
      <c r="UQZ10" s="62"/>
      <c r="URA10" s="62"/>
      <c r="URB10" s="62"/>
      <c r="URC10" s="62"/>
      <c r="URD10" s="62"/>
      <c r="URE10" s="62"/>
      <c r="URF10" s="62"/>
      <c r="URG10" s="62"/>
      <c r="URH10" s="62"/>
      <c r="URI10" s="62"/>
      <c r="URJ10" s="62"/>
      <c r="URK10" s="62"/>
      <c r="URL10" s="62"/>
      <c r="URM10" s="62"/>
      <c r="URN10" s="62"/>
      <c r="URO10" s="62"/>
      <c r="URP10" s="62"/>
      <c r="URQ10" s="62"/>
      <c r="URR10" s="62"/>
      <c r="URS10" s="62"/>
      <c r="URT10" s="62"/>
      <c r="URU10" s="62"/>
      <c r="URV10" s="62"/>
      <c r="URW10" s="62"/>
      <c r="URX10" s="62"/>
      <c r="URY10" s="62"/>
      <c r="URZ10" s="62"/>
      <c r="USA10" s="62"/>
      <c r="USB10" s="62"/>
      <c r="USC10" s="62"/>
      <c r="USD10" s="62"/>
      <c r="USE10" s="62"/>
      <c r="USF10" s="62"/>
      <c r="USG10" s="62"/>
      <c r="USH10" s="62"/>
      <c r="USI10" s="62"/>
      <c r="USJ10" s="62"/>
      <c r="USK10" s="62"/>
      <c r="USL10" s="62"/>
      <c r="USM10" s="62"/>
      <c r="USN10" s="62"/>
      <c r="USO10" s="62"/>
      <c r="USP10" s="62"/>
      <c r="USQ10" s="62"/>
      <c r="USR10" s="62"/>
      <c r="USS10" s="62"/>
      <c r="UST10" s="62"/>
      <c r="USU10" s="62"/>
      <c r="USV10" s="62"/>
      <c r="USW10" s="62"/>
      <c r="USX10" s="62"/>
      <c r="USY10" s="62"/>
      <c r="USZ10" s="62"/>
      <c r="UTA10" s="62"/>
      <c r="UTB10" s="62"/>
      <c r="UTC10" s="62"/>
      <c r="UTD10" s="62"/>
      <c r="UTE10" s="62"/>
      <c r="UTF10" s="62"/>
      <c r="UTG10" s="62"/>
      <c r="UTH10" s="62"/>
      <c r="UTI10" s="62"/>
      <c r="UTJ10" s="62"/>
      <c r="UTK10" s="62"/>
      <c r="UTL10" s="62"/>
      <c r="UTM10" s="62"/>
      <c r="UTN10" s="62"/>
      <c r="UTO10" s="62"/>
      <c r="UTP10" s="62"/>
      <c r="UTQ10" s="62"/>
      <c r="UTR10" s="62"/>
      <c r="UTS10" s="62"/>
      <c r="UTT10" s="62"/>
      <c r="UTU10" s="62"/>
      <c r="UTV10" s="62"/>
      <c r="UTW10" s="62"/>
      <c r="UTX10" s="62"/>
      <c r="UTY10" s="62"/>
      <c r="UTZ10" s="62"/>
      <c r="UUA10" s="62"/>
      <c r="UUB10" s="62"/>
      <c r="UUC10" s="62"/>
      <c r="UUD10" s="62"/>
      <c r="UUE10" s="62"/>
      <c r="UUF10" s="62"/>
      <c r="UUG10" s="62"/>
      <c r="UUH10" s="62"/>
      <c r="UUI10" s="62"/>
      <c r="UUJ10" s="62"/>
      <c r="UUK10" s="62"/>
      <c r="UUL10" s="62"/>
      <c r="UUM10" s="62"/>
      <c r="UUN10" s="62"/>
      <c r="UUO10" s="62"/>
      <c r="UUP10" s="62"/>
      <c r="UUQ10" s="62"/>
      <c r="UUR10" s="62"/>
      <c r="UUS10" s="62"/>
      <c r="UUT10" s="62"/>
      <c r="UUU10" s="62"/>
      <c r="UUV10" s="62"/>
      <c r="UUW10" s="62"/>
      <c r="UUX10" s="62"/>
      <c r="UUY10" s="62"/>
      <c r="UUZ10" s="62"/>
      <c r="UVA10" s="62"/>
      <c r="UVB10" s="62"/>
      <c r="UVC10" s="62"/>
      <c r="UVD10" s="62"/>
      <c r="UVE10" s="62"/>
      <c r="UVF10" s="62"/>
      <c r="UVG10" s="62"/>
      <c r="UVH10" s="62"/>
      <c r="UVI10" s="62"/>
      <c r="UVJ10" s="62"/>
      <c r="UVK10" s="62"/>
      <c r="UVL10" s="62"/>
      <c r="UVM10" s="62"/>
      <c r="UVN10" s="62"/>
      <c r="UVO10" s="62"/>
      <c r="UVP10" s="62"/>
      <c r="UVQ10" s="62"/>
      <c r="UVR10" s="62"/>
      <c r="UVS10" s="62"/>
      <c r="UVT10" s="62"/>
      <c r="UVU10" s="62"/>
      <c r="UVV10" s="62"/>
      <c r="UVW10" s="62"/>
      <c r="UVX10" s="62"/>
      <c r="UVY10" s="62"/>
      <c r="UVZ10" s="62"/>
      <c r="UWA10" s="62"/>
      <c r="UWB10" s="62"/>
      <c r="UWC10" s="62"/>
      <c r="UWD10" s="62"/>
      <c r="UWE10" s="62"/>
      <c r="UWF10" s="62"/>
      <c r="UWG10" s="62"/>
      <c r="UWH10" s="62"/>
      <c r="UWI10" s="62"/>
      <c r="UWJ10" s="62"/>
      <c r="UWK10" s="62"/>
      <c r="UWL10" s="62"/>
      <c r="UWM10" s="62"/>
      <c r="UWN10" s="62"/>
      <c r="UWO10" s="62"/>
      <c r="UWP10" s="62"/>
      <c r="UWQ10" s="62"/>
      <c r="UWR10" s="62"/>
      <c r="UWS10" s="62"/>
      <c r="UWT10" s="62"/>
      <c r="UWU10" s="62"/>
      <c r="UWV10" s="62"/>
      <c r="UWW10" s="62"/>
      <c r="UWX10" s="62"/>
      <c r="UWY10" s="62"/>
      <c r="UWZ10" s="62"/>
      <c r="UXA10" s="62"/>
      <c r="UXB10" s="62"/>
      <c r="UXC10" s="62"/>
      <c r="UXD10" s="62"/>
      <c r="UXE10" s="62"/>
      <c r="UXF10" s="62"/>
      <c r="UXG10" s="62"/>
      <c r="UXH10" s="62"/>
      <c r="UXI10" s="62"/>
      <c r="UXJ10" s="62"/>
      <c r="UXK10" s="62"/>
      <c r="UXL10" s="62"/>
      <c r="UXM10" s="62"/>
      <c r="UXN10" s="62"/>
      <c r="UXO10" s="62"/>
      <c r="UXP10" s="62"/>
      <c r="UXQ10" s="62"/>
      <c r="UXR10" s="62"/>
      <c r="UXS10" s="62"/>
      <c r="UXT10" s="62"/>
      <c r="UXU10" s="62"/>
      <c r="UXV10" s="62"/>
      <c r="UXW10" s="62"/>
      <c r="UXX10" s="62"/>
      <c r="UXY10" s="62"/>
      <c r="UXZ10" s="62"/>
      <c r="UYA10" s="62"/>
      <c r="UYB10" s="62"/>
      <c r="UYC10" s="62"/>
      <c r="UYD10" s="62"/>
      <c r="UYE10" s="62"/>
      <c r="UYF10" s="62"/>
      <c r="UYG10" s="62"/>
      <c r="UYH10" s="62"/>
      <c r="UYI10" s="62"/>
      <c r="UYJ10" s="62"/>
      <c r="UYK10" s="62"/>
      <c r="UYL10" s="62"/>
      <c r="UYM10" s="62"/>
      <c r="UYN10" s="62"/>
      <c r="UYO10" s="62"/>
      <c r="UYP10" s="62"/>
      <c r="UYQ10" s="62"/>
      <c r="UYR10" s="62"/>
      <c r="UYS10" s="62"/>
      <c r="UYT10" s="62"/>
      <c r="UYU10" s="62"/>
      <c r="UYV10" s="62"/>
      <c r="UYW10" s="62"/>
      <c r="UYX10" s="62"/>
      <c r="UYY10" s="62"/>
      <c r="UYZ10" s="62"/>
      <c r="UZA10" s="62"/>
      <c r="UZB10" s="62"/>
      <c r="UZC10" s="62"/>
      <c r="UZD10" s="62"/>
      <c r="UZE10" s="62"/>
      <c r="UZF10" s="62"/>
      <c r="UZG10" s="62"/>
      <c r="UZH10" s="62"/>
      <c r="UZI10" s="62"/>
      <c r="UZJ10" s="62"/>
      <c r="UZK10" s="62"/>
      <c r="UZL10" s="62"/>
      <c r="UZM10" s="62"/>
      <c r="UZN10" s="62"/>
      <c r="UZO10" s="62"/>
      <c r="UZP10" s="62"/>
      <c r="UZQ10" s="62"/>
      <c r="UZR10" s="62"/>
      <c r="UZS10" s="62"/>
      <c r="UZT10" s="62"/>
      <c r="UZU10" s="62"/>
      <c r="UZV10" s="62"/>
      <c r="UZW10" s="62"/>
      <c r="UZX10" s="62"/>
      <c r="UZY10" s="62"/>
      <c r="UZZ10" s="62"/>
      <c r="VAA10" s="62"/>
      <c r="VAB10" s="62"/>
      <c r="VAC10" s="62"/>
      <c r="VAD10" s="62"/>
      <c r="VAE10" s="62"/>
      <c r="VAF10" s="62"/>
      <c r="VAG10" s="62"/>
      <c r="VAH10" s="62"/>
      <c r="VAI10" s="62"/>
      <c r="VAJ10" s="62"/>
      <c r="VAK10" s="62"/>
      <c r="VAL10" s="62"/>
      <c r="VAM10" s="62"/>
      <c r="VAN10" s="62"/>
      <c r="VAO10" s="62"/>
      <c r="VAP10" s="62"/>
      <c r="VAQ10" s="62"/>
      <c r="VAR10" s="62"/>
      <c r="VAS10" s="62"/>
      <c r="VAT10" s="62"/>
      <c r="VAU10" s="62"/>
      <c r="VAV10" s="62"/>
      <c r="VAW10" s="62"/>
      <c r="VAX10" s="62"/>
      <c r="VAY10" s="62"/>
      <c r="VAZ10" s="62"/>
      <c r="VBA10" s="62"/>
      <c r="VBB10" s="62"/>
      <c r="VBC10" s="62"/>
      <c r="VBD10" s="62"/>
      <c r="VBE10" s="62"/>
      <c r="VBF10" s="62"/>
      <c r="VBG10" s="62"/>
      <c r="VBH10" s="62"/>
      <c r="VBI10" s="62"/>
      <c r="VBJ10" s="62"/>
      <c r="VBK10" s="62"/>
      <c r="VBL10" s="62"/>
      <c r="VBM10" s="62"/>
      <c r="VBN10" s="62"/>
      <c r="VBO10" s="62"/>
      <c r="VBP10" s="62"/>
      <c r="VBQ10" s="62"/>
      <c r="VBR10" s="62"/>
      <c r="VBS10" s="62"/>
      <c r="VBT10" s="62"/>
      <c r="VBU10" s="62"/>
      <c r="VBV10" s="62"/>
      <c r="VBW10" s="62"/>
      <c r="VBX10" s="62"/>
      <c r="VBY10" s="62"/>
      <c r="VBZ10" s="62"/>
      <c r="VCA10" s="62"/>
      <c r="VCB10" s="62"/>
      <c r="VCC10" s="62"/>
      <c r="VCD10" s="62"/>
      <c r="VCE10" s="62"/>
      <c r="VCF10" s="62"/>
      <c r="VCG10" s="62"/>
      <c r="VCH10" s="62"/>
      <c r="VCI10" s="62"/>
      <c r="VCJ10" s="62"/>
      <c r="VCK10" s="62"/>
      <c r="VCL10" s="62"/>
      <c r="VCM10" s="62"/>
      <c r="VCN10" s="62"/>
      <c r="VCO10" s="62"/>
      <c r="VCP10" s="62"/>
      <c r="VCQ10" s="62"/>
      <c r="VCR10" s="62"/>
      <c r="VCS10" s="62"/>
      <c r="VCT10" s="62"/>
      <c r="VCU10" s="62"/>
      <c r="VCV10" s="62"/>
      <c r="VCW10" s="62"/>
      <c r="VCX10" s="62"/>
      <c r="VCY10" s="62"/>
      <c r="VCZ10" s="62"/>
      <c r="VDA10" s="62"/>
      <c r="VDB10" s="62"/>
      <c r="VDC10" s="62"/>
      <c r="VDD10" s="62"/>
      <c r="VDE10" s="62"/>
      <c r="VDF10" s="62"/>
      <c r="VDG10" s="62"/>
      <c r="VDH10" s="62"/>
      <c r="VDI10" s="62"/>
      <c r="VDJ10" s="62"/>
      <c r="VDK10" s="62"/>
      <c r="VDL10" s="62"/>
      <c r="VDM10" s="62"/>
      <c r="VDN10" s="62"/>
      <c r="VDO10" s="62"/>
      <c r="VDP10" s="62"/>
      <c r="VDQ10" s="62"/>
      <c r="VDR10" s="62"/>
      <c r="VDS10" s="62"/>
      <c r="VDT10" s="62"/>
      <c r="VDU10" s="62"/>
      <c r="VDV10" s="62"/>
      <c r="VDW10" s="62"/>
      <c r="VDX10" s="62"/>
      <c r="VDY10" s="62"/>
      <c r="VDZ10" s="62"/>
      <c r="VEA10" s="62"/>
      <c r="VEB10" s="62"/>
      <c r="VEC10" s="62"/>
      <c r="VED10" s="62"/>
      <c r="VEE10" s="62"/>
      <c r="VEF10" s="62"/>
      <c r="VEG10" s="62"/>
      <c r="VEH10" s="62"/>
      <c r="VEI10" s="62"/>
      <c r="VEJ10" s="62"/>
      <c r="VEK10" s="62"/>
      <c r="VEL10" s="62"/>
      <c r="VEM10" s="62"/>
      <c r="VEN10" s="62"/>
      <c r="VEO10" s="62"/>
      <c r="VEP10" s="62"/>
      <c r="VEQ10" s="62"/>
      <c r="VER10" s="62"/>
      <c r="VES10" s="62"/>
      <c r="VET10" s="62"/>
      <c r="VEU10" s="62"/>
      <c r="VEV10" s="62"/>
      <c r="VEW10" s="62"/>
      <c r="VEX10" s="62"/>
      <c r="VEY10" s="62"/>
      <c r="VEZ10" s="62"/>
      <c r="VFA10" s="62"/>
      <c r="VFB10" s="62"/>
      <c r="VFC10" s="62"/>
      <c r="VFD10" s="62"/>
      <c r="VFE10" s="62"/>
      <c r="VFF10" s="62"/>
      <c r="VFG10" s="62"/>
      <c r="VFH10" s="62"/>
      <c r="VFI10" s="62"/>
      <c r="VFJ10" s="62"/>
      <c r="VFK10" s="62"/>
      <c r="VFL10" s="62"/>
      <c r="VFM10" s="62"/>
      <c r="VFN10" s="62"/>
      <c r="VFO10" s="62"/>
      <c r="VFP10" s="62"/>
      <c r="VFQ10" s="62"/>
      <c r="VFR10" s="62"/>
      <c r="VFS10" s="62"/>
      <c r="VFT10" s="62"/>
      <c r="VFU10" s="62"/>
      <c r="VFV10" s="62"/>
      <c r="VFW10" s="62"/>
      <c r="VFX10" s="62"/>
      <c r="VFY10" s="62"/>
      <c r="VFZ10" s="62"/>
      <c r="VGA10" s="62"/>
      <c r="VGB10" s="62"/>
      <c r="VGC10" s="62"/>
      <c r="VGD10" s="62"/>
      <c r="VGE10" s="62"/>
      <c r="VGF10" s="62"/>
      <c r="VGG10" s="62"/>
      <c r="VGH10" s="62"/>
      <c r="VGI10" s="62"/>
      <c r="VGJ10" s="62"/>
      <c r="VGK10" s="62"/>
      <c r="VGL10" s="62"/>
      <c r="VGM10" s="62"/>
      <c r="VGN10" s="62"/>
      <c r="VGO10" s="62"/>
      <c r="VGP10" s="62"/>
      <c r="VGQ10" s="62"/>
      <c r="VGR10" s="62"/>
      <c r="VGS10" s="62"/>
      <c r="VGT10" s="62"/>
      <c r="VGU10" s="62"/>
      <c r="VGV10" s="62"/>
      <c r="VGW10" s="62"/>
      <c r="VGX10" s="62"/>
      <c r="VGY10" s="62"/>
      <c r="VGZ10" s="62"/>
      <c r="VHA10" s="62"/>
      <c r="VHB10" s="62"/>
      <c r="VHC10" s="62"/>
      <c r="VHD10" s="62"/>
      <c r="VHE10" s="62"/>
      <c r="VHF10" s="62"/>
      <c r="VHG10" s="62"/>
      <c r="VHH10" s="62"/>
      <c r="VHI10" s="62"/>
      <c r="VHJ10" s="62"/>
      <c r="VHK10" s="62"/>
      <c r="VHL10" s="62"/>
      <c r="VHM10" s="62"/>
      <c r="VHN10" s="62"/>
      <c r="VHO10" s="62"/>
      <c r="VHP10" s="62"/>
      <c r="VHQ10" s="62"/>
      <c r="VHR10" s="62"/>
      <c r="VHS10" s="62"/>
      <c r="VHT10" s="62"/>
      <c r="VHU10" s="62"/>
      <c r="VHV10" s="62"/>
      <c r="VHW10" s="62"/>
      <c r="VHX10" s="62"/>
      <c r="VHY10" s="62"/>
      <c r="VHZ10" s="62"/>
      <c r="VIA10" s="62"/>
      <c r="VIB10" s="62"/>
      <c r="VIC10" s="62"/>
      <c r="VID10" s="62"/>
      <c r="VIE10" s="62"/>
      <c r="VIF10" s="62"/>
      <c r="VIG10" s="62"/>
      <c r="VIH10" s="62"/>
      <c r="VII10" s="62"/>
      <c r="VIJ10" s="62"/>
      <c r="VIK10" s="62"/>
      <c r="VIL10" s="62"/>
      <c r="VIM10" s="62"/>
      <c r="VIN10" s="62"/>
      <c r="VIO10" s="62"/>
      <c r="VIP10" s="62"/>
      <c r="VIQ10" s="62"/>
      <c r="VIR10" s="62"/>
      <c r="VIS10" s="62"/>
      <c r="VIT10" s="62"/>
      <c r="VIU10" s="62"/>
      <c r="VIV10" s="62"/>
      <c r="VIW10" s="62"/>
      <c r="VIX10" s="62"/>
      <c r="VIY10" s="62"/>
      <c r="VIZ10" s="62"/>
      <c r="VJA10" s="62"/>
      <c r="VJB10" s="62"/>
      <c r="VJC10" s="62"/>
      <c r="VJD10" s="62"/>
      <c r="VJE10" s="62"/>
      <c r="VJF10" s="62"/>
      <c r="VJG10" s="62"/>
      <c r="VJH10" s="62"/>
      <c r="VJI10" s="62"/>
      <c r="VJJ10" s="62"/>
      <c r="VJK10" s="62"/>
      <c r="VJL10" s="62"/>
      <c r="VJM10" s="62"/>
      <c r="VJN10" s="62"/>
      <c r="VJO10" s="62"/>
      <c r="VJP10" s="62"/>
      <c r="VJQ10" s="62"/>
      <c r="VJR10" s="62"/>
      <c r="VJS10" s="62"/>
      <c r="VJT10" s="62"/>
      <c r="VJU10" s="62"/>
      <c r="VJV10" s="62"/>
      <c r="VJW10" s="62"/>
      <c r="VJX10" s="62"/>
      <c r="VJY10" s="62"/>
      <c r="VJZ10" s="62"/>
      <c r="VKA10" s="62"/>
      <c r="VKB10" s="62"/>
      <c r="VKC10" s="62"/>
      <c r="VKD10" s="62"/>
      <c r="VKE10" s="62"/>
      <c r="VKF10" s="62"/>
      <c r="VKG10" s="62"/>
      <c r="VKH10" s="62"/>
      <c r="VKI10" s="62"/>
      <c r="VKJ10" s="62"/>
      <c r="VKK10" s="62"/>
      <c r="VKL10" s="62"/>
      <c r="VKM10" s="62"/>
      <c r="VKN10" s="62"/>
      <c r="VKO10" s="62"/>
      <c r="VKP10" s="62"/>
      <c r="VKQ10" s="62"/>
      <c r="VKR10" s="62"/>
      <c r="VKS10" s="62"/>
      <c r="VKT10" s="62"/>
      <c r="VKU10" s="62"/>
      <c r="VKV10" s="62"/>
      <c r="VKW10" s="62"/>
      <c r="VKX10" s="62"/>
      <c r="VKY10" s="62"/>
      <c r="VKZ10" s="62"/>
      <c r="VLA10" s="62"/>
      <c r="VLB10" s="62"/>
      <c r="VLC10" s="62"/>
      <c r="VLD10" s="62"/>
      <c r="VLE10" s="62"/>
      <c r="VLF10" s="62"/>
      <c r="VLG10" s="62"/>
      <c r="VLH10" s="62"/>
      <c r="VLI10" s="62"/>
      <c r="VLJ10" s="62"/>
      <c r="VLK10" s="62"/>
      <c r="VLL10" s="62"/>
      <c r="VLM10" s="62"/>
      <c r="VLN10" s="62"/>
      <c r="VLO10" s="62"/>
      <c r="VLP10" s="62"/>
      <c r="VLQ10" s="62"/>
      <c r="VLR10" s="62"/>
      <c r="VLS10" s="62"/>
      <c r="VLT10" s="62"/>
      <c r="VLU10" s="62"/>
      <c r="VLV10" s="62"/>
      <c r="VLW10" s="62"/>
      <c r="VLX10" s="62"/>
      <c r="VLY10" s="62"/>
      <c r="VLZ10" s="62"/>
      <c r="VMA10" s="62"/>
      <c r="VMB10" s="62"/>
      <c r="VMC10" s="62"/>
      <c r="VMD10" s="62"/>
      <c r="VME10" s="62"/>
      <c r="VMF10" s="62"/>
      <c r="VMG10" s="62"/>
      <c r="VMH10" s="62"/>
      <c r="VMI10" s="62"/>
      <c r="VMJ10" s="62"/>
      <c r="VMK10" s="62"/>
      <c r="VML10" s="62"/>
      <c r="VMM10" s="62"/>
      <c r="VMN10" s="62"/>
      <c r="VMO10" s="62"/>
      <c r="VMP10" s="62"/>
      <c r="VMQ10" s="62"/>
      <c r="VMR10" s="62"/>
      <c r="VMS10" s="62"/>
      <c r="VMT10" s="62"/>
      <c r="VMU10" s="62"/>
      <c r="VMV10" s="62"/>
      <c r="VMW10" s="62"/>
      <c r="VMX10" s="62"/>
      <c r="VMY10" s="62"/>
      <c r="VMZ10" s="62"/>
      <c r="VNA10" s="62"/>
      <c r="VNB10" s="62"/>
      <c r="VNC10" s="62"/>
      <c r="VND10" s="62"/>
      <c r="VNE10" s="62"/>
      <c r="VNF10" s="62"/>
      <c r="VNG10" s="62"/>
      <c r="VNH10" s="62"/>
      <c r="VNI10" s="62"/>
      <c r="VNJ10" s="62"/>
      <c r="VNK10" s="62"/>
      <c r="VNL10" s="62"/>
      <c r="VNM10" s="62"/>
      <c r="VNN10" s="62"/>
      <c r="VNO10" s="62"/>
      <c r="VNP10" s="62"/>
      <c r="VNQ10" s="62"/>
      <c r="VNR10" s="62"/>
      <c r="VNS10" s="62"/>
      <c r="VNT10" s="62"/>
      <c r="VNU10" s="62"/>
      <c r="VNV10" s="62"/>
      <c r="VNW10" s="62"/>
      <c r="VNX10" s="62"/>
      <c r="VNY10" s="62"/>
      <c r="VNZ10" s="62"/>
      <c r="VOA10" s="62"/>
      <c r="VOB10" s="62"/>
      <c r="VOC10" s="62"/>
      <c r="VOD10" s="62"/>
      <c r="VOE10" s="62"/>
      <c r="VOF10" s="62"/>
      <c r="VOG10" s="62"/>
      <c r="VOH10" s="62"/>
      <c r="VOI10" s="62"/>
      <c r="VOJ10" s="62"/>
      <c r="VOK10" s="62"/>
      <c r="VOL10" s="62"/>
      <c r="VOM10" s="62"/>
      <c r="VON10" s="62"/>
      <c r="VOO10" s="62"/>
      <c r="VOP10" s="62"/>
      <c r="VOQ10" s="62"/>
      <c r="VOR10" s="62"/>
      <c r="VOS10" s="62"/>
      <c r="VOT10" s="62"/>
      <c r="VOU10" s="62"/>
      <c r="VOV10" s="62"/>
      <c r="VOW10" s="62"/>
      <c r="VOX10" s="62"/>
      <c r="VOY10" s="62"/>
      <c r="VOZ10" s="62"/>
      <c r="VPA10" s="62"/>
      <c r="VPB10" s="62"/>
      <c r="VPC10" s="62"/>
      <c r="VPD10" s="62"/>
      <c r="VPE10" s="62"/>
      <c r="VPF10" s="62"/>
      <c r="VPG10" s="62"/>
      <c r="VPH10" s="62"/>
      <c r="VPI10" s="62"/>
      <c r="VPJ10" s="62"/>
      <c r="VPK10" s="62"/>
      <c r="VPL10" s="62"/>
      <c r="VPM10" s="62"/>
      <c r="VPN10" s="62"/>
      <c r="VPO10" s="62"/>
      <c r="VPP10" s="62"/>
      <c r="VPQ10" s="62"/>
      <c r="VPR10" s="62"/>
      <c r="VPS10" s="62"/>
      <c r="VPT10" s="62"/>
      <c r="VPU10" s="62"/>
      <c r="VPV10" s="62"/>
      <c r="VPW10" s="62"/>
      <c r="VPX10" s="62"/>
      <c r="VPY10" s="62"/>
      <c r="VPZ10" s="62"/>
      <c r="VQA10" s="62"/>
      <c r="VQB10" s="62"/>
      <c r="VQC10" s="62"/>
      <c r="VQD10" s="62"/>
      <c r="VQE10" s="62"/>
      <c r="VQF10" s="62"/>
      <c r="VQG10" s="62"/>
      <c r="VQH10" s="62"/>
      <c r="VQI10" s="62"/>
      <c r="VQJ10" s="62"/>
      <c r="VQK10" s="62"/>
      <c r="VQL10" s="62"/>
      <c r="VQM10" s="62"/>
      <c r="VQN10" s="62"/>
      <c r="VQO10" s="62"/>
      <c r="VQP10" s="62"/>
      <c r="VQQ10" s="62"/>
      <c r="VQR10" s="62"/>
      <c r="VQS10" s="62"/>
      <c r="VQT10" s="62"/>
      <c r="VQU10" s="62"/>
      <c r="VQV10" s="62"/>
      <c r="VQW10" s="62"/>
      <c r="VQX10" s="62"/>
      <c r="VQY10" s="62"/>
      <c r="VQZ10" s="62"/>
      <c r="VRA10" s="62"/>
      <c r="VRB10" s="62"/>
      <c r="VRC10" s="62"/>
      <c r="VRD10" s="62"/>
      <c r="VRE10" s="62"/>
      <c r="VRF10" s="62"/>
      <c r="VRG10" s="62"/>
      <c r="VRH10" s="62"/>
      <c r="VRI10" s="62"/>
      <c r="VRJ10" s="62"/>
      <c r="VRK10" s="62"/>
      <c r="VRL10" s="62"/>
      <c r="VRM10" s="62"/>
      <c r="VRN10" s="62"/>
      <c r="VRO10" s="62"/>
      <c r="VRP10" s="62"/>
      <c r="VRQ10" s="62"/>
      <c r="VRR10" s="62"/>
      <c r="VRS10" s="62"/>
      <c r="VRT10" s="62"/>
      <c r="VRU10" s="62"/>
      <c r="VRV10" s="62"/>
      <c r="VRW10" s="62"/>
      <c r="VRX10" s="62"/>
      <c r="VRY10" s="62"/>
      <c r="VRZ10" s="62"/>
      <c r="VSA10" s="62"/>
      <c r="VSB10" s="62"/>
      <c r="VSC10" s="62"/>
      <c r="VSD10" s="62"/>
      <c r="VSE10" s="62"/>
      <c r="VSF10" s="62"/>
      <c r="VSG10" s="62"/>
      <c r="VSH10" s="62"/>
      <c r="VSI10" s="62"/>
      <c r="VSJ10" s="62"/>
      <c r="VSK10" s="62"/>
      <c r="VSL10" s="62"/>
      <c r="VSM10" s="62"/>
      <c r="VSN10" s="62"/>
      <c r="VSO10" s="62"/>
      <c r="VSP10" s="62"/>
      <c r="VSQ10" s="62"/>
      <c r="VSR10" s="62"/>
      <c r="VSS10" s="62"/>
      <c r="VST10" s="62"/>
      <c r="VSU10" s="62"/>
      <c r="VSV10" s="62"/>
      <c r="VSW10" s="62"/>
      <c r="VSX10" s="62"/>
      <c r="VSY10" s="62"/>
      <c r="VSZ10" s="62"/>
      <c r="VTA10" s="62"/>
      <c r="VTB10" s="62"/>
      <c r="VTC10" s="62"/>
      <c r="VTD10" s="62"/>
      <c r="VTE10" s="62"/>
      <c r="VTF10" s="62"/>
      <c r="VTG10" s="62"/>
      <c r="VTH10" s="62"/>
      <c r="VTI10" s="62"/>
      <c r="VTJ10" s="62"/>
      <c r="VTK10" s="62"/>
      <c r="VTL10" s="62"/>
      <c r="VTM10" s="62"/>
      <c r="VTN10" s="62"/>
      <c r="VTO10" s="62"/>
      <c r="VTP10" s="62"/>
      <c r="VTQ10" s="62"/>
      <c r="VTR10" s="62"/>
      <c r="VTS10" s="62"/>
      <c r="VTT10" s="62"/>
      <c r="VTU10" s="62"/>
      <c r="VTV10" s="62"/>
      <c r="VTW10" s="62"/>
      <c r="VTX10" s="62"/>
      <c r="VTY10" s="62"/>
      <c r="VTZ10" s="62"/>
      <c r="VUA10" s="62"/>
      <c r="VUB10" s="62"/>
      <c r="VUC10" s="62"/>
      <c r="VUD10" s="62"/>
      <c r="VUE10" s="62"/>
      <c r="VUF10" s="62"/>
      <c r="VUG10" s="62"/>
      <c r="VUH10" s="62"/>
      <c r="VUI10" s="62"/>
      <c r="VUJ10" s="62"/>
      <c r="VUK10" s="62"/>
      <c r="VUL10" s="62"/>
      <c r="VUM10" s="62"/>
      <c r="VUN10" s="62"/>
      <c r="VUO10" s="62"/>
      <c r="VUP10" s="62"/>
      <c r="VUQ10" s="62"/>
      <c r="VUR10" s="62"/>
      <c r="VUS10" s="62"/>
      <c r="VUT10" s="62"/>
      <c r="VUU10" s="62"/>
      <c r="VUV10" s="62"/>
      <c r="VUW10" s="62"/>
      <c r="VUX10" s="62"/>
      <c r="VUY10" s="62"/>
      <c r="VUZ10" s="62"/>
      <c r="VVA10" s="62"/>
      <c r="VVB10" s="62"/>
      <c r="VVC10" s="62"/>
      <c r="VVD10" s="62"/>
      <c r="VVE10" s="62"/>
      <c r="VVF10" s="62"/>
      <c r="VVG10" s="62"/>
      <c r="VVH10" s="62"/>
      <c r="VVI10" s="62"/>
      <c r="VVJ10" s="62"/>
      <c r="VVK10" s="62"/>
      <c r="VVL10" s="62"/>
      <c r="VVM10" s="62"/>
      <c r="VVN10" s="62"/>
      <c r="VVO10" s="62"/>
      <c r="VVP10" s="62"/>
      <c r="VVQ10" s="62"/>
      <c r="VVR10" s="62"/>
      <c r="VVS10" s="62"/>
      <c r="VVT10" s="62"/>
      <c r="VVU10" s="62"/>
      <c r="VVV10" s="62"/>
      <c r="VVW10" s="62"/>
      <c r="VVX10" s="62"/>
      <c r="VVY10" s="62"/>
      <c r="VVZ10" s="62"/>
      <c r="VWA10" s="62"/>
      <c r="VWB10" s="62"/>
      <c r="VWC10" s="62"/>
      <c r="VWD10" s="62"/>
      <c r="VWE10" s="62"/>
      <c r="VWF10" s="62"/>
      <c r="VWG10" s="62"/>
      <c r="VWH10" s="62"/>
      <c r="VWI10" s="62"/>
      <c r="VWJ10" s="62"/>
      <c r="VWK10" s="62"/>
      <c r="VWL10" s="62"/>
      <c r="VWM10" s="62"/>
      <c r="VWN10" s="62"/>
      <c r="VWO10" s="62"/>
      <c r="VWP10" s="62"/>
      <c r="VWQ10" s="62"/>
      <c r="VWR10" s="62"/>
      <c r="VWS10" s="62"/>
      <c r="VWT10" s="62"/>
      <c r="VWU10" s="62"/>
      <c r="VWV10" s="62"/>
      <c r="VWW10" s="62"/>
      <c r="VWX10" s="62"/>
      <c r="VWY10" s="62"/>
      <c r="VWZ10" s="62"/>
      <c r="VXA10" s="62"/>
      <c r="VXB10" s="62"/>
      <c r="VXC10" s="62"/>
      <c r="VXD10" s="62"/>
      <c r="VXE10" s="62"/>
      <c r="VXF10" s="62"/>
      <c r="VXG10" s="62"/>
      <c r="VXH10" s="62"/>
      <c r="VXI10" s="62"/>
      <c r="VXJ10" s="62"/>
      <c r="VXK10" s="62"/>
      <c r="VXL10" s="62"/>
      <c r="VXM10" s="62"/>
      <c r="VXN10" s="62"/>
      <c r="VXO10" s="62"/>
      <c r="VXP10" s="62"/>
      <c r="VXQ10" s="62"/>
      <c r="VXR10" s="62"/>
      <c r="VXS10" s="62"/>
      <c r="VXT10" s="62"/>
      <c r="VXU10" s="62"/>
      <c r="VXV10" s="62"/>
      <c r="VXW10" s="62"/>
      <c r="VXX10" s="62"/>
      <c r="VXY10" s="62"/>
      <c r="VXZ10" s="62"/>
      <c r="VYA10" s="62"/>
      <c r="VYB10" s="62"/>
      <c r="VYC10" s="62"/>
      <c r="VYD10" s="62"/>
      <c r="VYE10" s="62"/>
      <c r="VYF10" s="62"/>
      <c r="VYG10" s="62"/>
      <c r="VYH10" s="62"/>
      <c r="VYI10" s="62"/>
      <c r="VYJ10" s="62"/>
      <c r="VYK10" s="62"/>
      <c r="VYL10" s="62"/>
      <c r="VYM10" s="62"/>
      <c r="VYN10" s="62"/>
      <c r="VYO10" s="62"/>
      <c r="VYP10" s="62"/>
      <c r="VYQ10" s="62"/>
      <c r="VYR10" s="62"/>
      <c r="VYS10" s="62"/>
      <c r="VYT10" s="62"/>
      <c r="VYU10" s="62"/>
      <c r="VYV10" s="62"/>
      <c r="VYW10" s="62"/>
      <c r="VYX10" s="62"/>
      <c r="VYY10" s="62"/>
      <c r="VYZ10" s="62"/>
      <c r="VZA10" s="62"/>
      <c r="VZB10" s="62"/>
      <c r="VZC10" s="62"/>
      <c r="VZD10" s="62"/>
      <c r="VZE10" s="62"/>
      <c r="VZF10" s="62"/>
      <c r="VZG10" s="62"/>
      <c r="VZH10" s="62"/>
      <c r="VZI10" s="62"/>
      <c r="VZJ10" s="62"/>
      <c r="VZK10" s="62"/>
      <c r="VZL10" s="62"/>
      <c r="VZM10" s="62"/>
      <c r="VZN10" s="62"/>
      <c r="VZO10" s="62"/>
      <c r="VZP10" s="62"/>
      <c r="VZQ10" s="62"/>
      <c r="VZR10" s="62"/>
      <c r="VZS10" s="62"/>
      <c r="VZT10" s="62"/>
      <c r="VZU10" s="62"/>
      <c r="VZV10" s="62"/>
      <c r="VZW10" s="62"/>
      <c r="VZX10" s="62"/>
      <c r="VZY10" s="62"/>
      <c r="VZZ10" s="62"/>
      <c r="WAA10" s="62"/>
      <c r="WAB10" s="62"/>
      <c r="WAC10" s="62"/>
      <c r="WAD10" s="62"/>
      <c r="WAE10" s="62"/>
      <c r="WAF10" s="62"/>
      <c r="WAG10" s="62"/>
      <c r="WAH10" s="62"/>
      <c r="WAI10" s="62"/>
      <c r="WAJ10" s="62"/>
      <c r="WAK10" s="62"/>
      <c r="WAL10" s="62"/>
      <c r="WAM10" s="62"/>
      <c r="WAN10" s="62"/>
      <c r="WAO10" s="62"/>
      <c r="WAP10" s="62"/>
      <c r="WAQ10" s="62"/>
      <c r="WAR10" s="62"/>
      <c r="WAS10" s="62"/>
      <c r="WAT10" s="62"/>
      <c r="WAU10" s="62"/>
      <c r="WAV10" s="62"/>
      <c r="WAW10" s="62"/>
      <c r="WAX10" s="62"/>
      <c r="WAY10" s="62"/>
      <c r="WAZ10" s="62"/>
      <c r="WBA10" s="62"/>
      <c r="WBB10" s="62"/>
      <c r="WBC10" s="62"/>
      <c r="WBD10" s="62"/>
      <c r="WBE10" s="62"/>
      <c r="WBF10" s="62"/>
      <c r="WBG10" s="62"/>
      <c r="WBH10" s="62"/>
      <c r="WBI10" s="62"/>
      <c r="WBJ10" s="62"/>
      <c r="WBK10" s="62"/>
      <c r="WBL10" s="62"/>
      <c r="WBM10" s="62"/>
      <c r="WBN10" s="62"/>
      <c r="WBO10" s="62"/>
      <c r="WBP10" s="62"/>
      <c r="WBQ10" s="62"/>
      <c r="WBR10" s="62"/>
      <c r="WBS10" s="62"/>
      <c r="WBT10" s="62"/>
      <c r="WBU10" s="62"/>
      <c r="WBV10" s="62"/>
      <c r="WBW10" s="62"/>
      <c r="WBX10" s="62"/>
      <c r="WBY10" s="62"/>
      <c r="WBZ10" s="62"/>
      <c r="WCA10" s="62"/>
      <c r="WCB10" s="62"/>
      <c r="WCC10" s="62"/>
      <c r="WCD10" s="62"/>
      <c r="WCE10" s="62"/>
      <c r="WCF10" s="62"/>
      <c r="WCG10" s="62"/>
      <c r="WCH10" s="62"/>
      <c r="WCI10" s="62"/>
      <c r="WCJ10" s="62"/>
      <c r="WCK10" s="62"/>
      <c r="WCL10" s="62"/>
      <c r="WCM10" s="62"/>
      <c r="WCN10" s="62"/>
      <c r="WCO10" s="62"/>
      <c r="WCP10" s="62"/>
      <c r="WCQ10" s="62"/>
      <c r="WCR10" s="62"/>
      <c r="WCS10" s="62"/>
      <c r="WCT10" s="62"/>
      <c r="WCU10" s="62"/>
      <c r="WCV10" s="62"/>
      <c r="WCW10" s="62"/>
      <c r="WCX10" s="62"/>
      <c r="WCY10" s="62"/>
      <c r="WCZ10" s="62"/>
      <c r="WDA10" s="62"/>
      <c r="WDB10" s="62"/>
      <c r="WDC10" s="62"/>
      <c r="WDD10" s="62"/>
      <c r="WDE10" s="62"/>
      <c r="WDF10" s="62"/>
      <c r="WDG10" s="62"/>
      <c r="WDH10" s="62"/>
      <c r="WDI10" s="62"/>
      <c r="WDJ10" s="62"/>
      <c r="WDK10" s="62"/>
      <c r="WDL10" s="62"/>
      <c r="WDM10" s="62"/>
      <c r="WDN10" s="62"/>
      <c r="WDO10" s="62"/>
      <c r="WDP10" s="62"/>
      <c r="WDQ10" s="62"/>
      <c r="WDR10" s="62"/>
      <c r="WDS10" s="62"/>
      <c r="WDT10" s="62"/>
      <c r="WDU10" s="62"/>
      <c r="WDV10" s="62"/>
      <c r="WDW10" s="62"/>
      <c r="WDX10" s="62"/>
      <c r="WDY10" s="62"/>
      <c r="WDZ10" s="62"/>
      <c r="WEA10" s="62"/>
      <c r="WEB10" s="62"/>
      <c r="WEC10" s="62"/>
      <c r="WED10" s="62"/>
      <c r="WEE10" s="62"/>
      <c r="WEF10" s="62"/>
      <c r="WEG10" s="62"/>
      <c r="WEH10" s="62"/>
      <c r="WEI10" s="62"/>
      <c r="WEJ10" s="62"/>
      <c r="WEK10" s="62"/>
      <c r="WEL10" s="62"/>
      <c r="WEM10" s="62"/>
      <c r="WEN10" s="62"/>
      <c r="WEO10" s="62"/>
      <c r="WEP10" s="62"/>
      <c r="WEQ10" s="62"/>
      <c r="WER10" s="62"/>
      <c r="WES10" s="62"/>
      <c r="WET10" s="62"/>
      <c r="WEU10" s="62"/>
      <c r="WEV10" s="62"/>
      <c r="WEW10" s="62"/>
      <c r="WEX10" s="62"/>
      <c r="WEY10" s="62"/>
      <c r="WEZ10" s="62"/>
      <c r="WFA10" s="62"/>
      <c r="WFB10" s="62"/>
      <c r="WFC10" s="62"/>
      <c r="WFD10" s="62"/>
      <c r="WFE10" s="62"/>
      <c r="WFF10" s="62"/>
      <c r="WFG10" s="62"/>
      <c r="WFH10" s="62"/>
      <c r="WFI10" s="62"/>
      <c r="WFJ10" s="62"/>
      <c r="WFK10" s="62"/>
      <c r="WFL10" s="62"/>
      <c r="WFM10" s="62"/>
      <c r="WFN10" s="62"/>
      <c r="WFO10" s="62"/>
      <c r="WFP10" s="62"/>
      <c r="WFQ10" s="62"/>
      <c r="WFR10" s="62"/>
      <c r="WFS10" s="62"/>
      <c r="WFT10" s="62"/>
      <c r="WFU10" s="62"/>
      <c r="WFV10" s="62"/>
      <c r="WFW10" s="62"/>
      <c r="WFX10" s="62"/>
      <c r="WFY10" s="62"/>
      <c r="WFZ10" s="62"/>
      <c r="WGA10" s="62"/>
      <c r="WGB10" s="62"/>
      <c r="WGC10" s="62"/>
      <c r="WGD10" s="62"/>
      <c r="WGE10" s="62"/>
      <c r="WGF10" s="62"/>
      <c r="WGG10" s="62"/>
      <c r="WGH10" s="62"/>
      <c r="WGI10" s="62"/>
      <c r="WGJ10" s="62"/>
      <c r="WGK10" s="62"/>
      <c r="WGL10" s="62"/>
      <c r="WGM10" s="62"/>
      <c r="WGN10" s="62"/>
      <c r="WGO10" s="62"/>
      <c r="WGP10" s="62"/>
      <c r="WGQ10" s="62"/>
      <c r="WGR10" s="62"/>
      <c r="WGS10" s="62"/>
      <c r="WGT10" s="62"/>
      <c r="WGU10" s="62"/>
      <c r="WGV10" s="62"/>
      <c r="WGW10" s="62"/>
      <c r="WGX10" s="62"/>
      <c r="WGY10" s="62"/>
      <c r="WGZ10" s="62"/>
      <c r="WHA10" s="62"/>
      <c r="WHB10" s="62"/>
      <c r="WHC10" s="62"/>
      <c r="WHD10" s="62"/>
      <c r="WHE10" s="62"/>
      <c r="WHF10" s="62"/>
      <c r="WHG10" s="62"/>
      <c r="WHH10" s="62"/>
      <c r="WHI10" s="62"/>
      <c r="WHJ10" s="62"/>
      <c r="WHK10" s="62"/>
      <c r="WHL10" s="62"/>
      <c r="WHM10" s="62"/>
      <c r="WHN10" s="62"/>
      <c r="WHO10" s="62"/>
      <c r="WHP10" s="62"/>
      <c r="WHQ10" s="62"/>
      <c r="WHR10" s="62"/>
      <c r="WHS10" s="62"/>
      <c r="WHT10" s="62"/>
      <c r="WHU10" s="62"/>
      <c r="WHV10" s="62"/>
      <c r="WHW10" s="62"/>
      <c r="WHX10" s="62"/>
      <c r="WHY10" s="62"/>
      <c r="WHZ10" s="62"/>
      <c r="WIA10" s="62"/>
      <c r="WIB10" s="62"/>
      <c r="WIC10" s="62"/>
      <c r="WID10" s="62"/>
      <c r="WIE10" s="62"/>
      <c r="WIF10" s="62"/>
      <c r="WIG10" s="62"/>
      <c r="WIH10" s="62"/>
      <c r="WII10" s="62"/>
      <c r="WIJ10" s="62"/>
      <c r="WIK10" s="62"/>
      <c r="WIL10" s="62"/>
      <c r="WIM10" s="62"/>
      <c r="WIN10" s="62"/>
      <c r="WIO10" s="62"/>
      <c r="WIP10" s="62"/>
      <c r="WIQ10" s="62"/>
      <c r="WIR10" s="62"/>
      <c r="WIS10" s="62"/>
      <c r="WIT10" s="62"/>
      <c r="WIU10" s="62"/>
      <c r="WIV10" s="62"/>
      <c r="WIW10" s="62"/>
      <c r="WIX10" s="62"/>
      <c r="WIY10" s="62"/>
      <c r="WIZ10" s="62"/>
      <c r="WJA10" s="62"/>
      <c r="WJB10" s="62"/>
      <c r="WJC10" s="62"/>
      <c r="WJD10" s="62"/>
      <c r="WJE10" s="62"/>
      <c r="WJF10" s="62"/>
      <c r="WJG10" s="62"/>
      <c r="WJH10" s="62"/>
      <c r="WJI10" s="62"/>
      <c r="WJJ10" s="62"/>
      <c r="WJK10" s="62"/>
      <c r="WJL10" s="62"/>
      <c r="WJM10" s="62"/>
      <c r="WJN10" s="62"/>
      <c r="WJO10" s="62"/>
      <c r="WJP10" s="62"/>
      <c r="WJQ10" s="62"/>
      <c r="WJR10" s="62"/>
      <c r="WJS10" s="62"/>
      <c r="WJT10" s="62"/>
      <c r="WJU10" s="62"/>
      <c r="WJV10" s="62"/>
      <c r="WJW10" s="62"/>
      <c r="WJX10" s="62"/>
      <c r="WJY10" s="62"/>
      <c r="WJZ10" s="62"/>
      <c r="WKA10" s="62"/>
      <c r="WKB10" s="62"/>
      <c r="WKC10" s="62"/>
      <c r="WKD10" s="62"/>
      <c r="WKE10" s="62"/>
      <c r="WKF10" s="62"/>
      <c r="WKG10" s="62"/>
      <c r="WKH10" s="62"/>
      <c r="WKI10" s="62"/>
      <c r="WKJ10" s="62"/>
      <c r="WKK10" s="62"/>
      <c r="WKL10" s="62"/>
      <c r="WKM10" s="62"/>
      <c r="WKN10" s="62"/>
      <c r="WKO10" s="62"/>
      <c r="WKP10" s="62"/>
      <c r="WKQ10" s="62"/>
      <c r="WKR10" s="62"/>
      <c r="WKS10" s="62"/>
      <c r="WKT10" s="62"/>
      <c r="WKU10" s="62"/>
      <c r="WKV10" s="62"/>
      <c r="WKW10" s="62"/>
      <c r="WKX10" s="62"/>
      <c r="WKY10" s="62"/>
      <c r="WKZ10" s="62"/>
      <c r="WLA10" s="62"/>
      <c r="WLB10" s="62"/>
      <c r="WLC10" s="62"/>
      <c r="WLD10" s="62"/>
      <c r="WLE10" s="62"/>
      <c r="WLF10" s="62"/>
      <c r="WLG10" s="62"/>
      <c r="WLH10" s="62"/>
      <c r="WLI10" s="62"/>
      <c r="WLJ10" s="62"/>
      <c r="WLK10" s="62"/>
      <c r="WLL10" s="62"/>
      <c r="WLM10" s="62"/>
      <c r="WLN10" s="62"/>
      <c r="WLO10" s="62"/>
      <c r="WLP10" s="62"/>
      <c r="WLQ10" s="62"/>
      <c r="WLR10" s="62"/>
      <c r="WLS10" s="62"/>
      <c r="WLT10" s="62"/>
      <c r="WLU10" s="62"/>
      <c r="WLV10" s="62"/>
      <c r="WLW10" s="62"/>
      <c r="WLX10" s="62"/>
      <c r="WLY10" s="62"/>
      <c r="WLZ10" s="62"/>
      <c r="WMA10" s="62"/>
      <c r="WMB10" s="62"/>
      <c r="WMC10" s="62"/>
      <c r="WMD10" s="62"/>
      <c r="WME10" s="62"/>
      <c r="WMF10" s="62"/>
      <c r="WMG10" s="62"/>
      <c r="WMH10" s="62"/>
      <c r="WMI10" s="62"/>
      <c r="WMJ10" s="62"/>
      <c r="WMK10" s="62"/>
      <c r="WML10" s="62"/>
      <c r="WMM10" s="62"/>
      <c r="WMN10" s="62"/>
      <c r="WMO10" s="62"/>
      <c r="WMP10" s="62"/>
      <c r="WMQ10" s="62"/>
      <c r="WMR10" s="62"/>
      <c r="WMS10" s="62"/>
      <c r="WMT10" s="62"/>
      <c r="WMU10" s="62"/>
      <c r="WMV10" s="62"/>
      <c r="WMW10" s="62"/>
      <c r="WMX10" s="62"/>
      <c r="WMY10" s="62"/>
      <c r="WMZ10" s="62"/>
      <c r="WNA10" s="62"/>
      <c r="WNB10" s="62"/>
      <c r="WNC10" s="62"/>
      <c r="WND10" s="62"/>
      <c r="WNE10" s="62"/>
      <c r="WNF10" s="62"/>
      <c r="WNG10" s="62"/>
      <c r="WNH10" s="62"/>
      <c r="WNI10" s="62"/>
      <c r="WNJ10" s="62"/>
      <c r="WNK10" s="62"/>
      <c r="WNL10" s="62"/>
      <c r="WNM10" s="62"/>
      <c r="WNN10" s="62"/>
      <c r="WNO10" s="62"/>
      <c r="WNP10" s="62"/>
      <c r="WNQ10" s="62"/>
      <c r="WNR10" s="62"/>
      <c r="WNS10" s="62"/>
      <c r="WNT10" s="62"/>
      <c r="WNU10" s="62"/>
      <c r="WNV10" s="62"/>
      <c r="WNW10" s="62"/>
      <c r="WNX10" s="62"/>
      <c r="WNY10" s="62"/>
      <c r="WNZ10" s="62"/>
      <c r="WOA10" s="62"/>
      <c r="WOB10" s="62"/>
      <c r="WOC10" s="62"/>
      <c r="WOD10" s="62"/>
      <c r="WOE10" s="62"/>
      <c r="WOF10" s="62"/>
      <c r="WOG10" s="62"/>
      <c r="WOH10" s="62"/>
      <c r="WOI10" s="62"/>
      <c r="WOJ10" s="62"/>
      <c r="WOK10" s="62"/>
      <c r="WOL10" s="62"/>
      <c r="WOM10" s="62"/>
      <c r="WON10" s="62"/>
      <c r="WOO10" s="62"/>
      <c r="WOP10" s="62"/>
      <c r="WOQ10" s="62"/>
      <c r="WOR10" s="62"/>
      <c r="WOS10" s="62"/>
      <c r="WOT10" s="62"/>
      <c r="WOU10" s="62"/>
      <c r="WOV10" s="62"/>
      <c r="WOW10" s="62"/>
      <c r="WOX10" s="62"/>
      <c r="WOY10" s="62"/>
      <c r="WOZ10" s="62"/>
      <c r="WPA10" s="62"/>
      <c r="WPB10" s="62"/>
      <c r="WPC10" s="62"/>
      <c r="WPD10" s="62"/>
      <c r="WPE10" s="62"/>
      <c r="WPF10" s="62"/>
      <c r="WPG10" s="62"/>
      <c r="WPH10" s="62"/>
      <c r="WPI10" s="62"/>
      <c r="WPJ10" s="62"/>
      <c r="WPK10" s="62"/>
      <c r="WPL10" s="62"/>
      <c r="WPM10" s="62"/>
      <c r="WPN10" s="62"/>
      <c r="WPO10" s="62"/>
      <c r="WPP10" s="62"/>
      <c r="WPQ10" s="62"/>
      <c r="WPR10" s="62"/>
      <c r="WPS10" s="62"/>
      <c r="WPT10" s="62"/>
      <c r="WPU10" s="62"/>
      <c r="WPV10" s="62"/>
      <c r="WPW10" s="62"/>
      <c r="WPX10" s="62"/>
      <c r="WPY10" s="62"/>
      <c r="WPZ10" s="62"/>
      <c r="WQA10" s="62"/>
      <c r="WQB10" s="62"/>
      <c r="WQC10" s="62"/>
      <c r="WQD10" s="62"/>
      <c r="WQE10" s="62"/>
      <c r="WQF10" s="62"/>
      <c r="WQG10" s="62"/>
      <c r="WQH10" s="62"/>
      <c r="WQI10" s="62"/>
      <c r="WQJ10" s="62"/>
      <c r="WQK10" s="62"/>
      <c r="WQL10" s="62"/>
      <c r="WQM10" s="62"/>
      <c r="WQN10" s="62"/>
      <c r="WQO10" s="62"/>
      <c r="WQP10" s="62"/>
      <c r="WQQ10" s="62"/>
      <c r="WQR10" s="62"/>
      <c r="WQS10" s="62"/>
      <c r="WQT10" s="62"/>
      <c r="WQU10" s="62"/>
      <c r="WQV10" s="62"/>
      <c r="WQW10" s="62"/>
      <c r="WQX10" s="62"/>
      <c r="WQY10" s="62"/>
      <c r="WQZ10" s="62"/>
      <c r="WRA10" s="62"/>
      <c r="WRB10" s="62"/>
      <c r="WRC10" s="62"/>
      <c r="WRD10" s="62"/>
      <c r="WRE10" s="62"/>
      <c r="WRF10" s="62"/>
      <c r="WRG10" s="62"/>
      <c r="WRH10" s="62"/>
      <c r="WRI10" s="62"/>
      <c r="WRJ10" s="62"/>
      <c r="WRK10" s="62"/>
      <c r="WRL10" s="62"/>
      <c r="WRM10" s="62"/>
      <c r="WRN10" s="62"/>
      <c r="WRO10" s="62"/>
      <c r="WRP10" s="62"/>
      <c r="WRQ10" s="62"/>
      <c r="WRR10" s="62"/>
      <c r="WRS10" s="62"/>
      <c r="WRT10" s="62"/>
      <c r="WRU10" s="62"/>
      <c r="WRV10" s="62"/>
      <c r="WRW10" s="62"/>
      <c r="WRX10" s="62"/>
      <c r="WRY10" s="62"/>
      <c r="WRZ10" s="62"/>
      <c r="WSA10" s="62"/>
      <c r="WSB10" s="62"/>
      <c r="WSC10" s="62"/>
      <c r="WSD10" s="62"/>
      <c r="WSE10" s="62"/>
      <c r="WSF10" s="62"/>
      <c r="WSG10" s="62"/>
      <c r="WSH10" s="62"/>
      <c r="WSI10" s="62"/>
      <c r="WSJ10" s="62"/>
      <c r="WSK10" s="62"/>
      <c r="WSL10" s="62"/>
      <c r="WSM10" s="62"/>
      <c r="WSN10" s="62"/>
      <c r="WSO10" s="62"/>
      <c r="WSP10" s="62"/>
      <c r="WSQ10" s="62"/>
      <c r="WSR10" s="62"/>
      <c r="WSS10" s="62"/>
      <c r="WST10" s="62"/>
      <c r="WSU10" s="62"/>
      <c r="WSV10" s="62"/>
      <c r="WSW10" s="62"/>
      <c r="WSX10" s="62"/>
      <c r="WSY10" s="62"/>
      <c r="WSZ10" s="62"/>
      <c r="WTA10" s="62"/>
      <c r="WTB10" s="62"/>
      <c r="WTC10" s="62"/>
      <c r="WTD10" s="62"/>
      <c r="WTE10" s="62"/>
      <c r="WTF10" s="62"/>
      <c r="WTG10" s="62"/>
      <c r="WTH10" s="62"/>
      <c r="WTI10" s="62"/>
      <c r="WTJ10" s="62"/>
      <c r="WTK10" s="62"/>
      <c r="WTL10" s="62"/>
      <c r="WTM10" s="62"/>
      <c r="WTN10" s="62"/>
      <c r="WTO10" s="62"/>
      <c r="WTP10" s="62"/>
      <c r="WTQ10" s="62"/>
      <c r="WTR10" s="62"/>
      <c r="WTS10" s="62"/>
      <c r="WTT10" s="62"/>
      <c r="WTU10" s="62"/>
      <c r="WTV10" s="62"/>
      <c r="WTW10" s="62"/>
      <c r="WTX10" s="62"/>
      <c r="WTY10" s="62"/>
      <c r="WTZ10" s="62"/>
      <c r="WUA10" s="62"/>
      <c r="WUB10" s="62"/>
      <c r="WUC10" s="62"/>
      <c r="WUD10" s="62"/>
      <c r="WUE10" s="62"/>
      <c r="WUF10" s="62"/>
      <c r="WUG10" s="62"/>
      <c r="WUH10" s="62"/>
      <c r="WUI10" s="62"/>
      <c r="WUJ10" s="62"/>
      <c r="WUK10" s="62"/>
      <c r="WUL10" s="62"/>
      <c r="WUM10" s="62"/>
      <c r="WUN10" s="62"/>
      <c r="WUO10" s="62"/>
      <c r="WUP10" s="62"/>
      <c r="WUQ10" s="62"/>
      <c r="WUR10" s="62"/>
      <c r="WUS10" s="62"/>
      <c r="WUT10" s="62"/>
      <c r="WUU10" s="62"/>
      <c r="WUV10" s="62"/>
      <c r="WUW10" s="62"/>
      <c r="WUX10" s="62"/>
      <c r="WUY10" s="62"/>
      <c r="WUZ10" s="62"/>
      <c r="WVA10" s="62"/>
      <c r="WVB10" s="62"/>
      <c r="WVC10" s="62"/>
      <c r="WVD10" s="62"/>
      <c r="WVE10" s="62"/>
      <c r="WVF10" s="62"/>
      <c r="WVG10" s="62"/>
      <c r="WVH10" s="62"/>
      <c r="WVI10" s="62"/>
      <c r="WVJ10" s="62"/>
      <c r="WVK10" s="62"/>
      <c r="WVL10" s="62"/>
      <c r="WVM10" s="62"/>
      <c r="WVN10" s="62"/>
      <c r="WVO10" s="62"/>
      <c r="WVP10" s="62"/>
      <c r="WVQ10" s="62"/>
      <c r="WVR10" s="62"/>
      <c r="WVS10" s="62"/>
      <c r="WVT10" s="62"/>
      <c r="WVU10" s="62"/>
      <c r="WVV10" s="62"/>
      <c r="WVW10" s="62"/>
      <c r="WVX10" s="62"/>
      <c r="WVY10" s="62"/>
      <c r="WVZ10" s="62"/>
      <c r="WWA10" s="62"/>
      <c r="WWB10" s="62"/>
      <c r="WWC10" s="62"/>
      <c r="WWD10" s="62"/>
      <c r="WWE10" s="62"/>
      <c r="WWF10" s="62"/>
      <c r="WWG10" s="62"/>
      <c r="WWH10" s="62"/>
      <c r="WWI10" s="62"/>
      <c r="WWJ10" s="62"/>
      <c r="WWK10" s="62"/>
      <c r="WWL10" s="62"/>
      <c r="WWM10" s="62"/>
      <c r="WWN10" s="62"/>
      <c r="WWO10" s="62"/>
      <c r="WWP10" s="62"/>
      <c r="WWQ10" s="62"/>
      <c r="WWR10" s="62"/>
      <c r="WWS10" s="62"/>
      <c r="WWT10" s="62"/>
      <c r="WWU10" s="62"/>
      <c r="WWV10" s="62"/>
      <c r="WWW10" s="62"/>
      <c r="WWX10" s="62"/>
      <c r="WWY10" s="62"/>
      <c r="WWZ10" s="62"/>
      <c r="WXA10" s="62"/>
      <c r="WXB10" s="62"/>
      <c r="WXC10" s="62"/>
      <c r="WXD10" s="62"/>
      <c r="WXE10" s="62"/>
      <c r="WXF10" s="62"/>
      <c r="WXG10" s="62"/>
      <c r="WXH10" s="62"/>
      <c r="WXI10" s="62"/>
      <c r="WXJ10" s="62"/>
      <c r="WXK10" s="62"/>
      <c r="WXL10" s="62"/>
      <c r="WXM10" s="62"/>
      <c r="WXN10" s="62"/>
      <c r="WXO10" s="62"/>
      <c r="WXP10" s="62"/>
      <c r="WXQ10" s="62"/>
      <c r="WXR10" s="62"/>
      <c r="WXS10" s="62"/>
      <c r="WXT10" s="62"/>
      <c r="WXU10" s="62"/>
      <c r="WXV10" s="62"/>
      <c r="WXW10" s="62"/>
      <c r="WXX10" s="62"/>
      <c r="WXY10" s="62"/>
      <c r="WXZ10" s="62"/>
      <c r="WYA10" s="62"/>
      <c r="WYB10" s="62"/>
      <c r="WYC10" s="62"/>
      <c r="WYD10" s="62"/>
      <c r="WYE10" s="62"/>
      <c r="WYF10" s="62"/>
      <c r="WYG10" s="62"/>
      <c r="WYH10" s="62"/>
      <c r="WYI10" s="62"/>
      <c r="WYJ10" s="62"/>
      <c r="WYK10" s="62"/>
      <c r="WYL10" s="62"/>
      <c r="WYM10" s="62"/>
      <c r="WYN10" s="62"/>
      <c r="WYO10" s="62"/>
      <c r="WYP10" s="62"/>
      <c r="WYQ10" s="62"/>
      <c r="WYR10" s="62"/>
      <c r="WYS10" s="62"/>
      <c r="WYT10" s="62"/>
      <c r="WYU10" s="62"/>
      <c r="WYV10" s="62"/>
      <c r="WYW10" s="62"/>
      <c r="WYX10" s="62"/>
      <c r="WYY10" s="62"/>
      <c r="WYZ10" s="62"/>
      <c r="WZA10" s="62"/>
      <c r="WZB10" s="62"/>
      <c r="WZC10" s="62"/>
      <c r="WZD10" s="62"/>
      <c r="WZE10" s="62"/>
      <c r="WZF10" s="62"/>
      <c r="WZG10" s="62"/>
      <c r="WZH10" s="62"/>
      <c r="WZI10" s="62"/>
      <c r="WZJ10" s="62"/>
      <c r="WZK10" s="62"/>
      <c r="WZL10" s="62"/>
      <c r="WZM10" s="62"/>
      <c r="WZN10" s="62"/>
      <c r="WZO10" s="62"/>
      <c r="WZP10" s="62"/>
      <c r="WZQ10" s="62"/>
      <c r="WZR10" s="62"/>
      <c r="WZS10" s="62"/>
      <c r="WZT10" s="62"/>
      <c r="WZU10" s="62"/>
      <c r="WZV10" s="62"/>
      <c r="WZW10" s="62"/>
      <c r="WZX10" s="62"/>
      <c r="WZY10" s="62"/>
      <c r="WZZ10" s="62"/>
      <c r="XAA10" s="62"/>
      <c r="XAB10" s="62"/>
      <c r="XAC10" s="62"/>
      <c r="XAD10" s="62"/>
      <c r="XAE10" s="62"/>
      <c r="XAF10" s="62"/>
      <c r="XAG10" s="62"/>
      <c r="XAH10" s="62"/>
      <c r="XAI10" s="62"/>
      <c r="XAJ10" s="62"/>
      <c r="XAK10" s="62"/>
      <c r="XAL10" s="62"/>
      <c r="XAM10" s="62"/>
      <c r="XAN10" s="62"/>
      <c r="XAO10" s="62"/>
      <c r="XAP10" s="62"/>
      <c r="XAQ10" s="62"/>
      <c r="XAR10" s="62"/>
      <c r="XAS10" s="62"/>
      <c r="XAT10" s="62"/>
      <c r="XAU10" s="62"/>
      <c r="XAV10" s="62"/>
      <c r="XAW10" s="62"/>
      <c r="XAX10" s="62"/>
      <c r="XAY10" s="62"/>
      <c r="XAZ10" s="62"/>
      <c r="XBA10" s="62"/>
      <c r="XBB10" s="62"/>
      <c r="XBC10" s="62"/>
      <c r="XBD10" s="62"/>
      <c r="XBE10" s="62"/>
      <c r="XBF10" s="62"/>
      <c r="XBG10" s="62"/>
      <c r="XBH10" s="62"/>
      <c r="XBI10" s="62"/>
      <c r="XBJ10" s="62"/>
      <c r="XBK10" s="62"/>
      <c r="XBL10" s="62"/>
      <c r="XBM10" s="62"/>
      <c r="XBN10" s="62"/>
      <c r="XBO10" s="62"/>
      <c r="XBP10" s="62"/>
      <c r="XBQ10" s="62"/>
      <c r="XBR10" s="62"/>
      <c r="XBS10" s="62"/>
      <c r="XBT10" s="62"/>
      <c r="XBU10" s="62"/>
      <c r="XBV10" s="62"/>
      <c r="XBW10" s="62"/>
      <c r="XBX10" s="62"/>
      <c r="XBY10" s="62"/>
      <c r="XBZ10" s="62"/>
      <c r="XCA10" s="62"/>
      <c r="XCB10" s="62"/>
      <c r="XCC10" s="62"/>
      <c r="XCD10" s="62"/>
      <c r="XCE10" s="62"/>
      <c r="XCF10" s="62"/>
      <c r="XCG10" s="62"/>
      <c r="XCH10" s="62"/>
      <c r="XCI10" s="62"/>
      <c r="XCJ10" s="62"/>
      <c r="XCK10" s="62"/>
      <c r="XCL10" s="62"/>
      <c r="XCM10" s="62"/>
      <c r="XCN10" s="62"/>
      <c r="XCO10" s="62"/>
      <c r="XCP10" s="62"/>
      <c r="XCQ10" s="62"/>
      <c r="XCR10" s="62"/>
      <c r="XCS10" s="62"/>
      <c r="XCT10" s="62"/>
      <c r="XCU10" s="62"/>
    </row>
    <row r="11" spans="1:16323" ht="36" x14ac:dyDescent="0.25">
      <c r="A11" s="6" t="s">
        <v>2325</v>
      </c>
      <c r="B11" s="6" t="s">
        <v>2327</v>
      </c>
      <c r="C11" s="5" t="s">
        <v>2326</v>
      </c>
      <c r="D11" s="4" t="s">
        <v>1</v>
      </c>
      <c r="E11" s="4" t="s">
        <v>2</v>
      </c>
      <c r="F11" s="4" t="s">
        <v>1892</v>
      </c>
      <c r="G11" s="13">
        <v>13847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  <c r="IU11" s="62"/>
      <c r="IV11" s="62"/>
      <c r="IW11" s="62"/>
      <c r="IX11" s="62"/>
      <c r="IY11" s="62"/>
      <c r="IZ11" s="62"/>
      <c r="JA11" s="62"/>
      <c r="JB11" s="62"/>
      <c r="JC11" s="62"/>
      <c r="JD11" s="62"/>
      <c r="JE11" s="62"/>
      <c r="JF11" s="62"/>
      <c r="JG11" s="62"/>
      <c r="JH11" s="62"/>
      <c r="JI11" s="62"/>
      <c r="JJ11" s="62"/>
      <c r="JK11" s="62"/>
      <c r="JL11" s="62"/>
      <c r="JM11" s="62"/>
      <c r="JN11" s="62"/>
      <c r="JO11" s="62"/>
      <c r="JP11" s="62"/>
      <c r="JQ11" s="62"/>
      <c r="JR11" s="62"/>
      <c r="JS11" s="62"/>
      <c r="JT11" s="62"/>
      <c r="JU11" s="62"/>
      <c r="JV11" s="62"/>
      <c r="JW11" s="62"/>
      <c r="JX11" s="62"/>
      <c r="JY11" s="62"/>
      <c r="JZ11" s="62"/>
      <c r="KA11" s="62"/>
      <c r="KB11" s="62"/>
      <c r="KC11" s="62"/>
      <c r="KD11" s="62"/>
      <c r="KE11" s="62"/>
      <c r="KF11" s="62"/>
      <c r="KG11" s="62"/>
      <c r="KH11" s="62"/>
      <c r="KI11" s="62"/>
      <c r="KJ11" s="62"/>
      <c r="KK11" s="62"/>
      <c r="KL11" s="62"/>
      <c r="KM11" s="62"/>
      <c r="KN11" s="62"/>
      <c r="KO11" s="62"/>
      <c r="KP11" s="62"/>
      <c r="KQ11" s="62"/>
      <c r="KR11" s="62"/>
      <c r="KS11" s="62"/>
      <c r="KT11" s="62"/>
      <c r="KU11" s="62"/>
      <c r="KV11" s="62"/>
      <c r="KW11" s="62"/>
      <c r="KX11" s="62"/>
      <c r="KY11" s="62"/>
      <c r="KZ11" s="62"/>
      <c r="LA11" s="62"/>
      <c r="LB11" s="62"/>
      <c r="LC11" s="62"/>
      <c r="LD11" s="62"/>
      <c r="LE11" s="62"/>
      <c r="LF11" s="62"/>
      <c r="LG11" s="62"/>
      <c r="LH11" s="62"/>
      <c r="LI11" s="62"/>
      <c r="LJ11" s="62"/>
      <c r="LK11" s="62"/>
      <c r="LL11" s="62"/>
      <c r="LM11" s="62"/>
      <c r="LN11" s="62"/>
      <c r="LO11" s="62"/>
      <c r="LP11" s="62"/>
      <c r="LQ11" s="62"/>
      <c r="LR11" s="62"/>
      <c r="LS11" s="62"/>
      <c r="LT11" s="62"/>
      <c r="LU11" s="62"/>
      <c r="LV11" s="62"/>
      <c r="LW11" s="62"/>
      <c r="LX11" s="62"/>
      <c r="LY11" s="62"/>
      <c r="LZ11" s="62"/>
      <c r="MA11" s="62"/>
      <c r="MB11" s="62"/>
      <c r="MC11" s="62"/>
      <c r="MD11" s="62"/>
      <c r="ME11" s="62"/>
      <c r="MF11" s="62"/>
      <c r="MG11" s="62"/>
      <c r="MH11" s="62"/>
      <c r="MI11" s="62"/>
      <c r="MJ11" s="62"/>
      <c r="MK11" s="62"/>
      <c r="ML11" s="62"/>
      <c r="MM11" s="62"/>
      <c r="MN11" s="62"/>
      <c r="MO11" s="62"/>
      <c r="MP11" s="62"/>
      <c r="MQ11" s="62"/>
      <c r="MR11" s="62"/>
      <c r="MS11" s="62"/>
      <c r="MT11" s="62"/>
      <c r="MU11" s="62"/>
      <c r="MV11" s="62"/>
      <c r="MW11" s="62"/>
      <c r="MX11" s="62"/>
      <c r="MY11" s="62"/>
      <c r="MZ11" s="62"/>
      <c r="NA11" s="62"/>
      <c r="NB11" s="62"/>
      <c r="NC11" s="62"/>
      <c r="ND11" s="62"/>
      <c r="NE11" s="62"/>
      <c r="NF11" s="62"/>
      <c r="NG11" s="62"/>
      <c r="NH11" s="62"/>
      <c r="NI11" s="62"/>
      <c r="NJ11" s="62"/>
      <c r="NK11" s="62"/>
      <c r="NL11" s="62"/>
      <c r="NM11" s="62"/>
      <c r="NN11" s="62"/>
      <c r="NO11" s="62"/>
      <c r="NP11" s="62"/>
      <c r="NQ11" s="62"/>
      <c r="NR11" s="62"/>
      <c r="NS11" s="62"/>
      <c r="NT11" s="62"/>
      <c r="NU11" s="62"/>
      <c r="NV11" s="62"/>
      <c r="NW11" s="62"/>
      <c r="NX11" s="62"/>
      <c r="NY11" s="62"/>
      <c r="NZ11" s="62"/>
      <c r="OA11" s="62"/>
      <c r="OB11" s="62"/>
      <c r="OC11" s="62"/>
      <c r="OD11" s="62"/>
      <c r="OE11" s="62"/>
      <c r="OF11" s="62"/>
      <c r="OG11" s="62"/>
      <c r="OH11" s="62"/>
      <c r="OI11" s="62"/>
      <c r="OJ11" s="62"/>
      <c r="OK11" s="62"/>
      <c r="OL11" s="62"/>
      <c r="OM11" s="62"/>
      <c r="ON11" s="62"/>
      <c r="OO11" s="62"/>
      <c r="OP11" s="62"/>
      <c r="OQ11" s="62"/>
      <c r="OR11" s="62"/>
      <c r="OS11" s="62"/>
      <c r="OT11" s="62"/>
      <c r="OU11" s="62"/>
      <c r="OV11" s="62"/>
      <c r="OW11" s="62"/>
      <c r="OX11" s="62"/>
      <c r="OY11" s="62"/>
      <c r="OZ11" s="62"/>
      <c r="PA11" s="62"/>
      <c r="PB11" s="62"/>
      <c r="PC11" s="62"/>
      <c r="PD11" s="62"/>
      <c r="PE11" s="62"/>
      <c r="PF11" s="62"/>
      <c r="PG11" s="62"/>
      <c r="PH11" s="62"/>
      <c r="PI11" s="62"/>
      <c r="PJ11" s="62"/>
      <c r="PK11" s="62"/>
      <c r="PL11" s="62"/>
      <c r="PM11" s="62"/>
      <c r="PN11" s="62"/>
      <c r="PO11" s="62"/>
      <c r="PP11" s="62"/>
      <c r="PQ11" s="62"/>
      <c r="PR11" s="62"/>
      <c r="PS11" s="62"/>
      <c r="PT11" s="62"/>
      <c r="PU11" s="62"/>
      <c r="PV11" s="62"/>
      <c r="PW11" s="62"/>
      <c r="PX11" s="62"/>
      <c r="PY11" s="62"/>
      <c r="PZ11" s="62"/>
      <c r="QA11" s="62"/>
      <c r="QB11" s="62"/>
      <c r="QC11" s="62"/>
      <c r="QD11" s="62"/>
      <c r="QE11" s="62"/>
      <c r="QF11" s="62"/>
      <c r="QG11" s="62"/>
      <c r="QH11" s="62"/>
      <c r="QI11" s="62"/>
      <c r="QJ11" s="62"/>
      <c r="QK11" s="62"/>
      <c r="QL11" s="62"/>
      <c r="QM11" s="62"/>
      <c r="QN11" s="62"/>
      <c r="QO11" s="62"/>
      <c r="QP11" s="62"/>
      <c r="QQ11" s="62"/>
      <c r="QR11" s="62"/>
      <c r="QS11" s="62"/>
      <c r="QT11" s="62"/>
      <c r="QU11" s="62"/>
      <c r="QV11" s="62"/>
      <c r="QW11" s="62"/>
      <c r="QX11" s="62"/>
      <c r="QY11" s="62"/>
      <c r="QZ11" s="62"/>
      <c r="RA11" s="62"/>
      <c r="RB11" s="62"/>
      <c r="RC11" s="62"/>
      <c r="RD11" s="62"/>
      <c r="RE11" s="62"/>
      <c r="RF11" s="62"/>
      <c r="RG11" s="62"/>
      <c r="RH11" s="62"/>
      <c r="RI11" s="62"/>
      <c r="RJ11" s="62"/>
      <c r="RK11" s="62"/>
      <c r="RL11" s="62"/>
      <c r="RM11" s="62"/>
      <c r="RN11" s="62"/>
      <c r="RO11" s="62"/>
      <c r="RP11" s="62"/>
      <c r="RQ11" s="62"/>
      <c r="RR11" s="62"/>
      <c r="RS11" s="62"/>
      <c r="RT11" s="62"/>
      <c r="RU11" s="62"/>
      <c r="RV11" s="62"/>
      <c r="RW11" s="62"/>
      <c r="RX11" s="62"/>
      <c r="RY11" s="62"/>
      <c r="RZ11" s="62"/>
      <c r="SA11" s="62"/>
      <c r="SB11" s="62"/>
      <c r="SC11" s="62"/>
      <c r="SD11" s="62"/>
      <c r="SE11" s="62"/>
      <c r="SF11" s="62"/>
      <c r="SG11" s="62"/>
      <c r="SH11" s="62"/>
      <c r="SI11" s="62"/>
      <c r="SJ11" s="62"/>
      <c r="SK11" s="62"/>
      <c r="SL11" s="62"/>
      <c r="SM11" s="62"/>
      <c r="SN11" s="62"/>
      <c r="SO11" s="62"/>
      <c r="SP11" s="62"/>
      <c r="SQ11" s="62"/>
      <c r="SR11" s="62"/>
      <c r="SS11" s="62"/>
      <c r="ST11" s="62"/>
      <c r="SU11" s="62"/>
      <c r="SV11" s="62"/>
      <c r="SW11" s="62"/>
      <c r="SX11" s="62"/>
      <c r="SY11" s="62"/>
      <c r="SZ11" s="62"/>
      <c r="TA11" s="62"/>
      <c r="TB11" s="62"/>
      <c r="TC11" s="62"/>
      <c r="TD11" s="62"/>
      <c r="TE11" s="62"/>
      <c r="TF11" s="62"/>
      <c r="TG11" s="62"/>
      <c r="TH11" s="62"/>
      <c r="TI11" s="62"/>
      <c r="TJ11" s="62"/>
      <c r="TK11" s="62"/>
      <c r="TL11" s="62"/>
      <c r="TM11" s="62"/>
      <c r="TN11" s="62"/>
      <c r="TO11" s="62"/>
      <c r="TP11" s="62"/>
      <c r="TQ11" s="62"/>
      <c r="TR11" s="62"/>
      <c r="TS11" s="62"/>
      <c r="TT11" s="62"/>
      <c r="TU11" s="62"/>
      <c r="TV11" s="62"/>
      <c r="TW11" s="62"/>
      <c r="TX11" s="62"/>
      <c r="TY11" s="62"/>
      <c r="TZ11" s="62"/>
      <c r="UA11" s="62"/>
      <c r="UB11" s="62"/>
      <c r="UC11" s="62"/>
      <c r="UD11" s="62"/>
      <c r="UE11" s="62"/>
      <c r="UF11" s="62"/>
      <c r="UG11" s="62"/>
      <c r="UH11" s="62"/>
      <c r="UI11" s="62"/>
      <c r="UJ11" s="62"/>
      <c r="UK11" s="62"/>
      <c r="UL11" s="62"/>
      <c r="UM11" s="62"/>
      <c r="UN11" s="62"/>
      <c r="UO11" s="62"/>
      <c r="UP11" s="62"/>
      <c r="UQ11" s="62"/>
      <c r="UR11" s="62"/>
      <c r="US11" s="62"/>
      <c r="UT11" s="62"/>
      <c r="UU11" s="62"/>
      <c r="UV11" s="62"/>
      <c r="UW11" s="62"/>
      <c r="UX11" s="62"/>
      <c r="UY11" s="62"/>
      <c r="UZ11" s="62"/>
      <c r="VA11" s="62"/>
      <c r="VB11" s="62"/>
      <c r="VC11" s="62"/>
      <c r="VD11" s="62"/>
      <c r="VE11" s="62"/>
      <c r="VF11" s="62"/>
      <c r="VG11" s="62"/>
      <c r="VH11" s="62"/>
      <c r="VI11" s="62"/>
      <c r="VJ11" s="62"/>
      <c r="VK11" s="62"/>
      <c r="VL11" s="62"/>
      <c r="VM11" s="62"/>
      <c r="VN11" s="62"/>
      <c r="VO11" s="62"/>
      <c r="VP11" s="62"/>
      <c r="VQ11" s="62"/>
      <c r="VR11" s="62"/>
      <c r="VS11" s="62"/>
      <c r="VT11" s="62"/>
      <c r="VU11" s="62"/>
      <c r="VV11" s="62"/>
      <c r="VW11" s="62"/>
      <c r="VX11" s="62"/>
      <c r="VY11" s="62"/>
      <c r="VZ11" s="62"/>
      <c r="WA11" s="62"/>
      <c r="WB11" s="62"/>
      <c r="WC11" s="62"/>
      <c r="WD11" s="62"/>
      <c r="WE11" s="62"/>
      <c r="WF11" s="62"/>
      <c r="WG11" s="62"/>
      <c r="WH11" s="62"/>
      <c r="WI11" s="62"/>
      <c r="WJ11" s="62"/>
      <c r="WK11" s="62"/>
      <c r="WL11" s="62"/>
      <c r="WM11" s="62"/>
      <c r="WN11" s="62"/>
      <c r="WO11" s="62"/>
      <c r="WP11" s="62"/>
      <c r="WQ11" s="62"/>
      <c r="WR11" s="62"/>
      <c r="WS11" s="62"/>
      <c r="WT11" s="62"/>
      <c r="WU11" s="62"/>
      <c r="WV11" s="62"/>
      <c r="WW11" s="62"/>
      <c r="WX11" s="62"/>
      <c r="WY11" s="62"/>
      <c r="WZ11" s="62"/>
      <c r="XA11" s="62"/>
      <c r="XB11" s="62"/>
      <c r="XC11" s="62"/>
      <c r="XD11" s="62"/>
      <c r="XE11" s="62"/>
      <c r="XF11" s="62"/>
      <c r="XG11" s="62"/>
      <c r="XH11" s="62"/>
      <c r="XI11" s="62"/>
      <c r="XJ11" s="62"/>
      <c r="XK11" s="62"/>
      <c r="XL11" s="62"/>
      <c r="XM11" s="62"/>
      <c r="XN11" s="62"/>
      <c r="XO11" s="62"/>
      <c r="XP11" s="62"/>
      <c r="XQ11" s="62"/>
      <c r="XR11" s="62"/>
      <c r="XS11" s="62"/>
      <c r="XT11" s="62"/>
      <c r="XU11" s="62"/>
      <c r="XV11" s="62"/>
      <c r="XW11" s="62"/>
      <c r="XX11" s="62"/>
      <c r="XY11" s="62"/>
      <c r="XZ11" s="62"/>
      <c r="YA11" s="62"/>
      <c r="YB11" s="62"/>
      <c r="YC11" s="62"/>
      <c r="YD11" s="62"/>
      <c r="YE11" s="62"/>
      <c r="YF11" s="62"/>
      <c r="YG11" s="62"/>
      <c r="YH11" s="62"/>
      <c r="YI11" s="62"/>
      <c r="YJ11" s="62"/>
      <c r="YK11" s="62"/>
      <c r="YL11" s="62"/>
      <c r="YM11" s="62"/>
      <c r="YN11" s="62"/>
      <c r="YO11" s="62"/>
      <c r="YP11" s="62"/>
      <c r="YQ11" s="62"/>
      <c r="YR11" s="62"/>
      <c r="YS11" s="62"/>
      <c r="YT11" s="62"/>
      <c r="YU11" s="62"/>
      <c r="YV11" s="62"/>
      <c r="YW11" s="62"/>
      <c r="YX11" s="62"/>
      <c r="YY11" s="62"/>
      <c r="YZ11" s="62"/>
      <c r="ZA11" s="62"/>
      <c r="ZB11" s="62"/>
      <c r="ZC11" s="62"/>
      <c r="ZD11" s="62"/>
      <c r="ZE11" s="62"/>
      <c r="ZF11" s="62"/>
      <c r="ZG11" s="62"/>
      <c r="ZH11" s="62"/>
      <c r="ZI11" s="62"/>
      <c r="ZJ11" s="62"/>
      <c r="ZK11" s="62"/>
      <c r="ZL11" s="62"/>
      <c r="ZM11" s="62"/>
      <c r="ZN11" s="62"/>
      <c r="ZO11" s="62"/>
      <c r="ZP11" s="62"/>
      <c r="ZQ11" s="62"/>
      <c r="ZR11" s="62"/>
      <c r="ZS11" s="62"/>
      <c r="ZT11" s="62"/>
      <c r="ZU11" s="62"/>
      <c r="ZV11" s="62"/>
      <c r="ZW11" s="62"/>
      <c r="ZX11" s="62"/>
      <c r="ZY11" s="62"/>
      <c r="ZZ11" s="62"/>
      <c r="AAA11" s="62"/>
      <c r="AAB11" s="62"/>
      <c r="AAC11" s="62"/>
      <c r="AAD11" s="62"/>
      <c r="AAE11" s="62"/>
      <c r="AAF11" s="62"/>
      <c r="AAG11" s="62"/>
      <c r="AAH11" s="62"/>
      <c r="AAI11" s="62"/>
      <c r="AAJ11" s="62"/>
      <c r="AAK11" s="62"/>
      <c r="AAL11" s="62"/>
      <c r="AAM11" s="62"/>
      <c r="AAN11" s="62"/>
      <c r="AAO11" s="62"/>
      <c r="AAP11" s="62"/>
      <c r="AAQ11" s="62"/>
      <c r="AAR11" s="62"/>
      <c r="AAS11" s="62"/>
      <c r="AAT11" s="62"/>
      <c r="AAU11" s="62"/>
      <c r="AAV11" s="62"/>
      <c r="AAW11" s="62"/>
      <c r="AAX11" s="62"/>
      <c r="AAY11" s="62"/>
      <c r="AAZ11" s="62"/>
      <c r="ABA11" s="62"/>
      <c r="ABB11" s="62"/>
      <c r="ABC11" s="62"/>
      <c r="ABD11" s="62"/>
      <c r="ABE11" s="62"/>
      <c r="ABF11" s="62"/>
      <c r="ABG11" s="62"/>
      <c r="ABH11" s="62"/>
      <c r="ABI11" s="62"/>
      <c r="ABJ11" s="62"/>
      <c r="ABK11" s="62"/>
      <c r="ABL11" s="62"/>
      <c r="ABM11" s="62"/>
      <c r="ABN11" s="62"/>
      <c r="ABO11" s="62"/>
      <c r="ABP11" s="62"/>
      <c r="ABQ11" s="62"/>
      <c r="ABR11" s="62"/>
      <c r="ABS11" s="62"/>
      <c r="ABT11" s="62"/>
      <c r="ABU11" s="62"/>
      <c r="ABV11" s="62"/>
      <c r="ABW11" s="62"/>
      <c r="ABX11" s="62"/>
      <c r="ABY11" s="62"/>
      <c r="ABZ11" s="62"/>
      <c r="ACA11" s="62"/>
      <c r="ACB11" s="62"/>
      <c r="ACC11" s="62"/>
      <c r="ACD11" s="62"/>
      <c r="ACE11" s="62"/>
      <c r="ACF11" s="62"/>
      <c r="ACG11" s="62"/>
      <c r="ACH11" s="62"/>
      <c r="ACI11" s="62"/>
      <c r="ACJ11" s="62"/>
      <c r="ACK11" s="62"/>
      <c r="ACL11" s="62"/>
      <c r="ACM11" s="62"/>
      <c r="ACN11" s="62"/>
      <c r="ACO11" s="62"/>
      <c r="ACP11" s="62"/>
      <c r="ACQ11" s="62"/>
      <c r="ACR11" s="62"/>
      <c r="ACS11" s="62"/>
      <c r="ACT11" s="62"/>
      <c r="ACU11" s="62"/>
      <c r="ACV11" s="62"/>
      <c r="ACW11" s="62"/>
      <c r="ACX11" s="62"/>
      <c r="ACY11" s="62"/>
      <c r="ACZ11" s="62"/>
      <c r="ADA11" s="62"/>
      <c r="ADB11" s="62"/>
      <c r="ADC11" s="62"/>
      <c r="ADD11" s="62"/>
      <c r="ADE11" s="62"/>
      <c r="ADF11" s="62"/>
      <c r="ADG11" s="62"/>
      <c r="ADH11" s="62"/>
      <c r="ADI11" s="62"/>
      <c r="ADJ11" s="62"/>
      <c r="ADK11" s="62"/>
      <c r="ADL11" s="62"/>
      <c r="ADM11" s="62"/>
      <c r="ADN11" s="62"/>
      <c r="ADO11" s="62"/>
      <c r="ADP11" s="62"/>
      <c r="ADQ11" s="62"/>
      <c r="ADR11" s="62"/>
      <c r="ADS11" s="62"/>
      <c r="ADT11" s="62"/>
      <c r="ADU11" s="62"/>
      <c r="ADV11" s="62"/>
      <c r="ADW11" s="62"/>
      <c r="ADX11" s="62"/>
      <c r="ADY11" s="62"/>
      <c r="ADZ11" s="62"/>
      <c r="AEA11" s="62"/>
      <c r="AEB11" s="62"/>
      <c r="AEC11" s="62"/>
      <c r="AED11" s="62"/>
      <c r="AEE11" s="62"/>
      <c r="AEF11" s="62"/>
      <c r="AEG11" s="62"/>
      <c r="AEH11" s="62"/>
      <c r="AEI11" s="62"/>
      <c r="AEJ11" s="62"/>
      <c r="AEK11" s="62"/>
      <c r="AEL11" s="62"/>
      <c r="AEM11" s="62"/>
      <c r="AEN11" s="62"/>
      <c r="AEO11" s="62"/>
      <c r="AEP11" s="62"/>
      <c r="AEQ11" s="62"/>
      <c r="AER11" s="62"/>
      <c r="AES11" s="62"/>
      <c r="AET11" s="62"/>
      <c r="AEU11" s="62"/>
      <c r="AEV11" s="62"/>
      <c r="AEW11" s="62"/>
      <c r="AEX11" s="62"/>
      <c r="AEY11" s="62"/>
      <c r="AEZ11" s="62"/>
      <c r="AFA11" s="62"/>
      <c r="AFB11" s="62"/>
      <c r="AFC11" s="62"/>
      <c r="AFD11" s="62"/>
      <c r="AFE11" s="62"/>
      <c r="AFF11" s="62"/>
      <c r="AFG11" s="62"/>
      <c r="AFH11" s="62"/>
      <c r="AFI11" s="62"/>
      <c r="AFJ11" s="62"/>
      <c r="AFK11" s="62"/>
      <c r="AFL11" s="62"/>
      <c r="AFM11" s="62"/>
      <c r="AFN11" s="62"/>
      <c r="AFO11" s="62"/>
      <c r="AFP11" s="62"/>
      <c r="AFQ11" s="62"/>
      <c r="AFR11" s="62"/>
      <c r="AFS11" s="62"/>
      <c r="AFT11" s="62"/>
      <c r="AFU11" s="62"/>
      <c r="AFV11" s="62"/>
      <c r="AFW11" s="62"/>
      <c r="AFX11" s="62"/>
      <c r="AFY11" s="62"/>
      <c r="AFZ11" s="62"/>
      <c r="AGA11" s="62"/>
      <c r="AGB11" s="62"/>
      <c r="AGC11" s="62"/>
      <c r="AGD11" s="62"/>
      <c r="AGE11" s="62"/>
      <c r="AGF11" s="62"/>
      <c r="AGG11" s="62"/>
      <c r="AGH11" s="62"/>
      <c r="AGI11" s="62"/>
      <c r="AGJ11" s="62"/>
      <c r="AGK11" s="62"/>
      <c r="AGL11" s="62"/>
      <c r="AGM11" s="62"/>
      <c r="AGN11" s="62"/>
      <c r="AGO11" s="62"/>
      <c r="AGP11" s="62"/>
      <c r="AGQ11" s="62"/>
      <c r="AGR11" s="62"/>
      <c r="AGS11" s="62"/>
      <c r="AGT11" s="62"/>
      <c r="AGU11" s="62"/>
      <c r="AGV11" s="62"/>
      <c r="AGW11" s="62"/>
      <c r="AGX11" s="62"/>
      <c r="AGY11" s="62"/>
      <c r="AGZ11" s="62"/>
      <c r="AHA11" s="62"/>
      <c r="AHB11" s="62"/>
      <c r="AHC11" s="62"/>
      <c r="AHD11" s="62"/>
      <c r="AHE11" s="62"/>
      <c r="AHF11" s="62"/>
      <c r="AHG11" s="62"/>
      <c r="AHH11" s="62"/>
      <c r="AHI11" s="62"/>
      <c r="AHJ11" s="62"/>
      <c r="AHK11" s="62"/>
      <c r="AHL11" s="62"/>
      <c r="AHM11" s="62"/>
      <c r="AHN11" s="62"/>
      <c r="AHO11" s="62"/>
      <c r="AHP11" s="62"/>
      <c r="AHQ11" s="62"/>
      <c r="AHR11" s="62"/>
      <c r="AHS11" s="62"/>
      <c r="AHT11" s="62"/>
      <c r="AHU11" s="62"/>
      <c r="AHV11" s="62"/>
      <c r="AHW11" s="62"/>
      <c r="AHX11" s="62"/>
      <c r="AHY11" s="62"/>
      <c r="AHZ11" s="62"/>
      <c r="AIA11" s="62"/>
      <c r="AIB11" s="62"/>
      <c r="AIC11" s="62"/>
      <c r="AID11" s="62"/>
      <c r="AIE11" s="62"/>
      <c r="AIF11" s="62"/>
      <c r="AIG11" s="62"/>
      <c r="AIH11" s="62"/>
      <c r="AII11" s="62"/>
      <c r="AIJ11" s="62"/>
      <c r="AIK11" s="62"/>
      <c r="AIL11" s="62"/>
      <c r="AIM11" s="62"/>
      <c r="AIN11" s="62"/>
      <c r="AIO11" s="62"/>
      <c r="AIP11" s="62"/>
      <c r="AIQ11" s="62"/>
      <c r="AIR11" s="62"/>
      <c r="AIS11" s="62"/>
      <c r="AIT11" s="62"/>
      <c r="AIU11" s="62"/>
      <c r="AIV11" s="62"/>
      <c r="AIW11" s="62"/>
      <c r="AIX11" s="62"/>
      <c r="AIY11" s="62"/>
      <c r="AIZ11" s="62"/>
      <c r="AJA11" s="62"/>
      <c r="AJB11" s="62"/>
      <c r="AJC11" s="62"/>
      <c r="AJD11" s="62"/>
      <c r="AJE11" s="62"/>
      <c r="AJF11" s="62"/>
      <c r="AJG11" s="62"/>
      <c r="AJH11" s="62"/>
      <c r="AJI11" s="62"/>
      <c r="AJJ11" s="62"/>
      <c r="AJK11" s="62"/>
      <c r="AJL11" s="62"/>
      <c r="AJM11" s="62"/>
      <c r="AJN11" s="62"/>
      <c r="AJO11" s="62"/>
      <c r="AJP11" s="62"/>
      <c r="AJQ11" s="62"/>
      <c r="AJR11" s="62"/>
      <c r="AJS11" s="62"/>
      <c r="AJT11" s="62"/>
      <c r="AJU11" s="62"/>
      <c r="AJV11" s="62"/>
      <c r="AJW11" s="62"/>
      <c r="AJX11" s="62"/>
      <c r="AJY11" s="62"/>
      <c r="AJZ11" s="62"/>
      <c r="AKA11" s="62"/>
      <c r="AKB11" s="62"/>
      <c r="AKC11" s="62"/>
      <c r="AKD11" s="62"/>
      <c r="AKE11" s="62"/>
      <c r="AKF11" s="62"/>
      <c r="AKG11" s="62"/>
      <c r="AKH11" s="62"/>
      <c r="AKI11" s="62"/>
      <c r="AKJ11" s="62"/>
      <c r="AKK11" s="62"/>
      <c r="AKL11" s="62"/>
      <c r="AKM11" s="62"/>
      <c r="AKN11" s="62"/>
      <c r="AKO11" s="62"/>
      <c r="AKP11" s="62"/>
      <c r="AKQ11" s="62"/>
      <c r="AKR11" s="62"/>
      <c r="AKS11" s="62"/>
      <c r="AKT11" s="62"/>
      <c r="AKU11" s="62"/>
      <c r="AKV11" s="62"/>
      <c r="AKW11" s="62"/>
      <c r="AKX11" s="62"/>
      <c r="AKY11" s="62"/>
      <c r="AKZ11" s="62"/>
      <c r="ALA11" s="62"/>
      <c r="ALB11" s="62"/>
      <c r="ALC11" s="62"/>
      <c r="ALD11" s="62"/>
      <c r="ALE11" s="62"/>
      <c r="ALF11" s="62"/>
      <c r="ALG11" s="62"/>
      <c r="ALH11" s="62"/>
      <c r="ALI11" s="62"/>
      <c r="ALJ11" s="62"/>
      <c r="ALK11" s="62"/>
      <c r="ALL11" s="62"/>
      <c r="ALM11" s="62"/>
      <c r="ALN11" s="62"/>
      <c r="ALO11" s="62"/>
      <c r="ALP11" s="62"/>
      <c r="ALQ11" s="62"/>
      <c r="ALR11" s="62"/>
      <c r="ALS11" s="62"/>
      <c r="ALT11" s="62"/>
      <c r="ALU11" s="62"/>
      <c r="ALV11" s="62"/>
      <c r="ALW11" s="62"/>
      <c r="ALX11" s="62"/>
      <c r="ALY11" s="62"/>
      <c r="ALZ11" s="62"/>
      <c r="AMA11" s="62"/>
      <c r="AMB11" s="62"/>
      <c r="AMC11" s="62"/>
      <c r="AMD11" s="62"/>
      <c r="AME11" s="62"/>
      <c r="AMF11" s="62"/>
      <c r="AMG11" s="62"/>
      <c r="AMH11" s="62"/>
      <c r="AMI11" s="62"/>
      <c r="AMJ11" s="62"/>
      <c r="AMK11" s="62"/>
      <c r="AML11" s="62"/>
      <c r="AMM11" s="62"/>
      <c r="AMN11" s="62"/>
      <c r="AMO11" s="62"/>
      <c r="AMP11" s="62"/>
      <c r="AMQ11" s="62"/>
      <c r="AMR11" s="62"/>
      <c r="AMS11" s="62"/>
      <c r="AMT11" s="62"/>
      <c r="AMU11" s="62"/>
      <c r="AMV11" s="62"/>
      <c r="AMW11" s="62"/>
      <c r="AMX11" s="62"/>
      <c r="AMY11" s="62"/>
      <c r="AMZ11" s="62"/>
      <c r="ANA11" s="62"/>
      <c r="ANB11" s="62"/>
      <c r="ANC11" s="62"/>
      <c r="AND11" s="62"/>
      <c r="ANE11" s="62"/>
      <c r="ANF11" s="62"/>
      <c r="ANG11" s="62"/>
      <c r="ANH11" s="62"/>
      <c r="ANI11" s="62"/>
      <c r="ANJ11" s="62"/>
      <c r="ANK11" s="62"/>
      <c r="ANL11" s="62"/>
      <c r="ANM11" s="62"/>
      <c r="ANN11" s="62"/>
      <c r="ANO11" s="62"/>
      <c r="ANP11" s="62"/>
      <c r="ANQ11" s="62"/>
      <c r="ANR11" s="62"/>
      <c r="ANS11" s="62"/>
      <c r="ANT11" s="62"/>
      <c r="ANU11" s="62"/>
      <c r="ANV11" s="62"/>
      <c r="ANW11" s="62"/>
      <c r="ANX11" s="62"/>
      <c r="ANY11" s="62"/>
      <c r="ANZ11" s="62"/>
      <c r="AOA11" s="62"/>
      <c r="AOB11" s="62"/>
      <c r="AOC11" s="62"/>
      <c r="AOD11" s="62"/>
      <c r="AOE11" s="62"/>
      <c r="AOF11" s="62"/>
      <c r="AOG11" s="62"/>
      <c r="AOH11" s="62"/>
      <c r="AOI11" s="62"/>
      <c r="AOJ11" s="62"/>
      <c r="AOK11" s="62"/>
      <c r="AOL11" s="62"/>
      <c r="AOM11" s="62"/>
      <c r="AON11" s="62"/>
      <c r="AOO11" s="62"/>
      <c r="AOP11" s="62"/>
      <c r="AOQ11" s="62"/>
      <c r="AOR11" s="62"/>
      <c r="AOS11" s="62"/>
      <c r="AOT11" s="62"/>
      <c r="AOU11" s="62"/>
      <c r="AOV11" s="62"/>
      <c r="AOW11" s="62"/>
      <c r="AOX11" s="62"/>
      <c r="AOY11" s="62"/>
      <c r="AOZ11" s="62"/>
      <c r="APA11" s="62"/>
      <c r="APB11" s="62"/>
      <c r="APC11" s="62"/>
      <c r="APD11" s="62"/>
      <c r="APE11" s="62"/>
      <c r="APF11" s="62"/>
      <c r="APG11" s="62"/>
      <c r="APH11" s="62"/>
      <c r="API11" s="62"/>
      <c r="APJ11" s="62"/>
      <c r="APK11" s="62"/>
      <c r="APL11" s="62"/>
      <c r="APM11" s="62"/>
      <c r="APN11" s="62"/>
      <c r="APO11" s="62"/>
      <c r="APP11" s="62"/>
      <c r="APQ11" s="62"/>
      <c r="APR11" s="62"/>
      <c r="APS11" s="62"/>
      <c r="APT11" s="62"/>
      <c r="APU11" s="62"/>
      <c r="APV11" s="62"/>
      <c r="APW11" s="62"/>
      <c r="APX11" s="62"/>
      <c r="APY11" s="62"/>
      <c r="APZ11" s="62"/>
      <c r="AQA11" s="62"/>
      <c r="AQB11" s="62"/>
      <c r="AQC11" s="62"/>
      <c r="AQD11" s="62"/>
      <c r="AQE11" s="62"/>
      <c r="AQF11" s="62"/>
      <c r="AQG11" s="62"/>
      <c r="AQH11" s="62"/>
      <c r="AQI11" s="62"/>
      <c r="AQJ11" s="62"/>
      <c r="AQK11" s="62"/>
      <c r="AQL11" s="62"/>
      <c r="AQM11" s="62"/>
      <c r="AQN11" s="62"/>
      <c r="AQO11" s="62"/>
      <c r="AQP11" s="62"/>
      <c r="AQQ11" s="62"/>
      <c r="AQR11" s="62"/>
      <c r="AQS11" s="62"/>
      <c r="AQT11" s="62"/>
      <c r="AQU11" s="62"/>
      <c r="AQV11" s="62"/>
      <c r="AQW11" s="62"/>
      <c r="AQX11" s="62"/>
      <c r="AQY11" s="62"/>
      <c r="AQZ11" s="62"/>
      <c r="ARA11" s="62"/>
      <c r="ARB11" s="62"/>
      <c r="ARC11" s="62"/>
      <c r="ARD11" s="62"/>
      <c r="ARE11" s="62"/>
      <c r="ARF11" s="62"/>
      <c r="ARG11" s="62"/>
      <c r="ARH11" s="62"/>
      <c r="ARI11" s="62"/>
      <c r="ARJ11" s="62"/>
      <c r="ARK11" s="62"/>
      <c r="ARL11" s="62"/>
      <c r="ARM11" s="62"/>
      <c r="ARN11" s="62"/>
      <c r="ARO11" s="62"/>
      <c r="ARP11" s="62"/>
      <c r="ARQ11" s="62"/>
      <c r="ARR11" s="62"/>
      <c r="ARS11" s="62"/>
      <c r="ART11" s="62"/>
      <c r="ARU11" s="62"/>
      <c r="ARV11" s="62"/>
      <c r="ARW11" s="62"/>
      <c r="ARX11" s="62"/>
      <c r="ARY11" s="62"/>
      <c r="ARZ11" s="62"/>
      <c r="ASA11" s="62"/>
      <c r="ASB11" s="62"/>
      <c r="ASC11" s="62"/>
      <c r="ASD11" s="62"/>
      <c r="ASE11" s="62"/>
      <c r="ASF11" s="62"/>
      <c r="ASG11" s="62"/>
      <c r="ASH11" s="62"/>
      <c r="ASI11" s="62"/>
      <c r="ASJ11" s="62"/>
      <c r="ASK11" s="62"/>
      <c r="ASL11" s="62"/>
      <c r="ASM11" s="62"/>
      <c r="ASN11" s="62"/>
      <c r="ASO11" s="62"/>
      <c r="ASP11" s="62"/>
      <c r="ASQ11" s="62"/>
      <c r="ASR11" s="62"/>
      <c r="ASS11" s="62"/>
      <c r="AST11" s="62"/>
      <c r="ASU11" s="62"/>
      <c r="ASV11" s="62"/>
      <c r="ASW11" s="62"/>
      <c r="ASX11" s="62"/>
      <c r="ASY11" s="62"/>
      <c r="ASZ11" s="62"/>
      <c r="ATA11" s="62"/>
      <c r="ATB11" s="62"/>
      <c r="ATC11" s="62"/>
      <c r="ATD11" s="62"/>
      <c r="ATE11" s="62"/>
      <c r="ATF11" s="62"/>
      <c r="ATG11" s="62"/>
      <c r="ATH11" s="62"/>
      <c r="ATI11" s="62"/>
      <c r="ATJ11" s="62"/>
      <c r="ATK11" s="62"/>
      <c r="ATL11" s="62"/>
      <c r="ATM11" s="62"/>
      <c r="ATN11" s="62"/>
      <c r="ATO11" s="62"/>
      <c r="ATP11" s="62"/>
      <c r="ATQ11" s="62"/>
      <c r="ATR11" s="62"/>
      <c r="ATS11" s="62"/>
      <c r="ATT11" s="62"/>
      <c r="ATU11" s="62"/>
      <c r="ATV11" s="62"/>
      <c r="ATW11" s="62"/>
      <c r="ATX11" s="62"/>
      <c r="ATY11" s="62"/>
      <c r="ATZ11" s="62"/>
      <c r="AUA11" s="62"/>
      <c r="AUB11" s="62"/>
      <c r="AUC11" s="62"/>
      <c r="AUD11" s="62"/>
      <c r="AUE11" s="62"/>
      <c r="AUF11" s="62"/>
      <c r="AUG11" s="62"/>
      <c r="AUH11" s="62"/>
      <c r="AUI11" s="62"/>
      <c r="AUJ11" s="62"/>
      <c r="AUK11" s="62"/>
      <c r="AUL11" s="62"/>
      <c r="AUM11" s="62"/>
      <c r="AUN11" s="62"/>
      <c r="AUO11" s="62"/>
      <c r="AUP11" s="62"/>
      <c r="AUQ11" s="62"/>
      <c r="AUR11" s="62"/>
      <c r="AUS11" s="62"/>
      <c r="AUT11" s="62"/>
      <c r="AUU11" s="62"/>
      <c r="AUV11" s="62"/>
      <c r="AUW11" s="62"/>
      <c r="AUX11" s="62"/>
      <c r="AUY11" s="62"/>
      <c r="AUZ11" s="62"/>
      <c r="AVA11" s="62"/>
      <c r="AVB11" s="62"/>
      <c r="AVC11" s="62"/>
      <c r="AVD11" s="62"/>
      <c r="AVE11" s="62"/>
      <c r="AVF11" s="62"/>
      <c r="AVG11" s="62"/>
      <c r="AVH11" s="62"/>
      <c r="AVI11" s="62"/>
      <c r="AVJ11" s="62"/>
      <c r="AVK11" s="62"/>
      <c r="AVL11" s="62"/>
      <c r="AVM11" s="62"/>
      <c r="AVN11" s="62"/>
      <c r="AVO11" s="62"/>
      <c r="AVP11" s="62"/>
      <c r="AVQ11" s="62"/>
      <c r="AVR11" s="62"/>
      <c r="AVS11" s="62"/>
      <c r="AVT11" s="62"/>
      <c r="AVU11" s="62"/>
      <c r="AVV11" s="62"/>
      <c r="AVW11" s="62"/>
      <c r="AVX11" s="62"/>
      <c r="AVY11" s="62"/>
      <c r="AVZ11" s="62"/>
      <c r="AWA11" s="62"/>
      <c r="AWB11" s="62"/>
      <c r="AWC11" s="62"/>
      <c r="AWD11" s="62"/>
      <c r="AWE11" s="62"/>
      <c r="AWF11" s="62"/>
      <c r="AWG11" s="62"/>
      <c r="AWH11" s="62"/>
      <c r="AWI11" s="62"/>
      <c r="AWJ11" s="62"/>
      <c r="AWK11" s="62"/>
      <c r="AWL11" s="62"/>
      <c r="AWM11" s="62"/>
      <c r="AWN11" s="62"/>
      <c r="AWO11" s="62"/>
      <c r="AWP11" s="62"/>
      <c r="AWQ11" s="62"/>
      <c r="AWR11" s="62"/>
      <c r="AWS11" s="62"/>
      <c r="AWT11" s="62"/>
      <c r="AWU11" s="62"/>
      <c r="AWV11" s="62"/>
      <c r="AWW11" s="62"/>
      <c r="AWX11" s="62"/>
      <c r="AWY11" s="62"/>
      <c r="AWZ11" s="62"/>
      <c r="AXA11" s="62"/>
      <c r="AXB11" s="62"/>
      <c r="AXC11" s="62"/>
      <c r="AXD11" s="62"/>
      <c r="AXE11" s="62"/>
      <c r="AXF11" s="62"/>
      <c r="AXG11" s="62"/>
      <c r="AXH11" s="62"/>
      <c r="AXI11" s="62"/>
      <c r="AXJ11" s="62"/>
      <c r="AXK11" s="62"/>
      <c r="AXL11" s="62"/>
      <c r="AXM11" s="62"/>
      <c r="AXN11" s="62"/>
      <c r="AXO11" s="62"/>
      <c r="AXP11" s="62"/>
      <c r="AXQ11" s="62"/>
      <c r="AXR11" s="62"/>
      <c r="AXS11" s="62"/>
      <c r="AXT11" s="62"/>
      <c r="AXU11" s="62"/>
      <c r="AXV11" s="62"/>
      <c r="AXW11" s="62"/>
      <c r="AXX11" s="62"/>
      <c r="AXY11" s="62"/>
      <c r="AXZ11" s="62"/>
      <c r="AYA11" s="62"/>
      <c r="AYB11" s="62"/>
      <c r="AYC11" s="62"/>
      <c r="AYD11" s="62"/>
      <c r="AYE11" s="62"/>
      <c r="AYF11" s="62"/>
      <c r="AYG11" s="62"/>
      <c r="AYH11" s="62"/>
      <c r="AYI11" s="62"/>
      <c r="AYJ11" s="62"/>
      <c r="AYK11" s="62"/>
      <c r="AYL11" s="62"/>
      <c r="AYM11" s="62"/>
      <c r="AYN11" s="62"/>
      <c r="AYO11" s="62"/>
      <c r="AYP11" s="62"/>
      <c r="AYQ11" s="62"/>
      <c r="AYR11" s="62"/>
      <c r="AYS11" s="62"/>
      <c r="AYT11" s="62"/>
      <c r="AYU11" s="62"/>
      <c r="AYV11" s="62"/>
      <c r="AYW11" s="62"/>
      <c r="AYX11" s="62"/>
      <c r="AYY11" s="62"/>
      <c r="AYZ11" s="62"/>
      <c r="AZA11" s="62"/>
      <c r="AZB11" s="62"/>
      <c r="AZC11" s="62"/>
      <c r="AZD11" s="62"/>
      <c r="AZE11" s="62"/>
      <c r="AZF11" s="62"/>
      <c r="AZG11" s="62"/>
      <c r="AZH11" s="62"/>
      <c r="AZI11" s="62"/>
      <c r="AZJ11" s="62"/>
      <c r="AZK11" s="62"/>
      <c r="AZL11" s="62"/>
      <c r="AZM11" s="62"/>
      <c r="AZN11" s="62"/>
      <c r="AZO11" s="62"/>
      <c r="AZP11" s="62"/>
      <c r="AZQ11" s="62"/>
      <c r="AZR11" s="62"/>
      <c r="AZS11" s="62"/>
      <c r="AZT11" s="62"/>
      <c r="AZU11" s="62"/>
      <c r="AZV11" s="62"/>
      <c r="AZW11" s="62"/>
      <c r="AZX11" s="62"/>
      <c r="AZY11" s="62"/>
      <c r="AZZ11" s="62"/>
      <c r="BAA11" s="62"/>
      <c r="BAB11" s="62"/>
      <c r="BAC11" s="62"/>
      <c r="BAD11" s="62"/>
      <c r="BAE11" s="62"/>
      <c r="BAF11" s="62"/>
      <c r="BAG11" s="62"/>
      <c r="BAH11" s="62"/>
      <c r="BAI11" s="62"/>
      <c r="BAJ11" s="62"/>
      <c r="BAK11" s="62"/>
      <c r="BAL11" s="62"/>
      <c r="BAM11" s="62"/>
      <c r="BAN11" s="62"/>
      <c r="BAO11" s="62"/>
      <c r="BAP11" s="62"/>
      <c r="BAQ11" s="62"/>
      <c r="BAR11" s="62"/>
      <c r="BAS11" s="62"/>
      <c r="BAT11" s="62"/>
      <c r="BAU11" s="62"/>
      <c r="BAV11" s="62"/>
      <c r="BAW11" s="62"/>
      <c r="BAX11" s="62"/>
      <c r="BAY11" s="62"/>
      <c r="BAZ11" s="62"/>
      <c r="BBA11" s="62"/>
      <c r="BBB11" s="62"/>
      <c r="BBC11" s="62"/>
      <c r="BBD11" s="62"/>
      <c r="BBE11" s="62"/>
      <c r="BBF11" s="62"/>
      <c r="BBG11" s="62"/>
      <c r="BBH11" s="62"/>
      <c r="BBI11" s="62"/>
      <c r="BBJ11" s="62"/>
      <c r="BBK11" s="62"/>
      <c r="BBL11" s="62"/>
      <c r="BBM11" s="62"/>
      <c r="BBN11" s="62"/>
      <c r="BBO11" s="62"/>
      <c r="BBP11" s="62"/>
      <c r="BBQ11" s="62"/>
      <c r="BBR11" s="62"/>
      <c r="BBS11" s="62"/>
      <c r="BBT11" s="62"/>
      <c r="BBU11" s="62"/>
      <c r="BBV11" s="62"/>
      <c r="BBW11" s="62"/>
      <c r="BBX11" s="62"/>
      <c r="BBY11" s="62"/>
      <c r="BBZ11" s="62"/>
      <c r="BCA11" s="62"/>
      <c r="BCB11" s="62"/>
      <c r="BCC11" s="62"/>
      <c r="BCD11" s="62"/>
      <c r="BCE11" s="62"/>
      <c r="BCF11" s="62"/>
      <c r="BCG11" s="62"/>
      <c r="BCH11" s="62"/>
      <c r="BCI11" s="62"/>
      <c r="BCJ11" s="62"/>
      <c r="BCK11" s="62"/>
      <c r="BCL11" s="62"/>
      <c r="BCM11" s="62"/>
      <c r="BCN11" s="62"/>
      <c r="BCO11" s="62"/>
      <c r="BCP11" s="62"/>
      <c r="BCQ11" s="62"/>
      <c r="BCR11" s="62"/>
      <c r="BCS11" s="62"/>
      <c r="BCT11" s="62"/>
      <c r="BCU11" s="62"/>
      <c r="BCV11" s="62"/>
      <c r="BCW11" s="62"/>
      <c r="BCX11" s="62"/>
      <c r="BCY11" s="62"/>
      <c r="BCZ11" s="62"/>
      <c r="BDA11" s="62"/>
      <c r="BDB11" s="62"/>
      <c r="BDC11" s="62"/>
      <c r="BDD11" s="62"/>
      <c r="BDE11" s="62"/>
      <c r="BDF11" s="62"/>
      <c r="BDG11" s="62"/>
      <c r="BDH11" s="62"/>
      <c r="BDI11" s="62"/>
      <c r="BDJ11" s="62"/>
      <c r="BDK11" s="62"/>
      <c r="BDL11" s="62"/>
      <c r="BDM11" s="62"/>
      <c r="BDN11" s="62"/>
      <c r="BDO11" s="62"/>
      <c r="BDP11" s="62"/>
      <c r="BDQ11" s="62"/>
      <c r="BDR11" s="62"/>
      <c r="BDS11" s="62"/>
      <c r="BDT11" s="62"/>
      <c r="BDU11" s="62"/>
      <c r="BDV11" s="62"/>
      <c r="BDW11" s="62"/>
      <c r="BDX11" s="62"/>
      <c r="BDY11" s="62"/>
      <c r="BDZ11" s="62"/>
      <c r="BEA11" s="62"/>
      <c r="BEB11" s="62"/>
      <c r="BEC11" s="62"/>
      <c r="BED11" s="62"/>
      <c r="BEE11" s="62"/>
      <c r="BEF11" s="62"/>
      <c r="BEG11" s="62"/>
      <c r="BEH11" s="62"/>
      <c r="BEI11" s="62"/>
      <c r="BEJ11" s="62"/>
      <c r="BEK11" s="62"/>
      <c r="BEL11" s="62"/>
      <c r="BEM11" s="62"/>
      <c r="BEN11" s="62"/>
      <c r="BEO11" s="62"/>
      <c r="BEP11" s="62"/>
      <c r="BEQ11" s="62"/>
      <c r="BER11" s="62"/>
      <c r="BES11" s="62"/>
      <c r="BET11" s="62"/>
      <c r="BEU11" s="62"/>
      <c r="BEV11" s="62"/>
      <c r="BEW11" s="62"/>
      <c r="BEX11" s="62"/>
      <c r="BEY11" s="62"/>
      <c r="BEZ11" s="62"/>
      <c r="BFA11" s="62"/>
      <c r="BFB11" s="62"/>
      <c r="BFC11" s="62"/>
      <c r="BFD11" s="62"/>
      <c r="BFE11" s="62"/>
      <c r="BFF11" s="62"/>
      <c r="BFG11" s="62"/>
      <c r="BFH11" s="62"/>
      <c r="BFI11" s="62"/>
      <c r="BFJ11" s="62"/>
      <c r="BFK11" s="62"/>
      <c r="BFL11" s="62"/>
      <c r="BFM11" s="62"/>
      <c r="BFN11" s="62"/>
      <c r="BFO11" s="62"/>
      <c r="BFP11" s="62"/>
      <c r="BFQ11" s="62"/>
      <c r="BFR11" s="62"/>
      <c r="BFS11" s="62"/>
      <c r="BFT11" s="62"/>
      <c r="BFU11" s="62"/>
      <c r="BFV11" s="62"/>
      <c r="BFW11" s="62"/>
      <c r="BFX11" s="62"/>
      <c r="BFY11" s="62"/>
      <c r="BFZ11" s="62"/>
      <c r="BGA11" s="62"/>
      <c r="BGB11" s="62"/>
      <c r="BGC11" s="62"/>
      <c r="BGD11" s="62"/>
      <c r="BGE11" s="62"/>
      <c r="BGF11" s="62"/>
      <c r="BGG11" s="62"/>
      <c r="BGH11" s="62"/>
      <c r="BGI11" s="62"/>
      <c r="BGJ11" s="62"/>
      <c r="BGK11" s="62"/>
      <c r="BGL11" s="62"/>
      <c r="BGM11" s="62"/>
      <c r="BGN11" s="62"/>
      <c r="BGO11" s="62"/>
      <c r="BGP11" s="62"/>
      <c r="BGQ11" s="62"/>
      <c r="BGR11" s="62"/>
      <c r="BGS11" s="62"/>
      <c r="BGT11" s="62"/>
      <c r="BGU11" s="62"/>
      <c r="BGV11" s="62"/>
      <c r="BGW11" s="62"/>
      <c r="BGX11" s="62"/>
      <c r="BGY11" s="62"/>
      <c r="BGZ11" s="62"/>
      <c r="BHA11" s="62"/>
      <c r="BHB11" s="62"/>
      <c r="BHC11" s="62"/>
      <c r="BHD11" s="62"/>
      <c r="BHE11" s="62"/>
      <c r="BHF11" s="62"/>
      <c r="BHG11" s="62"/>
      <c r="BHH11" s="62"/>
      <c r="BHI11" s="62"/>
      <c r="BHJ11" s="62"/>
      <c r="BHK11" s="62"/>
      <c r="BHL11" s="62"/>
      <c r="BHM11" s="62"/>
      <c r="BHN11" s="62"/>
      <c r="BHO11" s="62"/>
      <c r="BHP11" s="62"/>
      <c r="BHQ11" s="62"/>
      <c r="BHR11" s="62"/>
      <c r="BHS11" s="62"/>
      <c r="BHT11" s="62"/>
      <c r="BHU11" s="62"/>
      <c r="BHV11" s="62"/>
      <c r="BHW11" s="62"/>
      <c r="BHX11" s="62"/>
      <c r="BHY11" s="62"/>
      <c r="BHZ11" s="62"/>
      <c r="BIA11" s="62"/>
      <c r="BIB11" s="62"/>
      <c r="BIC11" s="62"/>
      <c r="BID11" s="62"/>
      <c r="BIE11" s="62"/>
      <c r="BIF11" s="62"/>
      <c r="BIG11" s="62"/>
      <c r="BIH11" s="62"/>
      <c r="BII11" s="62"/>
      <c r="BIJ11" s="62"/>
      <c r="BIK11" s="62"/>
      <c r="BIL11" s="62"/>
      <c r="BIM11" s="62"/>
      <c r="BIN11" s="62"/>
      <c r="BIO11" s="62"/>
      <c r="BIP11" s="62"/>
      <c r="BIQ11" s="62"/>
      <c r="BIR11" s="62"/>
      <c r="BIS11" s="62"/>
      <c r="BIT11" s="62"/>
      <c r="BIU11" s="62"/>
      <c r="BIV11" s="62"/>
      <c r="BIW11" s="62"/>
      <c r="BIX11" s="62"/>
      <c r="BIY11" s="62"/>
      <c r="BIZ11" s="62"/>
      <c r="BJA11" s="62"/>
      <c r="BJB11" s="62"/>
      <c r="BJC11" s="62"/>
      <c r="BJD11" s="62"/>
      <c r="BJE11" s="62"/>
      <c r="BJF11" s="62"/>
      <c r="BJG11" s="62"/>
      <c r="BJH11" s="62"/>
      <c r="BJI11" s="62"/>
      <c r="BJJ11" s="62"/>
      <c r="BJK11" s="62"/>
      <c r="BJL11" s="62"/>
      <c r="BJM11" s="62"/>
      <c r="BJN11" s="62"/>
      <c r="BJO11" s="62"/>
      <c r="BJP11" s="62"/>
      <c r="BJQ11" s="62"/>
      <c r="BJR11" s="62"/>
      <c r="BJS11" s="62"/>
      <c r="BJT11" s="62"/>
      <c r="BJU11" s="62"/>
      <c r="BJV11" s="62"/>
      <c r="BJW11" s="62"/>
      <c r="BJX11" s="62"/>
      <c r="BJY11" s="62"/>
      <c r="BJZ11" s="62"/>
      <c r="BKA11" s="62"/>
      <c r="BKB11" s="62"/>
      <c r="BKC11" s="62"/>
      <c r="BKD11" s="62"/>
      <c r="BKE11" s="62"/>
      <c r="BKF11" s="62"/>
      <c r="BKG11" s="62"/>
      <c r="BKH11" s="62"/>
      <c r="BKI11" s="62"/>
      <c r="BKJ11" s="62"/>
      <c r="BKK11" s="62"/>
      <c r="BKL11" s="62"/>
      <c r="BKM11" s="62"/>
      <c r="BKN11" s="62"/>
      <c r="BKO11" s="62"/>
      <c r="BKP11" s="62"/>
      <c r="BKQ11" s="62"/>
      <c r="BKR11" s="62"/>
      <c r="BKS11" s="62"/>
      <c r="BKT11" s="62"/>
      <c r="BKU11" s="62"/>
      <c r="BKV11" s="62"/>
      <c r="BKW11" s="62"/>
      <c r="BKX11" s="62"/>
      <c r="BKY11" s="62"/>
      <c r="BKZ11" s="62"/>
      <c r="BLA11" s="62"/>
      <c r="BLB11" s="62"/>
      <c r="BLC11" s="62"/>
      <c r="BLD11" s="62"/>
      <c r="BLE11" s="62"/>
      <c r="BLF11" s="62"/>
      <c r="BLG11" s="62"/>
      <c r="BLH11" s="62"/>
      <c r="BLI11" s="62"/>
      <c r="BLJ11" s="62"/>
      <c r="BLK11" s="62"/>
      <c r="BLL11" s="62"/>
      <c r="BLM11" s="62"/>
      <c r="BLN11" s="62"/>
      <c r="BLO11" s="62"/>
      <c r="BLP11" s="62"/>
      <c r="BLQ11" s="62"/>
      <c r="BLR11" s="62"/>
      <c r="BLS11" s="62"/>
      <c r="BLT11" s="62"/>
      <c r="BLU11" s="62"/>
      <c r="BLV11" s="62"/>
      <c r="BLW11" s="62"/>
      <c r="BLX11" s="62"/>
      <c r="BLY11" s="62"/>
      <c r="BLZ11" s="62"/>
      <c r="BMA11" s="62"/>
      <c r="BMB11" s="62"/>
      <c r="BMC11" s="62"/>
      <c r="BMD11" s="62"/>
      <c r="BME11" s="62"/>
      <c r="BMF11" s="62"/>
      <c r="BMG11" s="62"/>
      <c r="BMH11" s="62"/>
      <c r="BMI11" s="62"/>
      <c r="BMJ11" s="62"/>
      <c r="BMK11" s="62"/>
      <c r="BML11" s="62"/>
      <c r="BMM11" s="62"/>
      <c r="BMN11" s="62"/>
      <c r="BMO11" s="62"/>
      <c r="BMP11" s="62"/>
      <c r="BMQ11" s="62"/>
      <c r="BMR11" s="62"/>
      <c r="BMS11" s="62"/>
      <c r="BMT11" s="62"/>
      <c r="BMU11" s="62"/>
      <c r="BMV11" s="62"/>
      <c r="BMW11" s="62"/>
      <c r="BMX11" s="62"/>
      <c r="BMY11" s="62"/>
      <c r="BMZ11" s="62"/>
      <c r="BNA11" s="62"/>
      <c r="BNB11" s="62"/>
      <c r="BNC11" s="62"/>
      <c r="BND11" s="62"/>
      <c r="BNE11" s="62"/>
      <c r="BNF11" s="62"/>
      <c r="BNG11" s="62"/>
      <c r="BNH11" s="62"/>
      <c r="BNI11" s="62"/>
      <c r="BNJ11" s="62"/>
      <c r="BNK11" s="62"/>
      <c r="BNL11" s="62"/>
      <c r="BNM11" s="62"/>
      <c r="BNN11" s="62"/>
      <c r="BNO11" s="62"/>
      <c r="BNP11" s="62"/>
      <c r="BNQ11" s="62"/>
      <c r="BNR11" s="62"/>
      <c r="BNS11" s="62"/>
      <c r="BNT11" s="62"/>
      <c r="BNU11" s="62"/>
      <c r="BNV11" s="62"/>
      <c r="BNW11" s="62"/>
      <c r="BNX11" s="62"/>
      <c r="BNY11" s="62"/>
      <c r="BNZ11" s="62"/>
      <c r="BOA11" s="62"/>
      <c r="BOB11" s="62"/>
      <c r="BOC11" s="62"/>
      <c r="BOD11" s="62"/>
      <c r="BOE11" s="62"/>
      <c r="BOF11" s="62"/>
      <c r="BOG11" s="62"/>
      <c r="BOH11" s="62"/>
      <c r="BOI11" s="62"/>
      <c r="BOJ11" s="62"/>
      <c r="BOK11" s="62"/>
      <c r="BOL11" s="62"/>
      <c r="BOM11" s="62"/>
      <c r="BON11" s="62"/>
      <c r="BOO11" s="62"/>
      <c r="BOP11" s="62"/>
      <c r="BOQ11" s="62"/>
      <c r="BOR11" s="62"/>
      <c r="BOS11" s="62"/>
      <c r="BOT11" s="62"/>
      <c r="BOU11" s="62"/>
      <c r="BOV11" s="62"/>
      <c r="BOW11" s="62"/>
      <c r="BOX11" s="62"/>
      <c r="BOY11" s="62"/>
      <c r="BOZ11" s="62"/>
      <c r="BPA11" s="62"/>
      <c r="BPB11" s="62"/>
      <c r="BPC11" s="62"/>
      <c r="BPD11" s="62"/>
      <c r="BPE11" s="62"/>
      <c r="BPF11" s="62"/>
      <c r="BPG11" s="62"/>
      <c r="BPH11" s="62"/>
      <c r="BPI11" s="62"/>
      <c r="BPJ11" s="62"/>
      <c r="BPK11" s="62"/>
      <c r="BPL11" s="62"/>
      <c r="BPM11" s="62"/>
      <c r="BPN11" s="62"/>
      <c r="BPO11" s="62"/>
      <c r="BPP11" s="62"/>
      <c r="BPQ11" s="62"/>
      <c r="BPR11" s="62"/>
      <c r="BPS11" s="62"/>
      <c r="BPT11" s="62"/>
      <c r="BPU11" s="62"/>
      <c r="BPV11" s="62"/>
      <c r="BPW11" s="62"/>
      <c r="BPX11" s="62"/>
      <c r="BPY11" s="62"/>
      <c r="BPZ11" s="62"/>
      <c r="BQA11" s="62"/>
      <c r="BQB11" s="62"/>
      <c r="BQC11" s="62"/>
      <c r="BQD11" s="62"/>
      <c r="BQE11" s="62"/>
      <c r="BQF11" s="62"/>
      <c r="BQG11" s="62"/>
      <c r="BQH11" s="62"/>
      <c r="BQI11" s="62"/>
      <c r="BQJ11" s="62"/>
      <c r="BQK11" s="62"/>
      <c r="BQL11" s="62"/>
      <c r="BQM11" s="62"/>
      <c r="BQN11" s="62"/>
      <c r="BQO11" s="62"/>
      <c r="BQP11" s="62"/>
      <c r="BQQ11" s="62"/>
      <c r="BQR11" s="62"/>
      <c r="BQS11" s="62"/>
      <c r="BQT11" s="62"/>
      <c r="BQU11" s="62"/>
      <c r="BQV11" s="62"/>
      <c r="BQW11" s="62"/>
      <c r="BQX11" s="62"/>
      <c r="BQY11" s="62"/>
      <c r="BQZ11" s="62"/>
      <c r="BRA11" s="62"/>
      <c r="BRB11" s="62"/>
      <c r="BRC11" s="62"/>
      <c r="BRD11" s="62"/>
      <c r="BRE11" s="62"/>
      <c r="BRF11" s="62"/>
      <c r="BRG11" s="62"/>
      <c r="BRH11" s="62"/>
      <c r="BRI11" s="62"/>
      <c r="BRJ11" s="62"/>
      <c r="BRK11" s="62"/>
      <c r="BRL11" s="62"/>
      <c r="BRM11" s="62"/>
      <c r="BRN11" s="62"/>
      <c r="BRO11" s="62"/>
      <c r="BRP11" s="62"/>
      <c r="BRQ11" s="62"/>
      <c r="BRR11" s="62"/>
      <c r="BRS11" s="62"/>
      <c r="BRT11" s="62"/>
      <c r="BRU11" s="62"/>
      <c r="BRV11" s="62"/>
      <c r="BRW11" s="62"/>
      <c r="BRX11" s="62"/>
      <c r="BRY11" s="62"/>
      <c r="BRZ11" s="62"/>
      <c r="BSA11" s="62"/>
      <c r="BSB11" s="62"/>
      <c r="BSC11" s="62"/>
      <c r="BSD11" s="62"/>
      <c r="BSE11" s="62"/>
      <c r="BSF11" s="62"/>
      <c r="BSG11" s="62"/>
      <c r="BSH11" s="62"/>
      <c r="BSI11" s="62"/>
      <c r="BSJ11" s="62"/>
      <c r="BSK11" s="62"/>
      <c r="BSL11" s="62"/>
      <c r="BSM11" s="62"/>
      <c r="BSN11" s="62"/>
      <c r="BSO11" s="62"/>
      <c r="BSP11" s="62"/>
      <c r="BSQ11" s="62"/>
      <c r="BSR11" s="62"/>
      <c r="BSS11" s="62"/>
      <c r="BST11" s="62"/>
      <c r="BSU11" s="62"/>
      <c r="BSV11" s="62"/>
      <c r="BSW11" s="62"/>
      <c r="BSX11" s="62"/>
      <c r="BSY11" s="62"/>
      <c r="BSZ11" s="62"/>
      <c r="BTA11" s="62"/>
      <c r="BTB11" s="62"/>
      <c r="BTC11" s="62"/>
      <c r="BTD11" s="62"/>
      <c r="BTE11" s="62"/>
      <c r="BTF11" s="62"/>
      <c r="BTG11" s="62"/>
      <c r="BTH11" s="62"/>
      <c r="BTI11" s="62"/>
      <c r="BTJ11" s="62"/>
      <c r="BTK11" s="62"/>
      <c r="BTL11" s="62"/>
      <c r="BTM11" s="62"/>
      <c r="BTN11" s="62"/>
      <c r="BTO11" s="62"/>
      <c r="BTP11" s="62"/>
      <c r="BTQ11" s="62"/>
      <c r="BTR11" s="62"/>
      <c r="BTS11" s="62"/>
      <c r="BTT11" s="62"/>
      <c r="BTU11" s="62"/>
      <c r="BTV11" s="62"/>
      <c r="BTW11" s="62"/>
      <c r="BTX11" s="62"/>
      <c r="BTY11" s="62"/>
      <c r="BTZ11" s="62"/>
      <c r="BUA11" s="62"/>
      <c r="BUB11" s="62"/>
      <c r="BUC11" s="62"/>
      <c r="BUD11" s="62"/>
      <c r="BUE11" s="62"/>
      <c r="BUF11" s="62"/>
      <c r="BUG11" s="62"/>
      <c r="BUH11" s="62"/>
      <c r="BUI11" s="62"/>
      <c r="BUJ11" s="62"/>
      <c r="BUK11" s="62"/>
      <c r="BUL11" s="62"/>
      <c r="BUM11" s="62"/>
      <c r="BUN11" s="62"/>
      <c r="BUO11" s="62"/>
      <c r="BUP11" s="62"/>
      <c r="BUQ11" s="62"/>
      <c r="BUR11" s="62"/>
      <c r="BUS11" s="62"/>
      <c r="BUT11" s="62"/>
      <c r="BUU11" s="62"/>
      <c r="BUV11" s="62"/>
      <c r="BUW11" s="62"/>
      <c r="BUX11" s="62"/>
      <c r="BUY11" s="62"/>
      <c r="BUZ11" s="62"/>
      <c r="BVA11" s="62"/>
      <c r="BVB11" s="62"/>
      <c r="BVC11" s="62"/>
      <c r="BVD11" s="62"/>
      <c r="BVE11" s="62"/>
      <c r="BVF11" s="62"/>
      <c r="BVG11" s="62"/>
      <c r="BVH11" s="62"/>
      <c r="BVI11" s="62"/>
      <c r="BVJ11" s="62"/>
      <c r="BVK11" s="62"/>
      <c r="BVL11" s="62"/>
      <c r="BVM11" s="62"/>
      <c r="BVN11" s="62"/>
      <c r="BVO11" s="62"/>
      <c r="BVP11" s="62"/>
      <c r="BVQ11" s="62"/>
      <c r="BVR11" s="62"/>
      <c r="BVS11" s="62"/>
      <c r="BVT11" s="62"/>
      <c r="BVU11" s="62"/>
      <c r="BVV11" s="62"/>
      <c r="BVW11" s="62"/>
      <c r="BVX11" s="62"/>
      <c r="BVY11" s="62"/>
      <c r="BVZ11" s="62"/>
      <c r="BWA11" s="62"/>
      <c r="BWB11" s="62"/>
      <c r="BWC11" s="62"/>
      <c r="BWD11" s="62"/>
      <c r="BWE11" s="62"/>
      <c r="BWF11" s="62"/>
      <c r="BWG11" s="62"/>
      <c r="BWH11" s="62"/>
      <c r="BWI11" s="62"/>
      <c r="BWJ11" s="62"/>
      <c r="BWK11" s="62"/>
      <c r="BWL11" s="62"/>
      <c r="BWM11" s="62"/>
      <c r="BWN11" s="62"/>
      <c r="BWO11" s="62"/>
      <c r="BWP11" s="62"/>
      <c r="BWQ11" s="62"/>
      <c r="BWR11" s="62"/>
      <c r="BWS11" s="62"/>
      <c r="BWT11" s="62"/>
      <c r="BWU11" s="62"/>
      <c r="BWV11" s="62"/>
      <c r="BWW11" s="62"/>
      <c r="BWX11" s="62"/>
      <c r="BWY11" s="62"/>
      <c r="BWZ11" s="62"/>
      <c r="BXA11" s="62"/>
      <c r="BXB11" s="62"/>
      <c r="BXC11" s="62"/>
      <c r="BXD11" s="62"/>
      <c r="BXE11" s="62"/>
      <c r="BXF11" s="62"/>
      <c r="BXG11" s="62"/>
      <c r="BXH11" s="62"/>
      <c r="BXI11" s="62"/>
      <c r="BXJ11" s="62"/>
      <c r="BXK11" s="62"/>
      <c r="BXL11" s="62"/>
      <c r="BXM11" s="62"/>
      <c r="BXN11" s="62"/>
      <c r="BXO11" s="62"/>
      <c r="BXP11" s="62"/>
      <c r="BXQ11" s="62"/>
      <c r="BXR11" s="62"/>
      <c r="BXS11" s="62"/>
      <c r="BXT11" s="62"/>
      <c r="BXU11" s="62"/>
      <c r="BXV11" s="62"/>
      <c r="BXW11" s="62"/>
      <c r="BXX11" s="62"/>
      <c r="BXY11" s="62"/>
      <c r="BXZ11" s="62"/>
      <c r="BYA11" s="62"/>
      <c r="BYB11" s="62"/>
      <c r="BYC11" s="62"/>
      <c r="BYD11" s="62"/>
      <c r="BYE11" s="62"/>
      <c r="BYF11" s="62"/>
      <c r="BYG11" s="62"/>
      <c r="BYH11" s="62"/>
      <c r="BYI11" s="62"/>
      <c r="BYJ11" s="62"/>
      <c r="BYK11" s="62"/>
      <c r="BYL11" s="62"/>
      <c r="BYM11" s="62"/>
      <c r="BYN11" s="62"/>
      <c r="BYO11" s="62"/>
      <c r="BYP11" s="62"/>
      <c r="BYQ11" s="62"/>
      <c r="BYR11" s="62"/>
      <c r="BYS11" s="62"/>
      <c r="BYT11" s="62"/>
      <c r="BYU11" s="62"/>
      <c r="BYV11" s="62"/>
      <c r="BYW11" s="62"/>
      <c r="BYX11" s="62"/>
      <c r="BYY11" s="62"/>
      <c r="BYZ11" s="62"/>
      <c r="BZA11" s="62"/>
      <c r="BZB11" s="62"/>
      <c r="BZC11" s="62"/>
      <c r="BZD11" s="62"/>
      <c r="BZE11" s="62"/>
      <c r="BZF11" s="62"/>
      <c r="BZG11" s="62"/>
      <c r="BZH11" s="62"/>
      <c r="BZI11" s="62"/>
      <c r="BZJ11" s="62"/>
      <c r="BZK11" s="62"/>
      <c r="BZL11" s="62"/>
      <c r="BZM11" s="62"/>
      <c r="BZN11" s="62"/>
      <c r="BZO11" s="62"/>
      <c r="BZP11" s="62"/>
      <c r="BZQ11" s="62"/>
      <c r="BZR11" s="62"/>
      <c r="BZS11" s="62"/>
      <c r="BZT11" s="62"/>
      <c r="BZU11" s="62"/>
      <c r="BZV11" s="62"/>
      <c r="BZW11" s="62"/>
      <c r="BZX11" s="62"/>
      <c r="BZY11" s="62"/>
      <c r="BZZ11" s="62"/>
      <c r="CAA11" s="62"/>
      <c r="CAB11" s="62"/>
      <c r="CAC11" s="62"/>
      <c r="CAD11" s="62"/>
      <c r="CAE11" s="62"/>
      <c r="CAF11" s="62"/>
      <c r="CAG11" s="62"/>
      <c r="CAH11" s="62"/>
      <c r="CAI11" s="62"/>
      <c r="CAJ11" s="62"/>
      <c r="CAK11" s="62"/>
      <c r="CAL11" s="62"/>
      <c r="CAM11" s="62"/>
      <c r="CAN11" s="62"/>
      <c r="CAO11" s="62"/>
      <c r="CAP11" s="62"/>
      <c r="CAQ11" s="62"/>
      <c r="CAR11" s="62"/>
      <c r="CAS11" s="62"/>
      <c r="CAT11" s="62"/>
      <c r="CAU11" s="62"/>
      <c r="CAV11" s="62"/>
      <c r="CAW11" s="62"/>
      <c r="CAX11" s="62"/>
      <c r="CAY11" s="62"/>
      <c r="CAZ11" s="62"/>
      <c r="CBA11" s="62"/>
      <c r="CBB11" s="62"/>
      <c r="CBC11" s="62"/>
      <c r="CBD11" s="62"/>
      <c r="CBE11" s="62"/>
      <c r="CBF11" s="62"/>
      <c r="CBG11" s="62"/>
      <c r="CBH11" s="62"/>
      <c r="CBI11" s="62"/>
      <c r="CBJ11" s="62"/>
      <c r="CBK11" s="62"/>
      <c r="CBL11" s="62"/>
      <c r="CBM11" s="62"/>
      <c r="CBN11" s="62"/>
      <c r="CBO11" s="62"/>
      <c r="CBP11" s="62"/>
      <c r="CBQ11" s="62"/>
      <c r="CBR11" s="62"/>
      <c r="CBS11" s="62"/>
      <c r="CBT11" s="62"/>
      <c r="CBU11" s="62"/>
      <c r="CBV11" s="62"/>
      <c r="CBW11" s="62"/>
      <c r="CBX11" s="62"/>
      <c r="CBY11" s="62"/>
      <c r="CBZ11" s="62"/>
      <c r="CCA11" s="62"/>
      <c r="CCB11" s="62"/>
      <c r="CCC11" s="62"/>
      <c r="CCD11" s="62"/>
      <c r="CCE11" s="62"/>
      <c r="CCF11" s="62"/>
      <c r="CCG11" s="62"/>
      <c r="CCH11" s="62"/>
      <c r="CCI11" s="62"/>
      <c r="CCJ11" s="62"/>
      <c r="CCK11" s="62"/>
      <c r="CCL11" s="62"/>
      <c r="CCM11" s="62"/>
      <c r="CCN11" s="62"/>
      <c r="CCO11" s="62"/>
      <c r="CCP11" s="62"/>
      <c r="CCQ11" s="62"/>
      <c r="CCR11" s="62"/>
      <c r="CCS11" s="62"/>
      <c r="CCT11" s="62"/>
      <c r="CCU11" s="62"/>
      <c r="CCV11" s="62"/>
      <c r="CCW11" s="62"/>
      <c r="CCX11" s="62"/>
      <c r="CCY11" s="62"/>
      <c r="CCZ11" s="62"/>
      <c r="CDA11" s="62"/>
      <c r="CDB11" s="62"/>
      <c r="CDC11" s="62"/>
      <c r="CDD11" s="62"/>
      <c r="CDE11" s="62"/>
      <c r="CDF11" s="62"/>
      <c r="CDG11" s="62"/>
      <c r="CDH11" s="62"/>
      <c r="CDI11" s="62"/>
      <c r="CDJ11" s="62"/>
      <c r="CDK11" s="62"/>
      <c r="CDL11" s="62"/>
      <c r="CDM11" s="62"/>
      <c r="CDN11" s="62"/>
      <c r="CDO11" s="62"/>
      <c r="CDP11" s="62"/>
      <c r="CDQ11" s="62"/>
      <c r="CDR11" s="62"/>
      <c r="CDS11" s="62"/>
      <c r="CDT11" s="62"/>
      <c r="CDU11" s="62"/>
      <c r="CDV11" s="62"/>
      <c r="CDW11" s="62"/>
      <c r="CDX11" s="62"/>
      <c r="CDY11" s="62"/>
      <c r="CDZ11" s="62"/>
      <c r="CEA11" s="62"/>
      <c r="CEB11" s="62"/>
      <c r="CEC11" s="62"/>
      <c r="CED11" s="62"/>
      <c r="CEE11" s="62"/>
      <c r="CEF11" s="62"/>
      <c r="CEG11" s="62"/>
      <c r="CEH11" s="62"/>
      <c r="CEI11" s="62"/>
      <c r="CEJ11" s="62"/>
      <c r="CEK11" s="62"/>
      <c r="CEL11" s="62"/>
      <c r="CEM11" s="62"/>
      <c r="CEN11" s="62"/>
      <c r="CEO11" s="62"/>
      <c r="CEP11" s="62"/>
      <c r="CEQ11" s="62"/>
      <c r="CER11" s="62"/>
      <c r="CES11" s="62"/>
      <c r="CET11" s="62"/>
      <c r="CEU11" s="62"/>
      <c r="CEV11" s="62"/>
      <c r="CEW11" s="62"/>
      <c r="CEX11" s="62"/>
      <c r="CEY11" s="62"/>
      <c r="CEZ11" s="62"/>
      <c r="CFA11" s="62"/>
      <c r="CFB11" s="62"/>
      <c r="CFC11" s="62"/>
      <c r="CFD11" s="62"/>
      <c r="CFE11" s="62"/>
      <c r="CFF11" s="62"/>
      <c r="CFG11" s="62"/>
      <c r="CFH11" s="62"/>
      <c r="CFI11" s="62"/>
      <c r="CFJ11" s="62"/>
      <c r="CFK11" s="62"/>
      <c r="CFL11" s="62"/>
      <c r="CFM11" s="62"/>
      <c r="CFN11" s="62"/>
      <c r="CFO11" s="62"/>
      <c r="CFP11" s="62"/>
      <c r="CFQ11" s="62"/>
      <c r="CFR11" s="62"/>
      <c r="CFS11" s="62"/>
      <c r="CFT11" s="62"/>
      <c r="CFU11" s="62"/>
      <c r="CFV11" s="62"/>
      <c r="CFW11" s="62"/>
      <c r="CFX11" s="62"/>
      <c r="CFY11" s="62"/>
      <c r="CFZ11" s="62"/>
      <c r="CGA11" s="62"/>
      <c r="CGB11" s="62"/>
      <c r="CGC11" s="62"/>
      <c r="CGD11" s="62"/>
      <c r="CGE11" s="62"/>
      <c r="CGF11" s="62"/>
      <c r="CGG11" s="62"/>
      <c r="CGH11" s="62"/>
      <c r="CGI11" s="62"/>
      <c r="CGJ11" s="62"/>
      <c r="CGK11" s="62"/>
      <c r="CGL11" s="62"/>
      <c r="CGM11" s="62"/>
      <c r="CGN11" s="62"/>
      <c r="CGO11" s="62"/>
      <c r="CGP11" s="62"/>
      <c r="CGQ11" s="62"/>
      <c r="CGR11" s="62"/>
      <c r="CGS11" s="62"/>
      <c r="CGT11" s="62"/>
      <c r="CGU11" s="62"/>
      <c r="CGV11" s="62"/>
      <c r="CGW11" s="62"/>
      <c r="CGX11" s="62"/>
      <c r="CGY11" s="62"/>
      <c r="CGZ11" s="62"/>
      <c r="CHA11" s="62"/>
      <c r="CHB11" s="62"/>
      <c r="CHC11" s="62"/>
      <c r="CHD11" s="62"/>
      <c r="CHE11" s="62"/>
      <c r="CHF11" s="62"/>
      <c r="CHG11" s="62"/>
      <c r="CHH11" s="62"/>
      <c r="CHI11" s="62"/>
      <c r="CHJ11" s="62"/>
      <c r="CHK11" s="62"/>
      <c r="CHL11" s="62"/>
      <c r="CHM11" s="62"/>
      <c r="CHN11" s="62"/>
      <c r="CHO11" s="62"/>
      <c r="CHP11" s="62"/>
      <c r="CHQ11" s="62"/>
      <c r="CHR11" s="62"/>
      <c r="CHS11" s="62"/>
      <c r="CHT11" s="62"/>
      <c r="CHU11" s="62"/>
      <c r="CHV11" s="62"/>
      <c r="CHW11" s="62"/>
      <c r="CHX11" s="62"/>
      <c r="CHY11" s="62"/>
      <c r="CHZ11" s="62"/>
      <c r="CIA11" s="62"/>
      <c r="CIB11" s="62"/>
      <c r="CIC11" s="62"/>
      <c r="CID11" s="62"/>
      <c r="CIE11" s="62"/>
      <c r="CIF11" s="62"/>
      <c r="CIG11" s="62"/>
      <c r="CIH11" s="62"/>
      <c r="CII11" s="62"/>
      <c r="CIJ11" s="62"/>
      <c r="CIK11" s="62"/>
      <c r="CIL11" s="62"/>
      <c r="CIM11" s="62"/>
      <c r="CIN11" s="62"/>
      <c r="CIO11" s="62"/>
      <c r="CIP11" s="62"/>
      <c r="CIQ11" s="62"/>
      <c r="CIR11" s="62"/>
      <c r="CIS11" s="62"/>
      <c r="CIT11" s="62"/>
      <c r="CIU11" s="62"/>
      <c r="CIV11" s="62"/>
      <c r="CIW11" s="62"/>
      <c r="CIX11" s="62"/>
      <c r="CIY11" s="62"/>
      <c r="CIZ11" s="62"/>
      <c r="CJA11" s="62"/>
      <c r="CJB11" s="62"/>
      <c r="CJC11" s="62"/>
      <c r="CJD11" s="62"/>
      <c r="CJE11" s="62"/>
      <c r="CJF11" s="62"/>
      <c r="CJG11" s="62"/>
      <c r="CJH11" s="62"/>
      <c r="CJI11" s="62"/>
      <c r="CJJ11" s="62"/>
      <c r="CJK11" s="62"/>
      <c r="CJL11" s="62"/>
      <c r="CJM11" s="62"/>
      <c r="CJN11" s="62"/>
      <c r="CJO11" s="62"/>
      <c r="CJP11" s="62"/>
      <c r="CJQ11" s="62"/>
      <c r="CJR11" s="62"/>
      <c r="CJS11" s="62"/>
      <c r="CJT11" s="62"/>
      <c r="CJU11" s="62"/>
      <c r="CJV11" s="62"/>
      <c r="CJW11" s="62"/>
      <c r="CJX11" s="62"/>
      <c r="CJY11" s="62"/>
      <c r="CJZ11" s="62"/>
      <c r="CKA11" s="62"/>
      <c r="CKB11" s="62"/>
      <c r="CKC11" s="62"/>
      <c r="CKD11" s="62"/>
      <c r="CKE11" s="62"/>
      <c r="CKF11" s="62"/>
      <c r="CKG11" s="62"/>
      <c r="CKH11" s="62"/>
      <c r="CKI11" s="62"/>
      <c r="CKJ11" s="62"/>
      <c r="CKK11" s="62"/>
      <c r="CKL11" s="62"/>
      <c r="CKM11" s="62"/>
      <c r="CKN11" s="62"/>
      <c r="CKO11" s="62"/>
      <c r="CKP11" s="62"/>
      <c r="CKQ11" s="62"/>
      <c r="CKR11" s="62"/>
      <c r="CKS11" s="62"/>
      <c r="CKT11" s="62"/>
      <c r="CKU11" s="62"/>
      <c r="CKV11" s="62"/>
      <c r="CKW11" s="62"/>
      <c r="CKX11" s="62"/>
      <c r="CKY11" s="62"/>
      <c r="CKZ11" s="62"/>
      <c r="CLA11" s="62"/>
      <c r="CLB11" s="62"/>
      <c r="CLC11" s="62"/>
      <c r="CLD11" s="62"/>
      <c r="CLE11" s="62"/>
      <c r="CLF11" s="62"/>
      <c r="CLG11" s="62"/>
      <c r="CLH11" s="62"/>
      <c r="CLI11" s="62"/>
      <c r="CLJ11" s="62"/>
      <c r="CLK11" s="62"/>
      <c r="CLL11" s="62"/>
      <c r="CLM11" s="62"/>
      <c r="CLN11" s="62"/>
      <c r="CLO11" s="62"/>
      <c r="CLP11" s="62"/>
      <c r="CLQ11" s="62"/>
      <c r="CLR11" s="62"/>
      <c r="CLS11" s="62"/>
      <c r="CLT11" s="62"/>
      <c r="CLU11" s="62"/>
      <c r="CLV11" s="62"/>
      <c r="CLW11" s="62"/>
      <c r="CLX11" s="62"/>
      <c r="CLY11" s="62"/>
      <c r="CLZ11" s="62"/>
      <c r="CMA11" s="62"/>
      <c r="CMB11" s="62"/>
      <c r="CMC11" s="62"/>
      <c r="CMD11" s="62"/>
      <c r="CME11" s="62"/>
      <c r="CMF11" s="62"/>
      <c r="CMG11" s="62"/>
      <c r="CMH11" s="62"/>
      <c r="CMI11" s="62"/>
      <c r="CMJ11" s="62"/>
      <c r="CMK11" s="62"/>
      <c r="CML11" s="62"/>
      <c r="CMM11" s="62"/>
      <c r="CMN11" s="62"/>
      <c r="CMO11" s="62"/>
      <c r="CMP11" s="62"/>
      <c r="CMQ11" s="62"/>
      <c r="CMR11" s="62"/>
      <c r="CMS11" s="62"/>
      <c r="CMT11" s="62"/>
      <c r="CMU11" s="62"/>
      <c r="CMV11" s="62"/>
      <c r="CMW11" s="62"/>
      <c r="CMX11" s="62"/>
      <c r="CMY11" s="62"/>
      <c r="CMZ11" s="62"/>
      <c r="CNA11" s="62"/>
      <c r="CNB11" s="62"/>
      <c r="CNC11" s="62"/>
      <c r="CND11" s="62"/>
      <c r="CNE11" s="62"/>
      <c r="CNF11" s="62"/>
      <c r="CNG11" s="62"/>
      <c r="CNH11" s="62"/>
      <c r="CNI11" s="62"/>
      <c r="CNJ11" s="62"/>
      <c r="CNK11" s="62"/>
      <c r="CNL11" s="62"/>
      <c r="CNM11" s="62"/>
      <c r="CNN11" s="62"/>
      <c r="CNO11" s="62"/>
      <c r="CNP11" s="62"/>
      <c r="CNQ11" s="62"/>
      <c r="CNR11" s="62"/>
      <c r="CNS11" s="62"/>
      <c r="CNT11" s="62"/>
      <c r="CNU11" s="62"/>
      <c r="CNV11" s="62"/>
      <c r="CNW11" s="62"/>
      <c r="CNX11" s="62"/>
      <c r="CNY11" s="62"/>
      <c r="CNZ11" s="62"/>
      <c r="COA11" s="62"/>
      <c r="COB11" s="62"/>
      <c r="COC11" s="62"/>
      <c r="COD11" s="62"/>
      <c r="COE11" s="62"/>
      <c r="COF11" s="62"/>
      <c r="COG11" s="62"/>
      <c r="COH11" s="62"/>
      <c r="COI11" s="62"/>
      <c r="COJ11" s="62"/>
      <c r="COK11" s="62"/>
      <c r="COL11" s="62"/>
      <c r="COM11" s="62"/>
      <c r="CON11" s="62"/>
      <c r="COO11" s="62"/>
      <c r="COP11" s="62"/>
      <c r="COQ11" s="62"/>
      <c r="COR11" s="62"/>
      <c r="COS11" s="62"/>
      <c r="COT11" s="62"/>
      <c r="COU11" s="62"/>
      <c r="COV11" s="62"/>
      <c r="COW11" s="62"/>
      <c r="COX11" s="62"/>
      <c r="COY11" s="62"/>
      <c r="COZ11" s="62"/>
      <c r="CPA11" s="62"/>
      <c r="CPB11" s="62"/>
      <c r="CPC11" s="62"/>
      <c r="CPD11" s="62"/>
      <c r="CPE11" s="62"/>
      <c r="CPF11" s="62"/>
      <c r="CPG11" s="62"/>
      <c r="CPH11" s="62"/>
      <c r="CPI11" s="62"/>
      <c r="CPJ11" s="62"/>
      <c r="CPK11" s="62"/>
      <c r="CPL11" s="62"/>
      <c r="CPM11" s="62"/>
      <c r="CPN11" s="62"/>
      <c r="CPO11" s="62"/>
      <c r="CPP11" s="62"/>
      <c r="CPQ11" s="62"/>
      <c r="CPR11" s="62"/>
      <c r="CPS11" s="62"/>
      <c r="CPT11" s="62"/>
      <c r="CPU11" s="62"/>
      <c r="CPV11" s="62"/>
      <c r="CPW11" s="62"/>
      <c r="CPX11" s="62"/>
      <c r="CPY11" s="62"/>
      <c r="CPZ11" s="62"/>
      <c r="CQA11" s="62"/>
      <c r="CQB11" s="62"/>
      <c r="CQC11" s="62"/>
      <c r="CQD11" s="62"/>
      <c r="CQE11" s="62"/>
      <c r="CQF11" s="62"/>
      <c r="CQG11" s="62"/>
      <c r="CQH11" s="62"/>
      <c r="CQI11" s="62"/>
      <c r="CQJ11" s="62"/>
      <c r="CQK11" s="62"/>
      <c r="CQL11" s="62"/>
      <c r="CQM11" s="62"/>
      <c r="CQN11" s="62"/>
      <c r="CQO11" s="62"/>
      <c r="CQP11" s="62"/>
      <c r="CQQ11" s="62"/>
      <c r="CQR11" s="62"/>
      <c r="CQS11" s="62"/>
      <c r="CQT11" s="62"/>
      <c r="CQU11" s="62"/>
      <c r="CQV11" s="62"/>
      <c r="CQW11" s="62"/>
      <c r="CQX11" s="62"/>
      <c r="CQY11" s="62"/>
      <c r="CQZ11" s="62"/>
      <c r="CRA11" s="62"/>
      <c r="CRB11" s="62"/>
      <c r="CRC11" s="62"/>
      <c r="CRD11" s="62"/>
      <c r="CRE11" s="62"/>
      <c r="CRF11" s="62"/>
      <c r="CRG11" s="62"/>
      <c r="CRH11" s="62"/>
      <c r="CRI11" s="62"/>
      <c r="CRJ11" s="62"/>
      <c r="CRK11" s="62"/>
      <c r="CRL11" s="62"/>
      <c r="CRM11" s="62"/>
      <c r="CRN11" s="62"/>
      <c r="CRO11" s="62"/>
      <c r="CRP11" s="62"/>
      <c r="CRQ11" s="62"/>
      <c r="CRR11" s="62"/>
      <c r="CRS11" s="62"/>
      <c r="CRT11" s="62"/>
      <c r="CRU11" s="62"/>
      <c r="CRV11" s="62"/>
      <c r="CRW11" s="62"/>
      <c r="CRX11" s="62"/>
      <c r="CRY11" s="62"/>
      <c r="CRZ11" s="62"/>
      <c r="CSA11" s="62"/>
      <c r="CSB11" s="62"/>
      <c r="CSC11" s="62"/>
      <c r="CSD11" s="62"/>
      <c r="CSE11" s="62"/>
      <c r="CSF11" s="62"/>
      <c r="CSG11" s="62"/>
      <c r="CSH11" s="62"/>
      <c r="CSI11" s="62"/>
      <c r="CSJ11" s="62"/>
      <c r="CSK11" s="62"/>
      <c r="CSL11" s="62"/>
      <c r="CSM11" s="62"/>
      <c r="CSN11" s="62"/>
      <c r="CSO11" s="62"/>
      <c r="CSP11" s="62"/>
      <c r="CSQ11" s="62"/>
      <c r="CSR11" s="62"/>
      <c r="CSS11" s="62"/>
      <c r="CST11" s="62"/>
      <c r="CSU11" s="62"/>
      <c r="CSV11" s="62"/>
      <c r="CSW11" s="62"/>
      <c r="CSX11" s="62"/>
      <c r="CSY11" s="62"/>
      <c r="CSZ11" s="62"/>
      <c r="CTA11" s="62"/>
      <c r="CTB11" s="62"/>
      <c r="CTC11" s="62"/>
      <c r="CTD11" s="62"/>
      <c r="CTE11" s="62"/>
      <c r="CTF11" s="62"/>
      <c r="CTG11" s="62"/>
      <c r="CTH11" s="62"/>
      <c r="CTI11" s="62"/>
      <c r="CTJ11" s="62"/>
      <c r="CTK11" s="62"/>
      <c r="CTL11" s="62"/>
      <c r="CTM11" s="62"/>
      <c r="CTN11" s="62"/>
      <c r="CTO11" s="62"/>
      <c r="CTP11" s="62"/>
      <c r="CTQ11" s="62"/>
      <c r="CTR11" s="62"/>
      <c r="CTS11" s="62"/>
      <c r="CTT11" s="62"/>
      <c r="CTU11" s="62"/>
      <c r="CTV11" s="62"/>
      <c r="CTW11" s="62"/>
      <c r="CTX11" s="62"/>
      <c r="CTY11" s="62"/>
      <c r="CTZ11" s="62"/>
      <c r="CUA11" s="62"/>
      <c r="CUB11" s="62"/>
      <c r="CUC11" s="62"/>
      <c r="CUD11" s="62"/>
      <c r="CUE11" s="62"/>
      <c r="CUF11" s="62"/>
      <c r="CUG11" s="62"/>
      <c r="CUH11" s="62"/>
      <c r="CUI11" s="62"/>
      <c r="CUJ11" s="62"/>
      <c r="CUK11" s="62"/>
      <c r="CUL11" s="62"/>
      <c r="CUM11" s="62"/>
      <c r="CUN11" s="62"/>
      <c r="CUO11" s="62"/>
      <c r="CUP11" s="62"/>
      <c r="CUQ11" s="62"/>
      <c r="CUR11" s="62"/>
      <c r="CUS11" s="62"/>
      <c r="CUT11" s="62"/>
      <c r="CUU11" s="62"/>
      <c r="CUV11" s="62"/>
      <c r="CUW11" s="62"/>
      <c r="CUX11" s="62"/>
      <c r="CUY11" s="62"/>
      <c r="CUZ11" s="62"/>
      <c r="CVA11" s="62"/>
      <c r="CVB11" s="62"/>
      <c r="CVC11" s="62"/>
      <c r="CVD11" s="62"/>
      <c r="CVE11" s="62"/>
      <c r="CVF11" s="62"/>
      <c r="CVG11" s="62"/>
      <c r="CVH11" s="62"/>
      <c r="CVI11" s="62"/>
      <c r="CVJ11" s="62"/>
      <c r="CVK11" s="62"/>
      <c r="CVL11" s="62"/>
      <c r="CVM11" s="62"/>
      <c r="CVN11" s="62"/>
      <c r="CVO11" s="62"/>
      <c r="CVP11" s="62"/>
      <c r="CVQ11" s="62"/>
      <c r="CVR11" s="62"/>
      <c r="CVS11" s="62"/>
      <c r="CVT11" s="62"/>
      <c r="CVU11" s="62"/>
      <c r="CVV11" s="62"/>
      <c r="CVW11" s="62"/>
      <c r="CVX11" s="62"/>
      <c r="CVY11" s="62"/>
      <c r="CVZ11" s="62"/>
      <c r="CWA11" s="62"/>
      <c r="CWB11" s="62"/>
      <c r="CWC11" s="62"/>
      <c r="CWD11" s="62"/>
      <c r="CWE11" s="62"/>
      <c r="CWF11" s="62"/>
      <c r="CWG11" s="62"/>
      <c r="CWH11" s="62"/>
      <c r="CWI11" s="62"/>
      <c r="CWJ11" s="62"/>
      <c r="CWK11" s="62"/>
      <c r="CWL11" s="62"/>
      <c r="CWM11" s="62"/>
      <c r="CWN11" s="62"/>
      <c r="CWO11" s="62"/>
      <c r="CWP11" s="62"/>
      <c r="CWQ11" s="62"/>
      <c r="CWR11" s="62"/>
      <c r="CWS11" s="62"/>
      <c r="CWT11" s="62"/>
      <c r="CWU11" s="62"/>
      <c r="CWV11" s="62"/>
      <c r="CWW11" s="62"/>
      <c r="CWX11" s="62"/>
      <c r="CWY11" s="62"/>
      <c r="CWZ11" s="62"/>
      <c r="CXA11" s="62"/>
      <c r="CXB11" s="62"/>
      <c r="CXC11" s="62"/>
      <c r="CXD11" s="62"/>
      <c r="CXE11" s="62"/>
      <c r="CXF11" s="62"/>
      <c r="CXG11" s="62"/>
      <c r="CXH11" s="62"/>
      <c r="CXI11" s="62"/>
      <c r="CXJ11" s="62"/>
      <c r="CXK11" s="62"/>
      <c r="CXL11" s="62"/>
      <c r="CXM11" s="62"/>
      <c r="CXN11" s="62"/>
      <c r="CXO11" s="62"/>
      <c r="CXP11" s="62"/>
      <c r="CXQ11" s="62"/>
      <c r="CXR11" s="62"/>
      <c r="CXS11" s="62"/>
      <c r="CXT11" s="62"/>
      <c r="CXU11" s="62"/>
      <c r="CXV11" s="62"/>
      <c r="CXW11" s="62"/>
      <c r="CXX11" s="62"/>
      <c r="CXY11" s="62"/>
      <c r="CXZ11" s="62"/>
      <c r="CYA11" s="62"/>
      <c r="CYB11" s="62"/>
      <c r="CYC11" s="62"/>
      <c r="CYD11" s="62"/>
      <c r="CYE11" s="62"/>
      <c r="CYF11" s="62"/>
      <c r="CYG11" s="62"/>
      <c r="CYH11" s="62"/>
      <c r="CYI11" s="62"/>
      <c r="CYJ11" s="62"/>
      <c r="CYK11" s="62"/>
      <c r="CYL11" s="62"/>
      <c r="CYM11" s="62"/>
      <c r="CYN11" s="62"/>
      <c r="CYO11" s="62"/>
      <c r="CYP11" s="62"/>
      <c r="CYQ11" s="62"/>
      <c r="CYR11" s="62"/>
      <c r="CYS11" s="62"/>
      <c r="CYT11" s="62"/>
      <c r="CYU11" s="62"/>
      <c r="CYV11" s="62"/>
      <c r="CYW11" s="62"/>
      <c r="CYX11" s="62"/>
      <c r="CYY11" s="62"/>
      <c r="CYZ11" s="62"/>
      <c r="CZA11" s="62"/>
      <c r="CZB11" s="62"/>
      <c r="CZC11" s="62"/>
      <c r="CZD11" s="62"/>
      <c r="CZE11" s="62"/>
      <c r="CZF11" s="62"/>
      <c r="CZG11" s="62"/>
      <c r="CZH11" s="62"/>
      <c r="CZI11" s="62"/>
      <c r="CZJ11" s="62"/>
      <c r="CZK11" s="62"/>
      <c r="CZL11" s="62"/>
      <c r="CZM11" s="62"/>
      <c r="CZN11" s="62"/>
      <c r="CZO11" s="62"/>
      <c r="CZP11" s="62"/>
      <c r="CZQ11" s="62"/>
      <c r="CZR11" s="62"/>
      <c r="CZS11" s="62"/>
      <c r="CZT11" s="62"/>
      <c r="CZU11" s="62"/>
      <c r="CZV11" s="62"/>
      <c r="CZW11" s="62"/>
      <c r="CZX11" s="62"/>
      <c r="CZY11" s="62"/>
      <c r="CZZ11" s="62"/>
      <c r="DAA11" s="62"/>
      <c r="DAB11" s="62"/>
      <c r="DAC11" s="62"/>
      <c r="DAD11" s="62"/>
      <c r="DAE11" s="62"/>
      <c r="DAF11" s="62"/>
      <c r="DAG11" s="62"/>
      <c r="DAH11" s="62"/>
      <c r="DAI11" s="62"/>
      <c r="DAJ11" s="62"/>
      <c r="DAK11" s="62"/>
      <c r="DAL11" s="62"/>
      <c r="DAM11" s="62"/>
      <c r="DAN11" s="62"/>
      <c r="DAO11" s="62"/>
      <c r="DAP11" s="62"/>
      <c r="DAQ11" s="62"/>
      <c r="DAR11" s="62"/>
      <c r="DAS11" s="62"/>
      <c r="DAT11" s="62"/>
      <c r="DAU11" s="62"/>
      <c r="DAV11" s="62"/>
      <c r="DAW11" s="62"/>
      <c r="DAX11" s="62"/>
      <c r="DAY11" s="62"/>
      <c r="DAZ11" s="62"/>
      <c r="DBA11" s="62"/>
      <c r="DBB11" s="62"/>
      <c r="DBC11" s="62"/>
      <c r="DBD11" s="62"/>
      <c r="DBE11" s="62"/>
      <c r="DBF11" s="62"/>
      <c r="DBG11" s="62"/>
      <c r="DBH11" s="62"/>
      <c r="DBI11" s="62"/>
      <c r="DBJ11" s="62"/>
      <c r="DBK11" s="62"/>
      <c r="DBL11" s="62"/>
      <c r="DBM11" s="62"/>
      <c r="DBN11" s="62"/>
      <c r="DBO11" s="62"/>
      <c r="DBP11" s="62"/>
      <c r="DBQ11" s="62"/>
      <c r="DBR11" s="62"/>
      <c r="DBS11" s="62"/>
      <c r="DBT11" s="62"/>
      <c r="DBU11" s="62"/>
      <c r="DBV11" s="62"/>
      <c r="DBW11" s="62"/>
      <c r="DBX11" s="62"/>
      <c r="DBY11" s="62"/>
      <c r="DBZ11" s="62"/>
      <c r="DCA11" s="62"/>
      <c r="DCB11" s="62"/>
      <c r="DCC11" s="62"/>
      <c r="DCD11" s="62"/>
      <c r="DCE11" s="62"/>
      <c r="DCF11" s="62"/>
      <c r="DCG11" s="62"/>
      <c r="DCH11" s="62"/>
      <c r="DCI11" s="62"/>
      <c r="DCJ11" s="62"/>
      <c r="DCK11" s="62"/>
      <c r="DCL11" s="62"/>
      <c r="DCM11" s="62"/>
      <c r="DCN11" s="62"/>
      <c r="DCO11" s="62"/>
      <c r="DCP11" s="62"/>
      <c r="DCQ11" s="62"/>
      <c r="DCR11" s="62"/>
      <c r="DCS11" s="62"/>
      <c r="DCT11" s="62"/>
      <c r="DCU11" s="62"/>
      <c r="DCV11" s="62"/>
      <c r="DCW11" s="62"/>
      <c r="DCX11" s="62"/>
      <c r="DCY11" s="62"/>
      <c r="DCZ11" s="62"/>
      <c r="DDA11" s="62"/>
      <c r="DDB11" s="62"/>
      <c r="DDC11" s="62"/>
      <c r="DDD11" s="62"/>
      <c r="DDE11" s="62"/>
      <c r="DDF11" s="62"/>
      <c r="DDG11" s="62"/>
      <c r="DDH11" s="62"/>
      <c r="DDI11" s="62"/>
      <c r="DDJ11" s="62"/>
      <c r="DDK11" s="62"/>
      <c r="DDL11" s="62"/>
      <c r="DDM11" s="62"/>
      <c r="DDN11" s="62"/>
      <c r="DDO11" s="62"/>
      <c r="DDP11" s="62"/>
      <c r="DDQ11" s="62"/>
      <c r="DDR11" s="62"/>
      <c r="DDS11" s="62"/>
      <c r="DDT11" s="62"/>
      <c r="DDU11" s="62"/>
      <c r="DDV11" s="62"/>
      <c r="DDW11" s="62"/>
      <c r="DDX11" s="62"/>
      <c r="DDY11" s="62"/>
      <c r="DDZ11" s="62"/>
      <c r="DEA11" s="62"/>
      <c r="DEB11" s="62"/>
      <c r="DEC11" s="62"/>
      <c r="DED11" s="62"/>
      <c r="DEE11" s="62"/>
      <c r="DEF11" s="62"/>
      <c r="DEG11" s="62"/>
      <c r="DEH11" s="62"/>
      <c r="DEI11" s="62"/>
      <c r="DEJ11" s="62"/>
      <c r="DEK11" s="62"/>
      <c r="DEL11" s="62"/>
      <c r="DEM11" s="62"/>
      <c r="DEN11" s="62"/>
      <c r="DEO11" s="62"/>
      <c r="DEP11" s="62"/>
      <c r="DEQ11" s="62"/>
      <c r="DER11" s="62"/>
      <c r="DES11" s="62"/>
      <c r="DET11" s="62"/>
      <c r="DEU11" s="62"/>
      <c r="DEV11" s="62"/>
      <c r="DEW11" s="62"/>
      <c r="DEX11" s="62"/>
      <c r="DEY11" s="62"/>
      <c r="DEZ11" s="62"/>
      <c r="DFA11" s="62"/>
      <c r="DFB11" s="62"/>
      <c r="DFC11" s="62"/>
      <c r="DFD11" s="62"/>
      <c r="DFE11" s="62"/>
      <c r="DFF11" s="62"/>
      <c r="DFG11" s="62"/>
      <c r="DFH11" s="62"/>
      <c r="DFI11" s="62"/>
      <c r="DFJ11" s="62"/>
      <c r="DFK11" s="62"/>
      <c r="DFL11" s="62"/>
      <c r="DFM11" s="62"/>
      <c r="DFN11" s="62"/>
      <c r="DFO11" s="62"/>
      <c r="DFP11" s="62"/>
      <c r="DFQ11" s="62"/>
      <c r="DFR11" s="62"/>
      <c r="DFS11" s="62"/>
      <c r="DFT11" s="62"/>
      <c r="DFU11" s="62"/>
      <c r="DFV11" s="62"/>
      <c r="DFW11" s="62"/>
      <c r="DFX11" s="62"/>
      <c r="DFY11" s="62"/>
      <c r="DFZ11" s="62"/>
      <c r="DGA11" s="62"/>
      <c r="DGB11" s="62"/>
      <c r="DGC11" s="62"/>
      <c r="DGD11" s="62"/>
      <c r="DGE11" s="62"/>
      <c r="DGF11" s="62"/>
      <c r="DGG11" s="62"/>
      <c r="DGH11" s="62"/>
      <c r="DGI11" s="62"/>
      <c r="DGJ11" s="62"/>
      <c r="DGK11" s="62"/>
      <c r="DGL11" s="62"/>
      <c r="DGM11" s="62"/>
      <c r="DGN11" s="62"/>
      <c r="DGO11" s="62"/>
      <c r="DGP11" s="62"/>
      <c r="DGQ11" s="62"/>
      <c r="DGR11" s="62"/>
      <c r="DGS11" s="62"/>
      <c r="DGT11" s="62"/>
      <c r="DGU11" s="62"/>
      <c r="DGV11" s="62"/>
      <c r="DGW11" s="62"/>
      <c r="DGX11" s="62"/>
      <c r="DGY11" s="62"/>
      <c r="DGZ11" s="62"/>
      <c r="DHA11" s="62"/>
      <c r="DHB11" s="62"/>
      <c r="DHC11" s="62"/>
      <c r="DHD11" s="62"/>
      <c r="DHE11" s="62"/>
      <c r="DHF11" s="62"/>
      <c r="DHG11" s="62"/>
      <c r="DHH11" s="62"/>
      <c r="DHI11" s="62"/>
      <c r="DHJ11" s="62"/>
      <c r="DHK11" s="62"/>
      <c r="DHL11" s="62"/>
      <c r="DHM11" s="62"/>
      <c r="DHN11" s="62"/>
      <c r="DHO11" s="62"/>
      <c r="DHP11" s="62"/>
      <c r="DHQ11" s="62"/>
      <c r="DHR11" s="62"/>
      <c r="DHS11" s="62"/>
      <c r="DHT11" s="62"/>
      <c r="DHU11" s="62"/>
      <c r="DHV11" s="62"/>
      <c r="DHW11" s="62"/>
      <c r="DHX11" s="62"/>
      <c r="DHY11" s="62"/>
      <c r="DHZ11" s="62"/>
      <c r="DIA11" s="62"/>
      <c r="DIB11" s="62"/>
      <c r="DIC11" s="62"/>
      <c r="DID11" s="62"/>
      <c r="DIE11" s="62"/>
      <c r="DIF11" s="62"/>
      <c r="DIG11" s="62"/>
      <c r="DIH11" s="62"/>
      <c r="DII11" s="62"/>
      <c r="DIJ11" s="62"/>
      <c r="DIK11" s="62"/>
      <c r="DIL11" s="62"/>
      <c r="DIM11" s="62"/>
      <c r="DIN11" s="62"/>
      <c r="DIO11" s="62"/>
      <c r="DIP11" s="62"/>
      <c r="DIQ11" s="62"/>
      <c r="DIR11" s="62"/>
      <c r="DIS11" s="62"/>
      <c r="DIT11" s="62"/>
      <c r="DIU11" s="62"/>
      <c r="DIV11" s="62"/>
      <c r="DIW11" s="62"/>
      <c r="DIX11" s="62"/>
      <c r="DIY11" s="62"/>
      <c r="DIZ11" s="62"/>
      <c r="DJA11" s="62"/>
      <c r="DJB11" s="62"/>
      <c r="DJC11" s="62"/>
      <c r="DJD11" s="62"/>
      <c r="DJE11" s="62"/>
      <c r="DJF11" s="62"/>
      <c r="DJG11" s="62"/>
      <c r="DJH11" s="62"/>
      <c r="DJI11" s="62"/>
      <c r="DJJ11" s="62"/>
      <c r="DJK11" s="62"/>
      <c r="DJL11" s="62"/>
      <c r="DJM11" s="62"/>
      <c r="DJN11" s="62"/>
      <c r="DJO11" s="62"/>
      <c r="DJP11" s="62"/>
      <c r="DJQ11" s="62"/>
      <c r="DJR11" s="62"/>
      <c r="DJS11" s="62"/>
      <c r="DJT11" s="62"/>
      <c r="DJU11" s="62"/>
      <c r="DJV11" s="62"/>
      <c r="DJW11" s="62"/>
      <c r="DJX11" s="62"/>
      <c r="DJY11" s="62"/>
      <c r="DJZ11" s="62"/>
      <c r="DKA11" s="62"/>
      <c r="DKB11" s="62"/>
      <c r="DKC11" s="62"/>
      <c r="DKD11" s="62"/>
      <c r="DKE11" s="62"/>
      <c r="DKF11" s="62"/>
      <c r="DKG11" s="62"/>
      <c r="DKH11" s="62"/>
      <c r="DKI11" s="62"/>
      <c r="DKJ11" s="62"/>
      <c r="DKK11" s="62"/>
      <c r="DKL11" s="62"/>
      <c r="DKM11" s="62"/>
      <c r="DKN11" s="62"/>
      <c r="DKO11" s="62"/>
      <c r="DKP11" s="62"/>
      <c r="DKQ11" s="62"/>
      <c r="DKR11" s="62"/>
      <c r="DKS11" s="62"/>
      <c r="DKT11" s="62"/>
      <c r="DKU11" s="62"/>
      <c r="DKV11" s="62"/>
      <c r="DKW11" s="62"/>
      <c r="DKX11" s="62"/>
      <c r="DKY11" s="62"/>
      <c r="DKZ11" s="62"/>
      <c r="DLA11" s="62"/>
      <c r="DLB11" s="62"/>
      <c r="DLC11" s="62"/>
      <c r="DLD11" s="62"/>
      <c r="DLE11" s="62"/>
      <c r="DLF11" s="62"/>
      <c r="DLG11" s="62"/>
      <c r="DLH11" s="62"/>
      <c r="DLI11" s="62"/>
      <c r="DLJ11" s="62"/>
      <c r="DLK11" s="62"/>
      <c r="DLL11" s="62"/>
      <c r="DLM11" s="62"/>
      <c r="DLN11" s="62"/>
      <c r="DLO11" s="62"/>
      <c r="DLP11" s="62"/>
      <c r="DLQ11" s="62"/>
      <c r="DLR11" s="62"/>
      <c r="DLS11" s="62"/>
      <c r="DLT11" s="62"/>
      <c r="DLU11" s="62"/>
      <c r="DLV11" s="62"/>
      <c r="DLW11" s="62"/>
      <c r="DLX11" s="62"/>
      <c r="DLY11" s="62"/>
      <c r="DLZ11" s="62"/>
      <c r="DMA11" s="62"/>
      <c r="DMB11" s="62"/>
      <c r="DMC11" s="62"/>
      <c r="DMD11" s="62"/>
      <c r="DME11" s="62"/>
      <c r="DMF11" s="62"/>
      <c r="DMG11" s="62"/>
      <c r="DMH11" s="62"/>
      <c r="DMI11" s="62"/>
      <c r="DMJ11" s="62"/>
      <c r="DMK11" s="62"/>
      <c r="DML11" s="62"/>
      <c r="DMM11" s="62"/>
      <c r="DMN11" s="62"/>
      <c r="DMO11" s="62"/>
      <c r="DMP11" s="62"/>
      <c r="DMQ11" s="62"/>
      <c r="DMR11" s="62"/>
      <c r="DMS11" s="62"/>
      <c r="DMT11" s="62"/>
      <c r="DMU11" s="62"/>
      <c r="DMV11" s="62"/>
      <c r="DMW11" s="62"/>
      <c r="DMX11" s="62"/>
      <c r="DMY11" s="62"/>
      <c r="DMZ11" s="62"/>
      <c r="DNA11" s="62"/>
      <c r="DNB11" s="62"/>
      <c r="DNC11" s="62"/>
      <c r="DND11" s="62"/>
      <c r="DNE11" s="62"/>
      <c r="DNF11" s="62"/>
      <c r="DNG11" s="62"/>
      <c r="DNH11" s="62"/>
      <c r="DNI11" s="62"/>
      <c r="DNJ11" s="62"/>
      <c r="DNK11" s="62"/>
      <c r="DNL11" s="62"/>
      <c r="DNM11" s="62"/>
      <c r="DNN11" s="62"/>
      <c r="DNO11" s="62"/>
      <c r="DNP11" s="62"/>
      <c r="DNQ11" s="62"/>
      <c r="DNR11" s="62"/>
      <c r="DNS11" s="62"/>
      <c r="DNT11" s="62"/>
      <c r="DNU11" s="62"/>
      <c r="DNV11" s="62"/>
      <c r="DNW11" s="62"/>
      <c r="DNX11" s="62"/>
      <c r="DNY11" s="62"/>
      <c r="DNZ11" s="62"/>
      <c r="DOA11" s="62"/>
      <c r="DOB11" s="62"/>
      <c r="DOC11" s="62"/>
      <c r="DOD11" s="62"/>
      <c r="DOE11" s="62"/>
      <c r="DOF11" s="62"/>
      <c r="DOG11" s="62"/>
      <c r="DOH11" s="62"/>
      <c r="DOI11" s="62"/>
      <c r="DOJ11" s="62"/>
      <c r="DOK11" s="62"/>
      <c r="DOL11" s="62"/>
      <c r="DOM11" s="62"/>
      <c r="DON11" s="62"/>
      <c r="DOO11" s="62"/>
      <c r="DOP11" s="62"/>
      <c r="DOQ11" s="62"/>
      <c r="DOR11" s="62"/>
      <c r="DOS11" s="62"/>
      <c r="DOT11" s="62"/>
      <c r="DOU11" s="62"/>
      <c r="DOV11" s="62"/>
      <c r="DOW11" s="62"/>
      <c r="DOX11" s="62"/>
      <c r="DOY11" s="62"/>
      <c r="DOZ11" s="62"/>
      <c r="DPA11" s="62"/>
      <c r="DPB11" s="62"/>
      <c r="DPC11" s="62"/>
      <c r="DPD11" s="62"/>
      <c r="DPE11" s="62"/>
      <c r="DPF11" s="62"/>
      <c r="DPG11" s="62"/>
      <c r="DPH11" s="62"/>
      <c r="DPI11" s="62"/>
      <c r="DPJ11" s="62"/>
      <c r="DPK11" s="62"/>
      <c r="DPL11" s="62"/>
      <c r="DPM11" s="62"/>
      <c r="DPN11" s="62"/>
      <c r="DPO11" s="62"/>
      <c r="DPP11" s="62"/>
      <c r="DPQ11" s="62"/>
      <c r="DPR11" s="62"/>
      <c r="DPS11" s="62"/>
      <c r="DPT11" s="62"/>
      <c r="DPU11" s="62"/>
      <c r="DPV11" s="62"/>
      <c r="DPW11" s="62"/>
      <c r="DPX11" s="62"/>
      <c r="DPY11" s="62"/>
      <c r="DPZ11" s="62"/>
      <c r="DQA11" s="62"/>
      <c r="DQB11" s="62"/>
      <c r="DQC11" s="62"/>
      <c r="DQD11" s="62"/>
      <c r="DQE11" s="62"/>
      <c r="DQF11" s="62"/>
      <c r="DQG11" s="62"/>
      <c r="DQH11" s="62"/>
      <c r="DQI11" s="62"/>
      <c r="DQJ11" s="62"/>
      <c r="DQK11" s="62"/>
      <c r="DQL11" s="62"/>
      <c r="DQM11" s="62"/>
      <c r="DQN11" s="62"/>
      <c r="DQO11" s="62"/>
      <c r="DQP11" s="62"/>
      <c r="DQQ11" s="62"/>
      <c r="DQR11" s="62"/>
      <c r="DQS11" s="62"/>
      <c r="DQT11" s="62"/>
      <c r="DQU11" s="62"/>
      <c r="DQV11" s="62"/>
      <c r="DQW11" s="62"/>
      <c r="DQX11" s="62"/>
      <c r="DQY11" s="62"/>
      <c r="DQZ11" s="62"/>
      <c r="DRA11" s="62"/>
      <c r="DRB11" s="62"/>
      <c r="DRC11" s="62"/>
      <c r="DRD11" s="62"/>
      <c r="DRE11" s="62"/>
      <c r="DRF11" s="62"/>
      <c r="DRG11" s="62"/>
      <c r="DRH11" s="62"/>
      <c r="DRI11" s="62"/>
      <c r="DRJ11" s="62"/>
      <c r="DRK11" s="62"/>
      <c r="DRL11" s="62"/>
      <c r="DRM11" s="62"/>
      <c r="DRN11" s="62"/>
      <c r="DRO11" s="62"/>
      <c r="DRP11" s="62"/>
      <c r="DRQ11" s="62"/>
      <c r="DRR11" s="62"/>
      <c r="DRS11" s="62"/>
      <c r="DRT11" s="62"/>
      <c r="DRU11" s="62"/>
      <c r="DRV11" s="62"/>
      <c r="DRW11" s="62"/>
      <c r="DRX11" s="62"/>
      <c r="DRY11" s="62"/>
      <c r="DRZ11" s="62"/>
      <c r="DSA11" s="62"/>
      <c r="DSB11" s="62"/>
      <c r="DSC11" s="62"/>
      <c r="DSD11" s="62"/>
      <c r="DSE11" s="62"/>
      <c r="DSF11" s="62"/>
      <c r="DSG11" s="62"/>
      <c r="DSH11" s="62"/>
      <c r="DSI11" s="62"/>
      <c r="DSJ11" s="62"/>
      <c r="DSK11" s="62"/>
      <c r="DSL11" s="62"/>
      <c r="DSM11" s="62"/>
      <c r="DSN11" s="62"/>
      <c r="DSO11" s="62"/>
      <c r="DSP11" s="62"/>
      <c r="DSQ11" s="62"/>
      <c r="DSR11" s="62"/>
      <c r="DSS11" s="62"/>
      <c r="DST11" s="62"/>
      <c r="DSU11" s="62"/>
      <c r="DSV11" s="62"/>
      <c r="DSW11" s="62"/>
      <c r="DSX11" s="62"/>
      <c r="DSY11" s="62"/>
      <c r="DSZ11" s="62"/>
      <c r="DTA11" s="62"/>
      <c r="DTB11" s="62"/>
      <c r="DTC11" s="62"/>
      <c r="DTD11" s="62"/>
      <c r="DTE11" s="62"/>
      <c r="DTF11" s="62"/>
      <c r="DTG11" s="62"/>
      <c r="DTH11" s="62"/>
      <c r="DTI11" s="62"/>
      <c r="DTJ11" s="62"/>
      <c r="DTK11" s="62"/>
      <c r="DTL11" s="62"/>
      <c r="DTM11" s="62"/>
      <c r="DTN11" s="62"/>
      <c r="DTO11" s="62"/>
      <c r="DTP11" s="62"/>
      <c r="DTQ11" s="62"/>
      <c r="DTR11" s="62"/>
      <c r="DTS11" s="62"/>
      <c r="DTT11" s="62"/>
      <c r="DTU11" s="62"/>
      <c r="DTV11" s="62"/>
      <c r="DTW11" s="62"/>
      <c r="DTX11" s="62"/>
      <c r="DTY11" s="62"/>
      <c r="DTZ11" s="62"/>
      <c r="DUA11" s="62"/>
      <c r="DUB11" s="62"/>
      <c r="DUC11" s="62"/>
      <c r="DUD11" s="62"/>
      <c r="DUE11" s="62"/>
      <c r="DUF11" s="62"/>
      <c r="DUG11" s="62"/>
      <c r="DUH11" s="62"/>
      <c r="DUI11" s="62"/>
      <c r="DUJ11" s="62"/>
      <c r="DUK11" s="62"/>
      <c r="DUL11" s="62"/>
      <c r="DUM11" s="62"/>
      <c r="DUN11" s="62"/>
      <c r="DUO11" s="62"/>
      <c r="DUP11" s="62"/>
      <c r="DUQ11" s="62"/>
      <c r="DUR11" s="62"/>
      <c r="DUS11" s="62"/>
      <c r="DUT11" s="62"/>
      <c r="DUU11" s="62"/>
      <c r="DUV11" s="62"/>
      <c r="DUW11" s="62"/>
      <c r="DUX11" s="62"/>
      <c r="DUY11" s="62"/>
      <c r="DUZ11" s="62"/>
      <c r="DVA11" s="62"/>
      <c r="DVB11" s="62"/>
      <c r="DVC11" s="62"/>
      <c r="DVD11" s="62"/>
      <c r="DVE11" s="62"/>
      <c r="DVF11" s="62"/>
      <c r="DVG11" s="62"/>
      <c r="DVH11" s="62"/>
      <c r="DVI11" s="62"/>
      <c r="DVJ11" s="62"/>
      <c r="DVK11" s="62"/>
      <c r="DVL11" s="62"/>
      <c r="DVM11" s="62"/>
      <c r="DVN11" s="62"/>
      <c r="DVO11" s="62"/>
      <c r="DVP11" s="62"/>
      <c r="DVQ11" s="62"/>
      <c r="DVR11" s="62"/>
      <c r="DVS11" s="62"/>
      <c r="DVT11" s="62"/>
      <c r="DVU11" s="62"/>
      <c r="DVV11" s="62"/>
      <c r="DVW11" s="62"/>
      <c r="DVX11" s="62"/>
      <c r="DVY11" s="62"/>
      <c r="DVZ11" s="62"/>
      <c r="DWA11" s="62"/>
      <c r="DWB11" s="62"/>
      <c r="DWC11" s="62"/>
      <c r="DWD11" s="62"/>
      <c r="DWE11" s="62"/>
      <c r="DWF11" s="62"/>
      <c r="DWG11" s="62"/>
      <c r="DWH11" s="62"/>
      <c r="DWI11" s="62"/>
      <c r="DWJ11" s="62"/>
      <c r="DWK11" s="62"/>
      <c r="DWL11" s="62"/>
      <c r="DWM11" s="62"/>
      <c r="DWN11" s="62"/>
      <c r="DWO11" s="62"/>
      <c r="DWP11" s="62"/>
      <c r="DWQ11" s="62"/>
      <c r="DWR11" s="62"/>
      <c r="DWS11" s="62"/>
      <c r="DWT11" s="62"/>
      <c r="DWU11" s="62"/>
      <c r="DWV11" s="62"/>
      <c r="DWW11" s="62"/>
      <c r="DWX11" s="62"/>
      <c r="DWY11" s="62"/>
      <c r="DWZ11" s="62"/>
      <c r="DXA11" s="62"/>
      <c r="DXB11" s="62"/>
      <c r="DXC11" s="62"/>
      <c r="DXD11" s="62"/>
      <c r="DXE11" s="62"/>
      <c r="DXF11" s="62"/>
      <c r="DXG11" s="62"/>
      <c r="DXH11" s="62"/>
      <c r="DXI11" s="62"/>
      <c r="DXJ11" s="62"/>
      <c r="DXK11" s="62"/>
      <c r="DXL11" s="62"/>
      <c r="DXM11" s="62"/>
      <c r="DXN11" s="62"/>
      <c r="DXO11" s="62"/>
      <c r="DXP11" s="62"/>
      <c r="DXQ11" s="62"/>
      <c r="DXR11" s="62"/>
      <c r="DXS11" s="62"/>
      <c r="DXT11" s="62"/>
      <c r="DXU11" s="62"/>
      <c r="DXV11" s="62"/>
      <c r="DXW11" s="62"/>
      <c r="DXX11" s="62"/>
      <c r="DXY11" s="62"/>
      <c r="DXZ11" s="62"/>
      <c r="DYA11" s="62"/>
      <c r="DYB11" s="62"/>
      <c r="DYC11" s="62"/>
      <c r="DYD11" s="62"/>
      <c r="DYE11" s="62"/>
      <c r="DYF11" s="62"/>
      <c r="DYG11" s="62"/>
      <c r="DYH11" s="62"/>
      <c r="DYI11" s="62"/>
      <c r="DYJ11" s="62"/>
      <c r="DYK11" s="62"/>
      <c r="DYL11" s="62"/>
      <c r="DYM11" s="62"/>
      <c r="DYN11" s="62"/>
      <c r="DYO11" s="62"/>
      <c r="DYP11" s="62"/>
      <c r="DYQ11" s="62"/>
      <c r="DYR11" s="62"/>
      <c r="DYS11" s="62"/>
      <c r="DYT11" s="62"/>
      <c r="DYU11" s="62"/>
      <c r="DYV11" s="62"/>
      <c r="DYW11" s="62"/>
      <c r="DYX11" s="62"/>
      <c r="DYY11" s="62"/>
      <c r="DYZ11" s="62"/>
      <c r="DZA11" s="62"/>
      <c r="DZB11" s="62"/>
      <c r="DZC11" s="62"/>
      <c r="DZD11" s="62"/>
      <c r="DZE11" s="62"/>
      <c r="DZF11" s="62"/>
      <c r="DZG11" s="62"/>
      <c r="DZH11" s="62"/>
      <c r="DZI11" s="62"/>
      <c r="DZJ11" s="62"/>
      <c r="DZK11" s="62"/>
      <c r="DZL11" s="62"/>
      <c r="DZM11" s="62"/>
      <c r="DZN11" s="62"/>
      <c r="DZO11" s="62"/>
      <c r="DZP11" s="62"/>
      <c r="DZQ11" s="62"/>
      <c r="DZR11" s="62"/>
      <c r="DZS11" s="62"/>
      <c r="DZT11" s="62"/>
      <c r="DZU11" s="62"/>
      <c r="DZV11" s="62"/>
      <c r="DZW11" s="62"/>
      <c r="DZX11" s="62"/>
      <c r="DZY11" s="62"/>
      <c r="DZZ11" s="62"/>
      <c r="EAA11" s="62"/>
      <c r="EAB11" s="62"/>
      <c r="EAC11" s="62"/>
      <c r="EAD11" s="62"/>
      <c r="EAE11" s="62"/>
      <c r="EAF11" s="62"/>
      <c r="EAG11" s="62"/>
      <c r="EAH11" s="62"/>
      <c r="EAI11" s="62"/>
      <c r="EAJ11" s="62"/>
      <c r="EAK11" s="62"/>
      <c r="EAL11" s="62"/>
      <c r="EAM11" s="62"/>
      <c r="EAN11" s="62"/>
      <c r="EAO11" s="62"/>
      <c r="EAP11" s="62"/>
      <c r="EAQ11" s="62"/>
      <c r="EAR11" s="62"/>
      <c r="EAS11" s="62"/>
      <c r="EAT11" s="62"/>
      <c r="EAU11" s="62"/>
      <c r="EAV11" s="62"/>
      <c r="EAW11" s="62"/>
      <c r="EAX11" s="62"/>
      <c r="EAY11" s="62"/>
      <c r="EAZ11" s="62"/>
      <c r="EBA11" s="62"/>
      <c r="EBB11" s="62"/>
      <c r="EBC11" s="62"/>
      <c r="EBD11" s="62"/>
      <c r="EBE11" s="62"/>
      <c r="EBF11" s="62"/>
      <c r="EBG11" s="62"/>
      <c r="EBH11" s="62"/>
      <c r="EBI11" s="62"/>
      <c r="EBJ11" s="62"/>
      <c r="EBK11" s="62"/>
      <c r="EBL11" s="62"/>
      <c r="EBM11" s="62"/>
      <c r="EBN11" s="62"/>
      <c r="EBO11" s="62"/>
      <c r="EBP11" s="62"/>
      <c r="EBQ11" s="62"/>
      <c r="EBR11" s="62"/>
      <c r="EBS11" s="62"/>
      <c r="EBT11" s="62"/>
      <c r="EBU11" s="62"/>
      <c r="EBV11" s="62"/>
      <c r="EBW11" s="62"/>
      <c r="EBX11" s="62"/>
      <c r="EBY11" s="62"/>
      <c r="EBZ11" s="62"/>
      <c r="ECA11" s="62"/>
      <c r="ECB11" s="62"/>
      <c r="ECC11" s="62"/>
      <c r="ECD11" s="62"/>
      <c r="ECE11" s="62"/>
      <c r="ECF11" s="62"/>
      <c r="ECG11" s="62"/>
      <c r="ECH11" s="62"/>
      <c r="ECI11" s="62"/>
      <c r="ECJ11" s="62"/>
      <c r="ECK11" s="62"/>
      <c r="ECL11" s="62"/>
      <c r="ECM11" s="62"/>
      <c r="ECN11" s="62"/>
      <c r="ECO11" s="62"/>
      <c r="ECP11" s="62"/>
      <c r="ECQ11" s="62"/>
      <c r="ECR11" s="62"/>
      <c r="ECS11" s="62"/>
      <c r="ECT11" s="62"/>
      <c r="ECU11" s="62"/>
      <c r="ECV11" s="62"/>
      <c r="ECW11" s="62"/>
      <c r="ECX11" s="62"/>
      <c r="ECY11" s="62"/>
      <c r="ECZ11" s="62"/>
      <c r="EDA11" s="62"/>
      <c r="EDB11" s="62"/>
      <c r="EDC11" s="62"/>
      <c r="EDD11" s="62"/>
      <c r="EDE11" s="62"/>
      <c r="EDF11" s="62"/>
      <c r="EDG11" s="62"/>
      <c r="EDH11" s="62"/>
      <c r="EDI11" s="62"/>
      <c r="EDJ11" s="62"/>
      <c r="EDK11" s="62"/>
      <c r="EDL11" s="62"/>
      <c r="EDM11" s="62"/>
      <c r="EDN11" s="62"/>
      <c r="EDO11" s="62"/>
      <c r="EDP11" s="62"/>
      <c r="EDQ11" s="62"/>
      <c r="EDR11" s="62"/>
      <c r="EDS11" s="62"/>
      <c r="EDT11" s="62"/>
      <c r="EDU11" s="62"/>
      <c r="EDV11" s="62"/>
      <c r="EDW11" s="62"/>
      <c r="EDX11" s="62"/>
      <c r="EDY11" s="62"/>
      <c r="EDZ11" s="62"/>
      <c r="EEA11" s="62"/>
      <c r="EEB11" s="62"/>
      <c r="EEC11" s="62"/>
      <c r="EED11" s="62"/>
      <c r="EEE11" s="62"/>
      <c r="EEF11" s="62"/>
      <c r="EEG11" s="62"/>
      <c r="EEH11" s="62"/>
      <c r="EEI11" s="62"/>
      <c r="EEJ11" s="62"/>
      <c r="EEK11" s="62"/>
      <c r="EEL11" s="62"/>
      <c r="EEM11" s="62"/>
      <c r="EEN11" s="62"/>
      <c r="EEO11" s="62"/>
      <c r="EEP11" s="62"/>
      <c r="EEQ11" s="62"/>
      <c r="EER11" s="62"/>
      <c r="EES11" s="62"/>
      <c r="EET11" s="62"/>
      <c r="EEU11" s="62"/>
      <c r="EEV11" s="62"/>
      <c r="EEW11" s="62"/>
      <c r="EEX11" s="62"/>
      <c r="EEY11" s="62"/>
      <c r="EEZ11" s="62"/>
      <c r="EFA11" s="62"/>
      <c r="EFB11" s="62"/>
      <c r="EFC11" s="62"/>
      <c r="EFD11" s="62"/>
      <c r="EFE11" s="62"/>
      <c r="EFF11" s="62"/>
      <c r="EFG11" s="62"/>
      <c r="EFH11" s="62"/>
      <c r="EFI11" s="62"/>
      <c r="EFJ11" s="62"/>
      <c r="EFK11" s="62"/>
      <c r="EFL11" s="62"/>
      <c r="EFM11" s="62"/>
      <c r="EFN11" s="62"/>
      <c r="EFO11" s="62"/>
      <c r="EFP11" s="62"/>
      <c r="EFQ11" s="62"/>
      <c r="EFR11" s="62"/>
      <c r="EFS11" s="62"/>
      <c r="EFT11" s="62"/>
      <c r="EFU11" s="62"/>
      <c r="EFV11" s="62"/>
      <c r="EFW11" s="62"/>
      <c r="EFX11" s="62"/>
      <c r="EFY11" s="62"/>
      <c r="EFZ11" s="62"/>
      <c r="EGA11" s="62"/>
      <c r="EGB11" s="62"/>
      <c r="EGC11" s="62"/>
      <c r="EGD11" s="62"/>
      <c r="EGE11" s="62"/>
      <c r="EGF11" s="62"/>
      <c r="EGG11" s="62"/>
      <c r="EGH11" s="62"/>
      <c r="EGI11" s="62"/>
      <c r="EGJ11" s="62"/>
      <c r="EGK11" s="62"/>
      <c r="EGL11" s="62"/>
      <c r="EGM11" s="62"/>
      <c r="EGN11" s="62"/>
      <c r="EGO11" s="62"/>
      <c r="EGP11" s="62"/>
      <c r="EGQ11" s="62"/>
      <c r="EGR11" s="62"/>
      <c r="EGS11" s="62"/>
      <c r="EGT11" s="62"/>
      <c r="EGU11" s="62"/>
      <c r="EGV11" s="62"/>
      <c r="EGW11" s="62"/>
      <c r="EGX11" s="62"/>
      <c r="EGY11" s="62"/>
      <c r="EGZ11" s="62"/>
      <c r="EHA11" s="62"/>
      <c r="EHB11" s="62"/>
      <c r="EHC11" s="62"/>
      <c r="EHD11" s="62"/>
      <c r="EHE11" s="62"/>
      <c r="EHF11" s="62"/>
      <c r="EHG11" s="62"/>
      <c r="EHH11" s="62"/>
      <c r="EHI11" s="62"/>
      <c r="EHJ11" s="62"/>
      <c r="EHK11" s="62"/>
      <c r="EHL11" s="62"/>
      <c r="EHM11" s="62"/>
      <c r="EHN11" s="62"/>
      <c r="EHO11" s="62"/>
      <c r="EHP11" s="62"/>
      <c r="EHQ11" s="62"/>
      <c r="EHR11" s="62"/>
      <c r="EHS11" s="62"/>
      <c r="EHT11" s="62"/>
      <c r="EHU11" s="62"/>
      <c r="EHV11" s="62"/>
      <c r="EHW11" s="62"/>
      <c r="EHX11" s="62"/>
      <c r="EHY11" s="62"/>
      <c r="EHZ11" s="62"/>
      <c r="EIA11" s="62"/>
      <c r="EIB11" s="62"/>
      <c r="EIC11" s="62"/>
      <c r="EID11" s="62"/>
      <c r="EIE11" s="62"/>
      <c r="EIF11" s="62"/>
      <c r="EIG11" s="62"/>
      <c r="EIH11" s="62"/>
      <c r="EII11" s="62"/>
      <c r="EIJ11" s="62"/>
      <c r="EIK11" s="62"/>
      <c r="EIL11" s="62"/>
      <c r="EIM11" s="62"/>
      <c r="EIN11" s="62"/>
      <c r="EIO11" s="62"/>
      <c r="EIP11" s="62"/>
      <c r="EIQ11" s="62"/>
      <c r="EIR11" s="62"/>
      <c r="EIS11" s="62"/>
      <c r="EIT11" s="62"/>
      <c r="EIU11" s="62"/>
      <c r="EIV11" s="62"/>
      <c r="EIW11" s="62"/>
      <c r="EIX11" s="62"/>
      <c r="EIY11" s="62"/>
      <c r="EIZ11" s="62"/>
      <c r="EJA11" s="62"/>
      <c r="EJB11" s="62"/>
      <c r="EJC11" s="62"/>
      <c r="EJD11" s="62"/>
      <c r="EJE11" s="62"/>
      <c r="EJF11" s="62"/>
      <c r="EJG11" s="62"/>
      <c r="EJH11" s="62"/>
      <c r="EJI11" s="62"/>
      <c r="EJJ11" s="62"/>
      <c r="EJK11" s="62"/>
      <c r="EJL11" s="62"/>
      <c r="EJM11" s="62"/>
      <c r="EJN11" s="62"/>
      <c r="EJO11" s="62"/>
      <c r="EJP11" s="62"/>
      <c r="EJQ11" s="62"/>
      <c r="EJR11" s="62"/>
      <c r="EJS11" s="62"/>
      <c r="EJT11" s="62"/>
      <c r="EJU11" s="62"/>
      <c r="EJV11" s="62"/>
      <c r="EJW11" s="62"/>
      <c r="EJX11" s="62"/>
      <c r="EJY11" s="62"/>
      <c r="EJZ11" s="62"/>
      <c r="EKA11" s="62"/>
      <c r="EKB11" s="62"/>
      <c r="EKC11" s="62"/>
      <c r="EKD11" s="62"/>
      <c r="EKE11" s="62"/>
      <c r="EKF11" s="62"/>
      <c r="EKG11" s="62"/>
      <c r="EKH11" s="62"/>
      <c r="EKI11" s="62"/>
      <c r="EKJ11" s="62"/>
      <c r="EKK11" s="62"/>
      <c r="EKL11" s="62"/>
      <c r="EKM11" s="62"/>
      <c r="EKN11" s="62"/>
      <c r="EKO11" s="62"/>
      <c r="EKP11" s="62"/>
      <c r="EKQ11" s="62"/>
      <c r="EKR11" s="62"/>
      <c r="EKS11" s="62"/>
      <c r="EKT11" s="62"/>
      <c r="EKU11" s="62"/>
      <c r="EKV11" s="62"/>
      <c r="EKW11" s="62"/>
      <c r="EKX11" s="62"/>
      <c r="EKY11" s="62"/>
      <c r="EKZ11" s="62"/>
      <c r="ELA11" s="62"/>
      <c r="ELB11" s="62"/>
      <c r="ELC11" s="62"/>
      <c r="ELD11" s="62"/>
      <c r="ELE11" s="62"/>
      <c r="ELF11" s="62"/>
      <c r="ELG11" s="62"/>
      <c r="ELH11" s="62"/>
      <c r="ELI11" s="62"/>
      <c r="ELJ11" s="62"/>
      <c r="ELK11" s="62"/>
      <c r="ELL11" s="62"/>
      <c r="ELM11" s="62"/>
      <c r="ELN11" s="62"/>
      <c r="ELO11" s="62"/>
      <c r="ELP11" s="62"/>
      <c r="ELQ11" s="62"/>
      <c r="ELR11" s="62"/>
      <c r="ELS11" s="62"/>
      <c r="ELT11" s="62"/>
      <c r="ELU11" s="62"/>
      <c r="ELV11" s="62"/>
      <c r="ELW11" s="62"/>
      <c r="ELX11" s="62"/>
      <c r="ELY11" s="62"/>
      <c r="ELZ11" s="62"/>
      <c r="EMA11" s="62"/>
      <c r="EMB11" s="62"/>
      <c r="EMC11" s="62"/>
      <c r="EMD11" s="62"/>
      <c r="EME11" s="62"/>
      <c r="EMF11" s="62"/>
      <c r="EMG11" s="62"/>
      <c r="EMH11" s="62"/>
      <c r="EMI11" s="62"/>
      <c r="EMJ11" s="62"/>
      <c r="EMK11" s="62"/>
      <c r="EML11" s="62"/>
      <c r="EMM11" s="62"/>
      <c r="EMN11" s="62"/>
      <c r="EMO11" s="62"/>
      <c r="EMP11" s="62"/>
      <c r="EMQ11" s="62"/>
      <c r="EMR11" s="62"/>
      <c r="EMS11" s="62"/>
      <c r="EMT11" s="62"/>
      <c r="EMU11" s="62"/>
      <c r="EMV11" s="62"/>
      <c r="EMW11" s="62"/>
      <c r="EMX11" s="62"/>
      <c r="EMY11" s="62"/>
      <c r="EMZ11" s="62"/>
      <c r="ENA11" s="62"/>
      <c r="ENB11" s="62"/>
      <c r="ENC11" s="62"/>
      <c r="END11" s="62"/>
      <c r="ENE11" s="62"/>
      <c r="ENF11" s="62"/>
      <c r="ENG11" s="62"/>
      <c r="ENH11" s="62"/>
      <c r="ENI11" s="62"/>
      <c r="ENJ11" s="62"/>
      <c r="ENK11" s="62"/>
      <c r="ENL11" s="62"/>
      <c r="ENM11" s="62"/>
      <c r="ENN11" s="62"/>
      <c r="ENO11" s="62"/>
      <c r="ENP11" s="62"/>
      <c r="ENQ11" s="62"/>
      <c r="ENR11" s="62"/>
      <c r="ENS11" s="62"/>
      <c r="ENT11" s="62"/>
      <c r="ENU11" s="62"/>
      <c r="ENV11" s="62"/>
      <c r="ENW11" s="62"/>
      <c r="ENX11" s="62"/>
      <c r="ENY11" s="62"/>
      <c r="ENZ11" s="62"/>
      <c r="EOA11" s="62"/>
      <c r="EOB11" s="62"/>
      <c r="EOC11" s="62"/>
      <c r="EOD11" s="62"/>
      <c r="EOE11" s="62"/>
      <c r="EOF11" s="62"/>
      <c r="EOG11" s="62"/>
      <c r="EOH11" s="62"/>
      <c r="EOI11" s="62"/>
      <c r="EOJ11" s="62"/>
      <c r="EOK11" s="62"/>
      <c r="EOL11" s="62"/>
      <c r="EOM11" s="62"/>
      <c r="EON11" s="62"/>
      <c r="EOO11" s="62"/>
      <c r="EOP11" s="62"/>
      <c r="EOQ11" s="62"/>
      <c r="EOR11" s="62"/>
      <c r="EOS11" s="62"/>
      <c r="EOT11" s="62"/>
      <c r="EOU11" s="62"/>
      <c r="EOV11" s="62"/>
      <c r="EOW11" s="62"/>
      <c r="EOX11" s="62"/>
      <c r="EOY11" s="62"/>
      <c r="EOZ11" s="62"/>
      <c r="EPA11" s="62"/>
      <c r="EPB11" s="62"/>
      <c r="EPC11" s="62"/>
      <c r="EPD11" s="62"/>
      <c r="EPE11" s="62"/>
      <c r="EPF11" s="62"/>
      <c r="EPG11" s="62"/>
      <c r="EPH11" s="62"/>
      <c r="EPI11" s="62"/>
      <c r="EPJ11" s="62"/>
      <c r="EPK11" s="62"/>
      <c r="EPL11" s="62"/>
      <c r="EPM11" s="62"/>
      <c r="EPN11" s="62"/>
      <c r="EPO11" s="62"/>
      <c r="EPP11" s="62"/>
      <c r="EPQ11" s="62"/>
      <c r="EPR11" s="62"/>
      <c r="EPS11" s="62"/>
      <c r="EPT11" s="62"/>
      <c r="EPU11" s="62"/>
      <c r="EPV11" s="62"/>
      <c r="EPW11" s="62"/>
      <c r="EPX11" s="62"/>
      <c r="EPY11" s="62"/>
      <c r="EPZ11" s="62"/>
      <c r="EQA11" s="62"/>
      <c r="EQB11" s="62"/>
      <c r="EQC11" s="62"/>
      <c r="EQD11" s="62"/>
      <c r="EQE11" s="62"/>
      <c r="EQF11" s="62"/>
      <c r="EQG11" s="62"/>
      <c r="EQH11" s="62"/>
      <c r="EQI11" s="62"/>
      <c r="EQJ11" s="62"/>
      <c r="EQK11" s="62"/>
      <c r="EQL11" s="62"/>
      <c r="EQM11" s="62"/>
      <c r="EQN11" s="62"/>
      <c r="EQO11" s="62"/>
      <c r="EQP11" s="62"/>
      <c r="EQQ11" s="62"/>
      <c r="EQR11" s="62"/>
      <c r="EQS11" s="62"/>
      <c r="EQT11" s="62"/>
      <c r="EQU11" s="62"/>
      <c r="EQV11" s="62"/>
      <c r="EQW11" s="62"/>
      <c r="EQX11" s="62"/>
      <c r="EQY11" s="62"/>
      <c r="EQZ11" s="62"/>
      <c r="ERA11" s="62"/>
      <c r="ERB11" s="62"/>
      <c r="ERC11" s="62"/>
      <c r="ERD11" s="62"/>
      <c r="ERE11" s="62"/>
      <c r="ERF11" s="62"/>
      <c r="ERG11" s="62"/>
      <c r="ERH11" s="62"/>
      <c r="ERI11" s="62"/>
      <c r="ERJ11" s="62"/>
      <c r="ERK11" s="62"/>
      <c r="ERL11" s="62"/>
      <c r="ERM11" s="62"/>
      <c r="ERN11" s="62"/>
      <c r="ERO11" s="62"/>
      <c r="ERP11" s="62"/>
      <c r="ERQ11" s="62"/>
      <c r="ERR11" s="62"/>
      <c r="ERS11" s="62"/>
      <c r="ERT11" s="62"/>
      <c r="ERU11" s="62"/>
      <c r="ERV11" s="62"/>
      <c r="ERW11" s="62"/>
      <c r="ERX11" s="62"/>
      <c r="ERY11" s="62"/>
      <c r="ERZ11" s="62"/>
      <c r="ESA11" s="62"/>
      <c r="ESB11" s="62"/>
      <c r="ESC11" s="62"/>
      <c r="ESD11" s="62"/>
      <c r="ESE11" s="62"/>
      <c r="ESF11" s="62"/>
      <c r="ESG11" s="62"/>
      <c r="ESH11" s="62"/>
      <c r="ESI11" s="62"/>
      <c r="ESJ11" s="62"/>
      <c r="ESK11" s="62"/>
      <c r="ESL11" s="62"/>
      <c r="ESM11" s="62"/>
      <c r="ESN11" s="62"/>
      <c r="ESO11" s="62"/>
      <c r="ESP11" s="62"/>
      <c r="ESQ11" s="62"/>
      <c r="ESR11" s="62"/>
      <c r="ESS11" s="62"/>
      <c r="EST11" s="62"/>
      <c r="ESU11" s="62"/>
      <c r="ESV11" s="62"/>
      <c r="ESW11" s="62"/>
      <c r="ESX11" s="62"/>
      <c r="ESY11" s="62"/>
      <c r="ESZ11" s="62"/>
      <c r="ETA11" s="62"/>
      <c r="ETB11" s="62"/>
      <c r="ETC11" s="62"/>
      <c r="ETD11" s="62"/>
      <c r="ETE11" s="62"/>
      <c r="ETF11" s="62"/>
      <c r="ETG11" s="62"/>
      <c r="ETH11" s="62"/>
      <c r="ETI11" s="62"/>
      <c r="ETJ11" s="62"/>
      <c r="ETK11" s="62"/>
      <c r="ETL11" s="62"/>
      <c r="ETM11" s="62"/>
      <c r="ETN11" s="62"/>
      <c r="ETO11" s="62"/>
      <c r="ETP11" s="62"/>
      <c r="ETQ11" s="62"/>
      <c r="ETR11" s="62"/>
      <c r="ETS11" s="62"/>
      <c r="ETT11" s="62"/>
      <c r="ETU11" s="62"/>
      <c r="ETV11" s="62"/>
      <c r="ETW11" s="62"/>
      <c r="ETX11" s="62"/>
      <c r="ETY11" s="62"/>
      <c r="ETZ11" s="62"/>
      <c r="EUA11" s="62"/>
      <c r="EUB11" s="62"/>
      <c r="EUC11" s="62"/>
      <c r="EUD11" s="62"/>
      <c r="EUE11" s="62"/>
      <c r="EUF11" s="62"/>
      <c r="EUG11" s="62"/>
      <c r="EUH11" s="62"/>
      <c r="EUI11" s="62"/>
      <c r="EUJ11" s="62"/>
      <c r="EUK11" s="62"/>
      <c r="EUL11" s="62"/>
      <c r="EUM11" s="62"/>
      <c r="EUN11" s="62"/>
      <c r="EUO11" s="62"/>
      <c r="EUP11" s="62"/>
      <c r="EUQ11" s="62"/>
      <c r="EUR11" s="62"/>
      <c r="EUS11" s="62"/>
      <c r="EUT11" s="62"/>
      <c r="EUU11" s="62"/>
      <c r="EUV11" s="62"/>
      <c r="EUW11" s="62"/>
      <c r="EUX11" s="62"/>
      <c r="EUY11" s="62"/>
      <c r="EUZ11" s="62"/>
      <c r="EVA11" s="62"/>
      <c r="EVB11" s="62"/>
      <c r="EVC11" s="62"/>
      <c r="EVD11" s="62"/>
      <c r="EVE11" s="62"/>
      <c r="EVF11" s="62"/>
      <c r="EVG11" s="62"/>
      <c r="EVH11" s="62"/>
      <c r="EVI11" s="62"/>
      <c r="EVJ11" s="62"/>
      <c r="EVK11" s="62"/>
      <c r="EVL11" s="62"/>
      <c r="EVM11" s="62"/>
      <c r="EVN11" s="62"/>
      <c r="EVO11" s="62"/>
      <c r="EVP11" s="62"/>
      <c r="EVQ11" s="62"/>
      <c r="EVR11" s="62"/>
      <c r="EVS11" s="62"/>
      <c r="EVT11" s="62"/>
      <c r="EVU11" s="62"/>
      <c r="EVV11" s="62"/>
      <c r="EVW11" s="62"/>
      <c r="EVX11" s="62"/>
      <c r="EVY11" s="62"/>
      <c r="EVZ11" s="62"/>
      <c r="EWA11" s="62"/>
      <c r="EWB11" s="62"/>
      <c r="EWC11" s="62"/>
      <c r="EWD11" s="62"/>
      <c r="EWE11" s="62"/>
      <c r="EWF11" s="62"/>
      <c r="EWG11" s="62"/>
      <c r="EWH11" s="62"/>
      <c r="EWI11" s="62"/>
      <c r="EWJ11" s="62"/>
      <c r="EWK11" s="62"/>
      <c r="EWL11" s="62"/>
      <c r="EWM11" s="62"/>
      <c r="EWN11" s="62"/>
      <c r="EWO11" s="62"/>
      <c r="EWP11" s="62"/>
      <c r="EWQ11" s="62"/>
      <c r="EWR11" s="62"/>
      <c r="EWS11" s="62"/>
      <c r="EWT11" s="62"/>
      <c r="EWU11" s="62"/>
      <c r="EWV11" s="62"/>
      <c r="EWW11" s="62"/>
      <c r="EWX11" s="62"/>
      <c r="EWY11" s="62"/>
      <c r="EWZ11" s="62"/>
      <c r="EXA11" s="62"/>
      <c r="EXB11" s="62"/>
      <c r="EXC11" s="62"/>
      <c r="EXD11" s="62"/>
      <c r="EXE11" s="62"/>
      <c r="EXF11" s="62"/>
      <c r="EXG11" s="62"/>
      <c r="EXH11" s="62"/>
      <c r="EXI11" s="62"/>
      <c r="EXJ11" s="62"/>
      <c r="EXK11" s="62"/>
      <c r="EXL11" s="62"/>
      <c r="EXM11" s="62"/>
      <c r="EXN11" s="62"/>
      <c r="EXO11" s="62"/>
      <c r="EXP11" s="62"/>
      <c r="EXQ11" s="62"/>
      <c r="EXR11" s="62"/>
      <c r="EXS11" s="62"/>
      <c r="EXT11" s="62"/>
      <c r="EXU11" s="62"/>
      <c r="EXV11" s="62"/>
      <c r="EXW11" s="62"/>
      <c r="EXX11" s="62"/>
      <c r="EXY11" s="62"/>
      <c r="EXZ11" s="62"/>
      <c r="EYA11" s="62"/>
      <c r="EYB11" s="62"/>
      <c r="EYC11" s="62"/>
      <c r="EYD11" s="62"/>
      <c r="EYE11" s="62"/>
      <c r="EYF11" s="62"/>
      <c r="EYG11" s="62"/>
      <c r="EYH11" s="62"/>
      <c r="EYI11" s="62"/>
      <c r="EYJ11" s="62"/>
      <c r="EYK11" s="62"/>
      <c r="EYL11" s="62"/>
      <c r="EYM11" s="62"/>
      <c r="EYN11" s="62"/>
      <c r="EYO11" s="62"/>
      <c r="EYP11" s="62"/>
      <c r="EYQ11" s="62"/>
      <c r="EYR11" s="62"/>
      <c r="EYS11" s="62"/>
      <c r="EYT11" s="62"/>
      <c r="EYU11" s="62"/>
      <c r="EYV11" s="62"/>
      <c r="EYW11" s="62"/>
      <c r="EYX11" s="62"/>
      <c r="EYY11" s="62"/>
      <c r="EYZ11" s="62"/>
      <c r="EZA11" s="62"/>
      <c r="EZB11" s="62"/>
      <c r="EZC11" s="62"/>
      <c r="EZD11" s="62"/>
      <c r="EZE11" s="62"/>
      <c r="EZF11" s="62"/>
      <c r="EZG11" s="62"/>
      <c r="EZH11" s="62"/>
      <c r="EZI11" s="62"/>
      <c r="EZJ11" s="62"/>
      <c r="EZK11" s="62"/>
      <c r="EZL11" s="62"/>
      <c r="EZM11" s="62"/>
      <c r="EZN11" s="62"/>
      <c r="EZO11" s="62"/>
      <c r="EZP11" s="62"/>
      <c r="EZQ11" s="62"/>
      <c r="EZR11" s="62"/>
      <c r="EZS11" s="62"/>
      <c r="EZT11" s="62"/>
      <c r="EZU11" s="62"/>
      <c r="EZV11" s="62"/>
      <c r="EZW11" s="62"/>
      <c r="EZX11" s="62"/>
      <c r="EZY11" s="62"/>
      <c r="EZZ11" s="62"/>
      <c r="FAA11" s="62"/>
      <c r="FAB11" s="62"/>
      <c r="FAC11" s="62"/>
      <c r="FAD11" s="62"/>
      <c r="FAE11" s="62"/>
      <c r="FAF11" s="62"/>
      <c r="FAG11" s="62"/>
      <c r="FAH11" s="62"/>
      <c r="FAI11" s="62"/>
      <c r="FAJ11" s="62"/>
      <c r="FAK11" s="62"/>
      <c r="FAL11" s="62"/>
      <c r="FAM11" s="62"/>
      <c r="FAN11" s="62"/>
      <c r="FAO11" s="62"/>
      <c r="FAP11" s="62"/>
      <c r="FAQ11" s="62"/>
      <c r="FAR11" s="62"/>
      <c r="FAS11" s="62"/>
      <c r="FAT11" s="62"/>
      <c r="FAU11" s="62"/>
      <c r="FAV11" s="62"/>
      <c r="FAW11" s="62"/>
      <c r="FAX11" s="62"/>
      <c r="FAY11" s="62"/>
      <c r="FAZ11" s="62"/>
      <c r="FBA11" s="62"/>
      <c r="FBB11" s="62"/>
      <c r="FBC11" s="62"/>
      <c r="FBD11" s="62"/>
      <c r="FBE11" s="62"/>
      <c r="FBF11" s="62"/>
      <c r="FBG11" s="62"/>
      <c r="FBH11" s="62"/>
      <c r="FBI11" s="62"/>
      <c r="FBJ11" s="62"/>
      <c r="FBK11" s="62"/>
      <c r="FBL11" s="62"/>
      <c r="FBM11" s="62"/>
      <c r="FBN11" s="62"/>
      <c r="FBO11" s="62"/>
      <c r="FBP11" s="62"/>
      <c r="FBQ11" s="62"/>
      <c r="FBR11" s="62"/>
      <c r="FBS11" s="62"/>
      <c r="FBT11" s="62"/>
      <c r="FBU11" s="62"/>
      <c r="FBV11" s="62"/>
      <c r="FBW11" s="62"/>
      <c r="FBX11" s="62"/>
      <c r="FBY11" s="62"/>
      <c r="FBZ11" s="62"/>
      <c r="FCA11" s="62"/>
      <c r="FCB11" s="62"/>
      <c r="FCC11" s="62"/>
      <c r="FCD11" s="62"/>
      <c r="FCE11" s="62"/>
      <c r="FCF11" s="62"/>
      <c r="FCG11" s="62"/>
      <c r="FCH11" s="62"/>
      <c r="FCI11" s="62"/>
      <c r="FCJ11" s="62"/>
      <c r="FCK11" s="62"/>
      <c r="FCL11" s="62"/>
      <c r="FCM11" s="62"/>
      <c r="FCN11" s="62"/>
      <c r="FCO11" s="62"/>
      <c r="FCP11" s="62"/>
      <c r="FCQ11" s="62"/>
      <c r="FCR11" s="62"/>
      <c r="FCS11" s="62"/>
      <c r="FCT11" s="62"/>
      <c r="FCU11" s="62"/>
      <c r="FCV11" s="62"/>
      <c r="FCW11" s="62"/>
      <c r="FCX11" s="62"/>
      <c r="FCY11" s="62"/>
      <c r="FCZ11" s="62"/>
      <c r="FDA11" s="62"/>
      <c r="FDB11" s="62"/>
      <c r="FDC11" s="62"/>
      <c r="FDD11" s="62"/>
      <c r="FDE11" s="62"/>
      <c r="FDF11" s="62"/>
      <c r="FDG11" s="62"/>
      <c r="FDH11" s="62"/>
      <c r="FDI11" s="62"/>
      <c r="FDJ11" s="62"/>
      <c r="FDK11" s="62"/>
      <c r="FDL11" s="62"/>
      <c r="FDM11" s="62"/>
      <c r="FDN11" s="62"/>
      <c r="FDO11" s="62"/>
      <c r="FDP11" s="62"/>
      <c r="FDQ11" s="62"/>
      <c r="FDR11" s="62"/>
      <c r="FDS11" s="62"/>
      <c r="FDT11" s="62"/>
      <c r="FDU11" s="62"/>
      <c r="FDV11" s="62"/>
      <c r="FDW11" s="62"/>
      <c r="FDX11" s="62"/>
      <c r="FDY11" s="62"/>
      <c r="FDZ11" s="62"/>
      <c r="FEA11" s="62"/>
      <c r="FEB11" s="62"/>
      <c r="FEC11" s="62"/>
      <c r="FED11" s="62"/>
      <c r="FEE11" s="62"/>
      <c r="FEF11" s="62"/>
      <c r="FEG11" s="62"/>
      <c r="FEH11" s="62"/>
      <c r="FEI11" s="62"/>
      <c r="FEJ11" s="62"/>
      <c r="FEK11" s="62"/>
      <c r="FEL11" s="62"/>
      <c r="FEM11" s="62"/>
      <c r="FEN11" s="62"/>
      <c r="FEO11" s="62"/>
      <c r="FEP11" s="62"/>
      <c r="FEQ11" s="62"/>
      <c r="FER11" s="62"/>
      <c r="FES11" s="62"/>
      <c r="FET11" s="62"/>
      <c r="FEU11" s="62"/>
      <c r="FEV11" s="62"/>
      <c r="FEW11" s="62"/>
      <c r="FEX11" s="62"/>
      <c r="FEY11" s="62"/>
      <c r="FEZ11" s="62"/>
      <c r="FFA11" s="62"/>
      <c r="FFB11" s="62"/>
      <c r="FFC11" s="62"/>
      <c r="FFD11" s="62"/>
      <c r="FFE11" s="62"/>
      <c r="FFF11" s="62"/>
      <c r="FFG11" s="62"/>
      <c r="FFH11" s="62"/>
      <c r="FFI11" s="62"/>
      <c r="FFJ11" s="62"/>
      <c r="FFK11" s="62"/>
      <c r="FFL11" s="62"/>
      <c r="FFM11" s="62"/>
      <c r="FFN11" s="62"/>
      <c r="FFO11" s="62"/>
      <c r="FFP11" s="62"/>
      <c r="FFQ11" s="62"/>
      <c r="FFR11" s="62"/>
      <c r="FFS11" s="62"/>
      <c r="FFT11" s="62"/>
      <c r="FFU11" s="62"/>
      <c r="FFV11" s="62"/>
      <c r="FFW11" s="62"/>
      <c r="FFX11" s="62"/>
      <c r="FFY11" s="62"/>
      <c r="FFZ11" s="62"/>
      <c r="FGA11" s="62"/>
      <c r="FGB11" s="62"/>
      <c r="FGC11" s="62"/>
      <c r="FGD11" s="62"/>
      <c r="FGE11" s="62"/>
      <c r="FGF11" s="62"/>
      <c r="FGG11" s="62"/>
      <c r="FGH11" s="62"/>
      <c r="FGI11" s="62"/>
      <c r="FGJ11" s="62"/>
      <c r="FGK11" s="62"/>
      <c r="FGL11" s="62"/>
      <c r="FGM11" s="62"/>
      <c r="FGN11" s="62"/>
      <c r="FGO11" s="62"/>
      <c r="FGP11" s="62"/>
      <c r="FGQ11" s="62"/>
      <c r="FGR11" s="62"/>
      <c r="FGS11" s="62"/>
      <c r="FGT11" s="62"/>
      <c r="FGU11" s="62"/>
      <c r="FGV11" s="62"/>
      <c r="FGW11" s="62"/>
      <c r="FGX11" s="62"/>
      <c r="FGY11" s="62"/>
      <c r="FGZ11" s="62"/>
      <c r="FHA11" s="62"/>
      <c r="FHB11" s="62"/>
      <c r="FHC11" s="62"/>
      <c r="FHD11" s="62"/>
      <c r="FHE11" s="62"/>
      <c r="FHF11" s="62"/>
      <c r="FHG11" s="62"/>
      <c r="FHH11" s="62"/>
      <c r="FHI11" s="62"/>
      <c r="FHJ11" s="62"/>
      <c r="FHK11" s="62"/>
      <c r="FHL11" s="62"/>
      <c r="FHM11" s="62"/>
      <c r="FHN11" s="62"/>
      <c r="FHO11" s="62"/>
      <c r="FHP11" s="62"/>
      <c r="FHQ11" s="62"/>
      <c r="FHR11" s="62"/>
      <c r="FHS11" s="62"/>
      <c r="FHT11" s="62"/>
      <c r="FHU11" s="62"/>
      <c r="FHV11" s="62"/>
      <c r="FHW11" s="62"/>
      <c r="FHX11" s="62"/>
      <c r="FHY11" s="62"/>
      <c r="FHZ11" s="62"/>
      <c r="FIA11" s="62"/>
      <c r="FIB11" s="62"/>
      <c r="FIC11" s="62"/>
      <c r="FID11" s="62"/>
      <c r="FIE11" s="62"/>
      <c r="FIF11" s="62"/>
      <c r="FIG11" s="62"/>
      <c r="FIH11" s="62"/>
      <c r="FII11" s="62"/>
      <c r="FIJ11" s="62"/>
      <c r="FIK11" s="62"/>
      <c r="FIL11" s="62"/>
      <c r="FIM11" s="62"/>
      <c r="FIN11" s="62"/>
      <c r="FIO11" s="62"/>
      <c r="FIP11" s="62"/>
      <c r="FIQ11" s="62"/>
      <c r="FIR11" s="62"/>
      <c r="FIS11" s="62"/>
      <c r="FIT11" s="62"/>
      <c r="FIU11" s="62"/>
      <c r="FIV11" s="62"/>
      <c r="FIW11" s="62"/>
      <c r="FIX11" s="62"/>
      <c r="FIY11" s="62"/>
      <c r="FIZ11" s="62"/>
      <c r="FJA11" s="62"/>
      <c r="FJB11" s="62"/>
      <c r="FJC11" s="62"/>
      <c r="FJD11" s="62"/>
      <c r="FJE11" s="62"/>
      <c r="FJF11" s="62"/>
      <c r="FJG11" s="62"/>
      <c r="FJH11" s="62"/>
      <c r="FJI11" s="62"/>
      <c r="FJJ11" s="62"/>
      <c r="FJK11" s="62"/>
      <c r="FJL11" s="62"/>
      <c r="FJM11" s="62"/>
      <c r="FJN11" s="62"/>
      <c r="FJO11" s="62"/>
      <c r="FJP11" s="62"/>
      <c r="FJQ11" s="62"/>
      <c r="FJR11" s="62"/>
      <c r="FJS11" s="62"/>
      <c r="FJT11" s="62"/>
      <c r="FJU11" s="62"/>
      <c r="FJV11" s="62"/>
      <c r="FJW11" s="62"/>
      <c r="FJX11" s="62"/>
      <c r="FJY11" s="62"/>
      <c r="FJZ11" s="62"/>
      <c r="FKA11" s="62"/>
      <c r="FKB11" s="62"/>
      <c r="FKC11" s="62"/>
      <c r="FKD11" s="62"/>
      <c r="FKE11" s="62"/>
      <c r="FKF11" s="62"/>
      <c r="FKG11" s="62"/>
      <c r="FKH11" s="62"/>
      <c r="FKI11" s="62"/>
      <c r="FKJ11" s="62"/>
      <c r="FKK11" s="62"/>
      <c r="FKL11" s="62"/>
      <c r="FKM11" s="62"/>
      <c r="FKN11" s="62"/>
      <c r="FKO11" s="62"/>
      <c r="FKP11" s="62"/>
      <c r="FKQ11" s="62"/>
      <c r="FKR11" s="62"/>
      <c r="FKS11" s="62"/>
      <c r="FKT11" s="62"/>
      <c r="FKU11" s="62"/>
      <c r="FKV11" s="62"/>
      <c r="FKW11" s="62"/>
      <c r="FKX11" s="62"/>
      <c r="FKY11" s="62"/>
      <c r="FKZ11" s="62"/>
      <c r="FLA11" s="62"/>
      <c r="FLB11" s="62"/>
      <c r="FLC11" s="62"/>
      <c r="FLD11" s="62"/>
      <c r="FLE11" s="62"/>
      <c r="FLF11" s="62"/>
      <c r="FLG11" s="62"/>
      <c r="FLH11" s="62"/>
      <c r="FLI11" s="62"/>
      <c r="FLJ11" s="62"/>
      <c r="FLK11" s="62"/>
      <c r="FLL11" s="62"/>
      <c r="FLM11" s="62"/>
      <c r="FLN11" s="62"/>
      <c r="FLO11" s="62"/>
      <c r="FLP11" s="62"/>
      <c r="FLQ11" s="62"/>
      <c r="FLR11" s="62"/>
      <c r="FLS11" s="62"/>
      <c r="FLT11" s="62"/>
      <c r="FLU11" s="62"/>
      <c r="FLV11" s="62"/>
      <c r="FLW11" s="62"/>
      <c r="FLX11" s="62"/>
      <c r="FLY11" s="62"/>
      <c r="FLZ11" s="62"/>
      <c r="FMA11" s="62"/>
      <c r="FMB11" s="62"/>
      <c r="FMC11" s="62"/>
      <c r="FMD11" s="62"/>
      <c r="FME11" s="62"/>
      <c r="FMF11" s="62"/>
      <c r="FMG11" s="62"/>
      <c r="FMH11" s="62"/>
      <c r="FMI11" s="62"/>
      <c r="FMJ11" s="62"/>
      <c r="FMK11" s="62"/>
      <c r="FML11" s="62"/>
      <c r="FMM11" s="62"/>
      <c r="FMN11" s="62"/>
      <c r="FMO11" s="62"/>
      <c r="FMP11" s="62"/>
      <c r="FMQ11" s="62"/>
      <c r="FMR11" s="62"/>
      <c r="FMS11" s="62"/>
      <c r="FMT11" s="62"/>
      <c r="FMU11" s="62"/>
      <c r="FMV11" s="62"/>
      <c r="FMW11" s="62"/>
      <c r="FMX11" s="62"/>
      <c r="FMY11" s="62"/>
      <c r="FMZ11" s="62"/>
      <c r="FNA11" s="62"/>
      <c r="FNB11" s="62"/>
      <c r="FNC11" s="62"/>
      <c r="FND11" s="62"/>
      <c r="FNE11" s="62"/>
      <c r="FNF11" s="62"/>
      <c r="FNG11" s="62"/>
      <c r="FNH11" s="62"/>
      <c r="FNI11" s="62"/>
      <c r="FNJ11" s="62"/>
      <c r="FNK11" s="62"/>
      <c r="FNL11" s="62"/>
      <c r="FNM11" s="62"/>
      <c r="FNN11" s="62"/>
      <c r="FNO11" s="62"/>
      <c r="FNP11" s="62"/>
      <c r="FNQ11" s="62"/>
      <c r="FNR11" s="62"/>
      <c r="FNS11" s="62"/>
      <c r="FNT11" s="62"/>
      <c r="FNU11" s="62"/>
      <c r="FNV11" s="62"/>
      <c r="FNW11" s="62"/>
      <c r="FNX11" s="62"/>
      <c r="FNY11" s="62"/>
      <c r="FNZ11" s="62"/>
      <c r="FOA11" s="62"/>
      <c r="FOB11" s="62"/>
      <c r="FOC11" s="62"/>
      <c r="FOD11" s="62"/>
      <c r="FOE11" s="62"/>
      <c r="FOF11" s="62"/>
      <c r="FOG11" s="62"/>
      <c r="FOH11" s="62"/>
      <c r="FOI11" s="62"/>
      <c r="FOJ11" s="62"/>
      <c r="FOK11" s="62"/>
      <c r="FOL11" s="62"/>
      <c r="FOM11" s="62"/>
      <c r="FON11" s="62"/>
      <c r="FOO11" s="62"/>
      <c r="FOP11" s="62"/>
      <c r="FOQ11" s="62"/>
      <c r="FOR11" s="62"/>
      <c r="FOS11" s="62"/>
      <c r="FOT11" s="62"/>
      <c r="FOU11" s="62"/>
      <c r="FOV11" s="62"/>
      <c r="FOW11" s="62"/>
      <c r="FOX11" s="62"/>
      <c r="FOY11" s="62"/>
      <c r="FOZ11" s="62"/>
      <c r="FPA11" s="62"/>
      <c r="FPB11" s="62"/>
      <c r="FPC11" s="62"/>
      <c r="FPD11" s="62"/>
      <c r="FPE11" s="62"/>
      <c r="FPF11" s="62"/>
      <c r="FPG11" s="62"/>
      <c r="FPH11" s="62"/>
      <c r="FPI11" s="62"/>
      <c r="FPJ11" s="62"/>
      <c r="FPK11" s="62"/>
      <c r="FPL11" s="62"/>
      <c r="FPM11" s="62"/>
      <c r="FPN11" s="62"/>
      <c r="FPO11" s="62"/>
      <c r="FPP11" s="62"/>
      <c r="FPQ11" s="62"/>
      <c r="FPR11" s="62"/>
      <c r="FPS11" s="62"/>
      <c r="FPT11" s="62"/>
      <c r="FPU11" s="62"/>
      <c r="FPV11" s="62"/>
      <c r="FPW11" s="62"/>
      <c r="FPX11" s="62"/>
      <c r="FPY11" s="62"/>
      <c r="FPZ11" s="62"/>
      <c r="FQA11" s="62"/>
      <c r="FQB11" s="62"/>
      <c r="FQC11" s="62"/>
      <c r="FQD11" s="62"/>
      <c r="FQE11" s="62"/>
      <c r="FQF11" s="62"/>
      <c r="FQG11" s="62"/>
      <c r="FQH11" s="62"/>
      <c r="FQI11" s="62"/>
      <c r="FQJ11" s="62"/>
      <c r="FQK11" s="62"/>
      <c r="FQL11" s="62"/>
      <c r="FQM11" s="62"/>
      <c r="FQN11" s="62"/>
      <c r="FQO11" s="62"/>
      <c r="FQP11" s="62"/>
      <c r="FQQ11" s="62"/>
      <c r="FQR11" s="62"/>
      <c r="FQS11" s="62"/>
      <c r="FQT11" s="62"/>
      <c r="FQU11" s="62"/>
      <c r="FQV11" s="62"/>
      <c r="FQW11" s="62"/>
      <c r="FQX11" s="62"/>
      <c r="FQY11" s="62"/>
      <c r="FQZ11" s="62"/>
      <c r="FRA11" s="62"/>
      <c r="FRB11" s="62"/>
      <c r="FRC11" s="62"/>
      <c r="FRD11" s="62"/>
      <c r="FRE11" s="62"/>
      <c r="FRF11" s="62"/>
      <c r="FRG11" s="62"/>
      <c r="FRH11" s="62"/>
      <c r="FRI11" s="62"/>
      <c r="FRJ11" s="62"/>
      <c r="FRK11" s="62"/>
      <c r="FRL11" s="62"/>
      <c r="FRM11" s="62"/>
      <c r="FRN11" s="62"/>
      <c r="FRO11" s="62"/>
      <c r="FRP11" s="62"/>
      <c r="FRQ11" s="62"/>
      <c r="FRR11" s="62"/>
      <c r="FRS11" s="62"/>
      <c r="FRT11" s="62"/>
      <c r="FRU11" s="62"/>
      <c r="FRV11" s="62"/>
      <c r="FRW11" s="62"/>
      <c r="FRX11" s="62"/>
      <c r="FRY11" s="62"/>
      <c r="FRZ11" s="62"/>
      <c r="FSA11" s="62"/>
      <c r="FSB11" s="62"/>
      <c r="FSC11" s="62"/>
      <c r="FSD11" s="62"/>
      <c r="FSE11" s="62"/>
      <c r="FSF11" s="62"/>
      <c r="FSG11" s="62"/>
      <c r="FSH11" s="62"/>
      <c r="FSI11" s="62"/>
      <c r="FSJ11" s="62"/>
      <c r="FSK11" s="62"/>
      <c r="FSL11" s="62"/>
      <c r="FSM11" s="62"/>
      <c r="FSN11" s="62"/>
      <c r="FSO11" s="62"/>
      <c r="FSP11" s="62"/>
      <c r="FSQ11" s="62"/>
      <c r="FSR11" s="62"/>
      <c r="FSS11" s="62"/>
      <c r="FST11" s="62"/>
      <c r="FSU11" s="62"/>
      <c r="FSV11" s="62"/>
      <c r="FSW11" s="62"/>
      <c r="FSX11" s="62"/>
      <c r="FSY11" s="62"/>
      <c r="FSZ11" s="62"/>
      <c r="FTA11" s="62"/>
      <c r="FTB11" s="62"/>
      <c r="FTC11" s="62"/>
      <c r="FTD11" s="62"/>
      <c r="FTE11" s="62"/>
      <c r="FTF11" s="62"/>
      <c r="FTG11" s="62"/>
      <c r="FTH11" s="62"/>
      <c r="FTI11" s="62"/>
      <c r="FTJ11" s="62"/>
      <c r="FTK11" s="62"/>
      <c r="FTL11" s="62"/>
      <c r="FTM11" s="62"/>
      <c r="FTN11" s="62"/>
      <c r="FTO11" s="62"/>
      <c r="FTP11" s="62"/>
      <c r="FTQ11" s="62"/>
      <c r="FTR11" s="62"/>
      <c r="FTS11" s="62"/>
      <c r="FTT11" s="62"/>
      <c r="FTU11" s="62"/>
      <c r="FTV11" s="62"/>
      <c r="FTW11" s="62"/>
      <c r="FTX11" s="62"/>
      <c r="FTY11" s="62"/>
      <c r="FTZ11" s="62"/>
      <c r="FUA11" s="62"/>
      <c r="FUB11" s="62"/>
      <c r="FUC11" s="62"/>
      <c r="FUD11" s="62"/>
      <c r="FUE11" s="62"/>
      <c r="FUF11" s="62"/>
      <c r="FUG11" s="62"/>
      <c r="FUH11" s="62"/>
      <c r="FUI11" s="62"/>
      <c r="FUJ11" s="62"/>
      <c r="FUK11" s="62"/>
      <c r="FUL11" s="62"/>
      <c r="FUM11" s="62"/>
      <c r="FUN11" s="62"/>
      <c r="FUO11" s="62"/>
      <c r="FUP11" s="62"/>
      <c r="FUQ11" s="62"/>
      <c r="FUR11" s="62"/>
      <c r="FUS11" s="62"/>
      <c r="FUT11" s="62"/>
      <c r="FUU11" s="62"/>
      <c r="FUV11" s="62"/>
      <c r="FUW11" s="62"/>
      <c r="FUX11" s="62"/>
      <c r="FUY11" s="62"/>
      <c r="FUZ11" s="62"/>
      <c r="FVA11" s="62"/>
      <c r="FVB11" s="62"/>
      <c r="FVC11" s="62"/>
      <c r="FVD11" s="62"/>
      <c r="FVE11" s="62"/>
      <c r="FVF11" s="62"/>
      <c r="FVG11" s="62"/>
      <c r="FVH11" s="62"/>
      <c r="FVI11" s="62"/>
      <c r="FVJ11" s="62"/>
      <c r="FVK11" s="62"/>
      <c r="FVL11" s="62"/>
      <c r="FVM11" s="62"/>
      <c r="FVN11" s="62"/>
      <c r="FVO11" s="62"/>
      <c r="FVP11" s="62"/>
      <c r="FVQ11" s="62"/>
      <c r="FVR11" s="62"/>
      <c r="FVS11" s="62"/>
      <c r="FVT11" s="62"/>
      <c r="FVU11" s="62"/>
      <c r="FVV11" s="62"/>
      <c r="FVW11" s="62"/>
      <c r="FVX11" s="62"/>
      <c r="FVY11" s="62"/>
      <c r="FVZ11" s="62"/>
      <c r="FWA11" s="62"/>
      <c r="FWB11" s="62"/>
      <c r="FWC11" s="62"/>
      <c r="FWD11" s="62"/>
      <c r="FWE11" s="62"/>
      <c r="FWF11" s="62"/>
      <c r="FWG11" s="62"/>
      <c r="FWH11" s="62"/>
      <c r="FWI11" s="62"/>
      <c r="FWJ11" s="62"/>
      <c r="FWK11" s="62"/>
      <c r="FWL11" s="62"/>
      <c r="FWM11" s="62"/>
      <c r="FWN11" s="62"/>
      <c r="FWO11" s="62"/>
      <c r="FWP11" s="62"/>
      <c r="FWQ11" s="62"/>
      <c r="FWR11" s="62"/>
      <c r="FWS11" s="62"/>
      <c r="FWT11" s="62"/>
      <c r="FWU11" s="62"/>
      <c r="FWV11" s="62"/>
      <c r="FWW11" s="62"/>
      <c r="FWX11" s="62"/>
      <c r="FWY11" s="62"/>
      <c r="FWZ11" s="62"/>
      <c r="FXA11" s="62"/>
      <c r="FXB11" s="62"/>
      <c r="FXC11" s="62"/>
      <c r="FXD11" s="62"/>
      <c r="FXE11" s="62"/>
      <c r="FXF11" s="62"/>
      <c r="FXG11" s="62"/>
      <c r="FXH11" s="62"/>
      <c r="FXI11" s="62"/>
      <c r="FXJ11" s="62"/>
      <c r="FXK11" s="62"/>
      <c r="FXL11" s="62"/>
      <c r="FXM11" s="62"/>
      <c r="FXN11" s="62"/>
      <c r="FXO11" s="62"/>
      <c r="FXP11" s="62"/>
      <c r="FXQ11" s="62"/>
      <c r="FXR11" s="62"/>
      <c r="FXS11" s="62"/>
      <c r="FXT11" s="62"/>
      <c r="FXU11" s="62"/>
      <c r="FXV11" s="62"/>
      <c r="FXW11" s="62"/>
      <c r="FXX11" s="62"/>
      <c r="FXY11" s="62"/>
      <c r="FXZ11" s="62"/>
      <c r="FYA11" s="62"/>
      <c r="FYB11" s="62"/>
      <c r="FYC11" s="62"/>
      <c r="FYD11" s="62"/>
      <c r="FYE11" s="62"/>
      <c r="FYF11" s="62"/>
      <c r="FYG11" s="62"/>
      <c r="FYH11" s="62"/>
      <c r="FYI11" s="62"/>
      <c r="FYJ11" s="62"/>
      <c r="FYK11" s="62"/>
      <c r="FYL11" s="62"/>
      <c r="FYM11" s="62"/>
      <c r="FYN11" s="62"/>
      <c r="FYO11" s="62"/>
      <c r="FYP11" s="62"/>
      <c r="FYQ11" s="62"/>
      <c r="FYR11" s="62"/>
      <c r="FYS11" s="62"/>
      <c r="FYT11" s="62"/>
      <c r="FYU11" s="62"/>
      <c r="FYV11" s="62"/>
      <c r="FYW11" s="62"/>
      <c r="FYX11" s="62"/>
      <c r="FYY11" s="62"/>
      <c r="FYZ11" s="62"/>
      <c r="FZA11" s="62"/>
      <c r="FZB11" s="62"/>
      <c r="FZC11" s="62"/>
      <c r="FZD11" s="62"/>
      <c r="FZE11" s="62"/>
      <c r="FZF11" s="62"/>
      <c r="FZG11" s="62"/>
      <c r="FZH11" s="62"/>
      <c r="FZI11" s="62"/>
      <c r="FZJ11" s="62"/>
      <c r="FZK11" s="62"/>
      <c r="FZL11" s="62"/>
      <c r="FZM11" s="62"/>
      <c r="FZN11" s="62"/>
      <c r="FZO11" s="62"/>
      <c r="FZP11" s="62"/>
      <c r="FZQ11" s="62"/>
      <c r="FZR11" s="62"/>
      <c r="FZS11" s="62"/>
      <c r="FZT11" s="62"/>
      <c r="FZU11" s="62"/>
      <c r="FZV11" s="62"/>
      <c r="FZW11" s="62"/>
      <c r="FZX11" s="62"/>
      <c r="FZY11" s="62"/>
      <c r="FZZ11" s="62"/>
      <c r="GAA11" s="62"/>
      <c r="GAB11" s="62"/>
      <c r="GAC11" s="62"/>
      <c r="GAD11" s="62"/>
      <c r="GAE11" s="62"/>
      <c r="GAF11" s="62"/>
      <c r="GAG11" s="62"/>
      <c r="GAH11" s="62"/>
      <c r="GAI11" s="62"/>
      <c r="GAJ11" s="62"/>
      <c r="GAK11" s="62"/>
      <c r="GAL11" s="62"/>
      <c r="GAM11" s="62"/>
      <c r="GAN11" s="62"/>
      <c r="GAO11" s="62"/>
      <c r="GAP11" s="62"/>
      <c r="GAQ11" s="62"/>
      <c r="GAR11" s="62"/>
      <c r="GAS11" s="62"/>
      <c r="GAT11" s="62"/>
      <c r="GAU11" s="62"/>
      <c r="GAV11" s="62"/>
      <c r="GAW11" s="62"/>
      <c r="GAX11" s="62"/>
      <c r="GAY11" s="62"/>
      <c r="GAZ11" s="62"/>
      <c r="GBA11" s="62"/>
      <c r="GBB11" s="62"/>
      <c r="GBC11" s="62"/>
      <c r="GBD11" s="62"/>
      <c r="GBE11" s="62"/>
      <c r="GBF11" s="62"/>
      <c r="GBG11" s="62"/>
      <c r="GBH11" s="62"/>
      <c r="GBI11" s="62"/>
      <c r="GBJ11" s="62"/>
      <c r="GBK11" s="62"/>
      <c r="GBL11" s="62"/>
      <c r="GBM11" s="62"/>
      <c r="GBN11" s="62"/>
      <c r="GBO11" s="62"/>
      <c r="GBP11" s="62"/>
      <c r="GBQ11" s="62"/>
      <c r="GBR11" s="62"/>
      <c r="GBS11" s="62"/>
      <c r="GBT11" s="62"/>
      <c r="GBU11" s="62"/>
      <c r="GBV11" s="62"/>
      <c r="GBW11" s="62"/>
      <c r="GBX11" s="62"/>
      <c r="GBY11" s="62"/>
      <c r="GBZ11" s="62"/>
      <c r="GCA11" s="62"/>
      <c r="GCB11" s="62"/>
      <c r="GCC11" s="62"/>
      <c r="GCD11" s="62"/>
      <c r="GCE11" s="62"/>
      <c r="GCF11" s="62"/>
      <c r="GCG11" s="62"/>
      <c r="GCH11" s="62"/>
      <c r="GCI11" s="62"/>
      <c r="GCJ11" s="62"/>
      <c r="GCK11" s="62"/>
      <c r="GCL11" s="62"/>
      <c r="GCM11" s="62"/>
      <c r="GCN11" s="62"/>
      <c r="GCO11" s="62"/>
      <c r="GCP11" s="62"/>
      <c r="GCQ11" s="62"/>
      <c r="GCR11" s="62"/>
      <c r="GCS11" s="62"/>
      <c r="GCT11" s="62"/>
      <c r="GCU11" s="62"/>
      <c r="GCV11" s="62"/>
      <c r="GCW11" s="62"/>
      <c r="GCX11" s="62"/>
      <c r="GCY11" s="62"/>
      <c r="GCZ11" s="62"/>
      <c r="GDA11" s="62"/>
      <c r="GDB11" s="62"/>
      <c r="GDC11" s="62"/>
      <c r="GDD11" s="62"/>
      <c r="GDE11" s="62"/>
      <c r="GDF11" s="62"/>
      <c r="GDG11" s="62"/>
      <c r="GDH11" s="62"/>
      <c r="GDI11" s="62"/>
      <c r="GDJ11" s="62"/>
      <c r="GDK11" s="62"/>
      <c r="GDL11" s="62"/>
      <c r="GDM11" s="62"/>
      <c r="GDN11" s="62"/>
      <c r="GDO11" s="62"/>
      <c r="GDP11" s="62"/>
      <c r="GDQ11" s="62"/>
      <c r="GDR11" s="62"/>
      <c r="GDS11" s="62"/>
      <c r="GDT11" s="62"/>
      <c r="GDU11" s="62"/>
      <c r="GDV11" s="62"/>
      <c r="GDW11" s="62"/>
      <c r="GDX11" s="62"/>
      <c r="GDY11" s="62"/>
      <c r="GDZ11" s="62"/>
      <c r="GEA11" s="62"/>
      <c r="GEB11" s="62"/>
      <c r="GEC11" s="62"/>
      <c r="GED11" s="62"/>
      <c r="GEE11" s="62"/>
      <c r="GEF11" s="62"/>
      <c r="GEG11" s="62"/>
      <c r="GEH11" s="62"/>
      <c r="GEI11" s="62"/>
      <c r="GEJ11" s="62"/>
      <c r="GEK11" s="62"/>
      <c r="GEL11" s="62"/>
      <c r="GEM11" s="62"/>
      <c r="GEN11" s="62"/>
      <c r="GEO11" s="62"/>
      <c r="GEP11" s="62"/>
      <c r="GEQ11" s="62"/>
      <c r="GER11" s="62"/>
      <c r="GES11" s="62"/>
      <c r="GET11" s="62"/>
      <c r="GEU11" s="62"/>
      <c r="GEV11" s="62"/>
      <c r="GEW11" s="62"/>
      <c r="GEX11" s="62"/>
      <c r="GEY11" s="62"/>
      <c r="GEZ11" s="62"/>
      <c r="GFA11" s="62"/>
      <c r="GFB11" s="62"/>
      <c r="GFC11" s="62"/>
      <c r="GFD11" s="62"/>
      <c r="GFE11" s="62"/>
      <c r="GFF11" s="62"/>
      <c r="GFG11" s="62"/>
      <c r="GFH11" s="62"/>
      <c r="GFI11" s="62"/>
      <c r="GFJ11" s="62"/>
      <c r="GFK11" s="62"/>
      <c r="GFL11" s="62"/>
      <c r="GFM11" s="62"/>
      <c r="GFN11" s="62"/>
      <c r="GFO11" s="62"/>
      <c r="GFP11" s="62"/>
      <c r="GFQ11" s="62"/>
      <c r="GFR11" s="62"/>
      <c r="GFS11" s="62"/>
      <c r="GFT11" s="62"/>
      <c r="GFU11" s="62"/>
      <c r="GFV11" s="62"/>
      <c r="GFW11" s="62"/>
      <c r="GFX11" s="62"/>
      <c r="GFY11" s="62"/>
      <c r="GFZ11" s="62"/>
      <c r="GGA11" s="62"/>
      <c r="GGB11" s="62"/>
      <c r="GGC11" s="62"/>
      <c r="GGD11" s="62"/>
      <c r="GGE11" s="62"/>
      <c r="GGF11" s="62"/>
      <c r="GGG11" s="62"/>
      <c r="GGH11" s="62"/>
      <c r="GGI11" s="62"/>
      <c r="GGJ11" s="62"/>
      <c r="GGK11" s="62"/>
      <c r="GGL11" s="62"/>
      <c r="GGM11" s="62"/>
      <c r="GGN11" s="62"/>
      <c r="GGO11" s="62"/>
      <c r="GGP11" s="62"/>
      <c r="GGQ11" s="62"/>
      <c r="GGR11" s="62"/>
      <c r="GGS11" s="62"/>
      <c r="GGT11" s="62"/>
      <c r="GGU11" s="62"/>
      <c r="GGV11" s="62"/>
      <c r="GGW11" s="62"/>
      <c r="GGX11" s="62"/>
      <c r="GGY11" s="62"/>
      <c r="GGZ11" s="62"/>
      <c r="GHA11" s="62"/>
      <c r="GHB11" s="62"/>
      <c r="GHC11" s="62"/>
      <c r="GHD11" s="62"/>
      <c r="GHE11" s="62"/>
      <c r="GHF11" s="62"/>
      <c r="GHG11" s="62"/>
      <c r="GHH11" s="62"/>
      <c r="GHI11" s="62"/>
      <c r="GHJ11" s="62"/>
      <c r="GHK11" s="62"/>
      <c r="GHL11" s="62"/>
      <c r="GHM11" s="62"/>
      <c r="GHN11" s="62"/>
      <c r="GHO11" s="62"/>
      <c r="GHP11" s="62"/>
      <c r="GHQ11" s="62"/>
      <c r="GHR11" s="62"/>
      <c r="GHS11" s="62"/>
      <c r="GHT11" s="62"/>
      <c r="GHU11" s="62"/>
      <c r="GHV11" s="62"/>
      <c r="GHW11" s="62"/>
      <c r="GHX11" s="62"/>
      <c r="GHY11" s="62"/>
      <c r="GHZ11" s="62"/>
      <c r="GIA11" s="62"/>
      <c r="GIB11" s="62"/>
      <c r="GIC11" s="62"/>
      <c r="GID11" s="62"/>
      <c r="GIE11" s="62"/>
      <c r="GIF11" s="62"/>
      <c r="GIG11" s="62"/>
      <c r="GIH11" s="62"/>
      <c r="GII11" s="62"/>
      <c r="GIJ11" s="62"/>
      <c r="GIK11" s="62"/>
      <c r="GIL11" s="62"/>
      <c r="GIM11" s="62"/>
      <c r="GIN11" s="62"/>
      <c r="GIO11" s="62"/>
      <c r="GIP11" s="62"/>
      <c r="GIQ11" s="62"/>
      <c r="GIR11" s="62"/>
      <c r="GIS11" s="62"/>
      <c r="GIT11" s="62"/>
      <c r="GIU11" s="62"/>
      <c r="GIV11" s="62"/>
      <c r="GIW11" s="62"/>
      <c r="GIX11" s="62"/>
      <c r="GIY11" s="62"/>
      <c r="GIZ11" s="62"/>
      <c r="GJA11" s="62"/>
      <c r="GJB11" s="62"/>
      <c r="GJC11" s="62"/>
      <c r="GJD11" s="62"/>
      <c r="GJE11" s="62"/>
      <c r="GJF11" s="62"/>
      <c r="GJG11" s="62"/>
      <c r="GJH11" s="62"/>
      <c r="GJI11" s="62"/>
      <c r="GJJ11" s="62"/>
      <c r="GJK11" s="62"/>
      <c r="GJL11" s="62"/>
      <c r="GJM11" s="62"/>
      <c r="GJN11" s="62"/>
      <c r="GJO11" s="62"/>
      <c r="GJP11" s="62"/>
      <c r="GJQ11" s="62"/>
      <c r="GJR11" s="62"/>
      <c r="GJS11" s="62"/>
      <c r="GJT11" s="62"/>
      <c r="GJU11" s="62"/>
      <c r="GJV11" s="62"/>
      <c r="GJW11" s="62"/>
      <c r="GJX11" s="62"/>
      <c r="GJY11" s="62"/>
      <c r="GJZ11" s="62"/>
      <c r="GKA11" s="62"/>
      <c r="GKB11" s="62"/>
      <c r="GKC11" s="62"/>
      <c r="GKD11" s="62"/>
      <c r="GKE11" s="62"/>
      <c r="GKF11" s="62"/>
      <c r="GKG11" s="62"/>
      <c r="GKH11" s="62"/>
      <c r="GKI11" s="62"/>
      <c r="GKJ11" s="62"/>
      <c r="GKK11" s="62"/>
      <c r="GKL11" s="62"/>
      <c r="GKM11" s="62"/>
      <c r="GKN11" s="62"/>
      <c r="GKO11" s="62"/>
      <c r="GKP11" s="62"/>
      <c r="GKQ11" s="62"/>
      <c r="GKR11" s="62"/>
      <c r="GKS11" s="62"/>
      <c r="GKT11" s="62"/>
      <c r="GKU11" s="62"/>
      <c r="GKV11" s="62"/>
      <c r="GKW11" s="62"/>
      <c r="GKX11" s="62"/>
      <c r="GKY11" s="62"/>
      <c r="GKZ11" s="62"/>
      <c r="GLA11" s="62"/>
      <c r="GLB11" s="62"/>
      <c r="GLC11" s="62"/>
      <c r="GLD11" s="62"/>
      <c r="GLE11" s="62"/>
      <c r="GLF11" s="62"/>
      <c r="GLG11" s="62"/>
      <c r="GLH11" s="62"/>
      <c r="GLI11" s="62"/>
      <c r="GLJ11" s="62"/>
      <c r="GLK11" s="62"/>
      <c r="GLL11" s="62"/>
      <c r="GLM11" s="62"/>
      <c r="GLN11" s="62"/>
      <c r="GLO11" s="62"/>
      <c r="GLP11" s="62"/>
      <c r="GLQ11" s="62"/>
      <c r="GLR11" s="62"/>
      <c r="GLS11" s="62"/>
      <c r="GLT11" s="62"/>
      <c r="GLU11" s="62"/>
      <c r="GLV11" s="62"/>
      <c r="GLW11" s="62"/>
      <c r="GLX11" s="62"/>
      <c r="GLY11" s="62"/>
      <c r="GLZ11" s="62"/>
      <c r="GMA11" s="62"/>
      <c r="GMB11" s="62"/>
      <c r="GMC11" s="62"/>
      <c r="GMD11" s="62"/>
      <c r="GME11" s="62"/>
      <c r="GMF11" s="62"/>
      <c r="GMG11" s="62"/>
      <c r="GMH11" s="62"/>
      <c r="GMI11" s="62"/>
      <c r="GMJ11" s="62"/>
      <c r="GMK11" s="62"/>
      <c r="GML11" s="62"/>
      <c r="GMM11" s="62"/>
      <c r="GMN11" s="62"/>
      <c r="GMO11" s="62"/>
      <c r="GMP11" s="62"/>
      <c r="GMQ11" s="62"/>
      <c r="GMR11" s="62"/>
      <c r="GMS11" s="62"/>
      <c r="GMT11" s="62"/>
      <c r="GMU11" s="62"/>
      <c r="GMV11" s="62"/>
      <c r="GMW11" s="62"/>
      <c r="GMX11" s="62"/>
      <c r="GMY11" s="62"/>
      <c r="GMZ11" s="62"/>
      <c r="GNA11" s="62"/>
      <c r="GNB11" s="62"/>
      <c r="GNC11" s="62"/>
      <c r="GND11" s="62"/>
      <c r="GNE11" s="62"/>
      <c r="GNF11" s="62"/>
      <c r="GNG11" s="62"/>
      <c r="GNH11" s="62"/>
      <c r="GNI11" s="62"/>
      <c r="GNJ11" s="62"/>
      <c r="GNK11" s="62"/>
      <c r="GNL11" s="62"/>
      <c r="GNM11" s="62"/>
      <c r="GNN11" s="62"/>
      <c r="GNO11" s="62"/>
      <c r="GNP11" s="62"/>
      <c r="GNQ11" s="62"/>
      <c r="GNR11" s="62"/>
      <c r="GNS11" s="62"/>
      <c r="GNT11" s="62"/>
      <c r="GNU11" s="62"/>
      <c r="GNV11" s="62"/>
      <c r="GNW11" s="62"/>
      <c r="GNX11" s="62"/>
      <c r="GNY11" s="62"/>
      <c r="GNZ11" s="62"/>
      <c r="GOA11" s="62"/>
      <c r="GOB11" s="62"/>
      <c r="GOC11" s="62"/>
      <c r="GOD11" s="62"/>
      <c r="GOE11" s="62"/>
      <c r="GOF11" s="62"/>
      <c r="GOG11" s="62"/>
      <c r="GOH11" s="62"/>
      <c r="GOI11" s="62"/>
      <c r="GOJ11" s="62"/>
      <c r="GOK11" s="62"/>
      <c r="GOL11" s="62"/>
      <c r="GOM11" s="62"/>
      <c r="GON11" s="62"/>
      <c r="GOO11" s="62"/>
      <c r="GOP11" s="62"/>
      <c r="GOQ11" s="62"/>
      <c r="GOR11" s="62"/>
      <c r="GOS11" s="62"/>
      <c r="GOT11" s="62"/>
      <c r="GOU11" s="62"/>
      <c r="GOV11" s="62"/>
      <c r="GOW11" s="62"/>
      <c r="GOX11" s="62"/>
      <c r="GOY11" s="62"/>
      <c r="GOZ11" s="62"/>
      <c r="GPA11" s="62"/>
      <c r="GPB11" s="62"/>
      <c r="GPC11" s="62"/>
      <c r="GPD11" s="62"/>
      <c r="GPE11" s="62"/>
      <c r="GPF11" s="62"/>
      <c r="GPG11" s="62"/>
      <c r="GPH11" s="62"/>
      <c r="GPI11" s="62"/>
      <c r="GPJ11" s="62"/>
      <c r="GPK11" s="62"/>
      <c r="GPL11" s="62"/>
      <c r="GPM11" s="62"/>
      <c r="GPN11" s="62"/>
      <c r="GPO11" s="62"/>
      <c r="GPP11" s="62"/>
      <c r="GPQ11" s="62"/>
      <c r="GPR11" s="62"/>
      <c r="GPS11" s="62"/>
      <c r="GPT11" s="62"/>
      <c r="GPU11" s="62"/>
      <c r="GPV11" s="62"/>
      <c r="GPW11" s="62"/>
      <c r="GPX11" s="62"/>
      <c r="GPY11" s="62"/>
      <c r="GPZ11" s="62"/>
      <c r="GQA11" s="62"/>
      <c r="GQB11" s="62"/>
      <c r="GQC11" s="62"/>
      <c r="GQD11" s="62"/>
      <c r="GQE11" s="62"/>
      <c r="GQF11" s="62"/>
      <c r="GQG11" s="62"/>
      <c r="GQH11" s="62"/>
      <c r="GQI11" s="62"/>
      <c r="GQJ11" s="62"/>
      <c r="GQK11" s="62"/>
      <c r="GQL11" s="62"/>
      <c r="GQM11" s="62"/>
      <c r="GQN11" s="62"/>
      <c r="GQO11" s="62"/>
      <c r="GQP11" s="62"/>
      <c r="GQQ11" s="62"/>
      <c r="GQR11" s="62"/>
      <c r="GQS11" s="62"/>
      <c r="GQT11" s="62"/>
      <c r="GQU11" s="62"/>
      <c r="GQV11" s="62"/>
      <c r="GQW11" s="62"/>
      <c r="GQX11" s="62"/>
      <c r="GQY11" s="62"/>
      <c r="GQZ11" s="62"/>
      <c r="GRA11" s="62"/>
      <c r="GRB11" s="62"/>
      <c r="GRC11" s="62"/>
      <c r="GRD11" s="62"/>
      <c r="GRE11" s="62"/>
      <c r="GRF11" s="62"/>
      <c r="GRG11" s="62"/>
      <c r="GRH11" s="62"/>
      <c r="GRI11" s="62"/>
      <c r="GRJ11" s="62"/>
      <c r="GRK11" s="62"/>
      <c r="GRL11" s="62"/>
      <c r="GRM11" s="62"/>
      <c r="GRN11" s="62"/>
      <c r="GRO11" s="62"/>
      <c r="GRP11" s="62"/>
      <c r="GRQ11" s="62"/>
      <c r="GRR11" s="62"/>
      <c r="GRS11" s="62"/>
      <c r="GRT11" s="62"/>
      <c r="GRU11" s="62"/>
      <c r="GRV11" s="62"/>
      <c r="GRW11" s="62"/>
      <c r="GRX11" s="62"/>
      <c r="GRY11" s="62"/>
      <c r="GRZ11" s="62"/>
      <c r="GSA11" s="62"/>
      <c r="GSB11" s="62"/>
      <c r="GSC11" s="62"/>
      <c r="GSD11" s="62"/>
      <c r="GSE11" s="62"/>
      <c r="GSF11" s="62"/>
      <c r="GSG11" s="62"/>
      <c r="GSH11" s="62"/>
      <c r="GSI11" s="62"/>
      <c r="GSJ11" s="62"/>
      <c r="GSK11" s="62"/>
      <c r="GSL11" s="62"/>
      <c r="GSM11" s="62"/>
      <c r="GSN11" s="62"/>
      <c r="GSO11" s="62"/>
      <c r="GSP11" s="62"/>
      <c r="GSQ11" s="62"/>
      <c r="GSR11" s="62"/>
      <c r="GSS11" s="62"/>
      <c r="GST11" s="62"/>
      <c r="GSU11" s="62"/>
      <c r="GSV11" s="62"/>
      <c r="GSW11" s="62"/>
      <c r="GSX11" s="62"/>
      <c r="GSY11" s="62"/>
      <c r="GSZ11" s="62"/>
      <c r="GTA11" s="62"/>
      <c r="GTB11" s="62"/>
      <c r="GTC11" s="62"/>
      <c r="GTD11" s="62"/>
      <c r="GTE11" s="62"/>
      <c r="GTF11" s="62"/>
      <c r="GTG11" s="62"/>
      <c r="GTH11" s="62"/>
      <c r="GTI11" s="62"/>
      <c r="GTJ11" s="62"/>
      <c r="GTK11" s="62"/>
      <c r="GTL11" s="62"/>
      <c r="GTM11" s="62"/>
      <c r="GTN11" s="62"/>
      <c r="GTO11" s="62"/>
      <c r="GTP11" s="62"/>
      <c r="GTQ11" s="62"/>
      <c r="GTR11" s="62"/>
      <c r="GTS11" s="62"/>
      <c r="GTT11" s="62"/>
      <c r="GTU11" s="62"/>
      <c r="GTV11" s="62"/>
      <c r="GTW11" s="62"/>
      <c r="GTX11" s="62"/>
      <c r="GTY11" s="62"/>
      <c r="GTZ11" s="62"/>
      <c r="GUA11" s="62"/>
      <c r="GUB11" s="62"/>
      <c r="GUC11" s="62"/>
      <c r="GUD11" s="62"/>
      <c r="GUE11" s="62"/>
      <c r="GUF11" s="62"/>
      <c r="GUG11" s="62"/>
      <c r="GUH11" s="62"/>
      <c r="GUI11" s="62"/>
      <c r="GUJ11" s="62"/>
      <c r="GUK11" s="62"/>
      <c r="GUL11" s="62"/>
      <c r="GUM11" s="62"/>
      <c r="GUN11" s="62"/>
      <c r="GUO11" s="62"/>
      <c r="GUP11" s="62"/>
      <c r="GUQ11" s="62"/>
      <c r="GUR11" s="62"/>
      <c r="GUS11" s="62"/>
      <c r="GUT11" s="62"/>
      <c r="GUU11" s="62"/>
      <c r="GUV11" s="62"/>
      <c r="GUW11" s="62"/>
      <c r="GUX11" s="62"/>
      <c r="GUY11" s="62"/>
      <c r="GUZ11" s="62"/>
      <c r="GVA11" s="62"/>
      <c r="GVB11" s="62"/>
      <c r="GVC11" s="62"/>
      <c r="GVD11" s="62"/>
      <c r="GVE11" s="62"/>
      <c r="GVF11" s="62"/>
      <c r="GVG11" s="62"/>
      <c r="GVH11" s="62"/>
      <c r="GVI11" s="62"/>
      <c r="GVJ11" s="62"/>
      <c r="GVK11" s="62"/>
      <c r="GVL11" s="62"/>
      <c r="GVM11" s="62"/>
      <c r="GVN11" s="62"/>
      <c r="GVO11" s="62"/>
      <c r="GVP11" s="62"/>
      <c r="GVQ11" s="62"/>
      <c r="GVR11" s="62"/>
      <c r="GVS11" s="62"/>
      <c r="GVT11" s="62"/>
      <c r="GVU11" s="62"/>
      <c r="GVV11" s="62"/>
      <c r="GVW11" s="62"/>
      <c r="GVX11" s="62"/>
      <c r="GVY11" s="62"/>
      <c r="GVZ11" s="62"/>
      <c r="GWA11" s="62"/>
      <c r="GWB11" s="62"/>
      <c r="GWC11" s="62"/>
      <c r="GWD11" s="62"/>
      <c r="GWE11" s="62"/>
      <c r="GWF11" s="62"/>
      <c r="GWG11" s="62"/>
      <c r="GWH11" s="62"/>
      <c r="GWI11" s="62"/>
      <c r="GWJ11" s="62"/>
      <c r="GWK11" s="62"/>
      <c r="GWL11" s="62"/>
      <c r="GWM11" s="62"/>
      <c r="GWN11" s="62"/>
      <c r="GWO11" s="62"/>
      <c r="GWP11" s="62"/>
      <c r="GWQ11" s="62"/>
      <c r="GWR11" s="62"/>
      <c r="GWS11" s="62"/>
      <c r="GWT11" s="62"/>
      <c r="GWU11" s="62"/>
      <c r="GWV11" s="62"/>
      <c r="GWW11" s="62"/>
      <c r="GWX11" s="62"/>
      <c r="GWY11" s="62"/>
      <c r="GWZ11" s="62"/>
      <c r="GXA11" s="62"/>
      <c r="GXB11" s="62"/>
      <c r="GXC11" s="62"/>
      <c r="GXD11" s="62"/>
      <c r="GXE11" s="62"/>
      <c r="GXF11" s="62"/>
      <c r="GXG11" s="62"/>
      <c r="GXH11" s="62"/>
      <c r="GXI11" s="62"/>
      <c r="GXJ11" s="62"/>
      <c r="GXK11" s="62"/>
      <c r="GXL11" s="62"/>
      <c r="GXM11" s="62"/>
      <c r="GXN11" s="62"/>
      <c r="GXO11" s="62"/>
      <c r="GXP11" s="62"/>
      <c r="GXQ11" s="62"/>
      <c r="GXR11" s="62"/>
      <c r="GXS11" s="62"/>
      <c r="GXT11" s="62"/>
      <c r="GXU11" s="62"/>
      <c r="GXV11" s="62"/>
      <c r="GXW11" s="62"/>
      <c r="GXX11" s="62"/>
      <c r="GXY11" s="62"/>
      <c r="GXZ11" s="62"/>
      <c r="GYA11" s="62"/>
      <c r="GYB11" s="62"/>
      <c r="GYC11" s="62"/>
      <c r="GYD11" s="62"/>
      <c r="GYE11" s="62"/>
      <c r="GYF11" s="62"/>
      <c r="GYG11" s="62"/>
      <c r="GYH11" s="62"/>
      <c r="GYI11" s="62"/>
      <c r="GYJ11" s="62"/>
      <c r="GYK11" s="62"/>
      <c r="GYL11" s="62"/>
      <c r="GYM11" s="62"/>
      <c r="GYN11" s="62"/>
      <c r="GYO11" s="62"/>
      <c r="GYP11" s="62"/>
      <c r="GYQ11" s="62"/>
      <c r="GYR11" s="62"/>
      <c r="GYS11" s="62"/>
      <c r="GYT11" s="62"/>
      <c r="GYU11" s="62"/>
      <c r="GYV11" s="62"/>
      <c r="GYW11" s="62"/>
      <c r="GYX11" s="62"/>
      <c r="GYY11" s="62"/>
      <c r="GYZ11" s="62"/>
      <c r="GZA11" s="62"/>
      <c r="GZB11" s="62"/>
      <c r="GZC11" s="62"/>
      <c r="GZD11" s="62"/>
      <c r="GZE11" s="62"/>
      <c r="GZF11" s="62"/>
      <c r="GZG11" s="62"/>
      <c r="GZH11" s="62"/>
      <c r="GZI11" s="62"/>
      <c r="GZJ11" s="62"/>
      <c r="GZK11" s="62"/>
      <c r="GZL11" s="62"/>
      <c r="GZM11" s="62"/>
      <c r="GZN11" s="62"/>
      <c r="GZO11" s="62"/>
      <c r="GZP11" s="62"/>
      <c r="GZQ11" s="62"/>
      <c r="GZR11" s="62"/>
      <c r="GZS11" s="62"/>
      <c r="GZT11" s="62"/>
      <c r="GZU11" s="62"/>
      <c r="GZV11" s="62"/>
      <c r="GZW11" s="62"/>
      <c r="GZX11" s="62"/>
      <c r="GZY11" s="62"/>
      <c r="GZZ11" s="62"/>
      <c r="HAA11" s="62"/>
      <c r="HAB11" s="62"/>
      <c r="HAC11" s="62"/>
      <c r="HAD11" s="62"/>
      <c r="HAE11" s="62"/>
      <c r="HAF11" s="62"/>
      <c r="HAG11" s="62"/>
      <c r="HAH11" s="62"/>
      <c r="HAI11" s="62"/>
      <c r="HAJ11" s="62"/>
      <c r="HAK11" s="62"/>
      <c r="HAL11" s="62"/>
      <c r="HAM11" s="62"/>
      <c r="HAN11" s="62"/>
      <c r="HAO11" s="62"/>
      <c r="HAP11" s="62"/>
      <c r="HAQ11" s="62"/>
      <c r="HAR11" s="62"/>
      <c r="HAS11" s="62"/>
      <c r="HAT11" s="62"/>
      <c r="HAU11" s="62"/>
      <c r="HAV11" s="62"/>
      <c r="HAW11" s="62"/>
      <c r="HAX11" s="62"/>
      <c r="HAY11" s="62"/>
      <c r="HAZ11" s="62"/>
      <c r="HBA11" s="62"/>
      <c r="HBB11" s="62"/>
      <c r="HBC11" s="62"/>
      <c r="HBD11" s="62"/>
      <c r="HBE11" s="62"/>
      <c r="HBF11" s="62"/>
      <c r="HBG11" s="62"/>
      <c r="HBH11" s="62"/>
      <c r="HBI11" s="62"/>
      <c r="HBJ11" s="62"/>
      <c r="HBK11" s="62"/>
      <c r="HBL11" s="62"/>
      <c r="HBM11" s="62"/>
      <c r="HBN11" s="62"/>
      <c r="HBO11" s="62"/>
      <c r="HBP11" s="62"/>
      <c r="HBQ11" s="62"/>
      <c r="HBR11" s="62"/>
      <c r="HBS11" s="62"/>
      <c r="HBT11" s="62"/>
      <c r="HBU11" s="62"/>
      <c r="HBV11" s="62"/>
      <c r="HBW11" s="62"/>
      <c r="HBX11" s="62"/>
      <c r="HBY11" s="62"/>
      <c r="HBZ11" s="62"/>
      <c r="HCA11" s="62"/>
      <c r="HCB11" s="62"/>
      <c r="HCC11" s="62"/>
      <c r="HCD11" s="62"/>
      <c r="HCE11" s="62"/>
      <c r="HCF11" s="62"/>
      <c r="HCG11" s="62"/>
      <c r="HCH11" s="62"/>
      <c r="HCI11" s="62"/>
      <c r="HCJ11" s="62"/>
      <c r="HCK11" s="62"/>
      <c r="HCL11" s="62"/>
      <c r="HCM11" s="62"/>
      <c r="HCN11" s="62"/>
      <c r="HCO11" s="62"/>
      <c r="HCP11" s="62"/>
      <c r="HCQ11" s="62"/>
      <c r="HCR11" s="62"/>
      <c r="HCS11" s="62"/>
      <c r="HCT11" s="62"/>
      <c r="HCU11" s="62"/>
      <c r="HCV11" s="62"/>
      <c r="HCW11" s="62"/>
      <c r="HCX11" s="62"/>
      <c r="HCY11" s="62"/>
      <c r="HCZ11" s="62"/>
      <c r="HDA11" s="62"/>
      <c r="HDB11" s="62"/>
      <c r="HDC11" s="62"/>
      <c r="HDD11" s="62"/>
      <c r="HDE11" s="62"/>
      <c r="HDF11" s="62"/>
      <c r="HDG11" s="62"/>
      <c r="HDH11" s="62"/>
      <c r="HDI11" s="62"/>
      <c r="HDJ11" s="62"/>
      <c r="HDK11" s="62"/>
      <c r="HDL11" s="62"/>
      <c r="HDM11" s="62"/>
      <c r="HDN11" s="62"/>
      <c r="HDO11" s="62"/>
      <c r="HDP11" s="62"/>
      <c r="HDQ11" s="62"/>
      <c r="HDR11" s="62"/>
      <c r="HDS11" s="62"/>
      <c r="HDT11" s="62"/>
      <c r="HDU11" s="62"/>
      <c r="HDV11" s="62"/>
      <c r="HDW11" s="62"/>
      <c r="HDX11" s="62"/>
      <c r="HDY11" s="62"/>
      <c r="HDZ11" s="62"/>
      <c r="HEA11" s="62"/>
      <c r="HEB11" s="62"/>
      <c r="HEC11" s="62"/>
      <c r="HED11" s="62"/>
      <c r="HEE11" s="62"/>
      <c r="HEF11" s="62"/>
      <c r="HEG11" s="62"/>
      <c r="HEH11" s="62"/>
      <c r="HEI11" s="62"/>
      <c r="HEJ11" s="62"/>
      <c r="HEK11" s="62"/>
      <c r="HEL11" s="62"/>
      <c r="HEM11" s="62"/>
      <c r="HEN11" s="62"/>
      <c r="HEO11" s="62"/>
      <c r="HEP11" s="62"/>
      <c r="HEQ11" s="62"/>
      <c r="HER11" s="62"/>
      <c r="HES11" s="62"/>
      <c r="HET11" s="62"/>
      <c r="HEU11" s="62"/>
      <c r="HEV11" s="62"/>
      <c r="HEW11" s="62"/>
      <c r="HEX11" s="62"/>
      <c r="HEY11" s="62"/>
      <c r="HEZ11" s="62"/>
      <c r="HFA11" s="62"/>
      <c r="HFB11" s="62"/>
      <c r="HFC11" s="62"/>
      <c r="HFD11" s="62"/>
      <c r="HFE11" s="62"/>
      <c r="HFF11" s="62"/>
      <c r="HFG11" s="62"/>
      <c r="HFH11" s="62"/>
      <c r="HFI11" s="62"/>
      <c r="HFJ11" s="62"/>
      <c r="HFK11" s="62"/>
      <c r="HFL11" s="62"/>
      <c r="HFM11" s="62"/>
      <c r="HFN11" s="62"/>
      <c r="HFO11" s="62"/>
      <c r="HFP11" s="62"/>
      <c r="HFQ11" s="62"/>
      <c r="HFR11" s="62"/>
      <c r="HFS11" s="62"/>
      <c r="HFT11" s="62"/>
      <c r="HFU11" s="62"/>
      <c r="HFV11" s="62"/>
      <c r="HFW11" s="62"/>
      <c r="HFX11" s="62"/>
      <c r="HFY11" s="62"/>
      <c r="HFZ11" s="62"/>
      <c r="HGA11" s="62"/>
      <c r="HGB11" s="62"/>
      <c r="HGC11" s="62"/>
      <c r="HGD11" s="62"/>
      <c r="HGE11" s="62"/>
      <c r="HGF11" s="62"/>
      <c r="HGG11" s="62"/>
      <c r="HGH11" s="62"/>
      <c r="HGI11" s="62"/>
      <c r="HGJ11" s="62"/>
      <c r="HGK11" s="62"/>
      <c r="HGL11" s="62"/>
      <c r="HGM11" s="62"/>
      <c r="HGN11" s="62"/>
      <c r="HGO11" s="62"/>
      <c r="HGP11" s="62"/>
      <c r="HGQ11" s="62"/>
      <c r="HGR11" s="62"/>
      <c r="HGS11" s="62"/>
      <c r="HGT11" s="62"/>
      <c r="HGU11" s="62"/>
      <c r="HGV11" s="62"/>
      <c r="HGW11" s="62"/>
      <c r="HGX11" s="62"/>
      <c r="HGY11" s="62"/>
      <c r="HGZ11" s="62"/>
      <c r="HHA11" s="62"/>
      <c r="HHB11" s="62"/>
      <c r="HHC11" s="62"/>
      <c r="HHD11" s="62"/>
      <c r="HHE11" s="62"/>
      <c r="HHF11" s="62"/>
      <c r="HHG11" s="62"/>
      <c r="HHH11" s="62"/>
      <c r="HHI11" s="62"/>
      <c r="HHJ11" s="62"/>
      <c r="HHK11" s="62"/>
      <c r="HHL11" s="62"/>
      <c r="HHM11" s="62"/>
      <c r="HHN11" s="62"/>
      <c r="HHO11" s="62"/>
      <c r="HHP11" s="62"/>
      <c r="HHQ11" s="62"/>
      <c r="HHR11" s="62"/>
      <c r="HHS11" s="62"/>
      <c r="HHT11" s="62"/>
      <c r="HHU11" s="62"/>
      <c r="HHV11" s="62"/>
      <c r="HHW11" s="62"/>
      <c r="HHX11" s="62"/>
      <c r="HHY11" s="62"/>
      <c r="HHZ11" s="62"/>
      <c r="HIA11" s="62"/>
      <c r="HIB11" s="62"/>
      <c r="HIC11" s="62"/>
      <c r="HID11" s="62"/>
      <c r="HIE11" s="62"/>
      <c r="HIF11" s="62"/>
      <c r="HIG11" s="62"/>
      <c r="HIH11" s="62"/>
      <c r="HII11" s="62"/>
      <c r="HIJ11" s="62"/>
      <c r="HIK11" s="62"/>
      <c r="HIL11" s="62"/>
      <c r="HIM11" s="62"/>
      <c r="HIN11" s="62"/>
      <c r="HIO11" s="62"/>
      <c r="HIP11" s="62"/>
      <c r="HIQ11" s="62"/>
      <c r="HIR11" s="62"/>
      <c r="HIS11" s="62"/>
      <c r="HIT11" s="62"/>
      <c r="HIU11" s="62"/>
      <c r="HIV11" s="62"/>
      <c r="HIW11" s="62"/>
      <c r="HIX11" s="62"/>
      <c r="HIY11" s="62"/>
      <c r="HIZ11" s="62"/>
      <c r="HJA11" s="62"/>
      <c r="HJB11" s="62"/>
      <c r="HJC11" s="62"/>
      <c r="HJD11" s="62"/>
      <c r="HJE11" s="62"/>
      <c r="HJF11" s="62"/>
      <c r="HJG11" s="62"/>
      <c r="HJH11" s="62"/>
      <c r="HJI11" s="62"/>
      <c r="HJJ11" s="62"/>
      <c r="HJK11" s="62"/>
      <c r="HJL11" s="62"/>
      <c r="HJM11" s="62"/>
      <c r="HJN11" s="62"/>
      <c r="HJO11" s="62"/>
      <c r="HJP11" s="62"/>
      <c r="HJQ11" s="62"/>
      <c r="HJR11" s="62"/>
      <c r="HJS11" s="62"/>
      <c r="HJT11" s="62"/>
      <c r="HJU11" s="62"/>
      <c r="HJV11" s="62"/>
      <c r="HJW11" s="62"/>
      <c r="HJX11" s="62"/>
      <c r="HJY11" s="62"/>
      <c r="HJZ11" s="62"/>
      <c r="HKA11" s="62"/>
      <c r="HKB11" s="62"/>
      <c r="HKC11" s="62"/>
      <c r="HKD11" s="62"/>
      <c r="HKE11" s="62"/>
      <c r="HKF11" s="62"/>
      <c r="HKG11" s="62"/>
      <c r="HKH11" s="62"/>
      <c r="HKI11" s="62"/>
      <c r="HKJ11" s="62"/>
      <c r="HKK11" s="62"/>
      <c r="HKL11" s="62"/>
      <c r="HKM11" s="62"/>
      <c r="HKN11" s="62"/>
      <c r="HKO11" s="62"/>
      <c r="HKP11" s="62"/>
      <c r="HKQ11" s="62"/>
      <c r="HKR11" s="62"/>
      <c r="HKS11" s="62"/>
      <c r="HKT11" s="62"/>
      <c r="HKU11" s="62"/>
      <c r="HKV11" s="62"/>
      <c r="HKW11" s="62"/>
      <c r="HKX11" s="62"/>
      <c r="HKY11" s="62"/>
      <c r="HKZ11" s="62"/>
      <c r="HLA11" s="62"/>
      <c r="HLB11" s="62"/>
      <c r="HLC11" s="62"/>
      <c r="HLD11" s="62"/>
      <c r="HLE11" s="62"/>
      <c r="HLF11" s="62"/>
      <c r="HLG11" s="62"/>
      <c r="HLH11" s="62"/>
      <c r="HLI11" s="62"/>
      <c r="HLJ11" s="62"/>
      <c r="HLK11" s="62"/>
      <c r="HLL11" s="62"/>
      <c r="HLM11" s="62"/>
      <c r="HLN11" s="62"/>
      <c r="HLO11" s="62"/>
      <c r="HLP11" s="62"/>
      <c r="HLQ11" s="62"/>
      <c r="HLR11" s="62"/>
      <c r="HLS11" s="62"/>
      <c r="HLT11" s="62"/>
      <c r="HLU11" s="62"/>
      <c r="HLV11" s="62"/>
      <c r="HLW11" s="62"/>
      <c r="HLX11" s="62"/>
      <c r="HLY11" s="62"/>
      <c r="HLZ11" s="62"/>
      <c r="HMA11" s="62"/>
      <c r="HMB11" s="62"/>
      <c r="HMC11" s="62"/>
      <c r="HMD11" s="62"/>
      <c r="HME11" s="62"/>
      <c r="HMF11" s="62"/>
      <c r="HMG11" s="62"/>
      <c r="HMH11" s="62"/>
      <c r="HMI11" s="62"/>
      <c r="HMJ11" s="62"/>
      <c r="HMK11" s="62"/>
      <c r="HML11" s="62"/>
      <c r="HMM11" s="62"/>
      <c r="HMN11" s="62"/>
      <c r="HMO11" s="62"/>
      <c r="HMP11" s="62"/>
      <c r="HMQ11" s="62"/>
      <c r="HMR11" s="62"/>
      <c r="HMS11" s="62"/>
      <c r="HMT11" s="62"/>
      <c r="HMU11" s="62"/>
      <c r="HMV11" s="62"/>
      <c r="HMW11" s="62"/>
      <c r="HMX11" s="62"/>
      <c r="HMY11" s="62"/>
      <c r="HMZ11" s="62"/>
      <c r="HNA11" s="62"/>
      <c r="HNB11" s="62"/>
      <c r="HNC11" s="62"/>
      <c r="HND11" s="62"/>
      <c r="HNE11" s="62"/>
      <c r="HNF11" s="62"/>
      <c r="HNG11" s="62"/>
      <c r="HNH11" s="62"/>
      <c r="HNI11" s="62"/>
      <c r="HNJ11" s="62"/>
      <c r="HNK11" s="62"/>
      <c r="HNL11" s="62"/>
      <c r="HNM11" s="62"/>
      <c r="HNN11" s="62"/>
      <c r="HNO11" s="62"/>
      <c r="HNP11" s="62"/>
      <c r="HNQ11" s="62"/>
      <c r="HNR11" s="62"/>
      <c r="HNS11" s="62"/>
      <c r="HNT11" s="62"/>
      <c r="HNU11" s="62"/>
      <c r="HNV11" s="62"/>
      <c r="HNW11" s="62"/>
      <c r="HNX11" s="62"/>
      <c r="HNY11" s="62"/>
      <c r="HNZ11" s="62"/>
      <c r="HOA11" s="62"/>
      <c r="HOB11" s="62"/>
      <c r="HOC11" s="62"/>
      <c r="HOD11" s="62"/>
      <c r="HOE11" s="62"/>
      <c r="HOF11" s="62"/>
      <c r="HOG11" s="62"/>
      <c r="HOH11" s="62"/>
      <c r="HOI11" s="62"/>
      <c r="HOJ11" s="62"/>
      <c r="HOK11" s="62"/>
      <c r="HOL11" s="62"/>
      <c r="HOM11" s="62"/>
      <c r="HON11" s="62"/>
      <c r="HOO11" s="62"/>
      <c r="HOP11" s="62"/>
      <c r="HOQ11" s="62"/>
      <c r="HOR11" s="62"/>
      <c r="HOS11" s="62"/>
      <c r="HOT11" s="62"/>
      <c r="HOU11" s="62"/>
      <c r="HOV11" s="62"/>
      <c r="HOW11" s="62"/>
      <c r="HOX11" s="62"/>
      <c r="HOY11" s="62"/>
      <c r="HOZ11" s="62"/>
      <c r="HPA11" s="62"/>
      <c r="HPB11" s="62"/>
      <c r="HPC11" s="62"/>
      <c r="HPD11" s="62"/>
      <c r="HPE11" s="62"/>
      <c r="HPF11" s="62"/>
      <c r="HPG11" s="62"/>
      <c r="HPH11" s="62"/>
      <c r="HPI11" s="62"/>
      <c r="HPJ11" s="62"/>
      <c r="HPK11" s="62"/>
      <c r="HPL11" s="62"/>
      <c r="HPM11" s="62"/>
      <c r="HPN11" s="62"/>
      <c r="HPO11" s="62"/>
      <c r="HPP11" s="62"/>
      <c r="HPQ11" s="62"/>
      <c r="HPR11" s="62"/>
      <c r="HPS11" s="62"/>
      <c r="HPT11" s="62"/>
      <c r="HPU11" s="62"/>
      <c r="HPV11" s="62"/>
      <c r="HPW11" s="62"/>
      <c r="HPX11" s="62"/>
      <c r="HPY11" s="62"/>
      <c r="HPZ11" s="62"/>
      <c r="HQA11" s="62"/>
      <c r="HQB11" s="62"/>
      <c r="HQC11" s="62"/>
      <c r="HQD11" s="62"/>
      <c r="HQE11" s="62"/>
      <c r="HQF11" s="62"/>
      <c r="HQG11" s="62"/>
      <c r="HQH11" s="62"/>
      <c r="HQI11" s="62"/>
      <c r="HQJ11" s="62"/>
      <c r="HQK11" s="62"/>
      <c r="HQL11" s="62"/>
      <c r="HQM11" s="62"/>
      <c r="HQN11" s="62"/>
      <c r="HQO11" s="62"/>
      <c r="HQP11" s="62"/>
      <c r="HQQ11" s="62"/>
      <c r="HQR11" s="62"/>
      <c r="HQS11" s="62"/>
      <c r="HQT11" s="62"/>
      <c r="HQU11" s="62"/>
      <c r="HQV11" s="62"/>
      <c r="HQW11" s="62"/>
      <c r="HQX11" s="62"/>
      <c r="HQY11" s="62"/>
      <c r="HQZ11" s="62"/>
      <c r="HRA11" s="62"/>
      <c r="HRB11" s="62"/>
      <c r="HRC11" s="62"/>
      <c r="HRD11" s="62"/>
      <c r="HRE11" s="62"/>
      <c r="HRF11" s="62"/>
      <c r="HRG11" s="62"/>
      <c r="HRH11" s="62"/>
      <c r="HRI11" s="62"/>
      <c r="HRJ11" s="62"/>
      <c r="HRK11" s="62"/>
      <c r="HRL11" s="62"/>
      <c r="HRM11" s="62"/>
      <c r="HRN11" s="62"/>
      <c r="HRO11" s="62"/>
      <c r="HRP11" s="62"/>
      <c r="HRQ11" s="62"/>
      <c r="HRR11" s="62"/>
      <c r="HRS11" s="62"/>
      <c r="HRT11" s="62"/>
      <c r="HRU11" s="62"/>
      <c r="HRV11" s="62"/>
      <c r="HRW11" s="62"/>
      <c r="HRX11" s="62"/>
      <c r="HRY11" s="62"/>
      <c r="HRZ11" s="62"/>
      <c r="HSA11" s="62"/>
      <c r="HSB11" s="62"/>
      <c r="HSC11" s="62"/>
      <c r="HSD11" s="62"/>
      <c r="HSE11" s="62"/>
      <c r="HSF11" s="62"/>
      <c r="HSG11" s="62"/>
      <c r="HSH11" s="62"/>
      <c r="HSI11" s="62"/>
      <c r="HSJ11" s="62"/>
      <c r="HSK11" s="62"/>
      <c r="HSL11" s="62"/>
      <c r="HSM11" s="62"/>
      <c r="HSN11" s="62"/>
      <c r="HSO11" s="62"/>
      <c r="HSP11" s="62"/>
      <c r="HSQ11" s="62"/>
      <c r="HSR11" s="62"/>
      <c r="HSS11" s="62"/>
      <c r="HST11" s="62"/>
      <c r="HSU11" s="62"/>
      <c r="HSV11" s="62"/>
      <c r="HSW11" s="62"/>
      <c r="HSX11" s="62"/>
      <c r="HSY11" s="62"/>
      <c r="HSZ11" s="62"/>
      <c r="HTA11" s="62"/>
      <c r="HTB11" s="62"/>
      <c r="HTC11" s="62"/>
      <c r="HTD11" s="62"/>
      <c r="HTE11" s="62"/>
      <c r="HTF11" s="62"/>
      <c r="HTG11" s="62"/>
      <c r="HTH11" s="62"/>
      <c r="HTI11" s="62"/>
      <c r="HTJ11" s="62"/>
      <c r="HTK11" s="62"/>
      <c r="HTL11" s="62"/>
      <c r="HTM11" s="62"/>
      <c r="HTN11" s="62"/>
      <c r="HTO11" s="62"/>
      <c r="HTP11" s="62"/>
      <c r="HTQ11" s="62"/>
      <c r="HTR11" s="62"/>
      <c r="HTS11" s="62"/>
      <c r="HTT11" s="62"/>
      <c r="HTU11" s="62"/>
      <c r="HTV11" s="62"/>
      <c r="HTW11" s="62"/>
      <c r="HTX11" s="62"/>
      <c r="HTY11" s="62"/>
      <c r="HTZ11" s="62"/>
      <c r="HUA11" s="62"/>
      <c r="HUB11" s="62"/>
      <c r="HUC11" s="62"/>
      <c r="HUD11" s="62"/>
      <c r="HUE11" s="62"/>
      <c r="HUF11" s="62"/>
      <c r="HUG11" s="62"/>
      <c r="HUH11" s="62"/>
      <c r="HUI11" s="62"/>
      <c r="HUJ11" s="62"/>
      <c r="HUK11" s="62"/>
      <c r="HUL11" s="62"/>
      <c r="HUM11" s="62"/>
      <c r="HUN11" s="62"/>
      <c r="HUO11" s="62"/>
      <c r="HUP11" s="62"/>
      <c r="HUQ11" s="62"/>
      <c r="HUR11" s="62"/>
      <c r="HUS11" s="62"/>
      <c r="HUT11" s="62"/>
      <c r="HUU11" s="62"/>
      <c r="HUV11" s="62"/>
      <c r="HUW11" s="62"/>
      <c r="HUX11" s="62"/>
      <c r="HUY11" s="62"/>
      <c r="HUZ11" s="62"/>
      <c r="HVA11" s="62"/>
      <c r="HVB11" s="62"/>
      <c r="HVC11" s="62"/>
      <c r="HVD11" s="62"/>
      <c r="HVE11" s="62"/>
      <c r="HVF11" s="62"/>
      <c r="HVG11" s="62"/>
      <c r="HVH11" s="62"/>
      <c r="HVI11" s="62"/>
      <c r="HVJ11" s="62"/>
      <c r="HVK11" s="62"/>
      <c r="HVL11" s="62"/>
      <c r="HVM11" s="62"/>
      <c r="HVN11" s="62"/>
      <c r="HVO11" s="62"/>
      <c r="HVP11" s="62"/>
      <c r="HVQ11" s="62"/>
      <c r="HVR11" s="62"/>
      <c r="HVS11" s="62"/>
      <c r="HVT11" s="62"/>
      <c r="HVU11" s="62"/>
      <c r="HVV11" s="62"/>
      <c r="HVW11" s="62"/>
      <c r="HVX11" s="62"/>
      <c r="HVY11" s="62"/>
      <c r="HVZ11" s="62"/>
      <c r="HWA11" s="62"/>
      <c r="HWB11" s="62"/>
      <c r="HWC11" s="62"/>
      <c r="HWD11" s="62"/>
      <c r="HWE11" s="62"/>
      <c r="HWF11" s="62"/>
      <c r="HWG11" s="62"/>
      <c r="HWH11" s="62"/>
      <c r="HWI11" s="62"/>
      <c r="HWJ11" s="62"/>
      <c r="HWK11" s="62"/>
      <c r="HWL11" s="62"/>
      <c r="HWM11" s="62"/>
      <c r="HWN11" s="62"/>
      <c r="HWO11" s="62"/>
      <c r="HWP11" s="62"/>
      <c r="HWQ11" s="62"/>
      <c r="HWR11" s="62"/>
      <c r="HWS11" s="62"/>
      <c r="HWT11" s="62"/>
      <c r="HWU11" s="62"/>
      <c r="HWV11" s="62"/>
      <c r="HWW11" s="62"/>
      <c r="HWX11" s="62"/>
      <c r="HWY11" s="62"/>
      <c r="HWZ11" s="62"/>
      <c r="HXA11" s="62"/>
      <c r="HXB11" s="62"/>
      <c r="HXC11" s="62"/>
      <c r="HXD11" s="62"/>
      <c r="HXE11" s="62"/>
      <c r="HXF11" s="62"/>
      <c r="HXG11" s="62"/>
      <c r="HXH11" s="62"/>
      <c r="HXI11" s="62"/>
      <c r="HXJ11" s="62"/>
      <c r="HXK11" s="62"/>
      <c r="HXL11" s="62"/>
      <c r="HXM11" s="62"/>
      <c r="HXN11" s="62"/>
      <c r="HXO11" s="62"/>
      <c r="HXP11" s="62"/>
      <c r="HXQ11" s="62"/>
      <c r="HXR11" s="62"/>
      <c r="HXS11" s="62"/>
      <c r="HXT11" s="62"/>
      <c r="HXU11" s="62"/>
      <c r="HXV11" s="62"/>
      <c r="HXW11" s="62"/>
      <c r="HXX11" s="62"/>
      <c r="HXY11" s="62"/>
      <c r="HXZ11" s="62"/>
      <c r="HYA11" s="62"/>
      <c r="HYB11" s="62"/>
      <c r="HYC11" s="62"/>
      <c r="HYD11" s="62"/>
      <c r="HYE11" s="62"/>
      <c r="HYF11" s="62"/>
      <c r="HYG11" s="62"/>
      <c r="HYH11" s="62"/>
      <c r="HYI11" s="62"/>
      <c r="HYJ11" s="62"/>
      <c r="HYK11" s="62"/>
      <c r="HYL11" s="62"/>
      <c r="HYM11" s="62"/>
      <c r="HYN11" s="62"/>
      <c r="HYO11" s="62"/>
      <c r="HYP11" s="62"/>
      <c r="HYQ11" s="62"/>
      <c r="HYR11" s="62"/>
      <c r="HYS11" s="62"/>
      <c r="HYT11" s="62"/>
      <c r="HYU11" s="62"/>
      <c r="HYV11" s="62"/>
      <c r="HYW11" s="62"/>
      <c r="HYX11" s="62"/>
      <c r="HYY11" s="62"/>
      <c r="HYZ11" s="62"/>
      <c r="HZA11" s="62"/>
      <c r="HZB11" s="62"/>
      <c r="HZC11" s="62"/>
      <c r="HZD11" s="62"/>
      <c r="HZE11" s="62"/>
      <c r="HZF11" s="62"/>
      <c r="HZG11" s="62"/>
      <c r="HZH11" s="62"/>
      <c r="HZI11" s="62"/>
      <c r="HZJ11" s="62"/>
      <c r="HZK11" s="62"/>
      <c r="HZL11" s="62"/>
      <c r="HZM11" s="62"/>
      <c r="HZN11" s="62"/>
      <c r="HZO11" s="62"/>
      <c r="HZP11" s="62"/>
      <c r="HZQ11" s="62"/>
      <c r="HZR11" s="62"/>
      <c r="HZS11" s="62"/>
      <c r="HZT11" s="62"/>
      <c r="HZU11" s="62"/>
      <c r="HZV11" s="62"/>
      <c r="HZW11" s="62"/>
      <c r="HZX11" s="62"/>
      <c r="HZY11" s="62"/>
      <c r="HZZ11" s="62"/>
      <c r="IAA11" s="62"/>
      <c r="IAB11" s="62"/>
      <c r="IAC11" s="62"/>
      <c r="IAD11" s="62"/>
      <c r="IAE11" s="62"/>
      <c r="IAF11" s="62"/>
      <c r="IAG11" s="62"/>
      <c r="IAH11" s="62"/>
      <c r="IAI11" s="62"/>
      <c r="IAJ11" s="62"/>
      <c r="IAK11" s="62"/>
      <c r="IAL11" s="62"/>
      <c r="IAM11" s="62"/>
      <c r="IAN11" s="62"/>
      <c r="IAO11" s="62"/>
      <c r="IAP11" s="62"/>
      <c r="IAQ11" s="62"/>
      <c r="IAR11" s="62"/>
      <c r="IAS11" s="62"/>
      <c r="IAT11" s="62"/>
      <c r="IAU11" s="62"/>
      <c r="IAV11" s="62"/>
      <c r="IAW11" s="62"/>
      <c r="IAX11" s="62"/>
      <c r="IAY11" s="62"/>
      <c r="IAZ11" s="62"/>
      <c r="IBA11" s="62"/>
      <c r="IBB11" s="62"/>
      <c r="IBC11" s="62"/>
      <c r="IBD11" s="62"/>
      <c r="IBE11" s="62"/>
      <c r="IBF11" s="62"/>
      <c r="IBG11" s="62"/>
      <c r="IBH11" s="62"/>
      <c r="IBI11" s="62"/>
      <c r="IBJ11" s="62"/>
      <c r="IBK11" s="62"/>
      <c r="IBL11" s="62"/>
      <c r="IBM11" s="62"/>
      <c r="IBN11" s="62"/>
      <c r="IBO11" s="62"/>
      <c r="IBP11" s="62"/>
      <c r="IBQ11" s="62"/>
      <c r="IBR11" s="62"/>
      <c r="IBS11" s="62"/>
      <c r="IBT11" s="62"/>
      <c r="IBU11" s="62"/>
      <c r="IBV11" s="62"/>
      <c r="IBW11" s="62"/>
      <c r="IBX11" s="62"/>
      <c r="IBY11" s="62"/>
      <c r="IBZ11" s="62"/>
      <c r="ICA11" s="62"/>
      <c r="ICB11" s="62"/>
      <c r="ICC11" s="62"/>
      <c r="ICD11" s="62"/>
      <c r="ICE11" s="62"/>
      <c r="ICF11" s="62"/>
      <c r="ICG11" s="62"/>
      <c r="ICH11" s="62"/>
      <c r="ICI11" s="62"/>
      <c r="ICJ11" s="62"/>
      <c r="ICK11" s="62"/>
      <c r="ICL11" s="62"/>
      <c r="ICM11" s="62"/>
      <c r="ICN11" s="62"/>
      <c r="ICO11" s="62"/>
      <c r="ICP11" s="62"/>
      <c r="ICQ11" s="62"/>
      <c r="ICR11" s="62"/>
      <c r="ICS11" s="62"/>
      <c r="ICT11" s="62"/>
      <c r="ICU11" s="62"/>
      <c r="ICV11" s="62"/>
      <c r="ICW11" s="62"/>
      <c r="ICX11" s="62"/>
      <c r="ICY11" s="62"/>
      <c r="ICZ11" s="62"/>
      <c r="IDA11" s="62"/>
      <c r="IDB11" s="62"/>
      <c r="IDC11" s="62"/>
      <c r="IDD11" s="62"/>
      <c r="IDE11" s="62"/>
      <c r="IDF11" s="62"/>
      <c r="IDG11" s="62"/>
      <c r="IDH11" s="62"/>
      <c r="IDI11" s="62"/>
      <c r="IDJ11" s="62"/>
      <c r="IDK11" s="62"/>
      <c r="IDL11" s="62"/>
      <c r="IDM11" s="62"/>
      <c r="IDN11" s="62"/>
      <c r="IDO11" s="62"/>
      <c r="IDP11" s="62"/>
      <c r="IDQ11" s="62"/>
      <c r="IDR11" s="62"/>
      <c r="IDS11" s="62"/>
      <c r="IDT11" s="62"/>
      <c r="IDU11" s="62"/>
      <c r="IDV11" s="62"/>
      <c r="IDW11" s="62"/>
      <c r="IDX11" s="62"/>
      <c r="IDY11" s="62"/>
      <c r="IDZ11" s="62"/>
      <c r="IEA11" s="62"/>
      <c r="IEB11" s="62"/>
      <c r="IEC11" s="62"/>
      <c r="IED11" s="62"/>
      <c r="IEE11" s="62"/>
      <c r="IEF11" s="62"/>
      <c r="IEG11" s="62"/>
      <c r="IEH11" s="62"/>
      <c r="IEI11" s="62"/>
      <c r="IEJ11" s="62"/>
      <c r="IEK11" s="62"/>
      <c r="IEL11" s="62"/>
      <c r="IEM11" s="62"/>
      <c r="IEN11" s="62"/>
      <c r="IEO11" s="62"/>
      <c r="IEP11" s="62"/>
      <c r="IEQ11" s="62"/>
      <c r="IER11" s="62"/>
      <c r="IES11" s="62"/>
      <c r="IET11" s="62"/>
      <c r="IEU11" s="62"/>
      <c r="IEV11" s="62"/>
      <c r="IEW11" s="62"/>
      <c r="IEX11" s="62"/>
      <c r="IEY11" s="62"/>
      <c r="IEZ11" s="62"/>
      <c r="IFA11" s="62"/>
      <c r="IFB11" s="62"/>
      <c r="IFC11" s="62"/>
      <c r="IFD11" s="62"/>
      <c r="IFE11" s="62"/>
      <c r="IFF11" s="62"/>
      <c r="IFG11" s="62"/>
      <c r="IFH11" s="62"/>
      <c r="IFI11" s="62"/>
      <c r="IFJ11" s="62"/>
      <c r="IFK11" s="62"/>
      <c r="IFL11" s="62"/>
      <c r="IFM11" s="62"/>
      <c r="IFN11" s="62"/>
      <c r="IFO11" s="62"/>
      <c r="IFP11" s="62"/>
      <c r="IFQ11" s="62"/>
      <c r="IFR11" s="62"/>
      <c r="IFS11" s="62"/>
      <c r="IFT11" s="62"/>
      <c r="IFU11" s="62"/>
      <c r="IFV11" s="62"/>
      <c r="IFW11" s="62"/>
      <c r="IFX11" s="62"/>
      <c r="IFY11" s="62"/>
      <c r="IFZ11" s="62"/>
      <c r="IGA11" s="62"/>
      <c r="IGB11" s="62"/>
      <c r="IGC11" s="62"/>
      <c r="IGD11" s="62"/>
      <c r="IGE11" s="62"/>
      <c r="IGF11" s="62"/>
      <c r="IGG11" s="62"/>
      <c r="IGH11" s="62"/>
      <c r="IGI11" s="62"/>
      <c r="IGJ11" s="62"/>
      <c r="IGK11" s="62"/>
      <c r="IGL11" s="62"/>
      <c r="IGM11" s="62"/>
      <c r="IGN11" s="62"/>
      <c r="IGO11" s="62"/>
      <c r="IGP11" s="62"/>
      <c r="IGQ11" s="62"/>
      <c r="IGR11" s="62"/>
      <c r="IGS11" s="62"/>
      <c r="IGT11" s="62"/>
      <c r="IGU11" s="62"/>
      <c r="IGV11" s="62"/>
      <c r="IGW11" s="62"/>
      <c r="IGX11" s="62"/>
      <c r="IGY11" s="62"/>
      <c r="IGZ11" s="62"/>
      <c r="IHA11" s="62"/>
      <c r="IHB11" s="62"/>
      <c r="IHC11" s="62"/>
      <c r="IHD11" s="62"/>
      <c r="IHE11" s="62"/>
      <c r="IHF11" s="62"/>
      <c r="IHG11" s="62"/>
      <c r="IHH11" s="62"/>
      <c r="IHI11" s="62"/>
      <c r="IHJ11" s="62"/>
      <c r="IHK11" s="62"/>
      <c r="IHL11" s="62"/>
      <c r="IHM11" s="62"/>
      <c r="IHN11" s="62"/>
      <c r="IHO11" s="62"/>
      <c r="IHP11" s="62"/>
      <c r="IHQ11" s="62"/>
      <c r="IHR11" s="62"/>
      <c r="IHS11" s="62"/>
      <c r="IHT11" s="62"/>
      <c r="IHU11" s="62"/>
      <c r="IHV11" s="62"/>
      <c r="IHW11" s="62"/>
      <c r="IHX11" s="62"/>
      <c r="IHY11" s="62"/>
      <c r="IHZ11" s="62"/>
      <c r="IIA11" s="62"/>
      <c r="IIB11" s="62"/>
      <c r="IIC11" s="62"/>
      <c r="IID11" s="62"/>
      <c r="IIE11" s="62"/>
      <c r="IIF11" s="62"/>
      <c r="IIG11" s="62"/>
      <c r="IIH11" s="62"/>
      <c r="III11" s="62"/>
      <c r="IIJ11" s="62"/>
      <c r="IIK11" s="62"/>
      <c r="IIL11" s="62"/>
      <c r="IIM11" s="62"/>
      <c r="IIN11" s="62"/>
      <c r="IIO11" s="62"/>
      <c r="IIP11" s="62"/>
      <c r="IIQ11" s="62"/>
      <c r="IIR11" s="62"/>
      <c r="IIS11" s="62"/>
      <c r="IIT11" s="62"/>
      <c r="IIU11" s="62"/>
      <c r="IIV11" s="62"/>
      <c r="IIW11" s="62"/>
      <c r="IIX11" s="62"/>
      <c r="IIY11" s="62"/>
      <c r="IIZ11" s="62"/>
      <c r="IJA11" s="62"/>
      <c r="IJB11" s="62"/>
      <c r="IJC11" s="62"/>
      <c r="IJD11" s="62"/>
      <c r="IJE11" s="62"/>
      <c r="IJF11" s="62"/>
      <c r="IJG11" s="62"/>
      <c r="IJH11" s="62"/>
      <c r="IJI11" s="62"/>
      <c r="IJJ11" s="62"/>
      <c r="IJK11" s="62"/>
      <c r="IJL11" s="62"/>
      <c r="IJM11" s="62"/>
      <c r="IJN11" s="62"/>
      <c r="IJO11" s="62"/>
      <c r="IJP11" s="62"/>
      <c r="IJQ11" s="62"/>
      <c r="IJR11" s="62"/>
      <c r="IJS11" s="62"/>
      <c r="IJT11" s="62"/>
      <c r="IJU11" s="62"/>
      <c r="IJV11" s="62"/>
      <c r="IJW11" s="62"/>
      <c r="IJX11" s="62"/>
      <c r="IJY11" s="62"/>
      <c r="IJZ11" s="62"/>
      <c r="IKA11" s="62"/>
      <c r="IKB11" s="62"/>
      <c r="IKC11" s="62"/>
      <c r="IKD11" s="62"/>
      <c r="IKE11" s="62"/>
      <c r="IKF11" s="62"/>
      <c r="IKG11" s="62"/>
      <c r="IKH11" s="62"/>
      <c r="IKI11" s="62"/>
      <c r="IKJ11" s="62"/>
      <c r="IKK11" s="62"/>
      <c r="IKL11" s="62"/>
      <c r="IKM11" s="62"/>
      <c r="IKN11" s="62"/>
      <c r="IKO11" s="62"/>
      <c r="IKP11" s="62"/>
      <c r="IKQ11" s="62"/>
      <c r="IKR11" s="62"/>
      <c r="IKS11" s="62"/>
      <c r="IKT11" s="62"/>
      <c r="IKU11" s="62"/>
      <c r="IKV11" s="62"/>
      <c r="IKW11" s="62"/>
      <c r="IKX11" s="62"/>
      <c r="IKY11" s="62"/>
      <c r="IKZ11" s="62"/>
      <c r="ILA11" s="62"/>
      <c r="ILB11" s="62"/>
      <c r="ILC11" s="62"/>
      <c r="ILD11" s="62"/>
      <c r="ILE11" s="62"/>
      <c r="ILF11" s="62"/>
      <c r="ILG11" s="62"/>
      <c r="ILH11" s="62"/>
      <c r="ILI11" s="62"/>
      <c r="ILJ11" s="62"/>
      <c r="ILK11" s="62"/>
      <c r="ILL11" s="62"/>
      <c r="ILM11" s="62"/>
      <c r="ILN11" s="62"/>
      <c r="ILO11" s="62"/>
      <c r="ILP11" s="62"/>
      <c r="ILQ11" s="62"/>
      <c r="ILR11" s="62"/>
      <c r="ILS11" s="62"/>
      <c r="ILT11" s="62"/>
      <c r="ILU11" s="62"/>
      <c r="ILV11" s="62"/>
      <c r="ILW11" s="62"/>
      <c r="ILX11" s="62"/>
      <c r="ILY11" s="62"/>
      <c r="ILZ11" s="62"/>
      <c r="IMA11" s="62"/>
      <c r="IMB11" s="62"/>
      <c r="IMC11" s="62"/>
      <c r="IMD11" s="62"/>
      <c r="IME11" s="62"/>
      <c r="IMF11" s="62"/>
      <c r="IMG11" s="62"/>
      <c r="IMH11" s="62"/>
      <c r="IMI11" s="62"/>
      <c r="IMJ11" s="62"/>
      <c r="IMK11" s="62"/>
      <c r="IML11" s="62"/>
      <c r="IMM11" s="62"/>
      <c r="IMN11" s="62"/>
      <c r="IMO11" s="62"/>
      <c r="IMP11" s="62"/>
      <c r="IMQ11" s="62"/>
      <c r="IMR11" s="62"/>
      <c r="IMS11" s="62"/>
      <c r="IMT11" s="62"/>
      <c r="IMU11" s="62"/>
      <c r="IMV11" s="62"/>
      <c r="IMW11" s="62"/>
      <c r="IMX11" s="62"/>
      <c r="IMY11" s="62"/>
      <c r="IMZ11" s="62"/>
      <c r="INA11" s="62"/>
      <c r="INB11" s="62"/>
      <c r="INC11" s="62"/>
      <c r="IND11" s="62"/>
      <c r="INE11" s="62"/>
      <c r="INF11" s="62"/>
      <c r="ING11" s="62"/>
      <c r="INH11" s="62"/>
      <c r="INI11" s="62"/>
      <c r="INJ11" s="62"/>
      <c r="INK11" s="62"/>
      <c r="INL11" s="62"/>
      <c r="INM11" s="62"/>
      <c r="INN11" s="62"/>
      <c r="INO11" s="62"/>
      <c r="INP11" s="62"/>
      <c r="INQ11" s="62"/>
      <c r="INR11" s="62"/>
      <c r="INS11" s="62"/>
      <c r="INT11" s="62"/>
      <c r="INU11" s="62"/>
      <c r="INV11" s="62"/>
      <c r="INW11" s="62"/>
      <c r="INX11" s="62"/>
      <c r="INY11" s="62"/>
      <c r="INZ11" s="62"/>
      <c r="IOA11" s="62"/>
      <c r="IOB11" s="62"/>
      <c r="IOC11" s="62"/>
      <c r="IOD11" s="62"/>
      <c r="IOE11" s="62"/>
      <c r="IOF11" s="62"/>
      <c r="IOG11" s="62"/>
      <c r="IOH11" s="62"/>
      <c r="IOI11" s="62"/>
      <c r="IOJ11" s="62"/>
      <c r="IOK11" s="62"/>
      <c r="IOL11" s="62"/>
      <c r="IOM11" s="62"/>
      <c r="ION11" s="62"/>
      <c r="IOO11" s="62"/>
      <c r="IOP11" s="62"/>
      <c r="IOQ11" s="62"/>
      <c r="IOR11" s="62"/>
      <c r="IOS11" s="62"/>
      <c r="IOT11" s="62"/>
      <c r="IOU11" s="62"/>
      <c r="IOV11" s="62"/>
      <c r="IOW11" s="62"/>
      <c r="IOX11" s="62"/>
      <c r="IOY11" s="62"/>
      <c r="IOZ11" s="62"/>
      <c r="IPA11" s="62"/>
      <c r="IPB11" s="62"/>
      <c r="IPC11" s="62"/>
      <c r="IPD11" s="62"/>
      <c r="IPE11" s="62"/>
      <c r="IPF11" s="62"/>
      <c r="IPG11" s="62"/>
      <c r="IPH11" s="62"/>
      <c r="IPI11" s="62"/>
      <c r="IPJ11" s="62"/>
      <c r="IPK11" s="62"/>
      <c r="IPL11" s="62"/>
      <c r="IPM11" s="62"/>
      <c r="IPN11" s="62"/>
      <c r="IPO11" s="62"/>
      <c r="IPP11" s="62"/>
      <c r="IPQ11" s="62"/>
      <c r="IPR11" s="62"/>
      <c r="IPS11" s="62"/>
      <c r="IPT11" s="62"/>
      <c r="IPU11" s="62"/>
      <c r="IPV11" s="62"/>
      <c r="IPW11" s="62"/>
      <c r="IPX11" s="62"/>
      <c r="IPY11" s="62"/>
      <c r="IPZ11" s="62"/>
      <c r="IQA11" s="62"/>
      <c r="IQB11" s="62"/>
      <c r="IQC11" s="62"/>
      <c r="IQD11" s="62"/>
      <c r="IQE11" s="62"/>
      <c r="IQF11" s="62"/>
      <c r="IQG11" s="62"/>
      <c r="IQH11" s="62"/>
      <c r="IQI11" s="62"/>
      <c r="IQJ11" s="62"/>
      <c r="IQK11" s="62"/>
      <c r="IQL11" s="62"/>
      <c r="IQM11" s="62"/>
      <c r="IQN11" s="62"/>
      <c r="IQO11" s="62"/>
      <c r="IQP11" s="62"/>
      <c r="IQQ11" s="62"/>
      <c r="IQR11" s="62"/>
      <c r="IQS11" s="62"/>
      <c r="IQT11" s="62"/>
      <c r="IQU11" s="62"/>
      <c r="IQV11" s="62"/>
      <c r="IQW11" s="62"/>
      <c r="IQX11" s="62"/>
      <c r="IQY11" s="62"/>
      <c r="IQZ11" s="62"/>
      <c r="IRA11" s="62"/>
      <c r="IRB11" s="62"/>
      <c r="IRC11" s="62"/>
      <c r="IRD11" s="62"/>
      <c r="IRE11" s="62"/>
      <c r="IRF11" s="62"/>
      <c r="IRG11" s="62"/>
      <c r="IRH11" s="62"/>
      <c r="IRI11" s="62"/>
      <c r="IRJ11" s="62"/>
      <c r="IRK11" s="62"/>
      <c r="IRL11" s="62"/>
      <c r="IRM11" s="62"/>
      <c r="IRN11" s="62"/>
      <c r="IRO11" s="62"/>
      <c r="IRP11" s="62"/>
      <c r="IRQ11" s="62"/>
      <c r="IRR11" s="62"/>
      <c r="IRS11" s="62"/>
      <c r="IRT11" s="62"/>
      <c r="IRU11" s="62"/>
      <c r="IRV11" s="62"/>
      <c r="IRW11" s="62"/>
      <c r="IRX11" s="62"/>
      <c r="IRY11" s="62"/>
      <c r="IRZ11" s="62"/>
      <c r="ISA11" s="62"/>
      <c r="ISB11" s="62"/>
      <c r="ISC11" s="62"/>
      <c r="ISD11" s="62"/>
      <c r="ISE11" s="62"/>
      <c r="ISF11" s="62"/>
      <c r="ISG11" s="62"/>
      <c r="ISH11" s="62"/>
      <c r="ISI11" s="62"/>
      <c r="ISJ11" s="62"/>
      <c r="ISK11" s="62"/>
      <c r="ISL11" s="62"/>
      <c r="ISM11" s="62"/>
      <c r="ISN11" s="62"/>
      <c r="ISO11" s="62"/>
      <c r="ISP11" s="62"/>
      <c r="ISQ11" s="62"/>
      <c r="ISR11" s="62"/>
      <c r="ISS11" s="62"/>
      <c r="IST11" s="62"/>
      <c r="ISU11" s="62"/>
      <c r="ISV11" s="62"/>
      <c r="ISW11" s="62"/>
      <c r="ISX11" s="62"/>
      <c r="ISY11" s="62"/>
      <c r="ISZ11" s="62"/>
      <c r="ITA11" s="62"/>
      <c r="ITB11" s="62"/>
      <c r="ITC11" s="62"/>
      <c r="ITD11" s="62"/>
      <c r="ITE11" s="62"/>
      <c r="ITF11" s="62"/>
      <c r="ITG11" s="62"/>
      <c r="ITH11" s="62"/>
      <c r="ITI11" s="62"/>
      <c r="ITJ11" s="62"/>
      <c r="ITK11" s="62"/>
      <c r="ITL11" s="62"/>
      <c r="ITM11" s="62"/>
      <c r="ITN11" s="62"/>
      <c r="ITO11" s="62"/>
      <c r="ITP11" s="62"/>
      <c r="ITQ11" s="62"/>
      <c r="ITR11" s="62"/>
      <c r="ITS11" s="62"/>
      <c r="ITT11" s="62"/>
      <c r="ITU11" s="62"/>
      <c r="ITV11" s="62"/>
      <c r="ITW11" s="62"/>
      <c r="ITX11" s="62"/>
      <c r="ITY11" s="62"/>
      <c r="ITZ11" s="62"/>
      <c r="IUA11" s="62"/>
      <c r="IUB11" s="62"/>
      <c r="IUC11" s="62"/>
      <c r="IUD11" s="62"/>
      <c r="IUE11" s="62"/>
      <c r="IUF11" s="62"/>
      <c r="IUG11" s="62"/>
      <c r="IUH11" s="62"/>
      <c r="IUI11" s="62"/>
      <c r="IUJ11" s="62"/>
      <c r="IUK11" s="62"/>
      <c r="IUL11" s="62"/>
      <c r="IUM11" s="62"/>
      <c r="IUN11" s="62"/>
      <c r="IUO11" s="62"/>
      <c r="IUP11" s="62"/>
      <c r="IUQ11" s="62"/>
      <c r="IUR11" s="62"/>
      <c r="IUS11" s="62"/>
      <c r="IUT11" s="62"/>
      <c r="IUU11" s="62"/>
      <c r="IUV11" s="62"/>
      <c r="IUW11" s="62"/>
      <c r="IUX11" s="62"/>
      <c r="IUY11" s="62"/>
      <c r="IUZ11" s="62"/>
      <c r="IVA11" s="62"/>
      <c r="IVB11" s="62"/>
      <c r="IVC11" s="62"/>
      <c r="IVD11" s="62"/>
      <c r="IVE11" s="62"/>
      <c r="IVF11" s="62"/>
      <c r="IVG11" s="62"/>
      <c r="IVH11" s="62"/>
      <c r="IVI11" s="62"/>
      <c r="IVJ11" s="62"/>
      <c r="IVK11" s="62"/>
      <c r="IVL11" s="62"/>
      <c r="IVM11" s="62"/>
      <c r="IVN11" s="62"/>
      <c r="IVO11" s="62"/>
      <c r="IVP11" s="62"/>
      <c r="IVQ11" s="62"/>
      <c r="IVR11" s="62"/>
      <c r="IVS11" s="62"/>
      <c r="IVT11" s="62"/>
      <c r="IVU11" s="62"/>
      <c r="IVV11" s="62"/>
      <c r="IVW11" s="62"/>
      <c r="IVX11" s="62"/>
      <c r="IVY11" s="62"/>
      <c r="IVZ11" s="62"/>
      <c r="IWA11" s="62"/>
      <c r="IWB11" s="62"/>
      <c r="IWC11" s="62"/>
      <c r="IWD11" s="62"/>
      <c r="IWE11" s="62"/>
      <c r="IWF11" s="62"/>
      <c r="IWG11" s="62"/>
      <c r="IWH11" s="62"/>
      <c r="IWI11" s="62"/>
      <c r="IWJ11" s="62"/>
      <c r="IWK11" s="62"/>
      <c r="IWL11" s="62"/>
      <c r="IWM11" s="62"/>
      <c r="IWN11" s="62"/>
      <c r="IWO11" s="62"/>
      <c r="IWP11" s="62"/>
      <c r="IWQ11" s="62"/>
      <c r="IWR11" s="62"/>
      <c r="IWS11" s="62"/>
      <c r="IWT11" s="62"/>
      <c r="IWU11" s="62"/>
      <c r="IWV11" s="62"/>
      <c r="IWW11" s="62"/>
      <c r="IWX11" s="62"/>
      <c r="IWY11" s="62"/>
      <c r="IWZ11" s="62"/>
      <c r="IXA11" s="62"/>
      <c r="IXB11" s="62"/>
      <c r="IXC11" s="62"/>
      <c r="IXD11" s="62"/>
      <c r="IXE11" s="62"/>
      <c r="IXF11" s="62"/>
      <c r="IXG11" s="62"/>
      <c r="IXH11" s="62"/>
      <c r="IXI11" s="62"/>
      <c r="IXJ11" s="62"/>
      <c r="IXK11" s="62"/>
      <c r="IXL11" s="62"/>
      <c r="IXM11" s="62"/>
      <c r="IXN11" s="62"/>
      <c r="IXO11" s="62"/>
      <c r="IXP11" s="62"/>
      <c r="IXQ11" s="62"/>
      <c r="IXR11" s="62"/>
      <c r="IXS11" s="62"/>
      <c r="IXT11" s="62"/>
      <c r="IXU11" s="62"/>
      <c r="IXV11" s="62"/>
      <c r="IXW11" s="62"/>
      <c r="IXX11" s="62"/>
      <c r="IXY11" s="62"/>
      <c r="IXZ11" s="62"/>
      <c r="IYA11" s="62"/>
      <c r="IYB11" s="62"/>
      <c r="IYC11" s="62"/>
      <c r="IYD11" s="62"/>
      <c r="IYE11" s="62"/>
      <c r="IYF11" s="62"/>
      <c r="IYG11" s="62"/>
      <c r="IYH11" s="62"/>
      <c r="IYI11" s="62"/>
      <c r="IYJ11" s="62"/>
      <c r="IYK11" s="62"/>
      <c r="IYL11" s="62"/>
      <c r="IYM11" s="62"/>
      <c r="IYN11" s="62"/>
      <c r="IYO11" s="62"/>
      <c r="IYP11" s="62"/>
      <c r="IYQ11" s="62"/>
      <c r="IYR11" s="62"/>
      <c r="IYS11" s="62"/>
      <c r="IYT11" s="62"/>
      <c r="IYU11" s="62"/>
      <c r="IYV11" s="62"/>
      <c r="IYW11" s="62"/>
      <c r="IYX11" s="62"/>
      <c r="IYY11" s="62"/>
      <c r="IYZ11" s="62"/>
      <c r="IZA11" s="62"/>
      <c r="IZB11" s="62"/>
      <c r="IZC11" s="62"/>
      <c r="IZD11" s="62"/>
      <c r="IZE11" s="62"/>
      <c r="IZF11" s="62"/>
      <c r="IZG11" s="62"/>
      <c r="IZH11" s="62"/>
      <c r="IZI11" s="62"/>
      <c r="IZJ11" s="62"/>
      <c r="IZK11" s="62"/>
      <c r="IZL11" s="62"/>
      <c r="IZM11" s="62"/>
      <c r="IZN11" s="62"/>
      <c r="IZO11" s="62"/>
      <c r="IZP11" s="62"/>
      <c r="IZQ11" s="62"/>
      <c r="IZR11" s="62"/>
      <c r="IZS11" s="62"/>
      <c r="IZT11" s="62"/>
      <c r="IZU11" s="62"/>
      <c r="IZV11" s="62"/>
      <c r="IZW11" s="62"/>
      <c r="IZX11" s="62"/>
      <c r="IZY11" s="62"/>
      <c r="IZZ11" s="62"/>
      <c r="JAA11" s="62"/>
      <c r="JAB11" s="62"/>
      <c r="JAC11" s="62"/>
      <c r="JAD11" s="62"/>
      <c r="JAE11" s="62"/>
      <c r="JAF11" s="62"/>
      <c r="JAG11" s="62"/>
      <c r="JAH11" s="62"/>
      <c r="JAI11" s="62"/>
      <c r="JAJ11" s="62"/>
      <c r="JAK11" s="62"/>
      <c r="JAL11" s="62"/>
      <c r="JAM11" s="62"/>
      <c r="JAN11" s="62"/>
      <c r="JAO11" s="62"/>
      <c r="JAP11" s="62"/>
      <c r="JAQ11" s="62"/>
      <c r="JAR11" s="62"/>
      <c r="JAS11" s="62"/>
      <c r="JAT11" s="62"/>
      <c r="JAU11" s="62"/>
      <c r="JAV11" s="62"/>
      <c r="JAW11" s="62"/>
      <c r="JAX11" s="62"/>
      <c r="JAY11" s="62"/>
      <c r="JAZ11" s="62"/>
      <c r="JBA11" s="62"/>
      <c r="JBB11" s="62"/>
      <c r="JBC11" s="62"/>
      <c r="JBD11" s="62"/>
      <c r="JBE11" s="62"/>
      <c r="JBF11" s="62"/>
      <c r="JBG11" s="62"/>
      <c r="JBH11" s="62"/>
      <c r="JBI11" s="62"/>
      <c r="JBJ11" s="62"/>
      <c r="JBK11" s="62"/>
      <c r="JBL11" s="62"/>
      <c r="JBM11" s="62"/>
      <c r="JBN11" s="62"/>
      <c r="JBO11" s="62"/>
      <c r="JBP11" s="62"/>
      <c r="JBQ11" s="62"/>
      <c r="JBR11" s="62"/>
      <c r="JBS11" s="62"/>
      <c r="JBT11" s="62"/>
      <c r="JBU11" s="62"/>
      <c r="JBV11" s="62"/>
      <c r="JBW11" s="62"/>
      <c r="JBX11" s="62"/>
      <c r="JBY11" s="62"/>
      <c r="JBZ11" s="62"/>
      <c r="JCA11" s="62"/>
      <c r="JCB11" s="62"/>
      <c r="JCC11" s="62"/>
      <c r="JCD11" s="62"/>
      <c r="JCE11" s="62"/>
      <c r="JCF11" s="62"/>
      <c r="JCG11" s="62"/>
      <c r="JCH11" s="62"/>
      <c r="JCI11" s="62"/>
      <c r="JCJ11" s="62"/>
      <c r="JCK11" s="62"/>
      <c r="JCL11" s="62"/>
      <c r="JCM11" s="62"/>
      <c r="JCN11" s="62"/>
      <c r="JCO11" s="62"/>
      <c r="JCP11" s="62"/>
      <c r="JCQ11" s="62"/>
      <c r="JCR11" s="62"/>
      <c r="JCS11" s="62"/>
      <c r="JCT11" s="62"/>
      <c r="JCU11" s="62"/>
      <c r="JCV11" s="62"/>
      <c r="JCW11" s="62"/>
      <c r="JCX11" s="62"/>
      <c r="JCY11" s="62"/>
      <c r="JCZ11" s="62"/>
      <c r="JDA11" s="62"/>
      <c r="JDB11" s="62"/>
      <c r="JDC11" s="62"/>
      <c r="JDD11" s="62"/>
      <c r="JDE11" s="62"/>
      <c r="JDF11" s="62"/>
      <c r="JDG11" s="62"/>
      <c r="JDH11" s="62"/>
      <c r="JDI11" s="62"/>
      <c r="JDJ11" s="62"/>
      <c r="JDK11" s="62"/>
      <c r="JDL11" s="62"/>
      <c r="JDM11" s="62"/>
      <c r="JDN11" s="62"/>
      <c r="JDO11" s="62"/>
      <c r="JDP11" s="62"/>
      <c r="JDQ11" s="62"/>
      <c r="JDR11" s="62"/>
      <c r="JDS11" s="62"/>
      <c r="JDT11" s="62"/>
      <c r="JDU11" s="62"/>
      <c r="JDV11" s="62"/>
      <c r="JDW11" s="62"/>
      <c r="JDX11" s="62"/>
      <c r="JDY11" s="62"/>
      <c r="JDZ11" s="62"/>
      <c r="JEA11" s="62"/>
      <c r="JEB11" s="62"/>
      <c r="JEC11" s="62"/>
      <c r="JED11" s="62"/>
      <c r="JEE11" s="62"/>
      <c r="JEF11" s="62"/>
      <c r="JEG11" s="62"/>
      <c r="JEH11" s="62"/>
      <c r="JEI11" s="62"/>
      <c r="JEJ11" s="62"/>
      <c r="JEK11" s="62"/>
      <c r="JEL11" s="62"/>
      <c r="JEM11" s="62"/>
      <c r="JEN11" s="62"/>
      <c r="JEO11" s="62"/>
      <c r="JEP11" s="62"/>
      <c r="JEQ11" s="62"/>
      <c r="JER11" s="62"/>
      <c r="JES11" s="62"/>
      <c r="JET11" s="62"/>
      <c r="JEU11" s="62"/>
      <c r="JEV11" s="62"/>
      <c r="JEW11" s="62"/>
      <c r="JEX11" s="62"/>
      <c r="JEY11" s="62"/>
      <c r="JEZ11" s="62"/>
      <c r="JFA11" s="62"/>
      <c r="JFB11" s="62"/>
      <c r="JFC11" s="62"/>
      <c r="JFD11" s="62"/>
      <c r="JFE11" s="62"/>
      <c r="JFF11" s="62"/>
      <c r="JFG11" s="62"/>
      <c r="JFH11" s="62"/>
      <c r="JFI11" s="62"/>
      <c r="JFJ11" s="62"/>
      <c r="JFK11" s="62"/>
      <c r="JFL11" s="62"/>
      <c r="JFM11" s="62"/>
      <c r="JFN11" s="62"/>
      <c r="JFO11" s="62"/>
      <c r="JFP11" s="62"/>
      <c r="JFQ11" s="62"/>
      <c r="JFR11" s="62"/>
      <c r="JFS11" s="62"/>
      <c r="JFT11" s="62"/>
      <c r="JFU11" s="62"/>
      <c r="JFV11" s="62"/>
      <c r="JFW11" s="62"/>
      <c r="JFX11" s="62"/>
      <c r="JFY11" s="62"/>
      <c r="JFZ11" s="62"/>
      <c r="JGA11" s="62"/>
      <c r="JGB11" s="62"/>
      <c r="JGC11" s="62"/>
      <c r="JGD11" s="62"/>
      <c r="JGE11" s="62"/>
      <c r="JGF11" s="62"/>
      <c r="JGG11" s="62"/>
      <c r="JGH11" s="62"/>
      <c r="JGI11" s="62"/>
      <c r="JGJ11" s="62"/>
      <c r="JGK11" s="62"/>
      <c r="JGL11" s="62"/>
      <c r="JGM11" s="62"/>
      <c r="JGN11" s="62"/>
      <c r="JGO11" s="62"/>
      <c r="JGP11" s="62"/>
      <c r="JGQ11" s="62"/>
      <c r="JGR11" s="62"/>
      <c r="JGS11" s="62"/>
      <c r="JGT11" s="62"/>
      <c r="JGU11" s="62"/>
      <c r="JGV11" s="62"/>
      <c r="JGW11" s="62"/>
      <c r="JGX11" s="62"/>
      <c r="JGY11" s="62"/>
      <c r="JGZ11" s="62"/>
      <c r="JHA11" s="62"/>
      <c r="JHB11" s="62"/>
      <c r="JHC11" s="62"/>
      <c r="JHD11" s="62"/>
      <c r="JHE11" s="62"/>
      <c r="JHF11" s="62"/>
      <c r="JHG11" s="62"/>
      <c r="JHH11" s="62"/>
      <c r="JHI11" s="62"/>
      <c r="JHJ11" s="62"/>
      <c r="JHK11" s="62"/>
      <c r="JHL11" s="62"/>
      <c r="JHM11" s="62"/>
      <c r="JHN11" s="62"/>
      <c r="JHO11" s="62"/>
      <c r="JHP11" s="62"/>
      <c r="JHQ11" s="62"/>
      <c r="JHR11" s="62"/>
      <c r="JHS11" s="62"/>
      <c r="JHT11" s="62"/>
      <c r="JHU11" s="62"/>
      <c r="JHV11" s="62"/>
      <c r="JHW11" s="62"/>
      <c r="JHX11" s="62"/>
      <c r="JHY11" s="62"/>
      <c r="JHZ11" s="62"/>
      <c r="JIA11" s="62"/>
      <c r="JIB11" s="62"/>
      <c r="JIC11" s="62"/>
      <c r="JID11" s="62"/>
      <c r="JIE11" s="62"/>
      <c r="JIF11" s="62"/>
      <c r="JIG11" s="62"/>
      <c r="JIH11" s="62"/>
      <c r="JII11" s="62"/>
      <c r="JIJ11" s="62"/>
      <c r="JIK11" s="62"/>
      <c r="JIL11" s="62"/>
      <c r="JIM11" s="62"/>
      <c r="JIN11" s="62"/>
      <c r="JIO11" s="62"/>
      <c r="JIP11" s="62"/>
      <c r="JIQ11" s="62"/>
      <c r="JIR11" s="62"/>
      <c r="JIS11" s="62"/>
      <c r="JIT11" s="62"/>
      <c r="JIU11" s="62"/>
      <c r="JIV11" s="62"/>
      <c r="JIW11" s="62"/>
      <c r="JIX11" s="62"/>
      <c r="JIY11" s="62"/>
      <c r="JIZ11" s="62"/>
      <c r="JJA11" s="62"/>
      <c r="JJB11" s="62"/>
      <c r="JJC11" s="62"/>
      <c r="JJD11" s="62"/>
      <c r="JJE11" s="62"/>
      <c r="JJF11" s="62"/>
      <c r="JJG11" s="62"/>
      <c r="JJH11" s="62"/>
      <c r="JJI11" s="62"/>
      <c r="JJJ11" s="62"/>
      <c r="JJK11" s="62"/>
      <c r="JJL11" s="62"/>
      <c r="JJM11" s="62"/>
      <c r="JJN11" s="62"/>
      <c r="JJO11" s="62"/>
      <c r="JJP11" s="62"/>
      <c r="JJQ11" s="62"/>
      <c r="JJR11" s="62"/>
      <c r="JJS11" s="62"/>
      <c r="JJT11" s="62"/>
      <c r="JJU11" s="62"/>
      <c r="JJV11" s="62"/>
      <c r="JJW11" s="62"/>
      <c r="JJX11" s="62"/>
      <c r="JJY11" s="62"/>
      <c r="JJZ11" s="62"/>
      <c r="JKA11" s="62"/>
      <c r="JKB11" s="62"/>
      <c r="JKC11" s="62"/>
      <c r="JKD11" s="62"/>
      <c r="JKE11" s="62"/>
      <c r="JKF11" s="62"/>
      <c r="JKG11" s="62"/>
      <c r="JKH11" s="62"/>
      <c r="JKI11" s="62"/>
      <c r="JKJ11" s="62"/>
      <c r="JKK11" s="62"/>
      <c r="JKL11" s="62"/>
      <c r="JKM11" s="62"/>
      <c r="JKN11" s="62"/>
      <c r="JKO11" s="62"/>
      <c r="JKP11" s="62"/>
      <c r="JKQ11" s="62"/>
      <c r="JKR11" s="62"/>
      <c r="JKS11" s="62"/>
      <c r="JKT11" s="62"/>
      <c r="JKU11" s="62"/>
      <c r="JKV11" s="62"/>
      <c r="JKW11" s="62"/>
      <c r="JKX11" s="62"/>
      <c r="JKY11" s="62"/>
      <c r="JKZ11" s="62"/>
      <c r="JLA11" s="62"/>
      <c r="JLB11" s="62"/>
      <c r="JLC11" s="62"/>
      <c r="JLD11" s="62"/>
      <c r="JLE11" s="62"/>
      <c r="JLF11" s="62"/>
      <c r="JLG11" s="62"/>
      <c r="JLH11" s="62"/>
      <c r="JLI11" s="62"/>
      <c r="JLJ11" s="62"/>
      <c r="JLK11" s="62"/>
      <c r="JLL11" s="62"/>
      <c r="JLM11" s="62"/>
      <c r="JLN11" s="62"/>
      <c r="JLO11" s="62"/>
      <c r="JLP11" s="62"/>
      <c r="JLQ11" s="62"/>
      <c r="JLR11" s="62"/>
      <c r="JLS11" s="62"/>
      <c r="JLT11" s="62"/>
      <c r="JLU11" s="62"/>
      <c r="JLV11" s="62"/>
      <c r="JLW11" s="62"/>
      <c r="JLX11" s="62"/>
      <c r="JLY11" s="62"/>
      <c r="JLZ11" s="62"/>
      <c r="JMA11" s="62"/>
      <c r="JMB11" s="62"/>
      <c r="JMC11" s="62"/>
      <c r="JMD11" s="62"/>
      <c r="JME11" s="62"/>
      <c r="JMF11" s="62"/>
      <c r="JMG11" s="62"/>
      <c r="JMH11" s="62"/>
      <c r="JMI11" s="62"/>
      <c r="JMJ11" s="62"/>
      <c r="JMK11" s="62"/>
      <c r="JML11" s="62"/>
      <c r="JMM11" s="62"/>
      <c r="JMN11" s="62"/>
      <c r="JMO11" s="62"/>
      <c r="JMP11" s="62"/>
      <c r="JMQ11" s="62"/>
      <c r="JMR11" s="62"/>
      <c r="JMS11" s="62"/>
      <c r="JMT11" s="62"/>
      <c r="JMU11" s="62"/>
      <c r="JMV11" s="62"/>
      <c r="JMW11" s="62"/>
      <c r="JMX11" s="62"/>
      <c r="JMY11" s="62"/>
      <c r="JMZ11" s="62"/>
      <c r="JNA11" s="62"/>
      <c r="JNB11" s="62"/>
      <c r="JNC11" s="62"/>
      <c r="JND11" s="62"/>
      <c r="JNE11" s="62"/>
      <c r="JNF11" s="62"/>
      <c r="JNG11" s="62"/>
      <c r="JNH11" s="62"/>
      <c r="JNI11" s="62"/>
      <c r="JNJ11" s="62"/>
      <c r="JNK11" s="62"/>
      <c r="JNL11" s="62"/>
      <c r="JNM11" s="62"/>
      <c r="JNN11" s="62"/>
      <c r="JNO11" s="62"/>
      <c r="JNP11" s="62"/>
      <c r="JNQ11" s="62"/>
      <c r="JNR11" s="62"/>
      <c r="JNS11" s="62"/>
      <c r="JNT11" s="62"/>
      <c r="JNU11" s="62"/>
      <c r="JNV11" s="62"/>
      <c r="JNW11" s="62"/>
      <c r="JNX11" s="62"/>
      <c r="JNY11" s="62"/>
      <c r="JNZ11" s="62"/>
      <c r="JOA11" s="62"/>
      <c r="JOB11" s="62"/>
      <c r="JOC11" s="62"/>
      <c r="JOD11" s="62"/>
      <c r="JOE11" s="62"/>
      <c r="JOF11" s="62"/>
      <c r="JOG11" s="62"/>
      <c r="JOH11" s="62"/>
      <c r="JOI11" s="62"/>
      <c r="JOJ11" s="62"/>
      <c r="JOK11" s="62"/>
      <c r="JOL11" s="62"/>
      <c r="JOM11" s="62"/>
      <c r="JON11" s="62"/>
      <c r="JOO11" s="62"/>
      <c r="JOP11" s="62"/>
      <c r="JOQ11" s="62"/>
      <c r="JOR11" s="62"/>
      <c r="JOS11" s="62"/>
      <c r="JOT11" s="62"/>
      <c r="JOU11" s="62"/>
      <c r="JOV11" s="62"/>
      <c r="JOW11" s="62"/>
      <c r="JOX11" s="62"/>
      <c r="JOY11" s="62"/>
      <c r="JOZ11" s="62"/>
      <c r="JPA11" s="62"/>
      <c r="JPB11" s="62"/>
      <c r="JPC11" s="62"/>
      <c r="JPD11" s="62"/>
      <c r="JPE11" s="62"/>
      <c r="JPF11" s="62"/>
      <c r="JPG11" s="62"/>
      <c r="JPH11" s="62"/>
      <c r="JPI11" s="62"/>
      <c r="JPJ11" s="62"/>
      <c r="JPK11" s="62"/>
      <c r="JPL11" s="62"/>
      <c r="JPM11" s="62"/>
      <c r="JPN11" s="62"/>
      <c r="JPO11" s="62"/>
      <c r="JPP11" s="62"/>
      <c r="JPQ11" s="62"/>
      <c r="JPR11" s="62"/>
      <c r="JPS11" s="62"/>
      <c r="JPT11" s="62"/>
      <c r="JPU11" s="62"/>
      <c r="JPV11" s="62"/>
      <c r="JPW11" s="62"/>
      <c r="JPX11" s="62"/>
      <c r="JPY11" s="62"/>
      <c r="JPZ11" s="62"/>
      <c r="JQA11" s="62"/>
      <c r="JQB11" s="62"/>
      <c r="JQC11" s="62"/>
      <c r="JQD11" s="62"/>
      <c r="JQE11" s="62"/>
      <c r="JQF11" s="62"/>
      <c r="JQG11" s="62"/>
      <c r="JQH11" s="62"/>
      <c r="JQI11" s="62"/>
      <c r="JQJ11" s="62"/>
      <c r="JQK11" s="62"/>
      <c r="JQL11" s="62"/>
      <c r="JQM11" s="62"/>
      <c r="JQN11" s="62"/>
      <c r="JQO11" s="62"/>
      <c r="JQP11" s="62"/>
      <c r="JQQ11" s="62"/>
      <c r="JQR11" s="62"/>
      <c r="JQS11" s="62"/>
      <c r="JQT11" s="62"/>
      <c r="JQU11" s="62"/>
      <c r="JQV11" s="62"/>
      <c r="JQW11" s="62"/>
      <c r="JQX11" s="62"/>
      <c r="JQY11" s="62"/>
      <c r="JQZ11" s="62"/>
      <c r="JRA11" s="62"/>
      <c r="JRB11" s="62"/>
      <c r="JRC11" s="62"/>
      <c r="JRD11" s="62"/>
      <c r="JRE11" s="62"/>
      <c r="JRF11" s="62"/>
      <c r="JRG11" s="62"/>
      <c r="JRH11" s="62"/>
      <c r="JRI11" s="62"/>
      <c r="JRJ11" s="62"/>
      <c r="JRK11" s="62"/>
      <c r="JRL11" s="62"/>
      <c r="JRM11" s="62"/>
      <c r="JRN11" s="62"/>
      <c r="JRO11" s="62"/>
      <c r="JRP11" s="62"/>
      <c r="JRQ11" s="62"/>
      <c r="JRR11" s="62"/>
      <c r="JRS11" s="62"/>
      <c r="JRT11" s="62"/>
      <c r="JRU11" s="62"/>
      <c r="JRV11" s="62"/>
      <c r="JRW11" s="62"/>
      <c r="JRX11" s="62"/>
      <c r="JRY11" s="62"/>
      <c r="JRZ11" s="62"/>
      <c r="JSA11" s="62"/>
      <c r="JSB11" s="62"/>
      <c r="JSC11" s="62"/>
      <c r="JSD11" s="62"/>
      <c r="JSE11" s="62"/>
      <c r="JSF11" s="62"/>
      <c r="JSG11" s="62"/>
      <c r="JSH11" s="62"/>
      <c r="JSI11" s="62"/>
      <c r="JSJ11" s="62"/>
      <c r="JSK11" s="62"/>
      <c r="JSL11" s="62"/>
      <c r="JSM11" s="62"/>
      <c r="JSN11" s="62"/>
      <c r="JSO11" s="62"/>
      <c r="JSP11" s="62"/>
      <c r="JSQ11" s="62"/>
      <c r="JSR11" s="62"/>
      <c r="JSS11" s="62"/>
      <c r="JST11" s="62"/>
      <c r="JSU11" s="62"/>
      <c r="JSV11" s="62"/>
      <c r="JSW11" s="62"/>
      <c r="JSX11" s="62"/>
      <c r="JSY11" s="62"/>
      <c r="JSZ11" s="62"/>
      <c r="JTA11" s="62"/>
      <c r="JTB11" s="62"/>
      <c r="JTC11" s="62"/>
      <c r="JTD11" s="62"/>
      <c r="JTE11" s="62"/>
      <c r="JTF11" s="62"/>
      <c r="JTG11" s="62"/>
      <c r="JTH11" s="62"/>
      <c r="JTI11" s="62"/>
      <c r="JTJ11" s="62"/>
      <c r="JTK11" s="62"/>
      <c r="JTL11" s="62"/>
      <c r="JTM11" s="62"/>
      <c r="JTN11" s="62"/>
      <c r="JTO11" s="62"/>
      <c r="JTP11" s="62"/>
      <c r="JTQ11" s="62"/>
      <c r="JTR11" s="62"/>
      <c r="JTS11" s="62"/>
      <c r="JTT11" s="62"/>
      <c r="JTU11" s="62"/>
      <c r="JTV11" s="62"/>
      <c r="JTW11" s="62"/>
      <c r="JTX11" s="62"/>
      <c r="JTY11" s="62"/>
      <c r="JTZ11" s="62"/>
      <c r="JUA11" s="62"/>
      <c r="JUB11" s="62"/>
      <c r="JUC11" s="62"/>
      <c r="JUD11" s="62"/>
      <c r="JUE11" s="62"/>
      <c r="JUF11" s="62"/>
      <c r="JUG11" s="62"/>
      <c r="JUH11" s="62"/>
      <c r="JUI11" s="62"/>
      <c r="JUJ11" s="62"/>
      <c r="JUK11" s="62"/>
      <c r="JUL11" s="62"/>
      <c r="JUM11" s="62"/>
      <c r="JUN11" s="62"/>
      <c r="JUO11" s="62"/>
      <c r="JUP11" s="62"/>
      <c r="JUQ11" s="62"/>
      <c r="JUR11" s="62"/>
      <c r="JUS11" s="62"/>
      <c r="JUT11" s="62"/>
      <c r="JUU11" s="62"/>
      <c r="JUV11" s="62"/>
      <c r="JUW11" s="62"/>
      <c r="JUX11" s="62"/>
      <c r="JUY11" s="62"/>
      <c r="JUZ11" s="62"/>
      <c r="JVA11" s="62"/>
      <c r="JVB11" s="62"/>
      <c r="JVC11" s="62"/>
      <c r="JVD11" s="62"/>
      <c r="JVE11" s="62"/>
      <c r="JVF11" s="62"/>
      <c r="JVG11" s="62"/>
      <c r="JVH11" s="62"/>
      <c r="JVI11" s="62"/>
      <c r="JVJ11" s="62"/>
      <c r="JVK11" s="62"/>
      <c r="JVL11" s="62"/>
      <c r="JVM11" s="62"/>
      <c r="JVN11" s="62"/>
      <c r="JVO11" s="62"/>
      <c r="JVP11" s="62"/>
      <c r="JVQ11" s="62"/>
      <c r="JVR11" s="62"/>
      <c r="JVS11" s="62"/>
      <c r="JVT11" s="62"/>
      <c r="JVU11" s="62"/>
      <c r="JVV11" s="62"/>
      <c r="JVW11" s="62"/>
      <c r="JVX11" s="62"/>
      <c r="JVY11" s="62"/>
      <c r="JVZ11" s="62"/>
      <c r="JWA11" s="62"/>
      <c r="JWB11" s="62"/>
      <c r="JWC11" s="62"/>
      <c r="JWD11" s="62"/>
      <c r="JWE11" s="62"/>
      <c r="JWF11" s="62"/>
      <c r="JWG11" s="62"/>
      <c r="JWH11" s="62"/>
      <c r="JWI11" s="62"/>
      <c r="JWJ11" s="62"/>
      <c r="JWK11" s="62"/>
      <c r="JWL11" s="62"/>
      <c r="JWM11" s="62"/>
      <c r="JWN11" s="62"/>
      <c r="JWO11" s="62"/>
      <c r="JWP11" s="62"/>
      <c r="JWQ11" s="62"/>
      <c r="JWR11" s="62"/>
      <c r="JWS11" s="62"/>
      <c r="JWT11" s="62"/>
      <c r="JWU11" s="62"/>
      <c r="JWV11" s="62"/>
      <c r="JWW11" s="62"/>
      <c r="JWX11" s="62"/>
      <c r="JWY11" s="62"/>
      <c r="JWZ11" s="62"/>
      <c r="JXA11" s="62"/>
      <c r="JXB11" s="62"/>
      <c r="JXC11" s="62"/>
      <c r="JXD11" s="62"/>
      <c r="JXE11" s="62"/>
      <c r="JXF11" s="62"/>
      <c r="JXG11" s="62"/>
      <c r="JXH11" s="62"/>
      <c r="JXI11" s="62"/>
      <c r="JXJ11" s="62"/>
      <c r="JXK11" s="62"/>
      <c r="JXL11" s="62"/>
      <c r="JXM11" s="62"/>
      <c r="JXN11" s="62"/>
      <c r="JXO11" s="62"/>
      <c r="JXP11" s="62"/>
      <c r="JXQ11" s="62"/>
      <c r="JXR11" s="62"/>
      <c r="JXS11" s="62"/>
      <c r="JXT11" s="62"/>
      <c r="JXU11" s="62"/>
      <c r="JXV11" s="62"/>
      <c r="JXW11" s="62"/>
      <c r="JXX11" s="62"/>
      <c r="JXY11" s="62"/>
      <c r="JXZ11" s="62"/>
      <c r="JYA11" s="62"/>
      <c r="JYB11" s="62"/>
      <c r="JYC11" s="62"/>
      <c r="JYD11" s="62"/>
      <c r="JYE11" s="62"/>
      <c r="JYF11" s="62"/>
      <c r="JYG11" s="62"/>
      <c r="JYH11" s="62"/>
      <c r="JYI11" s="62"/>
      <c r="JYJ11" s="62"/>
      <c r="JYK11" s="62"/>
      <c r="JYL11" s="62"/>
      <c r="JYM11" s="62"/>
      <c r="JYN11" s="62"/>
      <c r="JYO11" s="62"/>
      <c r="JYP11" s="62"/>
      <c r="JYQ11" s="62"/>
      <c r="JYR11" s="62"/>
      <c r="JYS11" s="62"/>
      <c r="JYT11" s="62"/>
      <c r="JYU11" s="62"/>
      <c r="JYV11" s="62"/>
      <c r="JYW11" s="62"/>
      <c r="JYX11" s="62"/>
      <c r="JYY11" s="62"/>
      <c r="JYZ11" s="62"/>
      <c r="JZA11" s="62"/>
      <c r="JZB11" s="62"/>
      <c r="JZC11" s="62"/>
      <c r="JZD11" s="62"/>
      <c r="JZE11" s="62"/>
      <c r="JZF11" s="62"/>
      <c r="JZG11" s="62"/>
      <c r="JZH11" s="62"/>
      <c r="JZI11" s="62"/>
      <c r="JZJ11" s="62"/>
      <c r="JZK11" s="62"/>
      <c r="JZL11" s="62"/>
      <c r="JZM11" s="62"/>
      <c r="JZN11" s="62"/>
      <c r="JZO11" s="62"/>
      <c r="JZP11" s="62"/>
      <c r="JZQ11" s="62"/>
      <c r="JZR11" s="62"/>
      <c r="JZS11" s="62"/>
      <c r="JZT11" s="62"/>
      <c r="JZU11" s="62"/>
      <c r="JZV11" s="62"/>
      <c r="JZW11" s="62"/>
      <c r="JZX11" s="62"/>
      <c r="JZY11" s="62"/>
      <c r="JZZ11" s="62"/>
      <c r="KAA11" s="62"/>
      <c r="KAB11" s="62"/>
      <c r="KAC11" s="62"/>
      <c r="KAD11" s="62"/>
      <c r="KAE11" s="62"/>
      <c r="KAF11" s="62"/>
      <c r="KAG11" s="62"/>
      <c r="KAH11" s="62"/>
      <c r="KAI11" s="62"/>
      <c r="KAJ11" s="62"/>
      <c r="KAK11" s="62"/>
      <c r="KAL11" s="62"/>
      <c r="KAM11" s="62"/>
      <c r="KAN11" s="62"/>
      <c r="KAO11" s="62"/>
      <c r="KAP11" s="62"/>
      <c r="KAQ11" s="62"/>
      <c r="KAR11" s="62"/>
      <c r="KAS11" s="62"/>
      <c r="KAT11" s="62"/>
      <c r="KAU11" s="62"/>
      <c r="KAV11" s="62"/>
      <c r="KAW11" s="62"/>
      <c r="KAX11" s="62"/>
      <c r="KAY11" s="62"/>
      <c r="KAZ11" s="62"/>
      <c r="KBA11" s="62"/>
      <c r="KBB11" s="62"/>
      <c r="KBC11" s="62"/>
      <c r="KBD11" s="62"/>
      <c r="KBE11" s="62"/>
      <c r="KBF11" s="62"/>
      <c r="KBG11" s="62"/>
      <c r="KBH11" s="62"/>
      <c r="KBI11" s="62"/>
      <c r="KBJ11" s="62"/>
      <c r="KBK11" s="62"/>
      <c r="KBL11" s="62"/>
      <c r="KBM11" s="62"/>
      <c r="KBN11" s="62"/>
      <c r="KBO11" s="62"/>
      <c r="KBP11" s="62"/>
      <c r="KBQ11" s="62"/>
      <c r="KBR11" s="62"/>
      <c r="KBS11" s="62"/>
      <c r="KBT11" s="62"/>
      <c r="KBU11" s="62"/>
      <c r="KBV11" s="62"/>
      <c r="KBW11" s="62"/>
      <c r="KBX11" s="62"/>
      <c r="KBY11" s="62"/>
      <c r="KBZ11" s="62"/>
      <c r="KCA11" s="62"/>
      <c r="KCB11" s="62"/>
      <c r="KCC11" s="62"/>
      <c r="KCD11" s="62"/>
      <c r="KCE11" s="62"/>
      <c r="KCF11" s="62"/>
      <c r="KCG11" s="62"/>
      <c r="KCH11" s="62"/>
      <c r="KCI11" s="62"/>
      <c r="KCJ11" s="62"/>
      <c r="KCK11" s="62"/>
      <c r="KCL11" s="62"/>
      <c r="KCM11" s="62"/>
      <c r="KCN11" s="62"/>
      <c r="KCO11" s="62"/>
      <c r="KCP11" s="62"/>
      <c r="KCQ11" s="62"/>
      <c r="KCR11" s="62"/>
      <c r="KCS11" s="62"/>
      <c r="KCT11" s="62"/>
      <c r="KCU11" s="62"/>
      <c r="KCV11" s="62"/>
      <c r="KCW11" s="62"/>
      <c r="KCX11" s="62"/>
      <c r="KCY11" s="62"/>
      <c r="KCZ11" s="62"/>
      <c r="KDA11" s="62"/>
      <c r="KDB11" s="62"/>
      <c r="KDC11" s="62"/>
      <c r="KDD11" s="62"/>
      <c r="KDE11" s="62"/>
      <c r="KDF11" s="62"/>
      <c r="KDG11" s="62"/>
      <c r="KDH11" s="62"/>
      <c r="KDI11" s="62"/>
      <c r="KDJ11" s="62"/>
      <c r="KDK11" s="62"/>
      <c r="KDL11" s="62"/>
      <c r="KDM11" s="62"/>
      <c r="KDN11" s="62"/>
      <c r="KDO11" s="62"/>
      <c r="KDP11" s="62"/>
      <c r="KDQ11" s="62"/>
      <c r="KDR11" s="62"/>
      <c r="KDS11" s="62"/>
      <c r="KDT11" s="62"/>
      <c r="KDU11" s="62"/>
      <c r="KDV11" s="62"/>
      <c r="KDW11" s="62"/>
      <c r="KDX11" s="62"/>
      <c r="KDY11" s="62"/>
      <c r="KDZ11" s="62"/>
      <c r="KEA11" s="62"/>
      <c r="KEB11" s="62"/>
      <c r="KEC11" s="62"/>
      <c r="KED11" s="62"/>
      <c r="KEE11" s="62"/>
      <c r="KEF11" s="62"/>
      <c r="KEG11" s="62"/>
      <c r="KEH11" s="62"/>
      <c r="KEI11" s="62"/>
      <c r="KEJ11" s="62"/>
      <c r="KEK11" s="62"/>
      <c r="KEL11" s="62"/>
      <c r="KEM11" s="62"/>
      <c r="KEN11" s="62"/>
      <c r="KEO11" s="62"/>
      <c r="KEP11" s="62"/>
      <c r="KEQ11" s="62"/>
      <c r="KER11" s="62"/>
      <c r="KES11" s="62"/>
      <c r="KET11" s="62"/>
      <c r="KEU11" s="62"/>
      <c r="KEV11" s="62"/>
      <c r="KEW11" s="62"/>
      <c r="KEX11" s="62"/>
      <c r="KEY11" s="62"/>
      <c r="KEZ11" s="62"/>
      <c r="KFA11" s="62"/>
      <c r="KFB11" s="62"/>
      <c r="KFC11" s="62"/>
      <c r="KFD11" s="62"/>
      <c r="KFE11" s="62"/>
      <c r="KFF11" s="62"/>
      <c r="KFG11" s="62"/>
      <c r="KFH11" s="62"/>
      <c r="KFI11" s="62"/>
      <c r="KFJ11" s="62"/>
      <c r="KFK11" s="62"/>
      <c r="KFL11" s="62"/>
      <c r="KFM11" s="62"/>
      <c r="KFN11" s="62"/>
      <c r="KFO11" s="62"/>
      <c r="KFP11" s="62"/>
      <c r="KFQ11" s="62"/>
      <c r="KFR11" s="62"/>
      <c r="KFS11" s="62"/>
      <c r="KFT11" s="62"/>
      <c r="KFU11" s="62"/>
      <c r="KFV11" s="62"/>
      <c r="KFW11" s="62"/>
      <c r="KFX11" s="62"/>
      <c r="KFY11" s="62"/>
      <c r="KFZ11" s="62"/>
      <c r="KGA11" s="62"/>
      <c r="KGB11" s="62"/>
      <c r="KGC11" s="62"/>
      <c r="KGD11" s="62"/>
      <c r="KGE11" s="62"/>
      <c r="KGF11" s="62"/>
      <c r="KGG11" s="62"/>
      <c r="KGH11" s="62"/>
      <c r="KGI11" s="62"/>
      <c r="KGJ11" s="62"/>
      <c r="KGK11" s="62"/>
      <c r="KGL11" s="62"/>
      <c r="KGM11" s="62"/>
      <c r="KGN11" s="62"/>
      <c r="KGO11" s="62"/>
      <c r="KGP11" s="62"/>
      <c r="KGQ11" s="62"/>
      <c r="KGR11" s="62"/>
      <c r="KGS11" s="62"/>
      <c r="KGT11" s="62"/>
      <c r="KGU11" s="62"/>
      <c r="KGV11" s="62"/>
      <c r="KGW11" s="62"/>
      <c r="KGX11" s="62"/>
      <c r="KGY11" s="62"/>
      <c r="KGZ11" s="62"/>
      <c r="KHA11" s="62"/>
      <c r="KHB11" s="62"/>
      <c r="KHC11" s="62"/>
      <c r="KHD11" s="62"/>
      <c r="KHE11" s="62"/>
      <c r="KHF11" s="62"/>
      <c r="KHG11" s="62"/>
      <c r="KHH11" s="62"/>
      <c r="KHI11" s="62"/>
      <c r="KHJ11" s="62"/>
      <c r="KHK11" s="62"/>
      <c r="KHL11" s="62"/>
      <c r="KHM11" s="62"/>
      <c r="KHN11" s="62"/>
      <c r="KHO11" s="62"/>
      <c r="KHP11" s="62"/>
      <c r="KHQ11" s="62"/>
      <c r="KHR11" s="62"/>
      <c r="KHS11" s="62"/>
      <c r="KHT11" s="62"/>
      <c r="KHU11" s="62"/>
      <c r="KHV11" s="62"/>
      <c r="KHW11" s="62"/>
      <c r="KHX11" s="62"/>
      <c r="KHY11" s="62"/>
      <c r="KHZ11" s="62"/>
      <c r="KIA11" s="62"/>
      <c r="KIB11" s="62"/>
      <c r="KIC11" s="62"/>
      <c r="KID11" s="62"/>
      <c r="KIE11" s="62"/>
      <c r="KIF11" s="62"/>
      <c r="KIG11" s="62"/>
      <c r="KIH11" s="62"/>
      <c r="KII11" s="62"/>
      <c r="KIJ11" s="62"/>
      <c r="KIK11" s="62"/>
      <c r="KIL11" s="62"/>
      <c r="KIM11" s="62"/>
      <c r="KIN11" s="62"/>
      <c r="KIO11" s="62"/>
      <c r="KIP11" s="62"/>
      <c r="KIQ11" s="62"/>
      <c r="KIR11" s="62"/>
      <c r="KIS11" s="62"/>
      <c r="KIT11" s="62"/>
      <c r="KIU11" s="62"/>
      <c r="KIV11" s="62"/>
      <c r="KIW11" s="62"/>
      <c r="KIX11" s="62"/>
      <c r="KIY11" s="62"/>
      <c r="KIZ11" s="62"/>
      <c r="KJA11" s="62"/>
      <c r="KJB11" s="62"/>
      <c r="KJC11" s="62"/>
      <c r="KJD11" s="62"/>
      <c r="KJE11" s="62"/>
      <c r="KJF11" s="62"/>
      <c r="KJG11" s="62"/>
      <c r="KJH11" s="62"/>
      <c r="KJI11" s="62"/>
      <c r="KJJ11" s="62"/>
      <c r="KJK11" s="62"/>
      <c r="KJL11" s="62"/>
      <c r="KJM11" s="62"/>
      <c r="KJN11" s="62"/>
      <c r="KJO11" s="62"/>
      <c r="KJP11" s="62"/>
      <c r="KJQ11" s="62"/>
      <c r="KJR11" s="62"/>
      <c r="KJS11" s="62"/>
      <c r="KJT11" s="62"/>
      <c r="KJU11" s="62"/>
      <c r="KJV11" s="62"/>
      <c r="KJW11" s="62"/>
      <c r="KJX11" s="62"/>
      <c r="KJY11" s="62"/>
      <c r="KJZ11" s="62"/>
      <c r="KKA11" s="62"/>
      <c r="KKB11" s="62"/>
      <c r="KKC11" s="62"/>
      <c r="KKD11" s="62"/>
      <c r="KKE11" s="62"/>
      <c r="KKF11" s="62"/>
      <c r="KKG11" s="62"/>
      <c r="KKH11" s="62"/>
      <c r="KKI11" s="62"/>
      <c r="KKJ11" s="62"/>
      <c r="KKK11" s="62"/>
      <c r="KKL11" s="62"/>
      <c r="KKM11" s="62"/>
      <c r="KKN11" s="62"/>
      <c r="KKO11" s="62"/>
      <c r="KKP11" s="62"/>
      <c r="KKQ11" s="62"/>
      <c r="KKR11" s="62"/>
      <c r="KKS11" s="62"/>
      <c r="KKT11" s="62"/>
      <c r="KKU11" s="62"/>
      <c r="KKV11" s="62"/>
      <c r="KKW11" s="62"/>
      <c r="KKX11" s="62"/>
      <c r="KKY11" s="62"/>
      <c r="KKZ11" s="62"/>
      <c r="KLA11" s="62"/>
      <c r="KLB11" s="62"/>
      <c r="KLC11" s="62"/>
      <c r="KLD11" s="62"/>
      <c r="KLE11" s="62"/>
      <c r="KLF11" s="62"/>
      <c r="KLG11" s="62"/>
      <c r="KLH11" s="62"/>
      <c r="KLI11" s="62"/>
      <c r="KLJ11" s="62"/>
      <c r="KLK11" s="62"/>
      <c r="KLL11" s="62"/>
      <c r="KLM11" s="62"/>
      <c r="KLN11" s="62"/>
      <c r="KLO11" s="62"/>
      <c r="KLP11" s="62"/>
      <c r="KLQ11" s="62"/>
      <c r="KLR11" s="62"/>
      <c r="KLS11" s="62"/>
      <c r="KLT11" s="62"/>
      <c r="KLU11" s="62"/>
      <c r="KLV11" s="62"/>
      <c r="KLW11" s="62"/>
      <c r="KLX11" s="62"/>
      <c r="KLY11" s="62"/>
      <c r="KLZ11" s="62"/>
      <c r="KMA11" s="62"/>
      <c r="KMB11" s="62"/>
      <c r="KMC11" s="62"/>
      <c r="KMD11" s="62"/>
      <c r="KME11" s="62"/>
      <c r="KMF11" s="62"/>
      <c r="KMG11" s="62"/>
      <c r="KMH11" s="62"/>
      <c r="KMI11" s="62"/>
      <c r="KMJ11" s="62"/>
      <c r="KMK11" s="62"/>
      <c r="KML11" s="62"/>
      <c r="KMM11" s="62"/>
      <c r="KMN11" s="62"/>
      <c r="KMO11" s="62"/>
      <c r="KMP11" s="62"/>
      <c r="KMQ11" s="62"/>
      <c r="KMR11" s="62"/>
      <c r="KMS11" s="62"/>
      <c r="KMT11" s="62"/>
      <c r="KMU11" s="62"/>
      <c r="KMV11" s="62"/>
      <c r="KMW11" s="62"/>
      <c r="KMX11" s="62"/>
      <c r="KMY11" s="62"/>
      <c r="KMZ11" s="62"/>
      <c r="KNA11" s="62"/>
      <c r="KNB11" s="62"/>
      <c r="KNC11" s="62"/>
      <c r="KND11" s="62"/>
      <c r="KNE11" s="62"/>
      <c r="KNF11" s="62"/>
      <c r="KNG11" s="62"/>
      <c r="KNH11" s="62"/>
      <c r="KNI11" s="62"/>
      <c r="KNJ11" s="62"/>
      <c r="KNK11" s="62"/>
      <c r="KNL11" s="62"/>
      <c r="KNM11" s="62"/>
      <c r="KNN11" s="62"/>
      <c r="KNO11" s="62"/>
      <c r="KNP11" s="62"/>
      <c r="KNQ11" s="62"/>
      <c r="KNR11" s="62"/>
      <c r="KNS11" s="62"/>
      <c r="KNT11" s="62"/>
      <c r="KNU11" s="62"/>
      <c r="KNV11" s="62"/>
      <c r="KNW11" s="62"/>
      <c r="KNX11" s="62"/>
      <c r="KNY11" s="62"/>
      <c r="KNZ11" s="62"/>
      <c r="KOA11" s="62"/>
      <c r="KOB11" s="62"/>
      <c r="KOC11" s="62"/>
      <c r="KOD11" s="62"/>
      <c r="KOE11" s="62"/>
      <c r="KOF11" s="62"/>
      <c r="KOG11" s="62"/>
      <c r="KOH11" s="62"/>
      <c r="KOI11" s="62"/>
      <c r="KOJ11" s="62"/>
      <c r="KOK11" s="62"/>
      <c r="KOL11" s="62"/>
      <c r="KOM11" s="62"/>
      <c r="KON11" s="62"/>
      <c r="KOO11" s="62"/>
      <c r="KOP11" s="62"/>
      <c r="KOQ11" s="62"/>
      <c r="KOR11" s="62"/>
      <c r="KOS11" s="62"/>
      <c r="KOT11" s="62"/>
      <c r="KOU11" s="62"/>
      <c r="KOV11" s="62"/>
      <c r="KOW11" s="62"/>
      <c r="KOX11" s="62"/>
      <c r="KOY11" s="62"/>
      <c r="KOZ11" s="62"/>
      <c r="KPA11" s="62"/>
      <c r="KPB11" s="62"/>
      <c r="KPC11" s="62"/>
      <c r="KPD11" s="62"/>
      <c r="KPE11" s="62"/>
      <c r="KPF11" s="62"/>
      <c r="KPG11" s="62"/>
      <c r="KPH11" s="62"/>
      <c r="KPI11" s="62"/>
      <c r="KPJ11" s="62"/>
      <c r="KPK11" s="62"/>
      <c r="KPL11" s="62"/>
      <c r="KPM11" s="62"/>
      <c r="KPN11" s="62"/>
      <c r="KPO11" s="62"/>
      <c r="KPP11" s="62"/>
      <c r="KPQ11" s="62"/>
      <c r="KPR11" s="62"/>
      <c r="KPS11" s="62"/>
      <c r="KPT11" s="62"/>
      <c r="KPU11" s="62"/>
      <c r="KPV11" s="62"/>
      <c r="KPW11" s="62"/>
      <c r="KPX11" s="62"/>
      <c r="KPY11" s="62"/>
      <c r="KPZ11" s="62"/>
      <c r="KQA11" s="62"/>
      <c r="KQB11" s="62"/>
      <c r="KQC11" s="62"/>
      <c r="KQD11" s="62"/>
      <c r="KQE11" s="62"/>
      <c r="KQF11" s="62"/>
      <c r="KQG11" s="62"/>
      <c r="KQH11" s="62"/>
      <c r="KQI11" s="62"/>
      <c r="KQJ11" s="62"/>
      <c r="KQK11" s="62"/>
      <c r="KQL11" s="62"/>
      <c r="KQM11" s="62"/>
      <c r="KQN11" s="62"/>
      <c r="KQO11" s="62"/>
      <c r="KQP11" s="62"/>
      <c r="KQQ11" s="62"/>
      <c r="KQR11" s="62"/>
      <c r="KQS11" s="62"/>
      <c r="KQT11" s="62"/>
      <c r="KQU11" s="62"/>
      <c r="KQV11" s="62"/>
      <c r="KQW11" s="62"/>
      <c r="KQX11" s="62"/>
      <c r="KQY11" s="62"/>
      <c r="KQZ11" s="62"/>
      <c r="KRA11" s="62"/>
      <c r="KRB11" s="62"/>
      <c r="KRC11" s="62"/>
      <c r="KRD11" s="62"/>
      <c r="KRE11" s="62"/>
      <c r="KRF11" s="62"/>
      <c r="KRG11" s="62"/>
      <c r="KRH11" s="62"/>
      <c r="KRI11" s="62"/>
      <c r="KRJ11" s="62"/>
      <c r="KRK11" s="62"/>
      <c r="KRL11" s="62"/>
      <c r="KRM11" s="62"/>
      <c r="KRN11" s="62"/>
      <c r="KRO11" s="62"/>
      <c r="KRP11" s="62"/>
      <c r="KRQ11" s="62"/>
      <c r="KRR11" s="62"/>
      <c r="KRS11" s="62"/>
      <c r="KRT11" s="62"/>
      <c r="KRU11" s="62"/>
      <c r="KRV11" s="62"/>
      <c r="KRW11" s="62"/>
      <c r="KRX11" s="62"/>
      <c r="KRY11" s="62"/>
      <c r="KRZ11" s="62"/>
      <c r="KSA11" s="62"/>
      <c r="KSB11" s="62"/>
      <c r="KSC11" s="62"/>
      <c r="KSD11" s="62"/>
      <c r="KSE11" s="62"/>
      <c r="KSF11" s="62"/>
      <c r="KSG11" s="62"/>
      <c r="KSH11" s="62"/>
      <c r="KSI11" s="62"/>
      <c r="KSJ11" s="62"/>
      <c r="KSK11" s="62"/>
      <c r="KSL11" s="62"/>
      <c r="KSM11" s="62"/>
      <c r="KSN11" s="62"/>
      <c r="KSO11" s="62"/>
      <c r="KSP11" s="62"/>
      <c r="KSQ11" s="62"/>
      <c r="KSR11" s="62"/>
      <c r="KSS11" s="62"/>
      <c r="KST11" s="62"/>
      <c r="KSU11" s="62"/>
      <c r="KSV11" s="62"/>
      <c r="KSW11" s="62"/>
      <c r="KSX11" s="62"/>
      <c r="KSY11" s="62"/>
      <c r="KSZ11" s="62"/>
      <c r="KTA11" s="62"/>
      <c r="KTB11" s="62"/>
      <c r="KTC11" s="62"/>
      <c r="KTD11" s="62"/>
      <c r="KTE11" s="62"/>
      <c r="KTF11" s="62"/>
      <c r="KTG11" s="62"/>
      <c r="KTH11" s="62"/>
      <c r="KTI11" s="62"/>
      <c r="KTJ11" s="62"/>
      <c r="KTK11" s="62"/>
      <c r="KTL11" s="62"/>
      <c r="KTM11" s="62"/>
      <c r="KTN11" s="62"/>
      <c r="KTO11" s="62"/>
      <c r="KTP11" s="62"/>
      <c r="KTQ11" s="62"/>
      <c r="KTR11" s="62"/>
      <c r="KTS11" s="62"/>
      <c r="KTT11" s="62"/>
      <c r="KTU11" s="62"/>
      <c r="KTV11" s="62"/>
      <c r="KTW11" s="62"/>
      <c r="KTX11" s="62"/>
      <c r="KTY11" s="62"/>
      <c r="KTZ11" s="62"/>
      <c r="KUA11" s="62"/>
      <c r="KUB11" s="62"/>
      <c r="KUC11" s="62"/>
      <c r="KUD11" s="62"/>
      <c r="KUE11" s="62"/>
      <c r="KUF11" s="62"/>
      <c r="KUG11" s="62"/>
      <c r="KUH11" s="62"/>
      <c r="KUI11" s="62"/>
      <c r="KUJ11" s="62"/>
      <c r="KUK11" s="62"/>
      <c r="KUL11" s="62"/>
      <c r="KUM11" s="62"/>
      <c r="KUN11" s="62"/>
      <c r="KUO11" s="62"/>
      <c r="KUP11" s="62"/>
      <c r="KUQ11" s="62"/>
      <c r="KUR11" s="62"/>
      <c r="KUS11" s="62"/>
      <c r="KUT11" s="62"/>
      <c r="KUU11" s="62"/>
      <c r="KUV11" s="62"/>
      <c r="KUW11" s="62"/>
      <c r="KUX11" s="62"/>
      <c r="KUY11" s="62"/>
      <c r="KUZ11" s="62"/>
      <c r="KVA11" s="62"/>
      <c r="KVB11" s="62"/>
      <c r="KVC11" s="62"/>
      <c r="KVD11" s="62"/>
      <c r="KVE11" s="62"/>
      <c r="KVF11" s="62"/>
      <c r="KVG11" s="62"/>
      <c r="KVH11" s="62"/>
      <c r="KVI11" s="62"/>
      <c r="KVJ11" s="62"/>
      <c r="KVK11" s="62"/>
      <c r="KVL11" s="62"/>
      <c r="KVM11" s="62"/>
      <c r="KVN11" s="62"/>
      <c r="KVO11" s="62"/>
      <c r="KVP11" s="62"/>
      <c r="KVQ11" s="62"/>
      <c r="KVR11" s="62"/>
      <c r="KVS11" s="62"/>
      <c r="KVT11" s="62"/>
      <c r="KVU11" s="62"/>
      <c r="KVV11" s="62"/>
      <c r="KVW11" s="62"/>
      <c r="KVX11" s="62"/>
      <c r="KVY11" s="62"/>
      <c r="KVZ11" s="62"/>
      <c r="KWA11" s="62"/>
      <c r="KWB11" s="62"/>
      <c r="KWC11" s="62"/>
      <c r="KWD11" s="62"/>
      <c r="KWE11" s="62"/>
      <c r="KWF11" s="62"/>
      <c r="KWG11" s="62"/>
      <c r="KWH11" s="62"/>
      <c r="KWI11" s="62"/>
      <c r="KWJ11" s="62"/>
      <c r="KWK11" s="62"/>
      <c r="KWL11" s="62"/>
      <c r="KWM11" s="62"/>
      <c r="KWN11" s="62"/>
      <c r="KWO11" s="62"/>
      <c r="KWP11" s="62"/>
      <c r="KWQ11" s="62"/>
      <c r="KWR11" s="62"/>
      <c r="KWS11" s="62"/>
      <c r="KWT11" s="62"/>
      <c r="KWU11" s="62"/>
      <c r="KWV11" s="62"/>
      <c r="KWW11" s="62"/>
      <c r="KWX11" s="62"/>
      <c r="KWY11" s="62"/>
      <c r="KWZ11" s="62"/>
      <c r="KXA11" s="62"/>
      <c r="KXB11" s="62"/>
      <c r="KXC11" s="62"/>
      <c r="KXD11" s="62"/>
      <c r="KXE11" s="62"/>
      <c r="KXF11" s="62"/>
      <c r="KXG11" s="62"/>
      <c r="KXH11" s="62"/>
      <c r="KXI11" s="62"/>
      <c r="KXJ11" s="62"/>
      <c r="KXK11" s="62"/>
      <c r="KXL11" s="62"/>
      <c r="KXM11" s="62"/>
      <c r="KXN11" s="62"/>
      <c r="KXO11" s="62"/>
      <c r="KXP11" s="62"/>
      <c r="KXQ11" s="62"/>
      <c r="KXR11" s="62"/>
      <c r="KXS11" s="62"/>
      <c r="KXT11" s="62"/>
      <c r="KXU11" s="62"/>
      <c r="KXV11" s="62"/>
      <c r="KXW11" s="62"/>
      <c r="KXX11" s="62"/>
      <c r="KXY11" s="62"/>
      <c r="KXZ11" s="62"/>
      <c r="KYA11" s="62"/>
      <c r="KYB11" s="62"/>
      <c r="KYC11" s="62"/>
      <c r="KYD11" s="62"/>
      <c r="KYE11" s="62"/>
      <c r="KYF11" s="62"/>
      <c r="KYG11" s="62"/>
      <c r="KYH11" s="62"/>
      <c r="KYI11" s="62"/>
      <c r="KYJ11" s="62"/>
      <c r="KYK11" s="62"/>
      <c r="KYL11" s="62"/>
      <c r="KYM11" s="62"/>
      <c r="KYN11" s="62"/>
      <c r="KYO11" s="62"/>
      <c r="KYP11" s="62"/>
      <c r="KYQ11" s="62"/>
      <c r="KYR11" s="62"/>
      <c r="KYS11" s="62"/>
      <c r="KYT11" s="62"/>
      <c r="KYU11" s="62"/>
      <c r="KYV11" s="62"/>
      <c r="KYW11" s="62"/>
      <c r="KYX11" s="62"/>
      <c r="KYY11" s="62"/>
      <c r="KYZ11" s="62"/>
      <c r="KZA11" s="62"/>
      <c r="KZB11" s="62"/>
      <c r="KZC11" s="62"/>
      <c r="KZD11" s="62"/>
      <c r="KZE11" s="62"/>
      <c r="KZF11" s="62"/>
      <c r="KZG11" s="62"/>
      <c r="KZH11" s="62"/>
      <c r="KZI11" s="62"/>
      <c r="KZJ11" s="62"/>
      <c r="KZK11" s="62"/>
      <c r="KZL11" s="62"/>
      <c r="KZM11" s="62"/>
      <c r="KZN11" s="62"/>
      <c r="KZO11" s="62"/>
      <c r="KZP11" s="62"/>
      <c r="KZQ11" s="62"/>
      <c r="KZR11" s="62"/>
      <c r="KZS11" s="62"/>
      <c r="KZT11" s="62"/>
      <c r="KZU11" s="62"/>
      <c r="KZV11" s="62"/>
      <c r="KZW11" s="62"/>
      <c r="KZX11" s="62"/>
      <c r="KZY11" s="62"/>
      <c r="KZZ11" s="62"/>
      <c r="LAA11" s="62"/>
      <c r="LAB11" s="62"/>
      <c r="LAC11" s="62"/>
      <c r="LAD11" s="62"/>
      <c r="LAE11" s="62"/>
      <c r="LAF11" s="62"/>
      <c r="LAG11" s="62"/>
      <c r="LAH11" s="62"/>
      <c r="LAI11" s="62"/>
      <c r="LAJ11" s="62"/>
      <c r="LAK11" s="62"/>
      <c r="LAL11" s="62"/>
      <c r="LAM11" s="62"/>
      <c r="LAN11" s="62"/>
      <c r="LAO11" s="62"/>
      <c r="LAP11" s="62"/>
      <c r="LAQ11" s="62"/>
      <c r="LAR11" s="62"/>
      <c r="LAS11" s="62"/>
      <c r="LAT11" s="62"/>
      <c r="LAU11" s="62"/>
      <c r="LAV11" s="62"/>
      <c r="LAW11" s="62"/>
      <c r="LAX11" s="62"/>
      <c r="LAY11" s="62"/>
      <c r="LAZ11" s="62"/>
      <c r="LBA11" s="62"/>
      <c r="LBB11" s="62"/>
      <c r="LBC11" s="62"/>
      <c r="LBD11" s="62"/>
      <c r="LBE11" s="62"/>
      <c r="LBF11" s="62"/>
      <c r="LBG11" s="62"/>
      <c r="LBH11" s="62"/>
      <c r="LBI11" s="62"/>
      <c r="LBJ11" s="62"/>
      <c r="LBK11" s="62"/>
      <c r="LBL11" s="62"/>
      <c r="LBM11" s="62"/>
      <c r="LBN11" s="62"/>
      <c r="LBO11" s="62"/>
      <c r="LBP11" s="62"/>
      <c r="LBQ11" s="62"/>
      <c r="LBR11" s="62"/>
      <c r="LBS11" s="62"/>
      <c r="LBT11" s="62"/>
      <c r="LBU11" s="62"/>
      <c r="LBV11" s="62"/>
      <c r="LBW11" s="62"/>
      <c r="LBX11" s="62"/>
      <c r="LBY11" s="62"/>
      <c r="LBZ11" s="62"/>
      <c r="LCA11" s="62"/>
      <c r="LCB11" s="62"/>
      <c r="LCC11" s="62"/>
      <c r="LCD11" s="62"/>
      <c r="LCE11" s="62"/>
      <c r="LCF11" s="62"/>
      <c r="LCG11" s="62"/>
      <c r="LCH11" s="62"/>
      <c r="LCI11" s="62"/>
      <c r="LCJ11" s="62"/>
      <c r="LCK11" s="62"/>
      <c r="LCL11" s="62"/>
      <c r="LCM11" s="62"/>
      <c r="LCN11" s="62"/>
      <c r="LCO11" s="62"/>
      <c r="LCP11" s="62"/>
      <c r="LCQ11" s="62"/>
      <c r="LCR11" s="62"/>
      <c r="LCS11" s="62"/>
      <c r="LCT11" s="62"/>
      <c r="LCU11" s="62"/>
      <c r="LCV11" s="62"/>
      <c r="LCW11" s="62"/>
      <c r="LCX11" s="62"/>
      <c r="LCY11" s="62"/>
      <c r="LCZ11" s="62"/>
      <c r="LDA11" s="62"/>
      <c r="LDB11" s="62"/>
      <c r="LDC11" s="62"/>
      <c r="LDD11" s="62"/>
      <c r="LDE11" s="62"/>
      <c r="LDF11" s="62"/>
      <c r="LDG11" s="62"/>
      <c r="LDH11" s="62"/>
      <c r="LDI11" s="62"/>
      <c r="LDJ11" s="62"/>
      <c r="LDK11" s="62"/>
      <c r="LDL11" s="62"/>
      <c r="LDM11" s="62"/>
      <c r="LDN11" s="62"/>
      <c r="LDO11" s="62"/>
      <c r="LDP11" s="62"/>
      <c r="LDQ11" s="62"/>
      <c r="LDR11" s="62"/>
      <c r="LDS11" s="62"/>
      <c r="LDT11" s="62"/>
      <c r="LDU11" s="62"/>
      <c r="LDV11" s="62"/>
      <c r="LDW11" s="62"/>
      <c r="LDX11" s="62"/>
      <c r="LDY11" s="62"/>
      <c r="LDZ11" s="62"/>
      <c r="LEA11" s="62"/>
      <c r="LEB11" s="62"/>
      <c r="LEC11" s="62"/>
      <c r="LED11" s="62"/>
      <c r="LEE11" s="62"/>
      <c r="LEF11" s="62"/>
      <c r="LEG11" s="62"/>
      <c r="LEH11" s="62"/>
      <c r="LEI11" s="62"/>
      <c r="LEJ11" s="62"/>
      <c r="LEK11" s="62"/>
      <c r="LEL11" s="62"/>
      <c r="LEM11" s="62"/>
      <c r="LEN11" s="62"/>
      <c r="LEO11" s="62"/>
      <c r="LEP11" s="62"/>
      <c r="LEQ11" s="62"/>
      <c r="LER11" s="62"/>
      <c r="LES11" s="62"/>
      <c r="LET11" s="62"/>
      <c r="LEU11" s="62"/>
      <c r="LEV11" s="62"/>
      <c r="LEW11" s="62"/>
      <c r="LEX11" s="62"/>
      <c r="LEY11" s="62"/>
      <c r="LEZ11" s="62"/>
      <c r="LFA11" s="62"/>
      <c r="LFB11" s="62"/>
      <c r="LFC11" s="62"/>
      <c r="LFD11" s="62"/>
      <c r="LFE11" s="62"/>
      <c r="LFF11" s="62"/>
      <c r="LFG11" s="62"/>
      <c r="LFH11" s="62"/>
      <c r="LFI11" s="62"/>
      <c r="LFJ11" s="62"/>
      <c r="LFK11" s="62"/>
      <c r="LFL11" s="62"/>
      <c r="LFM11" s="62"/>
      <c r="LFN11" s="62"/>
      <c r="LFO11" s="62"/>
      <c r="LFP11" s="62"/>
      <c r="LFQ11" s="62"/>
      <c r="LFR11" s="62"/>
      <c r="LFS11" s="62"/>
      <c r="LFT11" s="62"/>
      <c r="LFU11" s="62"/>
      <c r="LFV11" s="62"/>
      <c r="LFW11" s="62"/>
      <c r="LFX11" s="62"/>
      <c r="LFY11" s="62"/>
      <c r="LFZ11" s="62"/>
      <c r="LGA11" s="62"/>
      <c r="LGB11" s="62"/>
      <c r="LGC11" s="62"/>
      <c r="LGD11" s="62"/>
      <c r="LGE11" s="62"/>
      <c r="LGF11" s="62"/>
      <c r="LGG11" s="62"/>
      <c r="LGH11" s="62"/>
      <c r="LGI11" s="62"/>
      <c r="LGJ11" s="62"/>
      <c r="LGK11" s="62"/>
      <c r="LGL11" s="62"/>
      <c r="LGM11" s="62"/>
      <c r="LGN11" s="62"/>
      <c r="LGO11" s="62"/>
      <c r="LGP11" s="62"/>
      <c r="LGQ11" s="62"/>
      <c r="LGR11" s="62"/>
      <c r="LGS11" s="62"/>
      <c r="LGT11" s="62"/>
      <c r="LGU11" s="62"/>
      <c r="LGV11" s="62"/>
      <c r="LGW11" s="62"/>
      <c r="LGX11" s="62"/>
      <c r="LGY11" s="62"/>
      <c r="LGZ11" s="62"/>
      <c r="LHA11" s="62"/>
      <c r="LHB11" s="62"/>
      <c r="LHC11" s="62"/>
      <c r="LHD11" s="62"/>
      <c r="LHE11" s="62"/>
      <c r="LHF11" s="62"/>
      <c r="LHG11" s="62"/>
      <c r="LHH11" s="62"/>
      <c r="LHI11" s="62"/>
      <c r="LHJ11" s="62"/>
      <c r="LHK11" s="62"/>
      <c r="LHL11" s="62"/>
      <c r="LHM11" s="62"/>
      <c r="LHN11" s="62"/>
      <c r="LHO11" s="62"/>
      <c r="LHP11" s="62"/>
      <c r="LHQ11" s="62"/>
      <c r="LHR11" s="62"/>
      <c r="LHS11" s="62"/>
      <c r="LHT11" s="62"/>
      <c r="LHU11" s="62"/>
      <c r="LHV11" s="62"/>
      <c r="LHW11" s="62"/>
      <c r="LHX11" s="62"/>
      <c r="LHY11" s="62"/>
      <c r="LHZ11" s="62"/>
      <c r="LIA11" s="62"/>
      <c r="LIB11" s="62"/>
      <c r="LIC11" s="62"/>
      <c r="LID11" s="62"/>
      <c r="LIE11" s="62"/>
      <c r="LIF11" s="62"/>
      <c r="LIG11" s="62"/>
      <c r="LIH11" s="62"/>
      <c r="LII11" s="62"/>
      <c r="LIJ11" s="62"/>
      <c r="LIK11" s="62"/>
      <c r="LIL11" s="62"/>
      <c r="LIM11" s="62"/>
      <c r="LIN11" s="62"/>
      <c r="LIO11" s="62"/>
      <c r="LIP11" s="62"/>
      <c r="LIQ11" s="62"/>
      <c r="LIR11" s="62"/>
      <c r="LIS11" s="62"/>
      <c r="LIT11" s="62"/>
      <c r="LIU11" s="62"/>
      <c r="LIV11" s="62"/>
      <c r="LIW11" s="62"/>
      <c r="LIX11" s="62"/>
      <c r="LIY11" s="62"/>
      <c r="LIZ11" s="62"/>
      <c r="LJA11" s="62"/>
      <c r="LJB11" s="62"/>
      <c r="LJC11" s="62"/>
      <c r="LJD11" s="62"/>
      <c r="LJE11" s="62"/>
      <c r="LJF11" s="62"/>
      <c r="LJG11" s="62"/>
      <c r="LJH11" s="62"/>
      <c r="LJI11" s="62"/>
      <c r="LJJ11" s="62"/>
      <c r="LJK11" s="62"/>
      <c r="LJL11" s="62"/>
      <c r="LJM11" s="62"/>
      <c r="LJN11" s="62"/>
      <c r="LJO11" s="62"/>
      <c r="LJP11" s="62"/>
      <c r="LJQ11" s="62"/>
      <c r="LJR11" s="62"/>
      <c r="LJS11" s="62"/>
      <c r="LJT11" s="62"/>
      <c r="LJU11" s="62"/>
      <c r="LJV11" s="62"/>
      <c r="LJW11" s="62"/>
      <c r="LJX11" s="62"/>
      <c r="LJY11" s="62"/>
      <c r="LJZ11" s="62"/>
      <c r="LKA11" s="62"/>
      <c r="LKB11" s="62"/>
      <c r="LKC11" s="62"/>
      <c r="LKD11" s="62"/>
      <c r="LKE11" s="62"/>
      <c r="LKF11" s="62"/>
      <c r="LKG11" s="62"/>
      <c r="LKH11" s="62"/>
      <c r="LKI11" s="62"/>
      <c r="LKJ11" s="62"/>
      <c r="LKK11" s="62"/>
      <c r="LKL11" s="62"/>
      <c r="LKM11" s="62"/>
      <c r="LKN11" s="62"/>
      <c r="LKO11" s="62"/>
      <c r="LKP11" s="62"/>
      <c r="LKQ11" s="62"/>
      <c r="LKR11" s="62"/>
      <c r="LKS11" s="62"/>
      <c r="LKT11" s="62"/>
      <c r="LKU11" s="62"/>
      <c r="LKV11" s="62"/>
      <c r="LKW11" s="62"/>
      <c r="LKX11" s="62"/>
      <c r="LKY11" s="62"/>
      <c r="LKZ11" s="62"/>
      <c r="LLA11" s="62"/>
      <c r="LLB11" s="62"/>
      <c r="LLC11" s="62"/>
      <c r="LLD11" s="62"/>
      <c r="LLE11" s="62"/>
      <c r="LLF11" s="62"/>
      <c r="LLG11" s="62"/>
      <c r="LLH11" s="62"/>
      <c r="LLI11" s="62"/>
      <c r="LLJ11" s="62"/>
      <c r="LLK11" s="62"/>
      <c r="LLL11" s="62"/>
      <c r="LLM11" s="62"/>
      <c r="LLN11" s="62"/>
      <c r="LLO11" s="62"/>
      <c r="LLP11" s="62"/>
      <c r="LLQ11" s="62"/>
      <c r="LLR11" s="62"/>
      <c r="LLS11" s="62"/>
      <c r="LLT11" s="62"/>
      <c r="LLU11" s="62"/>
      <c r="LLV11" s="62"/>
      <c r="LLW11" s="62"/>
      <c r="LLX11" s="62"/>
      <c r="LLY11" s="62"/>
      <c r="LLZ11" s="62"/>
      <c r="LMA11" s="62"/>
      <c r="LMB11" s="62"/>
      <c r="LMC11" s="62"/>
      <c r="LMD11" s="62"/>
      <c r="LME11" s="62"/>
      <c r="LMF11" s="62"/>
      <c r="LMG11" s="62"/>
      <c r="LMH11" s="62"/>
      <c r="LMI11" s="62"/>
      <c r="LMJ11" s="62"/>
      <c r="LMK11" s="62"/>
      <c r="LML11" s="62"/>
      <c r="LMM11" s="62"/>
      <c r="LMN11" s="62"/>
      <c r="LMO11" s="62"/>
      <c r="LMP11" s="62"/>
      <c r="LMQ11" s="62"/>
      <c r="LMR11" s="62"/>
      <c r="LMS11" s="62"/>
      <c r="LMT11" s="62"/>
      <c r="LMU11" s="62"/>
      <c r="LMV11" s="62"/>
      <c r="LMW11" s="62"/>
      <c r="LMX11" s="62"/>
      <c r="LMY11" s="62"/>
      <c r="LMZ11" s="62"/>
      <c r="LNA11" s="62"/>
      <c r="LNB11" s="62"/>
      <c r="LNC11" s="62"/>
      <c r="LND11" s="62"/>
      <c r="LNE11" s="62"/>
      <c r="LNF11" s="62"/>
      <c r="LNG11" s="62"/>
      <c r="LNH11" s="62"/>
      <c r="LNI11" s="62"/>
      <c r="LNJ11" s="62"/>
      <c r="LNK11" s="62"/>
      <c r="LNL11" s="62"/>
      <c r="LNM11" s="62"/>
      <c r="LNN11" s="62"/>
      <c r="LNO11" s="62"/>
      <c r="LNP11" s="62"/>
      <c r="LNQ11" s="62"/>
      <c r="LNR11" s="62"/>
      <c r="LNS11" s="62"/>
      <c r="LNT11" s="62"/>
      <c r="LNU11" s="62"/>
      <c r="LNV11" s="62"/>
      <c r="LNW11" s="62"/>
      <c r="LNX11" s="62"/>
      <c r="LNY11" s="62"/>
      <c r="LNZ11" s="62"/>
      <c r="LOA11" s="62"/>
      <c r="LOB11" s="62"/>
      <c r="LOC11" s="62"/>
      <c r="LOD11" s="62"/>
      <c r="LOE11" s="62"/>
      <c r="LOF11" s="62"/>
      <c r="LOG11" s="62"/>
      <c r="LOH11" s="62"/>
      <c r="LOI11" s="62"/>
      <c r="LOJ11" s="62"/>
      <c r="LOK11" s="62"/>
      <c r="LOL11" s="62"/>
      <c r="LOM11" s="62"/>
      <c r="LON11" s="62"/>
      <c r="LOO11" s="62"/>
      <c r="LOP11" s="62"/>
      <c r="LOQ11" s="62"/>
      <c r="LOR11" s="62"/>
      <c r="LOS11" s="62"/>
      <c r="LOT11" s="62"/>
      <c r="LOU11" s="62"/>
      <c r="LOV11" s="62"/>
      <c r="LOW11" s="62"/>
      <c r="LOX11" s="62"/>
      <c r="LOY11" s="62"/>
      <c r="LOZ11" s="62"/>
      <c r="LPA11" s="62"/>
      <c r="LPB11" s="62"/>
      <c r="LPC11" s="62"/>
      <c r="LPD11" s="62"/>
      <c r="LPE11" s="62"/>
      <c r="LPF11" s="62"/>
      <c r="LPG11" s="62"/>
      <c r="LPH11" s="62"/>
      <c r="LPI11" s="62"/>
      <c r="LPJ11" s="62"/>
      <c r="LPK11" s="62"/>
      <c r="LPL11" s="62"/>
      <c r="LPM11" s="62"/>
      <c r="LPN11" s="62"/>
      <c r="LPO11" s="62"/>
      <c r="LPP11" s="62"/>
      <c r="LPQ11" s="62"/>
      <c r="LPR11" s="62"/>
      <c r="LPS11" s="62"/>
      <c r="LPT11" s="62"/>
      <c r="LPU11" s="62"/>
      <c r="LPV11" s="62"/>
      <c r="LPW11" s="62"/>
      <c r="LPX11" s="62"/>
      <c r="LPY11" s="62"/>
      <c r="LPZ11" s="62"/>
      <c r="LQA11" s="62"/>
      <c r="LQB11" s="62"/>
      <c r="LQC11" s="62"/>
      <c r="LQD11" s="62"/>
      <c r="LQE11" s="62"/>
      <c r="LQF11" s="62"/>
      <c r="LQG11" s="62"/>
      <c r="LQH11" s="62"/>
      <c r="LQI11" s="62"/>
      <c r="LQJ11" s="62"/>
      <c r="LQK11" s="62"/>
      <c r="LQL11" s="62"/>
      <c r="LQM11" s="62"/>
      <c r="LQN11" s="62"/>
      <c r="LQO11" s="62"/>
      <c r="LQP11" s="62"/>
      <c r="LQQ11" s="62"/>
      <c r="LQR11" s="62"/>
      <c r="LQS11" s="62"/>
      <c r="LQT11" s="62"/>
      <c r="LQU11" s="62"/>
      <c r="LQV11" s="62"/>
      <c r="LQW11" s="62"/>
      <c r="LQX11" s="62"/>
      <c r="LQY11" s="62"/>
      <c r="LQZ11" s="62"/>
      <c r="LRA11" s="62"/>
      <c r="LRB11" s="62"/>
      <c r="LRC11" s="62"/>
      <c r="LRD11" s="62"/>
      <c r="LRE11" s="62"/>
      <c r="LRF11" s="62"/>
      <c r="LRG11" s="62"/>
      <c r="LRH11" s="62"/>
      <c r="LRI11" s="62"/>
      <c r="LRJ11" s="62"/>
      <c r="LRK11" s="62"/>
      <c r="LRL11" s="62"/>
      <c r="LRM11" s="62"/>
      <c r="LRN11" s="62"/>
      <c r="LRO11" s="62"/>
      <c r="LRP11" s="62"/>
      <c r="LRQ11" s="62"/>
      <c r="LRR11" s="62"/>
      <c r="LRS11" s="62"/>
      <c r="LRT11" s="62"/>
      <c r="LRU11" s="62"/>
      <c r="LRV11" s="62"/>
      <c r="LRW11" s="62"/>
      <c r="LRX11" s="62"/>
      <c r="LRY11" s="62"/>
      <c r="LRZ11" s="62"/>
      <c r="LSA11" s="62"/>
      <c r="LSB11" s="62"/>
      <c r="LSC11" s="62"/>
      <c r="LSD11" s="62"/>
      <c r="LSE11" s="62"/>
      <c r="LSF11" s="62"/>
      <c r="LSG11" s="62"/>
      <c r="LSH11" s="62"/>
      <c r="LSI11" s="62"/>
      <c r="LSJ11" s="62"/>
      <c r="LSK11" s="62"/>
      <c r="LSL11" s="62"/>
      <c r="LSM11" s="62"/>
      <c r="LSN11" s="62"/>
      <c r="LSO11" s="62"/>
      <c r="LSP11" s="62"/>
      <c r="LSQ11" s="62"/>
      <c r="LSR11" s="62"/>
      <c r="LSS11" s="62"/>
      <c r="LST11" s="62"/>
      <c r="LSU11" s="62"/>
      <c r="LSV11" s="62"/>
      <c r="LSW11" s="62"/>
      <c r="LSX11" s="62"/>
      <c r="LSY11" s="62"/>
      <c r="LSZ11" s="62"/>
      <c r="LTA11" s="62"/>
      <c r="LTB11" s="62"/>
      <c r="LTC11" s="62"/>
      <c r="LTD11" s="62"/>
      <c r="LTE11" s="62"/>
      <c r="LTF11" s="62"/>
      <c r="LTG11" s="62"/>
      <c r="LTH11" s="62"/>
      <c r="LTI11" s="62"/>
      <c r="LTJ11" s="62"/>
      <c r="LTK11" s="62"/>
      <c r="LTL11" s="62"/>
      <c r="LTM11" s="62"/>
      <c r="LTN11" s="62"/>
      <c r="LTO11" s="62"/>
      <c r="LTP11" s="62"/>
      <c r="LTQ11" s="62"/>
      <c r="LTR11" s="62"/>
      <c r="LTS11" s="62"/>
      <c r="LTT11" s="62"/>
      <c r="LTU11" s="62"/>
      <c r="LTV11" s="62"/>
      <c r="LTW11" s="62"/>
      <c r="LTX11" s="62"/>
      <c r="LTY11" s="62"/>
      <c r="LTZ11" s="62"/>
      <c r="LUA11" s="62"/>
      <c r="LUB11" s="62"/>
      <c r="LUC11" s="62"/>
      <c r="LUD11" s="62"/>
      <c r="LUE11" s="62"/>
      <c r="LUF11" s="62"/>
      <c r="LUG11" s="62"/>
      <c r="LUH11" s="62"/>
      <c r="LUI11" s="62"/>
      <c r="LUJ11" s="62"/>
      <c r="LUK11" s="62"/>
      <c r="LUL11" s="62"/>
      <c r="LUM11" s="62"/>
      <c r="LUN11" s="62"/>
      <c r="LUO11" s="62"/>
      <c r="LUP11" s="62"/>
      <c r="LUQ11" s="62"/>
      <c r="LUR11" s="62"/>
      <c r="LUS11" s="62"/>
      <c r="LUT11" s="62"/>
      <c r="LUU11" s="62"/>
      <c r="LUV11" s="62"/>
      <c r="LUW11" s="62"/>
      <c r="LUX11" s="62"/>
      <c r="LUY11" s="62"/>
      <c r="LUZ11" s="62"/>
      <c r="LVA11" s="62"/>
      <c r="LVB11" s="62"/>
      <c r="LVC11" s="62"/>
      <c r="LVD11" s="62"/>
      <c r="LVE11" s="62"/>
      <c r="LVF11" s="62"/>
      <c r="LVG11" s="62"/>
      <c r="LVH11" s="62"/>
      <c r="LVI11" s="62"/>
      <c r="LVJ11" s="62"/>
      <c r="LVK11" s="62"/>
      <c r="LVL11" s="62"/>
      <c r="LVM11" s="62"/>
      <c r="LVN11" s="62"/>
      <c r="LVO11" s="62"/>
      <c r="LVP11" s="62"/>
      <c r="LVQ11" s="62"/>
      <c r="LVR11" s="62"/>
      <c r="LVS11" s="62"/>
      <c r="LVT11" s="62"/>
      <c r="LVU11" s="62"/>
      <c r="LVV11" s="62"/>
      <c r="LVW11" s="62"/>
      <c r="LVX11" s="62"/>
      <c r="LVY11" s="62"/>
      <c r="LVZ11" s="62"/>
      <c r="LWA11" s="62"/>
      <c r="LWB11" s="62"/>
      <c r="LWC11" s="62"/>
      <c r="LWD11" s="62"/>
      <c r="LWE11" s="62"/>
      <c r="LWF11" s="62"/>
      <c r="LWG11" s="62"/>
      <c r="LWH11" s="62"/>
      <c r="LWI11" s="62"/>
      <c r="LWJ11" s="62"/>
      <c r="LWK11" s="62"/>
      <c r="LWL11" s="62"/>
      <c r="LWM11" s="62"/>
      <c r="LWN11" s="62"/>
      <c r="LWO11" s="62"/>
      <c r="LWP11" s="62"/>
      <c r="LWQ11" s="62"/>
      <c r="LWR11" s="62"/>
      <c r="LWS11" s="62"/>
      <c r="LWT11" s="62"/>
      <c r="LWU11" s="62"/>
      <c r="LWV11" s="62"/>
      <c r="LWW11" s="62"/>
      <c r="LWX11" s="62"/>
      <c r="LWY11" s="62"/>
      <c r="LWZ11" s="62"/>
      <c r="LXA11" s="62"/>
      <c r="LXB11" s="62"/>
      <c r="LXC11" s="62"/>
      <c r="LXD11" s="62"/>
      <c r="LXE11" s="62"/>
      <c r="LXF11" s="62"/>
      <c r="LXG11" s="62"/>
      <c r="LXH11" s="62"/>
      <c r="LXI11" s="62"/>
      <c r="LXJ11" s="62"/>
      <c r="LXK11" s="62"/>
      <c r="LXL11" s="62"/>
      <c r="LXM11" s="62"/>
      <c r="LXN11" s="62"/>
      <c r="LXO11" s="62"/>
      <c r="LXP11" s="62"/>
      <c r="LXQ11" s="62"/>
      <c r="LXR11" s="62"/>
      <c r="LXS11" s="62"/>
      <c r="LXT11" s="62"/>
      <c r="LXU11" s="62"/>
      <c r="LXV11" s="62"/>
      <c r="LXW11" s="62"/>
      <c r="LXX11" s="62"/>
      <c r="LXY11" s="62"/>
      <c r="LXZ11" s="62"/>
      <c r="LYA11" s="62"/>
      <c r="LYB11" s="62"/>
      <c r="LYC11" s="62"/>
      <c r="LYD11" s="62"/>
      <c r="LYE11" s="62"/>
      <c r="LYF11" s="62"/>
      <c r="LYG11" s="62"/>
      <c r="LYH11" s="62"/>
      <c r="LYI11" s="62"/>
      <c r="LYJ11" s="62"/>
      <c r="LYK11" s="62"/>
      <c r="LYL11" s="62"/>
      <c r="LYM11" s="62"/>
      <c r="LYN11" s="62"/>
      <c r="LYO11" s="62"/>
      <c r="LYP11" s="62"/>
      <c r="LYQ11" s="62"/>
      <c r="LYR11" s="62"/>
      <c r="LYS11" s="62"/>
      <c r="LYT11" s="62"/>
      <c r="LYU11" s="62"/>
      <c r="LYV11" s="62"/>
      <c r="LYW11" s="62"/>
      <c r="LYX11" s="62"/>
      <c r="LYY11" s="62"/>
      <c r="LYZ11" s="62"/>
      <c r="LZA11" s="62"/>
      <c r="LZB11" s="62"/>
      <c r="LZC11" s="62"/>
      <c r="LZD11" s="62"/>
      <c r="LZE11" s="62"/>
      <c r="LZF11" s="62"/>
      <c r="LZG11" s="62"/>
      <c r="LZH11" s="62"/>
      <c r="LZI11" s="62"/>
      <c r="LZJ11" s="62"/>
      <c r="LZK11" s="62"/>
      <c r="LZL11" s="62"/>
      <c r="LZM11" s="62"/>
      <c r="LZN11" s="62"/>
      <c r="LZO11" s="62"/>
      <c r="LZP11" s="62"/>
      <c r="LZQ11" s="62"/>
      <c r="LZR11" s="62"/>
      <c r="LZS11" s="62"/>
      <c r="LZT11" s="62"/>
      <c r="LZU11" s="62"/>
      <c r="LZV11" s="62"/>
      <c r="LZW11" s="62"/>
      <c r="LZX11" s="62"/>
      <c r="LZY11" s="62"/>
      <c r="LZZ11" s="62"/>
      <c r="MAA11" s="62"/>
      <c r="MAB11" s="62"/>
      <c r="MAC11" s="62"/>
      <c r="MAD11" s="62"/>
      <c r="MAE11" s="62"/>
      <c r="MAF11" s="62"/>
      <c r="MAG11" s="62"/>
      <c r="MAH11" s="62"/>
      <c r="MAI11" s="62"/>
      <c r="MAJ11" s="62"/>
      <c r="MAK11" s="62"/>
      <c r="MAL11" s="62"/>
      <c r="MAM11" s="62"/>
      <c r="MAN11" s="62"/>
      <c r="MAO11" s="62"/>
      <c r="MAP11" s="62"/>
      <c r="MAQ11" s="62"/>
      <c r="MAR11" s="62"/>
      <c r="MAS11" s="62"/>
      <c r="MAT11" s="62"/>
      <c r="MAU11" s="62"/>
      <c r="MAV11" s="62"/>
      <c r="MAW11" s="62"/>
      <c r="MAX11" s="62"/>
      <c r="MAY11" s="62"/>
      <c r="MAZ11" s="62"/>
      <c r="MBA11" s="62"/>
      <c r="MBB11" s="62"/>
      <c r="MBC11" s="62"/>
      <c r="MBD11" s="62"/>
      <c r="MBE11" s="62"/>
      <c r="MBF11" s="62"/>
      <c r="MBG11" s="62"/>
      <c r="MBH11" s="62"/>
      <c r="MBI11" s="62"/>
      <c r="MBJ11" s="62"/>
      <c r="MBK11" s="62"/>
      <c r="MBL11" s="62"/>
      <c r="MBM11" s="62"/>
      <c r="MBN11" s="62"/>
      <c r="MBO11" s="62"/>
      <c r="MBP11" s="62"/>
      <c r="MBQ11" s="62"/>
      <c r="MBR11" s="62"/>
      <c r="MBS11" s="62"/>
      <c r="MBT11" s="62"/>
      <c r="MBU11" s="62"/>
      <c r="MBV11" s="62"/>
      <c r="MBW11" s="62"/>
      <c r="MBX11" s="62"/>
      <c r="MBY11" s="62"/>
      <c r="MBZ11" s="62"/>
      <c r="MCA11" s="62"/>
      <c r="MCB11" s="62"/>
      <c r="MCC11" s="62"/>
      <c r="MCD11" s="62"/>
      <c r="MCE11" s="62"/>
      <c r="MCF11" s="62"/>
      <c r="MCG11" s="62"/>
      <c r="MCH11" s="62"/>
      <c r="MCI11" s="62"/>
      <c r="MCJ11" s="62"/>
      <c r="MCK11" s="62"/>
      <c r="MCL11" s="62"/>
      <c r="MCM11" s="62"/>
      <c r="MCN11" s="62"/>
      <c r="MCO11" s="62"/>
      <c r="MCP11" s="62"/>
      <c r="MCQ11" s="62"/>
      <c r="MCR11" s="62"/>
      <c r="MCS11" s="62"/>
      <c r="MCT11" s="62"/>
      <c r="MCU11" s="62"/>
      <c r="MCV11" s="62"/>
      <c r="MCW11" s="62"/>
      <c r="MCX11" s="62"/>
      <c r="MCY11" s="62"/>
      <c r="MCZ11" s="62"/>
      <c r="MDA11" s="62"/>
      <c r="MDB11" s="62"/>
      <c r="MDC11" s="62"/>
      <c r="MDD11" s="62"/>
      <c r="MDE11" s="62"/>
      <c r="MDF11" s="62"/>
      <c r="MDG11" s="62"/>
      <c r="MDH11" s="62"/>
      <c r="MDI11" s="62"/>
      <c r="MDJ11" s="62"/>
      <c r="MDK11" s="62"/>
      <c r="MDL11" s="62"/>
      <c r="MDM11" s="62"/>
      <c r="MDN11" s="62"/>
      <c r="MDO11" s="62"/>
      <c r="MDP11" s="62"/>
      <c r="MDQ11" s="62"/>
      <c r="MDR11" s="62"/>
      <c r="MDS11" s="62"/>
      <c r="MDT11" s="62"/>
      <c r="MDU11" s="62"/>
      <c r="MDV11" s="62"/>
      <c r="MDW11" s="62"/>
      <c r="MDX11" s="62"/>
      <c r="MDY11" s="62"/>
      <c r="MDZ11" s="62"/>
      <c r="MEA11" s="62"/>
      <c r="MEB11" s="62"/>
      <c r="MEC11" s="62"/>
      <c r="MED11" s="62"/>
      <c r="MEE11" s="62"/>
      <c r="MEF11" s="62"/>
      <c r="MEG11" s="62"/>
      <c r="MEH11" s="62"/>
      <c r="MEI11" s="62"/>
      <c r="MEJ11" s="62"/>
      <c r="MEK11" s="62"/>
      <c r="MEL11" s="62"/>
      <c r="MEM11" s="62"/>
      <c r="MEN11" s="62"/>
      <c r="MEO11" s="62"/>
      <c r="MEP11" s="62"/>
      <c r="MEQ11" s="62"/>
      <c r="MER11" s="62"/>
      <c r="MES11" s="62"/>
      <c r="MET11" s="62"/>
      <c r="MEU11" s="62"/>
      <c r="MEV11" s="62"/>
      <c r="MEW11" s="62"/>
      <c r="MEX11" s="62"/>
      <c r="MEY11" s="62"/>
      <c r="MEZ11" s="62"/>
      <c r="MFA11" s="62"/>
      <c r="MFB11" s="62"/>
      <c r="MFC11" s="62"/>
      <c r="MFD11" s="62"/>
      <c r="MFE11" s="62"/>
      <c r="MFF11" s="62"/>
      <c r="MFG11" s="62"/>
      <c r="MFH11" s="62"/>
      <c r="MFI11" s="62"/>
      <c r="MFJ11" s="62"/>
      <c r="MFK11" s="62"/>
      <c r="MFL11" s="62"/>
      <c r="MFM11" s="62"/>
      <c r="MFN11" s="62"/>
      <c r="MFO11" s="62"/>
      <c r="MFP11" s="62"/>
      <c r="MFQ11" s="62"/>
      <c r="MFR11" s="62"/>
      <c r="MFS11" s="62"/>
      <c r="MFT11" s="62"/>
      <c r="MFU11" s="62"/>
      <c r="MFV11" s="62"/>
      <c r="MFW11" s="62"/>
      <c r="MFX11" s="62"/>
      <c r="MFY11" s="62"/>
      <c r="MFZ11" s="62"/>
      <c r="MGA11" s="62"/>
      <c r="MGB11" s="62"/>
      <c r="MGC11" s="62"/>
      <c r="MGD11" s="62"/>
      <c r="MGE11" s="62"/>
      <c r="MGF11" s="62"/>
      <c r="MGG11" s="62"/>
      <c r="MGH11" s="62"/>
      <c r="MGI11" s="62"/>
      <c r="MGJ11" s="62"/>
      <c r="MGK11" s="62"/>
      <c r="MGL11" s="62"/>
      <c r="MGM11" s="62"/>
      <c r="MGN11" s="62"/>
      <c r="MGO11" s="62"/>
      <c r="MGP11" s="62"/>
      <c r="MGQ11" s="62"/>
      <c r="MGR11" s="62"/>
      <c r="MGS11" s="62"/>
      <c r="MGT11" s="62"/>
      <c r="MGU11" s="62"/>
      <c r="MGV11" s="62"/>
      <c r="MGW11" s="62"/>
      <c r="MGX11" s="62"/>
      <c r="MGY11" s="62"/>
      <c r="MGZ11" s="62"/>
      <c r="MHA11" s="62"/>
      <c r="MHB11" s="62"/>
      <c r="MHC11" s="62"/>
      <c r="MHD11" s="62"/>
      <c r="MHE11" s="62"/>
      <c r="MHF11" s="62"/>
      <c r="MHG11" s="62"/>
      <c r="MHH11" s="62"/>
      <c r="MHI11" s="62"/>
      <c r="MHJ11" s="62"/>
      <c r="MHK11" s="62"/>
      <c r="MHL11" s="62"/>
      <c r="MHM11" s="62"/>
      <c r="MHN11" s="62"/>
      <c r="MHO11" s="62"/>
      <c r="MHP11" s="62"/>
      <c r="MHQ11" s="62"/>
      <c r="MHR11" s="62"/>
      <c r="MHS11" s="62"/>
      <c r="MHT11" s="62"/>
      <c r="MHU11" s="62"/>
      <c r="MHV11" s="62"/>
      <c r="MHW11" s="62"/>
      <c r="MHX11" s="62"/>
      <c r="MHY11" s="62"/>
      <c r="MHZ11" s="62"/>
      <c r="MIA11" s="62"/>
      <c r="MIB11" s="62"/>
      <c r="MIC11" s="62"/>
      <c r="MID11" s="62"/>
      <c r="MIE11" s="62"/>
      <c r="MIF11" s="62"/>
      <c r="MIG11" s="62"/>
      <c r="MIH11" s="62"/>
      <c r="MII11" s="62"/>
      <c r="MIJ11" s="62"/>
      <c r="MIK11" s="62"/>
      <c r="MIL11" s="62"/>
      <c r="MIM11" s="62"/>
      <c r="MIN11" s="62"/>
      <c r="MIO11" s="62"/>
      <c r="MIP11" s="62"/>
      <c r="MIQ11" s="62"/>
      <c r="MIR11" s="62"/>
      <c r="MIS11" s="62"/>
      <c r="MIT11" s="62"/>
      <c r="MIU11" s="62"/>
      <c r="MIV11" s="62"/>
      <c r="MIW11" s="62"/>
      <c r="MIX11" s="62"/>
      <c r="MIY11" s="62"/>
      <c r="MIZ11" s="62"/>
      <c r="MJA11" s="62"/>
      <c r="MJB11" s="62"/>
      <c r="MJC11" s="62"/>
      <c r="MJD11" s="62"/>
      <c r="MJE11" s="62"/>
      <c r="MJF11" s="62"/>
      <c r="MJG11" s="62"/>
      <c r="MJH11" s="62"/>
      <c r="MJI11" s="62"/>
      <c r="MJJ11" s="62"/>
      <c r="MJK11" s="62"/>
      <c r="MJL11" s="62"/>
      <c r="MJM11" s="62"/>
      <c r="MJN11" s="62"/>
      <c r="MJO11" s="62"/>
      <c r="MJP11" s="62"/>
      <c r="MJQ11" s="62"/>
      <c r="MJR11" s="62"/>
      <c r="MJS11" s="62"/>
      <c r="MJT11" s="62"/>
      <c r="MJU11" s="62"/>
      <c r="MJV11" s="62"/>
      <c r="MJW11" s="62"/>
      <c r="MJX11" s="62"/>
      <c r="MJY11" s="62"/>
      <c r="MJZ11" s="62"/>
      <c r="MKA11" s="62"/>
      <c r="MKB11" s="62"/>
      <c r="MKC11" s="62"/>
      <c r="MKD11" s="62"/>
      <c r="MKE11" s="62"/>
      <c r="MKF11" s="62"/>
      <c r="MKG11" s="62"/>
      <c r="MKH11" s="62"/>
      <c r="MKI11" s="62"/>
      <c r="MKJ11" s="62"/>
      <c r="MKK11" s="62"/>
      <c r="MKL11" s="62"/>
      <c r="MKM11" s="62"/>
      <c r="MKN11" s="62"/>
      <c r="MKO11" s="62"/>
      <c r="MKP11" s="62"/>
      <c r="MKQ11" s="62"/>
      <c r="MKR11" s="62"/>
      <c r="MKS11" s="62"/>
      <c r="MKT11" s="62"/>
      <c r="MKU11" s="62"/>
      <c r="MKV11" s="62"/>
      <c r="MKW11" s="62"/>
      <c r="MKX11" s="62"/>
      <c r="MKY11" s="62"/>
      <c r="MKZ11" s="62"/>
      <c r="MLA11" s="62"/>
      <c r="MLB11" s="62"/>
      <c r="MLC11" s="62"/>
      <c r="MLD11" s="62"/>
      <c r="MLE11" s="62"/>
      <c r="MLF11" s="62"/>
      <c r="MLG11" s="62"/>
      <c r="MLH11" s="62"/>
      <c r="MLI11" s="62"/>
      <c r="MLJ11" s="62"/>
      <c r="MLK11" s="62"/>
      <c r="MLL11" s="62"/>
      <c r="MLM11" s="62"/>
      <c r="MLN11" s="62"/>
      <c r="MLO11" s="62"/>
      <c r="MLP11" s="62"/>
      <c r="MLQ11" s="62"/>
      <c r="MLR11" s="62"/>
      <c r="MLS11" s="62"/>
      <c r="MLT11" s="62"/>
      <c r="MLU11" s="62"/>
      <c r="MLV11" s="62"/>
      <c r="MLW11" s="62"/>
      <c r="MLX11" s="62"/>
      <c r="MLY11" s="62"/>
      <c r="MLZ11" s="62"/>
      <c r="MMA11" s="62"/>
      <c r="MMB11" s="62"/>
      <c r="MMC11" s="62"/>
      <c r="MMD11" s="62"/>
      <c r="MME11" s="62"/>
      <c r="MMF11" s="62"/>
      <c r="MMG11" s="62"/>
      <c r="MMH11" s="62"/>
      <c r="MMI11" s="62"/>
      <c r="MMJ11" s="62"/>
      <c r="MMK11" s="62"/>
      <c r="MML11" s="62"/>
      <c r="MMM11" s="62"/>
      <c r="MMN11" s="62"/>
      <c r="MMO11" s="62"/>
      <c r="MMP11" s="62"/>
      <c r="MMQ11" s="62"/>
      <c r="MMR11" s="62"/>
      <c r="MMS11" s="62"/>
      <c r="MMT11" s="62"/>
      <c r="MMU11" s="62"/>
      <c r="MMV11" s="62"/>
      <c r="MMW11" s="62"/>
      <c r="MMX11" s="62"/>
      <c r="MMY11" s="62"/>
      <c r="MMZ11" s="62"/>
      <c r="MNA11" s="62"/>
      <c r="MNB11" s="62"/>
      <c r="MNC11" s="62"/>
      <c r="MND11" s="62"/>
      <c r="MNE11" s="62"/>
      <c r="MNF11" s="62"/>
      <c r="MNG11" s="62"/>
      <c r="MNH11" s="62"/>
      <c r="MNI11" s="62"/>
      <c r="MNJ11" s="62"/>
      <c r="MNK11" s="62"/>
      <c r="MNL11" s="62"/>
      <c r="MNM11" s="62"/>
      <c r="MNN11" s="62"/>
      <c r="MNO11" s="62"/>
      <c r="MNP11" s="62"/>
      <c r="MNQ11" s="62"/>
      <c r="MNR11" s="62"/>
      <c r="MNS11" s="62"/>
      <c r="MNT11" s="62"/>
      <c r="MNU11" s="62"/>
      <c r="MNV11" s="62"/>
      <c r="MNW11" s="62"/>
      <c r="MNX11" s="62"/>
      <c r="MNY11" s="62"/>
      <c r="MNZ11" s="62"/>
      <c r="MOA11" s="62"/>
      <c r="MOB11" s="62"/>
      <c r="MOC11" s="62"/>
      <c r="MOD11" s="62"/>
      <c r="MOE11" s="62"/>
      <c r="MOF11" s="62"/>
      <c r="MOG11" s="62"/>
      <c r="MOH11" s="62"/>
      <c r="MOI11" s="62"/>
      <c r="MOJ11" s="62"/>
      <c r="MOK11" s="62"/>
      <c r="MOL11" s="62"/>
      <c r="MOM11" s="62"/>
      <c r="MON11" s="62"/>
      <c r="MOO11" s="62"/>
      <c r="MOP11" s="62"/>
      <c r="MOQ11" s="62"/>
      <c r="MOR11" s="62"/>
      <c r="MOS11" s="62"/>
      <c r="MOT11" s="62"/>
      <c r="MOU11" s="62"/>
      <c r="MOV11" s="62"/>
      <c r="MOW11" s="62"/>
      <c r="MOX11" s="62"/>
      <c r="MOY11" s="62"/>
      <c r="MOZ11" s="62"/>
      <c r="MPA11" s="62"/>
      <c r="MPB11" s="62"/>
      <c r="MPC11" s="62"/>
      <c r="MPD11" s="62"/>
      <c r="MPE11" s="62"/>
      <c r="MPF11" s="62"/>
      <c r="MPG11" s="62"/>
      <c r="MPH11" s="62"/>
      <c r="MPI11" s="62"/>
      <c r="MPJ11" s="62"/>
      <c r="MPK11" s="62"/>
      <c r="MPL11" s="62"/>
      <c r="MPM11" s="62"/>
      <c r="MPN11" s="62"/>
      <c r="MPO11" s="62"/>
      <c r="MPP11" s="62"/>
      <c r="MPQ11" s="62"/>
      <c r="MPR11" s="62"/>
      <c r="MPS11" s="62"/>
      <c r="MPT11" s="62"/>
      <c r="MPU11" s="62"/>
      <c r="MPV11" s="62"/>
      <c r="MPW11" s="62"/>
      <c r="MPX11" s="62"/>
      <c r="MPY11" s="62"/>
      <c r="MPZ11" s="62"/>
      <c r="MQA11" s="62"/>
      <c r="MQB11" s="62"/>
      <c r="MQC11" s="62"/>
      <c r="MQD11" s="62"/>
      <c r="MQE11" s="62"/>
      <c r="MQF11" s="62"/>
      <c r="MQG11" s="62"/>
      <c r="MQH11" s="62"/>
      <c r="MQI11" s="62"/>
      <c r="MQJ11" s="62"/>
      <c r="MQK11" s="62"/>
      <c r="MQL11" s="62"/>
      <c r="MQM11" s="62"/>
      <c r="MQN11" s="62"/>
      <c r="MQO11" s="62"/>
      <c r="MQP11" s="62"/>
      <c r="MQQ11" s="62"/>
      <c r="MQR11" s="62"/>
      <c r="MQS11" s="62"/>
      <c r="MQT11" s="62"/>
      <c r="MQU11" s="62"/>
      <c r="MQV11" s="62"/>
      <c r="MQW11" s="62"/>
      <c r="MQX11" s="62"/>
      <c r="MQY11" s="62"/>
      <c r="MQZ11" s="62"/>
      <c r="MRA11" s="62"/>
      <c r="MRB11" s="62"/>
      <c r="MRC11" s="62"/>
      <c r="MRD11" s="62"/>
      <c r="MRE11" s="62"/>
      <c r="MRF11" s="62"/>
      <c r="MRG11" s="62"/>
      <c r="MRH11" s="62"/>
      <c r="MRI11" s="62"/>
      <c r="MRJ11" s="62"/>
      <c r="MRK11" s="62"/>
      <c r="MRL11" s="62"/>
      <c r="MRM11" s="62"/>
      <c r="MRN11" s="62"/>
      <c r="MRO11" s="62"/>
      <c r="MRP11" s="62"/>
      <c r="MRQ11" s="62"/>
      <c r="MRR11" s="62"/>
      <c r="MRS11" s="62"/>
      <c r="MRT11" s="62"/>
      <c r="MRU11" s="62"/>
      <c r="MRV11" s="62"/>
      <c r="MRW11" s="62"/>
      <c r="MRX11" s="62"/>
      <c r="MRY11" s="62"/>
      <c r="MRZ11" s="62"/>
      <c r="MSA11" s="62"/>
      <c r="MSB11" s="62"/>
      <c r="MSC11" s="62"/>
      <c r="MSD11" s="62"/>
      <c r="MSE11" s="62"/>
      <c r="MSF11" s="62"/>
      <c r="MSG11" s="62"/>
      <c r="MSH11" s="62"/>
      <c r="MSI11" s="62"/>
      <c r="MSJ11" s="62"/>
      <c r="MSK11" s="62"/>
      <c r="MSL11" s="62"/>
      <c r="MSM11" s="62"/>
      <c r="MSN11" s="62"/>
      <c r="MSO11" s="62"/>
      <c r="MSP11" s="62"/>
      <c r="MSQ11" s="62"/>
      <c r="MSR11" s="62"/>
      <c r="MSS11" s="62"/>
      <c r="MST11" s="62"/>
      <c r="MSU11" s="62"/>
      <c r="MSV11" s="62"/>
      <c r="MSW11" s="62"/>
      <c r="MSX11" s="62"/>
      <c r="MSY11" s="62"/>
      <c r="MSZ11" s="62"/>
      <c r="MTA11" s="62"/>
      <c r="MTB11" s="62"/>
      <c r="MTC11" s="62"/>
      <c r="MTD11" s="62"/>
      <c r="MTE11" s="62"/>
      <c r="MTF11" s="62"/>
      <c r="MTG11" s="62"/>
      <c r="MTH11" s="62"/>
      <c r="MTI11" s="62"/>
      <c r="MTJ11" s="62"/>
      <c r="MTK11" s="62"/>
      <c r="MTL11" s="62"/>
      <c r="MTM11" s="62"/>
      <c r="MTN11" s="62"/>
      <c r="MTO11" s="62"/>
      <c r="MTP11" s="62"/>
      <c r="MTQ11" s="62"/>
      <c r="MTR11" s="62"/>
      <c r="MTS11" s="62"/>
      <c r="MTT11" s="62"/>
      <c r="MTU11" s="62"/>
      <c r="MTV11" s="62"/>
      <c r="MTW11" s="62"/>
      <c r="MTX11" s="62"/>
      <c r="MTY11" s="62"/>
      <c r="MTZ11" s="62"/>
      <c r="MUA11" s="62"/>
      <c r="MUB11" s="62"/>
      <c r="MUC11" s="62"/>
      <c r="MUD11" s="62"/>
      <c r="MUE11" s="62"/>
      <c r="MUF11" s="62"/>
      <c r="MUG11" s="62"/>
      <c r="MUH11" s="62"/>
      <c r="MUI11" s="62"/>
      <c r="MUJ11" s="62"/>
      <c r="MUK11" s="62"/>
      <c r="MUL11" s="62"/>
      <c r="MUM11" s="62"/>
      <c r="MUN11" s="62"/>
      <c r="MUO11" s="62"/>
      <c r="MUP11" s="62"/>
      <c r="MUQ11" s="62"/>
      <c r="MUR11" s="62"/>
      <c r="MUS11" s="62"/>
      <c r="MUT11" s="62"/>
      <c r="MUU11" s="62"/>
      <c r="MUV11" s="62"/>
      <c r="MUW11" s="62"/>
      <c r="MUX11" s="62"/>
      <c r="MUY11" s="62"/>
      <c r="MUZ11" s="62"/>
      <c r="MVA11" s="62"/>
      <c r="MVB11" s="62"/>
      <c r="MVC11" s="62"/>
      <c r="MVD11" s="62"/>
      <c r="MVE11" s="62"/>
      <c r="MVF11" s="62"/>
      <c r="MVG11" s="62"/>
      <c r="MVH11" s="62"/>
      <c r="MVI11" s="62"/>
      <c r="MVJ11" s="62"/>
      <c r="MVK11" s="62"/>
      <c r="MVL11" s="62"/>
      <c r="MVM11" s="62"/>
      <c r="MVN11" s="62"/>
      <c r="MVO11" s="62"/>
      <c r="MVP11" s="62"/>
      <c r="MVQ11" s="62"/>
      <c r="MVR11" s="62"/>
      <c r="MVS11" s="62"/>
      <c r="MVT11" s="62"/>
      <c r="MVU11" s="62"/>
      <c r="MVV11" s="62"/>
      <c r="MVW11" s="62"/>
      <c r="MVX11" s="62"/>
      <c r="MVY11" s="62"/>
      <c r="MVZ11" s="62"/>
      <c r="MWA11" s="62"/>
      <c r="MWB11" s="62"/>
      <c r="MWC11" s="62"/>
      <c r="MWD11" s="62"/>
      <c r="MWE11" s="62"/>
      <c r="MWF11" s="62"/>
      <c r="MWG11" s="62"/>
      <c r="MWH11" s="62"/>
      <c r="MWI11" s="62"/>
      <c r="MWJ11" s="62"/>
      <c r="MWK11" s="62"/>
      <c r="MWL11" s="62"/>
      <c r="MWM11" s="62"/>
      <c r="MWN11" s="62"/>
      <c r="MWO11" s="62"/>
      <c r="MWP11" s="62"/>
      <c r="MWQ11" s="62"/>
      <c r="MWR11" s="62"/>
      <c r="MWS11" s="62"/>
      <c r="MWT11" s="62"/>
      <c r="MWU11" s="62"/>
      <c r="MWV11" s="62"/>
      <c r="MWW11" s="62"/>
      <c r="MWX11" s="62"/>
      <c r="MWY11" s="62"/>
      <c r="MWZ11" s="62"/>
      <c r="MXA11" s="62"/>
      <c r="MXB11" s="62"/>
      <c r="MXC11" s="62"/>
      <c r="MXD11" s="62"/>
      <c r="MXE11" s="62"/>
      <c r="MXF11" s="62"/>
      <c r="MXG11" s="62"/>
      <c r="MXH11" s="62"/>
      <c r="MXI11" s="62"/>
      <c r="MXJ11" s="62"/>
      <c r="MXK11" s="62"/>
      <c r="MXL11" s="62"/>
      <c r="MXM11" s="62"/>
      <c r="MXN11" s="62"/>
      <c r="MXO11" s="62"/>
      <c r="MXP11" s="62"/>
      <c r="MXQ11" s="62"/>
      <c r="MXR11" s="62"/>
      <c r="MXS11" s="62"/>
      <c r="MXT11" s="62"/>
      <c r="MXU11" s="62"/>
      <c r="MXV11" s="62"/>
      <c r="MXW11" s="62"/>
      <c r="MXX11" s="62"/>
      <c r="MXY11" s="62"/>
      <c r="MXZ11" s="62"/>
      <c r="MYA11" s="62"/>
      <c r="MYB11" s="62"/>
      <c r="MYC11" s="62"/>
      <c r="MYD11" s="62"/>
      <c r="MYE11" s="62"/>
      <c r="MYF11" s="62"/>
      <c r="MYG11" s="62"/>
      <c r="MYH11" s="62"/>
      <c r="MYI11" s="62"/>
      <c r="MYJ11" s="62"/>
      <c r="MYK11" s="62"/>
      <c r="MYL11" s="62"/>
      <c r="MYM11" s="62"/>
      <c r="MYN11" s="62"/>
      <c r="MYO11" s="62"/>
      <c r="MYP11" s="62"/>
      <c r="MYQ11" s="62"/>
      <c r="MYR11" s="62"/>
      <c r="MYS11" s="62"/>
      <c r="MYT11" s="62"/>
      <c r="MYU11" s="62"/>
      <c r="MYV11" s="62"/>
      <c r="MYW11" s="62"/>
      <c r="MYX11" s="62"/>
      <c r="MYY11" s="62"/>
      <c r="MYZ11" s="62"/>
      <c r="MZA11" s="62"/>
      <c r="MZB11" s="62"/>
      <c r="MZC11" s="62"/>
      <c r="MZD11" s="62"/>
      <c r="MZE11" s="62"/>
      <c r="MZF11" s="62"/>
      <c r="MZG11" s="62"/>
      <c r="MZH11" s="62"/>
      <c r="MZI11" s="62"/>
      <c r="MZJ11" s="62"/>
      <c r="MZK11" s="62"/>
      <c r="MZL11" s="62"/>
      <c r="MZM11" s="62"/>
      <c r="MZN11" s="62"/>
      <c r="MZO11" s="62"/>
      <c r="MZP11" s="62"/>
      <c r="MZQ11" s="62"/>
      <c r="MZR11" s="62"/>
      <c r="MZS11" s="62"/>
      <c r="MZT11" s="62"/>
      <c r="MZU11" s="62"/>
      <c r="MZV11" s="62"/>
      <c r="MZW11" s="62"/>
      <c r="MZX11" s="62"/>
      <c r="MZY11" s="62"/>
      <c r="MZZ11" s="62"/>
      <c r="NAA11" s="62"/>
      <c r="NAB11" s="62"/>
      <c r="NAC11" s="62"/>
      <c r="NAD11" s="62"/>
      <c r="NAE11" s="62"/>
      <c r="NAF11" s="62"/>
      <c r="NAG11" s="62"/>
      <c r="NAH11" s="62"/>
      <c r="NAI11" s="62"/>
      <c r="NAJ11" s="62"/>
      <c r="NAK11" s="62"/>
      <c r="NAL11" s="62"/>
      <c r="NAM11" s="62"/>
      <c r="NAN11" s="62"/>
      <c r="NAO11" s="62"/>
      <c r="NAP11" s="62"/>
      <c r="NAQ11" s="62"/>
      <c r="NAR11" s="62"/>
      <c r="NAS11" s="62"/>
      <c r="NAT11" s="62"/>
      <c r="NAU11" s="62"/>
      <c r="NAV11" s="62"/>
      <c r="NAW11" s="62"/>
      <c r="NAX11" s="62"/>
      <c r="NAY11" s="62"/>
      <c r="NAZ11" s="62"/>
      <c r="NBA11" s="62"/>
      <c r="NBB11" s="62"/>
      <c r="NBC11" s="62"/>
      <c r="NBD11" s="62"/>
      <c r="NBE11" s="62"/>
      <c r="NBF11" s="62"/>
      <c r="NBG11" s="62"/>
      <c r="NBH11" s="62"/>
      <c r="NBI11" s="62"/>
      <c r="NBJ11" s="62"/>
      <c r="NBK11" s="62"/>
      <c r="NBL11" s="62"/>
      <c r="NBM11" s="62"/>
      <c r="NBN11" s="62"/>
      <c r="NBO11" s="62"/>
      <c r="NBP11" s="62"/>
      <c r="NBQ11" s="62"/>
      <c r="NBR11" s="62"/>
      <c r="NBS11" s="62"/>
      <c r="NBT11" s="62"/>
      <c r="NBU11" s="62"/>
      <c r="NBV11" s="62"/>
      <c r="NBW11" s="62"/>
      <c r="NBX11" s="62"/>
      <c r="NBY11" s="62"/>
      <c r="NBZ11" s="62"/>
      <c r="NCA11" s="62"/>
      <c r="NCB11" s="62"/>
      <c r="NCC11" s="62"/>
      <c r="NCD11" s="62"/>
      <c r="NCE11" s="62"/>
      <c r="NCF11" s="62"/>
      <c r="NCG11" s="62"/>
      <c r="NCH11" s="62"/>
      <c r="NCI11" s="62"/>
      <c r="NCJ11" s="62"/>
      <c r="NCK11" s="62"/>
      <c r="NCL11" s="62"/>
      <c r="NCM11" s="62"/>
      <c r="NCN11" s="62"/>
      <c r="NCO11" s="62"/>
      <c r="NCP11" s="62"/>
      <c r="NCQ11" s="62"/>
      <c r="NCR11" s="62"/>
      <c r="NCS11" s="62"/>
      <c r="NCT11" s="62"/>
      <c r="NCU11" s="62"/>
      <c r="NCV11" s="62"/>
      <c r="NCW11" s="62"/>
      <c r="NCX11" s="62"/>
      <c r="NCY11" s="62"/>
      <c r="NCZ11" s="62"/>
      <c r="NDA11" s="62"/>
      <c r="NDB11" s="62"/>
      <c r="NDC11" s="62"/>
      <c r="NDD11" s="62"/>
      <c r="NDE11" s="62"/>
      <c r="NDF11" s="62"/>
      <c r="NDG11" s="62"/>
      <c r="NDH11" s="62"/>
      <c r="NDI11" s="62"/>
      <c r="NDJ11" s="62"/>
      <c r="NDK11" s="62"/>
      <c r="NDL11" s="62"/>
      <c r="NDM11" s="62"/>
      <c r="NDN11" s="62"/>
      <c r="NDO11" s="62"/>
      <c r="NDP11" s="62"/>
      <c r="NDQ11" s="62"/>
      <c r="NDR11" s="62"/>
      <c r="NDS11" s="62"/>
      <c r="NDT11" s="62"/>
      <c r="NDU11" s="62"/>
      <c r="NDV11" s="62"/>
      <c r="NDW11" s="62"/>
      <c r="NDX11" s="62"/>
      <c r="NDY11" s="62"/>
      <c r="NDZ11" s="62"/>
      <c r="NEA11" s="62"/>
      <c r="NEB11" s="62"/>
      <c r="NEC11" s="62"/>
      <c r="NED11" s="62"/>
      <c r="NEE11" s="62"/>
      <c r="NEF11" s="62"/>
      <c r="NEG11" s="62"/>
      <c r="NEH11" s="62"/>
      <c r="NEI11" s="62"/>
      <c r="NEJ11" s="62"/>
      <c r="NEK11" s="62"/>
      <c r="NEL11" s="62"/>
      <c r="NEM11" s="62"/>
      <c r="NEN11" s="62"/>
      <c r="NEO11" s="62"/>
      <c r="NEP11" s="62"/>
      <c r="NEQ11" s="62"/>
      <c r="NER11" s="62"/>
      <c r="NES11" s="62"/>
      <c r="NET11" s="62"/>
      <c r="NEU11" s="62"/>
      <c r="NEV11" s="62"/>
      <c r="NEW11" s="62"/>
      <c r="NEX11" s="62"/>
      <c r="NEY11" s="62"/>
      <c r="NEZ11" s="62"/>
      <c r="NFA11" s="62"/>
      <c r="NFB11" s="62"/>
      <c r="NFC11" s="62"/>
      <c r="NFD11" s="62"/>
      <c r="NFE11" s="62"/>
      <c r="NFF11" s="62"/>
      <c r="NFG11" s="62"/>
      <c r="NFH11" s="62"/>
      <c r="NFI11" s="62"/>
      <c r="NFJ11" s="62"/>
      <c r="NFK11" s="62"/>
      <c r="NFL11" s="62"/>
      <c r="NFM11" s="62"/>
      <c r="NFN11" s="62"/>
      <c r="NFO11" s="62"/>
      <c r="NFP11" s="62"/>
      <c r="NFQ11" s="62"/>
      <c r="NFR11" s="62"/>
      <c r="NFS11" s="62"/>
      <c r="NFT11" s="62"/>
      <c r="NFU11" s="62"/>
      <c r="NFV11" s="62"/>
      <c r="NFW11" s="62"/>
      <c r="NFX11" s="62"/>
      <c r="NFY11" s="62"/>
      <c r="NFZ11" s="62"/>
      <c r="NGA11" s="62"/>
      <c r="NGB11" s="62"/>
      <c r="NGC11" s="62"/>
      <c r="NGD11" s="62"/>
      <c r="NGE11" s="62"/>
      <c r="NGF11" s="62"/>
      <c r="NGG11" s="62"/>
      <c r="NGH11" s="62"/>
      <c r="NGI11" s="62"/>
      <c r="NGJ11" s="62"/>
      <c r="NGK11" s="62"/>
      <c r="NGL11" s="62"/>
      <c r="NGM11" s="62"/>
      <c r="NGN11" s="62"/>
      <c r="NGO11" s="62"/>
      <c r="NGP11" s="62"/>
      <c r="NGQ11" s="62"/>
      <c r="NGR11" s="62"/>
      <c r="NGS11" s="62"/>
      <c r="NGT11" s="62"/>
      <c r="NGU11" s="62"/>
      <c r="NGV11" s="62"/>
      <c r="NGW11" s="62"/>
      <c r="NGX11" s="62"/>
      <c r="NGY11" s="62"/>
      <c r="NGZ11" s="62"/>
      <c r="NHA11" s="62"/>
      <c r="NHB11" s="62"/>
      <c r="NHC11" s="62"/>
      <c r="NHD11" s="62"/>
      <c r="NHE11" s="62"/>
      <c r="NHF11" s="62"/>
      <c r="NHG11" s="62"/>
      <c r="NHH11" s="62"/>
      <c r="NHI11" s="62"/>
      <c r="NHJ11" s="62"/>
      <c r="NHK11" s="62"/>
      <c r="NHL11" s="62"/>
      <c r="NHM11" s="62"/>
      <c r="NHN11" s="62"/>
      <c r="NHO11" s="62"/>
      <c r="NHP11" s="62"/>
      <c r="NHQ11" s="62"/>
      <c r="NHR11" s="62"/>
      <c r="NHS11" s="62"/>
      <c r="NHT11" s="62"/>
      <c r="NHU11" s="62"/>
      <c r="NHV11" s="62"/>
      <c r="NHW11" s="62"/>
      <c r="NHX11" s="62"/>
      <c r="NHY11" s="62"/>
      <c r="NHZ11" s="62"/>
      <c r="NIA11" s="62"/>
      <c r="NIB11" s="62"/>
      <c r="NIC11" s="62"/>
      <c r="NID11" s="62"/>
      <c r="NIE11" s="62"/>
      <c r="NIF11" s="62"/>
      <c r="NIG11" s="62"/>
      <c r="NIH11" s="62"/>
      <c r="NII11" s="62"/>
      <c r="NIJ11" s="62"/>
      <c r="NIK11" s="62"/>
      <c r="NIL11" s="62"/>
      <c r="NIM11" s="62"/>
      <c r="NIN11" s="62"/>
      <c r="NIO11" s="62"/>
      <c r="NIP11" s="62"/>
      <c r="NIQ11" s="62"/>
      <c r="NIR11" s="62"/>
      <c r="NIS11" s="62"/>
      <c r="NIT11" s="62"/>
      <c r="NIU11" s="62"/>
      <c r="NIV11" s="62"/>
      <c r="NIW11" s="62"/>
      <c r="NIX11" s="62"/>
      <c r="NIY11" s="62"/>
      <c r="NIZ11" s="62"/>
      <c r="NJA11" s="62"/>
      <c r="NJB11" s="62"/>
      <c r="NJC11" s="62"/>
      <c r="NJD11" s="62"/>
      <c r="NJE11" s="62"/>
      <c r="NJF11" s="62"/>
      <c r="NJG11" s="62"/>
      <c r="NJH11" s="62"/>
      <c r="NJI11" s="62"/>
      <c r="NJJ11" s="62"/>
      <c r="NJK11" s="62"/>
      <c r="NJL11" s="62"/>
      <c r="NJM11" s="62"/>
      <c r="NJN11" s="62"/>
      <c r="NJO11" s="62"/>
      <c r="NJP11" s="62"/>
      <c r="NJQ11" s="62"/>
      <c r="NJR11" s="62"/>
      <c r="NJS11" s="62"/>
      <c r="NJT11" s="62"/>
      <c r="NJU11" s="62"/>
      <c r="NJV11" s="62"/>
      <c r="NJW11" s="62"/>
      <c r="NJX11" s="62"/>
      <c r="NJY11" s="62"/>
      <c r="NJZ11" s="62"/>
      <c r="NKA11" s="62"/>
      <c r="NKB11" s="62"/>
      <c r="NKC11" s="62"/>
      <c r="NKD11" s="62"/>
      <c r="NKE11" s="62"/>
      <c r="NKF11" s="62"/>
      <c r="NKG11" s="62"/>
      <c r="NKH11" s="62"/>
      <c r="NKI11" s="62"/>
      <c r="NKJ11" s="62"/>
      <c r="NKK11" s="62"/>
      <c r="NKL11" s="62"/>
      <c r="NKM11" s="62"/>
      <c r="NKN11" s="62"/>
      <c r="NKO11" s="62"/>
      <c r="NKP11" s="62"/>
      <c r="NKQ11" s="62"/>
      <c r="NKR11" s="62"/>
      <c r="NKS11" s="62"/>
      <c r="NKT11" s="62"/>
      <c r="NKU11" s="62"/>
      <c r="NKV11" s="62"/>
      <c r="NKW11" s="62"/>
      <c r="NKX11" s="62"/>
      <c r="NKY11" s="62"/>
      <c r="NKZ11" s="62"/>
      <c r="NLA11" s="62"/>
      <c r="NLB11" s="62"/>
      <c r="NLC11" s="62"/>
      <c r="NLD11" s="62"/>
      <c r="NLE11" s="62"/>
      <c r="NLF11" s="62"/>
      <c r="NLG11" s="62"/>
      <c r="NLH11" s="62"/>
      <c r="NLI11" s="62"/>
      <c r="NLJ11" s="62"/>
      <c r="NLK11" s="62"/>
      <c r="NLL11" s="62"/>
      <c r="NLM11" s="62"/>
      <c r="NLN11" s="62"/>
      <c r="NLO11" s="62"/>
      <c r="NLP11" s="62"/>
      <c r="NLQ11" s="62"/>
      <c r="NLR11" s="62"/>
      <c r="NLS11" s="62"/>
      <c r="NLT11" s="62"/>
      <c r="NLU11" s="62"/>
      <c r="NLV11" s="62"/>
      <c r="NLW11" s="62"/>
      <c r="NLX11" s="62"/>
      <c r="NLY11" s="62"/>
      <c r="NLZ11" s="62"/>
      <c r="NMA11" s="62"/>
      <c r="NMB11" s="62"/>
      <c r="NMC11" s="62"/>
      <c r="NMD11" s="62"/>
      <c r="NME11" s="62"/>
      <c r="NMF11" s="62"/>
      <c r="NMG11" s="62"/>
      <c r="NMH11" s="62"/>
      <c r="NMI11" s="62"/>
      <c r="NMJ11" s="62"/>
      <c r="NMK11" s="62"/>
      <c r="NML11" s="62"/>
      <c r="NMM11" s="62"/>
      <c r="NMN11" s="62"/>
      <c r="NMO11" s="62"/>
      <c r="NMP11" s="62"/>
      <c r="NMQ11" s="62"/>
      <c r="NMR11" s="62"/>
      <c r="NMS11" s="62"/>
      <c r="NMT11" s="62"/>
      <c r="NMU11" s="62"/>
      <c r="NMV11" s="62"/>
      <c r="NMW11" s="62"/>
      <c r="NMX11" s="62"/>
      <c r="NMY11" s="62"/>
      <c r="NMZ11" s="62"/>
      <c r="NNA11" s="62"/>
      <c r="NNB11" s="62"/>
      <c r="NNC11" s="62"/>
      <c r="NND11" s="62"/>
      <c r="NNE11" s="62"/>
      <c r="NNF11" s="62"/>
      <c r="NNG11" s="62"/>
      <c r="NNH11" s="62"/>
      <c r="NNI11" s="62"/>
      <c r="NNJ11" s="62"/>
      <c r="NNK11" s="62"/>
      <c r="NNL11" s="62"/>
      <c r="NNM11" s="62"/>
      <c r="NNN11" s="62"/>
      <c r="NNO11" s="62"/>
      <c r="NNP11" s="62"/>
      <c r="NNQ11" s="62"/>
      <c r="NNR11" s="62"/>
      <c r="NNS11" s="62"/>
      <c r="NNT11" s="62"/>
      <c r="NNU11" s="62"/>
      <c r="NNV11" s="62"/>
      <c r="NNW11" s="62"/>
      <c r="NNX11" s="62"/>
      <c r="NNY11" s="62"/>
      <c r="NNZ11" s="62"/>
      <c r="NOA11" s="62"/>
      <c r="NOB11" s="62"/>
      <c r="NOC11" s="62"/>
      <c r="NOD11" s="62"/>
      <c r="NOE11" s="62"/>
      <c r="NOF11" s="62"/>
      <c r="NOG11" s="62"/>
      <c r="NOH11" s="62"/>
      <c r="NOI11" s="62"/>
      <c r="NOJ11" s="62"/>
      <c r="NOK11" s="62"/>
      <c r="NOL11" s="62"/>
      <c r="NOM11" s="62"/>
      <c r="NON11" s="62"/>
      <c r="NOO11" s="62"/>
      <c r="NOP11" s="62"/>
      <c r="NOQ11" s="62"/>
      <c r="NOR11" s="62"/>
      <c r="NOS11" s="62"/>
      <c r="NOT11" s="62"/>
      <c r="NOU11" s="62"/>
      <c r="NOV11" s="62"/>
      <c r="NOW11" s="62"/>
      <c r="NOX11" s="62"/>
      <c r="NOY11" s="62"/>
      <c r="NOZ11" s="62"/>
      <c r="NPA11" s="62"/>
      <c r="NPB11" s="62"/>
      <c r="NPC11" s="62"/>
      <c r="NPD11" s="62"/>
      <c r="NPE11" s="62"/>
      <c r="NPF11" s="62"/>
      <c r="NPG11" s="62"/>
      <c r="NPH11" s="62"/>
      <c r="NPI11" s="62"/>
      <c r="NPJ11" s="62"/>
      <c r="NPK11" s="62"/>
      <c r="NPL11" s="62"/>
      <c r="NPM11" s="62"/>
      <c r="NPN11" s="62"/>
      <c r="NPO11" s="62"/>
      <c r="NPP11" s="62"/>
      <c r="NPQ11" s="62"/>
      <c r="NPR11" s="62"/>
      <c r="NPS11" s="62"/>
      <c r="NPT11" s="62"/>
      <c r="NPU11" s="62"/>
      <c r="NPV11" s="62"/>
      <c r="NPW11" s="62"/>
      <c r="NPX11" s="62"/>
      <c r="NPY11" s="62"/>
      <c r="NPZ11" s="62"/>
      <c r="NQA11" s="62"/>
      <c r="NQB11" s="62"/>
      <c r="NQC11" s="62"/>
      <c r="NQD11" s="62"/>
      <c r="NQE11" s="62"/>
      <c r="NQF11" s="62"/>
      <c r="NQG11" s="62"/>
      <c r="NQH11" s="62"/>
      <c r="NQI11" s="62"/>
      <c r="NQJ11" s="62"/>
      <c r="NQK11" s="62"/>
      <c r="NQL11" s="62"/>
      <c r="NQM11" s="62"/>
      <c r="NQN11" s="62"/>
      <c r="NQO11" s="62"/>
      <c r="NQP11" s="62"/>
      <c r="NQQ11" s="62"/>
      <c r="NQR11" s="62"/>
      <c r="NQS11" s="62"/>
      <c r="NQT11" s="62"/>
      <c r="NQU11" s="62"/>
      <c r="NQV11" s="62"/>
      <c r="NQW11" s="62"/>
      <c r="NQX11" s="62"/>
      <c r="NQY11" s="62"/>
      <c r="NQZ11" s="62"/>
      <c r="NRA11" s="62"/>
      <c r="NRB11" s="62"/>
      <c r="NRC11" s="62"/>
      <c r="NRD11" s="62"/>
      <c r="NRE11" s="62"/>
      <c r="NRF11" s="62"/>
      <c r="NRG11" s="62"/>
      <c r="NRH11" s="62"/>
      <c r="NRI11" s="62"/>
      <c r="NRJ11" s="62"/>
      <c r="NRK11" s="62"/>
      <c r="NRL11" s="62"/>
      <c r="NRM11" s="62"/>
      <c r="NRN11" s="62"/>
      <c r="NRO11" s="62"/>
      <c r="NRP11" s="62"/>
      <c r="NRQ11" s="62"/>
      <c r="NRR11" s="62"/>
      <c r="NRS11" s="62"/>
      <c r="NRT11" s="62"/>
      <c r="NRU11" s="62"/>
      <c r="NRV11" s="62"/>
      <c r="NRW11" s="62"/>
      <c r="NRX11" s="62"/>
      <c r="NRY11" s="62"/>
      <c r="NRZ11" s="62"/>
      <c r="NSA11" s="62"/>
      <c r="NSB11" s="62"/>
      <c r="NSC11" s="62"/>
      <c r="NSD11" s="62"/>
      <c r="NSE11" s="62"/>
      <c r="NSF11" s="62"/>
      <c r="NSG11" s="62"/>
      <c r="NSH11" s="62"/>
      <c r="NSI11" s="62"/>
      <c r="NSJ11" s="62"/>
      <c r="NSK11" s="62"/>
      <c r="NSL11" s="62"/>
      <c r="NSM11" s="62"/>
      <c r="NSN11" s="62"/>
      <c r="NSO11" s="62"/>
      <c r="NSP11" s="62"/>
      <c r="NSQ11" s="62"/>
      <c r="NSR11" s="62"/>
      <c r="NSS11" s="62"/>
      <c r="NST11" s="62"/>
      <c r="NSU11" s="62"/>
      <c r="NSV11" s="62"/>
      <c r="NSW11" s="62"/>
      <c r="NSX11" s="62"/>
      <c r="NSY11" s="62"/>
      <c r="NSZ11" s="62"/>
      <c r="NTA11" s="62"/>
      <c r="NTB11" s="62"/>
      <c r="NTC11" s="62"/>
      <c r="NTD11" s="62"/>
      <c r="NTE11" s="62"/>
      <c r="NTF11" s="62"/>
      <c r="NTG11" s="62"/>
      <c r="NTH11" s="62"/>
      <c r="NTI11" s="62"/>
      <c r="NTJ11" s="62"/>
      <c r="NTK11" s="62"/>
      <c r="NTL11" s="62"/>
      <c r="NTM11" s="62"/>
      <c r="NTN11" s="62"/>
      <c r="NTO11" s="62"/>
      <c r="NTP11" s="62"/>
      <c r="NTQ11" s="62"/>
      <c r="NTR11" s="62"/>
      <c r="NTS11" s="62"/>
      <c r="NTT11" s="62"/>
      <c r="NTU11" s="62"/>
      <c r="NTV11" s="62"/>
      <c r="NTW11" s="62"/>
      <c r="NTX11" s="62"/>
      <c r="NTY11" s="62"/>
      <c r="NTZ11" s="62"/>
      <c r="NUA11" s="62"/>
      <c r="NUB11" s="62"/>
      <c r="NUC11" s="62"/>
      <c r="NUD11" s="62"/>
      <c r="NUE11" s="62"/>
      <c r="NUF11" s="62"/>
      <c r="NUG11" s="62"/>
      <c r="NUH11" s="62"/>
      <c r="NUI11" s="62"/>
      <c r="NUJ11" s="62"/>
      <c r="NUK11" s="62"/>
      <c r="NUL11" s="62"/>
      <c r="NUM11" s="62"/>
      <c r="NUN11" s="62"/>
      <c r="NUO11" s="62"/>
      <c r="NUP11" s="62"/>
      <c r="NUQ11" s="62"/>
      <c r="NUR11" s="62"/>
      <c r="NUS11" s="62"/>
      <c r="NUT11" s="62"/>
      <c r="NUU11" s="62"/>
      <c r="NUV11" s="62"/>
      <c r="NUW11" s="62"/>
      <c r="NUX11" s="62"/>
      <c r="NUY11" s="62"/>
      <c r="NUZ11" s="62"/>
      <c r="NVA11" s="62"/>
      <c r="NVB11" s="62"/>
      <c r="NVC11" s="62"/>
      <c r="NVD11" s="62"/>
      <c r="NVE11" s="62"/>
      <c r="NVF11" s="62"/>
      <c r="NVG11" s="62"/>
      <c r="NVH11" s="62"/>
      <c r="NVI11" s="62"/>
      <c r="NVJ11" s="62"/>
      <c r="NVK11" s="62"/>
      <c r="NVL11" s="62"/>
      <c r="NVM11" s="62"/>
      <c r="NVN11" s="62"/>
      <c r="NVO11" s="62"/>
      <c r="NVP11" s="62"/>
      <c r="NVQ11" s="62"/>
      <c r="NVR11" s="62"/>
      <c r="NVS11" s="62"/>
      <c r="NVT11" s="62"/>
      <c r="NVU11" s="62"/>
      <c r="NVV11" s="62"/>
      <c r="NVW11" s="62"/>
      <c r="NVX11" s="62"/>
      <c r="NVY11" s="62"/>
      <c r="NVZ11" s="62"/>
      <c r="NWA11" s="62"/>
      <c r="NWB11" s="62"/>
      <c r="NWC11" s="62"/>
      <c r="NWD11" s="62"/>
      <c r="NWE11" s="62"/>
      <c r="NWF11" s="62"/>
      <c r="NWG11" s="62"/>
      <c r="NWH11" s="62"/>
      <c r="NWI11" s="62"/>
      <c r="NWJ11" s="62"/>
      <c r="NWK11" s="62"/>
      <c r="NWL11" s="62"/>
      <c r="NWM11" s="62"/>
      <c r="NWN11" s="62"/>
      <c r="NWO11" s="62"/>
      <c r="NWP11" s="62"/>
      <c r="NWQ11" s="62"/>
      <c r="NWR11" s="62"/>
      <c r="NWS11" s="62"/>
      <c r="NWT11" s="62"/>
      <c r="NWU11" s="62"/>
      <c r="NWV11" s="62"/>
      <c r="NWW11" s="62"/>
      <c r="NWX11" s="62"/>
      <c r="NWY11" s="62"/>
      <c r="NWZ11" s="62"/>
      <c r="NXA11" s="62"/>
      <c r="NXB11" s="62"/>
      <c r="NXC11" s="62"/>
      <c r="NXD11" s="62"/>
      <c r="NXE11" s="62"/>
      <c r="NXF11" s="62"/>
      <c r="NXG11" s="62"/>
      <c r="NXH11" s="62"/>
      <c r="NXI11" s="62"/>
      <c r="NXJ11" s="62"/>
      <c r="NXK11" s="62"/>
      <c r="NXL11" s="62"/>
      <c r="NXM11" s="62"/>
      <c r="NXN11" s="62"/>
      <c r="NXO11" s="62"/>
      <c r="NXP11" s="62"/>
      <c r="NXQ11" s="62"/>
      <c r="NXR11" s="62"/>
      <c r="NXS11" s="62"/>
      <c r="NXT11" s="62"/>
      <c r="NXU11" s="62"/>
      <c r="NXV11" s="62"/>
      <c r="NXW11" s="62"/>
      <c r="NXX11" s="62"/>
      <c r="NXY11" s="62"/>
      <c r="NXZ11" s="62"/>
      <c r="NYA11" s="62"/>
      <c r="NYB11" s="62"/>
      <c r="NYC11" s="62"/>
      <c r="NYD11" s="62"/>
      <c r="NYE11" s="62"/>
      <c r="NYF11" s="62"/>
      <c r="NYG11" s="62"/>
      <c r="NYH11" s="62"/>
      <c r="NYI11" s="62"/>
      <c r="NYJ11" s="62"/>
      <c r="NYK11" s="62"/>
      <c r="NYL11" s="62"/>
      <c r="NYM11" s="62"/>
      <c r="NYN11" s="62"/>
      <c r="NYO11" s="62"/>
      <c r="NYP11" s="62"/>
      <c r="NYQ11" s="62"/>
      <c r="NYR11" s="62"/>
      <c r="NYS11" s="62"/>
      <c r="NYT11" s="62"/>
      <c r="NYU11" s="62"/>
      <c r="NYV11" s="62"/>
      <c r="NYW11" s="62"/>
      <c r="NYX11" s="62"/>
      <c r="NYY11" s="62"/>
      <c r="NYZ11" s="62"/>
      <c r="NZA11" s="62"/>
      <c r="NZB11" s="62"/>
      <c r="NZC11" s="62"/>
      <c r="NZD11" s="62"/>
      <c r="NZE11" s="62"/>
      <c r="NZF11" s="62"/>
      <c r="NZG11" s="62"/>
      <c r="NZH11" s="62"/>
      <c r="NZI11" s="62"/>
      <c r="NZJ11" s="62"/>
      <c r="NZK11" s="62"/>
      <c r="NZL11" s="62"/>
      <c r="NZM11" s="62"/>
      <c r="NZN11" s="62"/>
      <c r="NZO11" s="62"/>
      <c r="NZP11" s="62"/>
      <c r="NZQ11" s="62"/>
      <c r="NZR11" s="62"/>
      <c r="NZS11" s="62"/>
      <c r="NZT11" s="62"/>
      <c r="NZU11" s="62"/>
      <c r="NZV11" s="62"/>
      <c r="NZW11" s="62"/>
      <c r="NZX11" s="62"/>
      <c r="NZY11" s="62"/>
      <c r="NZZ11" s="62"/>
      <c r="OAA11" s="62"/>
      <c r="OAB11" s="62"/>
      <c r="OAC11" s="62"/>
      <c r="OAD11" s="62"/>
      <c r="OAE11" s="62"/>
      <c r="OAF11" s="62"/>
      <c r="OAG11" s="62"/>
      <c r="OAH11" s="62"/>
      <c r="OAI11" s="62"/>
      <c r="OAJ11" s="62"/>
      <c r="OAK11" s="62"/>
      <c r="OAL11" s="62"/>
      <c r="OAM11" s="62"/>
      <c r="OAN11" s="62"/>
      <c r="OAO11" s="62"/>
      <c r="OAP11" s="62"/>
      <c r="OAQ11" s="62"/>
      <c r="OAR11" s="62"/>
      <c r="OAS11" s="62"/>
      <c r="OAT11" s="62"/>
      <c r="OAU11" s="62"/>
      <c r="OAV11" s="62"/>
      <c r="OAW11" s="62"/>
      <c r="OAX11" s="62"/>
      <c r="OAY11" s="62"/>
      <c r="OAZ11" s="62"/>
      <c r="OBA11" s="62"/>
      <c r="OBB11" s="62"/>
      <c r="OBC11" s="62"/>
      <c r="OBD11" s="62"/>
      <c r="OBE11" s="62"/>
      <c r="OBF11" s="62"/>
      <c r="OBG11" s="62"/>
      <c r="OBH11" s="62"/>
      <c r="OBI11" s="62"/>
      <c r="OBJ11" s="62"/>
      <c r="OBK11" s="62"/>
      <c r="OBL11" s="62"/>
      <c r="OBM11" s="62"/>
      <c r="OBN11" s="62"/>
      <c r="OBO11" s="62"/>
      <c r="OBP11" s="62"/>
      <c r="OBQ11" s="62"/>
      <c r="OBR11" s="62"/>
      <c r="OBS11" s="62"/>
      <c r="OBT11" s="62"/>
      <c r="OBU11" s="62"/>
      <c r="OBV11" s="62"/>
      <c r="OBW11" s="62"/>
      <c r="OBX11" s="62"/>
      <c r="OBY11" s="62"/>
      <c r="OBZ11" s="62"/>
      <c r="OCA11" s="62"/>
      <c r="OCB11" s="62"/>
      <c r="OCC11" s="62"/>
      <c r="OCD11" s="62"/>
      <c r="OCE11" s="62"/>
      <c r="OCF11" s="62"/>
      <c r="OCG11" s="62"/>
      <c r="OCH11" s="62"/>
      <c r="OCI11" s="62"/>
      <c r="OCJ11" s="62"/>
      <c r="OCK11" s="62"/>
      <c r="OCL11" s="62"/>
      <c r="OCM11" s="62"/>
      <c r="OCN11" s="62"/>
      <c r="OCO11" s="62"/>
      <c r="OCP11" s="62"/>
      <c r="OCQ11" s="62"/>
      <c r="OCR11" s="62"/>
      <c r="OCS11" s="62"/>
      <c r="OCT11" s="62"/>
      <c r="OCU11" s="62"/>
      <c r="OCV11" s="62"/>
      <c r="OCW11" s="62"/>
      <c r="OCX11" s="62"/>
      <c r="OCY11" s="62"/>
      <c r="OCZ11" s="62"/>
      <c r="ODA11" s="62"/>
      <c r="ODB11" s="62"/>
      <c r="ODC11" s="62"/>
      <c r="ODD11" s="62"/>
      <c r="ODE11" s="62"/>
      <c r="ODF11" s="62"/>
      <c r="ODG11" s="62"/>
      <c r="ODH11" s="62"/>
      <c r="ODI11" s="62"/>
      <c r="ODJ11" s="62"/>
      <c r="ODK11" s="62"/>
      <c r="ODL11" s="62"/>
      <c r="ODM11" s="62"/>
      <c r="ODN11" s="62"/>
      <c r="ODO11" s="62"/>
      <c r="ODP11" s="62"/>
      <c r="ODQ11" s="62"/>
      <c r="ODR11" s="62"/>
      <c r="ODS11" s="62"/>
      <c r="ODT11" s="62"/>
      <c r="ODU11" s="62"/>
      <c r="ODV11" s="62"/>
      <c r="ODW11" s="62"/>
      <c r="ODX11" s="62"/>
      <c r="ODY11" s="62"/>
      <c r="ODZ11" s="62"/>
      <c r="OEA11" s="62"/>
      <c r="OEB11" s="62"/>
      <c r="OEC11" s="62"/>
      <c r="OED11" s="62"/>
      <c r="OEE11" s="62"/>
      <c r="OEF11" s="62"/>
      <c r="OEG11" s="62"/>
      <c r="OEH11" s="62"/>
      <c r="OEI11" s="62"/>
      <c r="OEJ11" s="62"/>
      <c r="OEK11" s="62"/>
      <c r="OEL11" s="62"/>
      <c r="OEM11" s="62"/>
      <c r="OEN11" s="62"/>
      <c r="OEO11" s="62"/>
      <c r="OEP11" s="62"/>
      <c r="OEQ11" s="62"/>
      <c r="OER11" s="62"/>
      <c r="OES11" s="62"/>
      <c r="OET11" s="62"/>
      <c r="OEU11" s="62"/>
      <c r="OEV11" s="62"/>
      <c r="OEW11" s="62"/>
      <c r="OEX11" s="62"/>
      <c r="OEY11" s="62"/>
      <c r="OEZ11" s="62"/>
      <c r="OFA11" s="62"/>
      <c r="OFB11" s="62"/>
      <c r="OFC11" s="62"/>
      <c r="OFD11" s="62"/>
      <c r="OFE11" s="62"/>
      <c r="OFF11" s="62"/>
      <c r="OFG11" s="62"/>
      <c r="OFH11" s="62"/>
      <c r="OFI11" s="62"/>
      <c r="OFJ11" s="62"/>
      <c r="OFK11" s="62"/>
      <c r="OFL11" s="62"/>
      <c r="OFM11" s="62"/>
      <c r="OFN11" s="62"/>
      <c r="OFO11" s="62"/>
      <c r="OFP11" s="62"/>
      <c r="OFQ11" s="62"/>
      <c r="OFR11" s="62"/>
      <c r="OFS11" s="62"/>
      <c r="OFT11" s="62"/>
      <c r="OFU11" s="62"/>
      <c r="OFV11" s="62"/>
      <c r="OFW11" s="62"/>
      <c r="OFX11" s="62"/>
      <c r="OFY11" s="62"/>
      <c r="OFZ11" s="62"/>
      <c r="OGA11" s="62"/>
      <c r="OGB11" s="62"/>
      <c r="OGC11" s="62"/>
      <c r="OGD11" s="62"/>
      <c r="OGE11" s="62"/>
      <c r="OGF11" s="62"/>
      <c r="OGG11" s="62"/>
      <c r="OGH11" s="62"/>
      <c r="OGI11" s="62"/>
      <c r="OGJ11" s="62"/>
      <c r="OGK11" s="62"/>
      <c r="OGL11" s="62"/>
      <c r="OGM11" s="62"/>
      <c r="OGN11" s="62"/>
      <c r="OGO11" s="62"/>
      <c r="OGP11" s="62"/>
      <c r="OGQ11" s="62"/>
      <c r="OGR11" s="62"/>
      <c r="OGS11" s="62"/>
      <c r="OGT11" s="62"/>
      <c r="OGU11" s="62"/>
      <c r="OGV11" s="62"/>
      <c r="OGW11" s="62"/>
      <c r="OGX11" s="62"/>
      <c r="OGY11" s="62"/>
      <c r="OGZ11" s="62"/>
      <c r="OHA11" s="62"/>
      <c r="OHB11" s="62"/>
      <c r="OHC11" s="62"/>
      <c r="OHD11" s="62"/>
      <c r="OHE11" s="62"/>
      <c r="OHF11" s="62"/>
      <c r="OHG11" s="62"/>
      <c r="OHH11" s="62"/>
      <c r="OHI11" s="62"/>
      <c r="OHJ11" s="62"/>
      <c r="OHK11" s="62"/>
      <c r="OHL11" s="62"/>
      <c r="OHM11" s="62"/>
      <c r="OHN11" s="62"/>
      <c r="OHO11" s="62"/>
      <c r="OHP11" s="62"/>
      <c r="OHQ11" s="62"/>
      <c r="OHR11" s="62"/>
      <c r="OHS11" s="62"/>
      <c r="OHT11" s="62"/>
      <c r="OHU11" s="62"/>
      <c r="OHV11" s="62"/>
      <c r="OHW11" s="62"/>
      <c r="OHX11" s="62"/>
      <c r="OHY11" s="62"/>
      <c r="OHZ11" s="62"/>
      <c r="OIA11" s="62"/>
      <c r="OIB11" s="62"/>
      <c r="OIC11" s="62"/>
      <c r="OID11" s="62"/>
      <c r="OIE11" s="62"/>
      <c r="OIF11" s="62"/>
      <c r="OIG11" s="62"/>
      <c r="OIH11" s="62"/>
      <c r="OII11" s="62"/>
      <c r="OIJ11" s="62"/>
      <c r="OIK11" s="62"/>
      <c r="OIL11" s="62"/>
      <c r="OIM11" s="62"/>
      <c r="OIN11" s="62"/>
      <c r="OIO11" s="62"/>
      <c r="OIP11" s="62"/>
      <c r="OIQ11" s="62"/>
      <c r="OIR11" s="62"/>
      <c r="OIS11" s="62"/>
      <c r="OIT11" s="62"/>
      <c r="OIU11" s="62"/>
      <c r="OIV11" s="62"/>
      <c r="OIW11" s="62"/>
      <c r="OIX11" s="62"/>
      <c r="OIY11" s="62"/>
      <c r="OIZ11" s="62"/>
      <c r="OJA11" s="62"/>
      <c r="OJB11" s="62"/>
      <c r="OJC11" s="62"/>
      <c r="OJD11" s="62"/>
      <c r="OJE11" s="62"/>
      <c r="OJF11" s="62"/>
      <c r="OJG11" s="62"/>
      <c r="OJH11" s="62"/>
      <c r="OJI11" s="62"/>
      <c r="OJJ11" s="62"/>
      <c r="OJK11" s="62"/>
      <c r="OJL11" s="62"/>
      <c r="OJM11" s="62"/>
      <c r="OJN11" s="62"/>
      <c r="OJO11" s="62"/>
      <c r="OJP11" s="62"/>
      <c r="OJQ11" s="62"/>
      <c r="OJR11" s="62"/>
      <c r="OJS11" s="62"/>
      <c r="OJT11" s="62"/>
      <c r="OJU11" s="62"/>
      <c r="OJV11" s="62"/>
      <c r="OJW11" s="62"/>
      <c r="OJX11" s="62"/>
      <c r="OJY11" s="62"/>
      <c r="OJZ11" s="62"/>
      <c r="OKA11" s="62"/>
      <c r="OKB11" s="62"/>
      <c r="OKC11" s="62"/>
      <c r="OKD11" s="62"/>
      <c r="OKE11" s="62"/>
      <c r="OKF11" s="62"/>
      <c r="OKG11" s="62"/>
      <c r="OKH11" s="62"/>
      <c r="OKI11" s="62"/>
      <c r="OKJ11" s="62"/>
      <c r="OKK11" s="62"/>
      <c r="OKL11" s="62"/>
      <c r="OKM11" s="62"/>
      <c r="OKN11" s="62"/>
      <c r="OKO11" s="62"/>
      <c r="OKP11" s="62"/>
      <c r="OKQ11" s="62"/>
      <c r="OKR11" s="62"/>
      <c r="OKS11" s="62"/>
      <c r="OKT11" s="62"/>
      <c r="OKU11" s="62"/>
      <c r="OKV11" s="62"/>
      <c r="OKW11" s="62"/>
      <c r="OKX11" s="62"/>
      <c r="OKY11" s="62"/>
      <c r="OKZ11" s="62"/>
      <c r="OLA11" s="62"/>
      <c r="OLB11" s="62"/>
      <c r="OLC11" s="62"/>
      <c r="OLD11" s="62"/>
      <c r="OLE11" s="62"/>
      <c r="OLF11" s="62"/>
      <c r="OLG11" s="62"/>
      <c r="OLH11" s="62"/>
      <c r="OLI11" s="62"/>
      <c r="OLJ11" s="62"/>
      <c r="OLK11" s="62"/>
      <c r="OLL11" s="62"/>
      <c r="OLM11" s="62"/>
      <c r="OLN11" s="62"/>
      <c r="OLO11" s="62"/>
      <c r="OLP11" s="62"/>
      <c r="OLQ11" s="62"/>
      <c r="OLR11" s="62"/>
      <c r="OLS11" s="62"/>
      <c r="OLT11" s="62"/>
      <c r="OLU11" s="62"/>
      <c r="OLV11" s="62"/>
      <c r="OLW11" s="62"/>
      <c r="OLX11" s="62"/>
      <c r="OLY11" s="62"/>
      <c r="OLZ11" s="62"/>
      <c r="OMA11" s="62"/>
      <c r="OMB11" s="62"/>
      <c r="OMC11" s="62"/>
      <c r="OMD11" s="62"/>
      <c r="OME11" s="62"/>
      <c r="OMF11" s="62"/>
      <c r="OMG11" s="62"/>
      <c r="OMH11" s="62"/>
      <c r="OMI11" s="62"/>
      <c r="OMJ11" s="62"/>
      <c r="OMK11" s="62"/>
      <c r="OML11" s="62"/>
      <c r="OMM11" s="62"/>
      <c r="OMN11" s="62"/>
      <c r="OMO11" s="62"/>
      <c r="OMP11" s="62"/>
      <c r="OMQ11" s="62"/>
      <c r="OMR11" s="62"/>
      <c r="OMS11" s="62"/>
      <c r="OMT11" s="62"/>
      <c r="OMU11" s="62"/>
      <c r="OMV11" s="62"/>
      <c r="OMW11" s="62"/>
      <c r="OMX11" s="62"/>
      <c r="OMY11" s="62"/>
      <c r="OMZ11" s="62"/>
      <c r="ONA11" s="62"/>
      <c r="ONB11" s="62"/>
      <c r="ONC11" s="62"/>
      <c r="OND11" s="62"/>
      <c r="ONE11" s="62"/>
      <c r="ONF11" s="62"/>
      <c r="ONG11" s="62"/>
      <c r="ONH11" s="62"/>
      <c r="ONI11" s="62"/>
      <c r="ONJ11" s="62"/>
      <c r="ONK11" s="62"/>
      <c r="ONL11" s="62"/>
      <c r="ONM11" s="62"/>
      <c r="ONN11" s="62"/>
      <c r="ONO11" s="62"/>
      <c r="ONP11" s="62"/>
      <c r="ONQ11" s="62"/>
      <c r="ONR11" s="62"/>
      <c r="ONS11" s="62"/>
      <c r="ONT11" s="62"/>
      <c r="ONU11" s="62"/>
      <c r="ONV11" s="62"/>
      <c r="ONW11" s="62"/>
      <c r="ONX11" s="62"/>
      <c r="ONY11" s="62"/>
      <c r="ONZ11" s="62"/>
      <c r="OOA11" s="62"/>
      <c r="OOB11" s="62"/>
      <c r="OOC11" s="62"/>
      <c r="OOD11" s="62"/>
      <c r="OOE11" s="62"/>
      <c r="OOF11" s="62"/>
      <c r="OOG11" s="62"/>
      <c r="OOH11" s="62"/>
      <c r="OOI11" s="62"/>
      <c r="OOJ11" s="62"/>
      <c r="OOK11" s="62"/>
      <c r="OOL11" s="62"/>
      <c r="OOM11" s="62"/>
      <c r="OON11" s="62"/>
      <c r="OOO11" s="62"/>
      <c r="OOP11" s="62"/>
      <c r="OOQ11" s="62"/>
      <c r="OOR11" s="62"/>
      <c r="OOS11" s="62"/>
      <c r="OOT11" s="62"/>
      <c r="OOU11" s="62"/>
      <c r="OOV11" s="62"/>
      <c r="OOW11" s="62"/>
      <c r="OOX11" s="62"/>
      <c r="OOY11" s="62"/>
      <c r="OOZ11" s="62"/>
      <c r="OPA11" s="62"/>
      <c r="OPB11" s="62"/>
      <c r="OPC11" s="62"/>
      <c r="OPD11" s="62"/>
      <c r="OPE11" s="62"/>
      <c r="OPF11" s="62"/>
      <c r="OPG11" s="62"/>
      <c r="OPH11" s="62"/>
      <c r="OPI11" s="62"/>
      <c r="OPJ11" s="62"/>
      <c r="OPK11" s="62"/>
      <c r="OPL11" s="62"/>
      <c r="OPM11" s="62"/>
      <c r="OPN11" s="62"/>
      <c r="OPO11" s="62"/>
      <c r="OPP11" s="62"/>
      <c r="OPQ11" s="62"/>
      <c r="OPR11" s="62"/>
      <c r="OPS11" s="62"/>
      <c r="OPT11" s="62"/>
      <c r="OPU11" s="62"/>
      <c r="OPV11" s="62"/>
      <c r="OPW11" s="62"/>
      <c r="OPX11" s="62"/>
      <c r="OPY11" s="62"/>
      <c r="OPZ11" s="62"/>
      <c r="OQA11" s="62"/>
      <c r="OQB11" s="62"/>
      <c r="OQC11" s="62"/>
      <c r="OQD11" s="62"/>
      <c r="OQE11" s="62"/>
      <c r="OQF11" s="62"/>
      <c r="OQG11" s="62"/>
      <c r="OQH11" s="62"/>
      <c r="OQI11" s="62"/>
      <c r="OQJ11" s="62"/>
      <c r="OQK11" s="62"/>
      <c r="OQL11" s="62"/>
      <c r="OQM11" s="62"/>
      <c r="OQN11" s="62"/>
      <c r="OQO11" s="62"/>
      <c r="OQP11" s="62"/>
      <c r="OQQ11" s="62"/>
      <c r="OQR11" s="62"/>
      <c r="OQS11" s="62"/>
      <c r="OQT11" s="62"/>
      <c r="OQU11" s="62"/>
      <c r="OQV11" s="62"/>
      <c r="OQW11" s="62"/>
      <c r="OQX11" s="62"/>
      <c r="OQY11" s="62"/>
      <c r="OQZ11" s="62"/>
      <c r="ORA11" s="62"/>
      <c r="ORB11" s="62"/>
      <c r="ORC11" s="62"/>
      <c r="ORD11" s="62"/>
      <c r="ORE11" s="62"/>
      <c r="ORF11" s="62"/>
      <c r="ORG11" s="62"/>
      <c r="ORH11" s="62"/>
      <c r="ORI11" s="62"/>
      <c r="ORJ11" s="62"/>
      <c r="ORK11" s="62"/>
      <c r="ORL11" s="62"/>
      <c r="ORM11" s="62"/>
      <c r="ORN11" s="62"/>
      <c r="ORO11" s="62"/>
      <c r="ORP11" s="62"/>
      <c r="ORQ11" s="62"/>
      <c r="ORR11" s="62"/>
      <c r="ORS11" s="62"/>
      <c r="ORT11" s="62"/>
      <c r="ORU11" s="62"/>
      <c r="ORV11" s="62"/>
      <c r="ORW11" s="62"/>
      <c r="ORX11" s="62"/>
      <c r="ORY11" s="62"/>
      <c r="ORZ11" s="62"/>
      <c r="OSA11" s="62"/>
      <c r="OSB11" s="62"/>
      <c r="OSC11" s="62"/>
      <c r="OSD11" s="62"/>
      <c r="OSE11" s="62"/>
      <c r="OSF11" s="62"/>
      <c r="OSG11" s="62"/>
      <c r="OSH11" s="62"/>
      <c r="OSI11" s="62"/>
      <c r="OSJ11" s="62"/>
      <c r="OSK11" s="62"/>
      <c r="OSL11" s="62"/>
      <c r="OSM11" s="62"/>
      <c r="OSN11" s="62"/>
      <c r="OSO11" s="62"/>
      <c r="OSP11" s="62"/>
      <c r="OSQ11" s="62"/>
      <c r="OSR11" s="62"/>
      <c r="OSS11" s="62"/>
      <c r="OST11" s="62"/>
      <c r="OSU11" s="62"/>
      <c r="OSV11" s="62"/>
      <c r="OSW11" s="62"/>
      <c r="OSX11" s="62"/>
      <c r="OSY11" s="62"/>
      <c r="OSZ11" s="62"/>
      <c r="OTA11" s="62"/>
      <c r="OTB11" s="62"/>
      <c r="OTC11" s="62"/>
      <c r="OTD11" s="62"/>
      <c r="OTE11" s="62"/>
      <c r="OTF11" s="62"/>
      <c r="OTG11" s="62"/>
      <c r="OTH11" s="62"/>
      <c r="OTI11" s="62"/>
      <c r="OTJ11" s="62"/>
      <c r="OTK11" s="62"/>
      <c r="OTL11" s="62"/>
      <c r="OTM11" s="62"/>
      <c r="OTN11" s="62"/>
      <c r="OTO11" s="62"/>
      <c r="OTP11" s="62"/>
      <c r="OTQ11" s="62"/>
      <c r="OTR11" s="62"/>
      <c r="OTS11" s="62"/>
      <c r="OTT11" s="62"/>
      <c r="OTU11" s="62"/>
      <c r="OTV11" s="62"/>
      <c r="OTW11" s="62"/>
      <c r="OTX11" s="62"/>
      <c r="OTY11" s="62"/>
      <c r="OTZ11" s="62"/>
      <c r="OUA11" s="62"/>
      <c r="OUB11" s="62"/>
      <c r="OUC11" s="62"/>
      <c r="OUD11" s="62"/>
      <c r="OUE11" s="62"/>
      <c r="OUF11" s="62"/>
      <c r="OUG11" s="62"/>
      <c r="OUH11" s="62"/>
      <c r="OUI11" s="62"/>
      <c r="OUJ11" s="62"/>
      <c r="OUK11" s="62"/>
      <c r="OUL11" s="62"/>
      <c r="OUM11" s="62"/>
      <c r="OUN11" s="62"/>
      <c r="OUO11" s="62"/>
      <c r="OUP11" s="62"/>
      <c r="OUQ11" s="62"/>
      <c r="OUR11" s="62"/>
      <c r="OUS11" s="62"/>
      <c r="OUT11" s="62"/>
      <c r="OUU11" s="62"/>
      <c r="OUV11" s="62"/>
      <c r="OUW11" s="62"/>
      <c r="OUX11" s="62"/>
      <c r="OUY11" s="62"/>
      <c r="OUZ11" s="62"/>
      <c r="OVA11" s="62"/>
      <c r="OVB11" s="62"/>
      <c r="OVC11" s="62"/>
      <c r="OVD11" s="62"/>
      <c r="OVE11" s="62"/>
      <c r="OVF11" s="62"/>
      <c r="OVG11" s="62"/>
      <c r="OVH11" s="62"/>
      <c r="OVI11" s="62"/>
      <c r="OVJ11" s="62"/>
      <c r="OVK11" s="62"/>
      <c r="OVL11" s="62"/>
      <c r="OVM11" s="62"/>
      <c r="OVN11" s="62"/>
      <c r="OVO11" s="62"/>
      <c r="OVP11" s="62"/>
      <c r="OVQ11" s="62"/>
      <c r="OVR11" s="62"/>
      <c r="OVS11" s="62"/>
      <c r="OVT11" s="62"/>
      <c r="OVU11" s="62"/>
      <c r="OVV11" s="62"/>
      <c r="OVW11" s="62"/>
      <c r="OVX11" s="62"/>
      <c r="OVY11" s="62"/>
      <c r="OVZ11" s="62"/>
      <c r="OWA11" s="62"/>
      <c r="OWB11" s="62"/>
      <c r="OWC11" s="62"/>
      <c r="OWD11" s="62"/>
      <c r="OWE11" s="62"/>
      <c r="OWF11" s="62"/>
      <c r="OWG11" s="62"/>
      <c r="OWH11" s="62"/>
      <c r="OWI11" s="62"/>
      <c r="OWJ11" s="62"/>
      <c r="OWK11" s="62"/>
      <c r="OWL11" s="62"/>
      <c r="OWM11" s="62"/>
      <c r="OWN11" s="62"/>
      <c r="OWO11" s="62"/>
      <c r="OWP11" s="62"/>
      <c r="OWQ11" s="62"/>
      <c r="OWR11" s="62"/>
      <c r="OWS11" s="62"/>
      <c r="OWT11" s="62"/>
      <c r="OWU11" s="62"/>
      <c r="OWV11" s="62"/>
      <c r="OWW11" s="62"/>
      <c r="OWX11" s="62"/>
      <c r="OWY11" s="62"/>
      <c r="OWZ11" s="62"/>
      <c r="OXA11" s="62"/>
      <c r="OXB11" s="62"/>
      <c r="OXC11" s="62"/>
      <c r="OXD11" s="62"/>
      <c r="OXE11" s="62"/>
      <c r="OXF11" s="62"/>
      <c r="OXG11" s="62"/>
      <c r="OXH11" s="62"/>
      <c r="OXI11" s="62"/>
      <c r="OXJ11" s="62"/>
      <c r="OXK11" s="62"/>
      <c r="OXL11" s="62"/>
      <c r="OXM11" s="62"/>
      <c r="OXN11" s="62"/>
      <c r="OXO11" s="62"/>
      <c r="OXP11" s="62"/>
      <c r="OXQ11" s="62"/>
      <c r="OXR11" s="62"/>
      <c r="OXS11" s="62"/>
      <c r="OXT11" s="62"/>
      <c r="OXU11" s="62"/>
      <c r="OXV11" s="62"/>
      <c r="OXW11" s="62"/>
      <c r="OXX11" s="62"/>
      <c r="OXY11" s="62"/>
      <c r="OXZ11" s="62"/>
      <c r="OYA11" s="62"/>
      <c r="OYB11" s="62"/>
      <c r="OYC11" s="62"/>
      <c r="OYD11" s="62"/>
      <c r="OYE11" s="62"/>
      <c r="OYF11" s="62"/>
      <c r="OYG11" s="62"/>
      <c r="OYH11" s="62"/>
      <c r="OYI11" s="62"/>
      <c r="OYJ11" s="62"/>
      <c r="OYK11" s="62"/>
      <c r="OYL11" s="62"/>
      <c r="OYM11" s="62"/>
      <c r="OYN11" s="62"/>
      <c r="OYO11" s="62"/>
      <c r="OYP11" s="62"/>
      <c r="OYQ11" s="62"/>
      <c r="OYR11" s="62"/>
      <c r="OYS11" s="62"/>
      <c r="OYT11" s="62"/>
      <c r="OYU11" s="62"/>
      <c r="OYV11" s="62"/>
      <c r="OYW11" s="62"/>
      <c r="OYX11" s="62"/>
      <c r="OYY11" s="62"/>
      <c r="OYZ11" s="62"/>
      <c r="OZA11" s="62"/>
      <c r="OZB11" s="62"/>
      <c r="OZC11" s="62"/>
      <c r="OZD11" s="62"/>
      <c r="OZE11" s="62"/>
      <c r="OZF11" s="62"/>
      <c r="OZG11" s="62"/>
      <c r="OZH11" s="62"/>
      <c r="OZI11" s="62"/>
      <c r="OZJ11" s="62"/>
      <c r="OZK11" s="62"/>
      <c r="OZL11" s="62"/>
      <c r="OZM11" s="62"/>
      <c r="OZN11" s="62"/>
      <c r="OZO11" s="62"/>
      <c r="OZP11" s="62"/>
      <c r="OZQ11" s="62"/>
      <c r="OZR11" s="62"/>
      <c r="OZS11" s="62"/>
      <c r="OZT11" s="62"/>
      <c r="OZU11" s="62"/>
      <c r="OZV11" s="62"/>
      <c r="OZW11" s="62"/>
      <c r="OZX11" s="62"/>
      <c r="OZY11" s="62"/>
      <c r="OZZ11" s="62"/>
      <c r="PAA11" s="62"/>
      <c r="PAB11" s="62"/>
      <c r="PAC11" s="62"/>
      <c r="PAD11" s="62"/>
      <c r="PAE11" s="62"/>
      <c r="PAF11" s="62"/>
      <c r="PAG11" s="62"/>
      <c r="PAH11" s="62"/>
      <c r="PAI11" s="62"/>
      <c r="PAJ11" s="62"/>
      <c r="PAK11" s="62"/>
      <c r="PAL11" s="62"/>
      <c r="PAM11" s="62"/>
      <c r="PAN11" s="62"/>
      <c r="PAO11" s="62"/>
      <c r="PAP11" s="62"/>
      <c r="PAQ11" s="62"/>
      <c r="PAR11" s="62"/>
      <c r="PAS11" s="62"/>
      <c r="PAT11" s="62"/>
      <c r="PAU11" s="62"/>
      <c r="PAV11" s="62"/>
      <c r="PAW11" s="62"/>
      <c r="PAX11" s="62"/>
      <c r="PAY11" s="62"/>
      <c r="PAZ11" s="62"/>
      <c r="PBA11" s="62"/>
      <c r="PBB11" s="62"/>
      <c r="PBC11" s="62"/>
      <c r="PBD11" s="62"/>
      <c r="PBE11" s="62"/>
      <c r="PBF11" s="62"/>
      <c r="PBG11" s="62"/>
      <c r="PBH11" s="62"/>
      <c r="PBI11" s="62"/>
      <c r="PBJ11" s="62"/>
      <c r="PBK11" s="62"/>
      <c r="PBL11" s="62"/>
      <c r="PBM11" s="62"/>
      <c r="PBN11" s="62"/>
      <c r="PBO11" s="62"/>
      <c r="PBP11" s="62"/>
      <c r="PBQ11" s="62"/>
      <c r="PBR11" s="62"/>
      <c r="PBS11" s="62"/>
      <c r="PBT11" s="62"/>
      <c r="PBU11" s="62"/>
      <c r="PBV11" s="62"/>
      <c r="PBW11" s="62"/>
      <c r="PBX11" s="62"/>
      <c r="PBY11" s="62"/>
      <c r="PBZ11" s="62"/>
      <c r="PCA11" s="62"/>
      <c r="PCB11" s="62"/>
      <c r="PCC11" s="62"/>
      <c r="PCD11" s="62"/>
      <c r="PCE11" s="62"/>
      <c r="PCF11" s="62"/>
      <c r="PCG11" s="62"/>
      <c r="PCH11" s="62"/>
      <c r="PCI11" s="62"/>
      <c r="PCJ11" s="62"/>
      <c r="PCK11" s="62"/>
      <c r="PCL11" s="62"/>
      <c r="PCM11" s="62"/>
      <c r="PCN11" s="62"/>
      <c r="PCO11" s="62"/>
      <c r="PCP11" s="62"/>
      <c r="PCQ11" s="62"/>
      <c r="PCR11" s="62"/>
      <c r="PCS11" s="62"/>
      <c r="PCT11" s="62"/>
      <c r="PCU11" s="62"/>
      <c r="PCV11" s="62"/>
      <c r="PCW11" s="62"/>
      <c r="PCX11" s="62"/>
      <c r="PCY11" s="62"/>
      <c r="PCZ11" s="62"/>
      <c r="PDA11" s="62"/>
      <c r="PDB11" s="62"/>
      <c r="PDC11" s="62"/>
      <c r="PDD11" s="62"/>
      <c r="PDE11" s="62"/>
      <c r="PDF11" s="62"/>
      <c r="PDG11" s="62"/>
      <c r="PDH11" s="62"/>
      <c r="PDI11" s="62"/>
      <c r="PDJ11" s="62"/>
      <c r="PDK11" s="62"/>
      <c r="PDL11" s="62"/>
      <c r="PDM11" s="62"/>
      <c r="PDN11" s="62"/>
      <c r="PDO11" s="62"/>
      <c r="PDP11" s="62"/>
      <c r="PDQ11" s="62"/>
      <c r="PDR11" s="62"/>
      <c r="PDS11" s="62"/>
      <c r="PDT11" s="62"/>
      <c r="PDU11" s="62"/>
      <c r="PDV11" s="62"/>
      <c r="PDW11" s="62"/>
      <c r="PDX11" s="62"/>
      <c r="PDY11" s="62"/>
      <c r="PDZ11" s="62"/>
      <c r="PEA11" s="62"/>
      <c r="PEB11" s="62"/>
      <c r="PEC11" s="62"/>
      <c r="PED11" s="62"/>
      <c r="PEE11" s="62"/>
      <c r="PEF11" s="62"/>
      <c r="PEG11" s="62"/>
      <c r="PEH11" s="62"/>
      <c r="PEI11" s="62"/>
      <c r="PEJ11" s="62"/>
      <c r="PEK11" s="62"/>
      <c r="PEL11" s="62"/>
      <c r="PEM11" s="62"/>
      <c r="PEN11" s="62"/>
      <c r="PEO11" s="62"/>
      <c r="PEP11" s="62"/>
      <c r="PEQ11" s="62"/>
      <c r="PER11" s="62"/>
      <c r="PES11" s="62"/>
      <c r="PET11" s="62"/>
      <c r="PEU11" s="62"/>
      <c r="PEV11" s="62"/>
      <c r="PEW11" s="62"/>
      <c r="PEX11" s="62"/>
      <c r="PEY11" s="62"/>
      <c r="PEZ11" s="62"/>
      <c r="PFA11" s="62"/>
      <c r="PFB11" s="62"/>
      <c r="PFC11" s="62"/>
      <c r="PFD11" s="62"/>
      <c r="PFE11" s="62"/>
      <c r="PFF11" s="62"/>
      <c r="PFG11" s="62"/>
      <c r="PFH11" s="62"/>
      <c r="PFI11" s="62"/>
      <c r="PFJ11" s="62"/>
      <c r="PFK11" s="62"/>
      <c r="PFL11" s="62"/>
      <c r="PFM11" s="62"/>
      <c r="PFN11" s="62"/>
      <c r="PFO11" s="62"/>
      <c r="PFP11" s="62"/>
      <c r="PFQ11" s="62"/>
      <c r="PFR11" s="62"/>
      <c r="PFS11" s="62"/>
      <c r="PFT11" s="62"/>
      <c r="PFU11" s="62"/>
      <c r="PFV11" s="62"/>
      <c r="PFW11" s="62"/>
      <c r="PFX11" s="62"/>
      <c r="PFY11" s="62"/>
      <c r="PFZ11" s="62"/>
      <c r="PGA11" s="62"/>
      <c r="PGB11" s="62"/>
      <c r="PGC11" s="62"/>
      <c r="PGD11" s="62"/>
      <c r="PGE11" s="62"/>
      <c r="PGF11" s="62"/>
      <c r="PGG11" s="62"/>
      <c r="PGH11" s="62"/>
      <c r="PGI11" s="62"/>
      <c r="PGJ11" s="62"/>
      <c r="PGK11" s="62"/>
      <c r="PGL11" s="62"/>
      <c r="PGM11" s="62"/>
      <c r="PGN11" s="62"/>
      <c r="PGO11" s="62"/>
      <c r="PGP11" s="62"/>
      <c r="PGQ11" s="62"/>
      <c r="PGR11" s="62"/>
      <c r="PGS11" s="62"/>
      <c r="PGT11" s="62"/>
      <c r="PGU11" s="62"/>
      <c r="PGV11" s="62"/>
      <c r="PGW11" s="62"/>
      <c r="PGX11" s="62"/>
      <c r="PGY11" s="62"/>
      <c r="PGZ11" s="62"/>
      <c r="PHA11" s="62"/>
      <c r="PHB11" s="62"/>
      <c r="PHC11" s="62"/>
      <c r="PHD11" s="62"/>
      <c r="PHE11" s="62"/>
      <c r="PHF11" s="62"/>
      <c r="PHG11" s="62"/>
      <c r="PHH11" s="62"/>
      <c r="PHI11" s="62"/>
      <c r="PHJ11" s="62"/>
      <c r="PHK11" s="62"/>
      <c r="PHL11" s="62"/>
      <c r="PHM11" s="62"/>
      <c r="PHN11" s="62"/>
      <c r="PHO11" s="62"/>
      <c r="PHP11" s="62"/>
      <c r="PHQ11" s="62"/>
      <c r="PHR11" s="62"/>
      <c r="PHS11" s="62"/>
      <c r="PHT11" s="62"/>
      <c r="PHU11" s="62"/>
      <c r="PHV11" s="62"/>
      <c r="PHW11" s="62"/>
      <c r="PHX11" s="62"/>
      <c r="PHY11" s="62"/>
      <c r="PHZ11" s="62"/>
      <c r="PIA11" s="62"/>
      <c r="PIB11" s="62"/>
      <c r="PIC11" s="62"/>
      <c r="PID11" s="62"/>
      <c r="PIE11" s="62"/>
      <c r="PIF11" s="62"/>
      <c r="PIG11" s="62"/>
      <c r="PIH11" s="62"/>
      <c r="PII11" s="62"/>
      <c r="PIJ11" s="62"/>
      <c r="PIK11" s="62"/>
      <c r="PIL11" s="62"/>
      <c r="PIM11" s="62"/>
      <c r="PIN11" s="62"/>
      <c r="PIO11" s="62"/>
      <c r="PIP11" s="62"/>
      <c r="PIQ11" s="62"/>
      <c r="PIR11" s="62"/>
      <c r="PIS11" s="62"/>
      <c r="PIT11" s="62"/>
      <c r="PIU11" s="62"/>
      <c r="PIV11" s="62"/>
      <c r="PIW11" s="62"/>
      <c r="PIX11" s="62"/>
      <c r="PIY11" s="62"/>
      <c r="PIZ11" s="62"/>
      <c r="PJA11" s="62"/>
      <c r="PJB11" s="62"/>
      <c r="PJC11" s="62"/>
      <c r="PJD11" s="62"/>
      <c r="PJE11" s="62"/>
      <c r="PJF11" s="62"/>
      <c r="PJG11" s="62"/>
      <c r="PJH11" s="62"/>
      <c r="PJI11" s="62"/>
      <c r="PJJ11" s="62"/>
      <c r="PJK11" s="62"/>
      <c r="PJL11" s="62"/>
      <c r="PJM11" s="62"/>
      <c r="PJN11" s="62"/>
      <c r="PJO11" s="62"/>
      <c r="PJP11" s="62"/>
      <c r="PJQ11" s="62"/>
      <c r="PJR11" s="62"/>
      <c r="PJS11" s="62"/>
      <c r="PJT11" s="62"/>
      <c r="PJU11" s="62"/>
      <c r="PJV11" s="62"/>
      <c r="PJW11" s="62"/>
      <c r="PJX11" s="62"/>
      <c r="PJY11" s="62"/>
      <c r="PJZ11" s="62"/>
      <c r="PKA11" s="62"/>
      <c r="PKB11" s="62"/>
      <c r="PKC11" s="62"/>
      <c r="PKD11" s="62"/>
      <c r="PKE11" s="62"/>
      <c r="PKF11" s="62"/>
      <c r="PKG11" s="62"/>
      <c r="PKH11" s="62"/>
      <c r="PKI11" s="62"/>
      <c r="PKJ11" s="62"/>
      <c r="PKK11" s="62"/>
      <c r="PKL11" s="62"/>
      <c r="PKM11" s="62"/>
      <c r="PKN11" s="62"/>
      <c r="PKO11" s="62"/>
      <c r="PKP11" s="62"/>
      <c r="PKQ11" s="62"/>
      <c r="PKR11" s="62"/>
      <c r="PKS11" s="62"/>
      <c r="PKT11" s="62"/>
      <c r="PKU11" s="62"/>
      <c r="PKV11" s="62"/>
      <c r="PKW11" s="62"/>
      <c r="PKX11" s="62"/>
      <c r="PKY11" s="62"/>
      <c r="PKZ11" s="62"/>
      <c r="PLA11" s="62"/>
      <c r="PLB11" s="62"/>
      <c r="PLC11" s="62"/>
      <c r="PLD11" s="62"/>
      <c r="PLE11" s="62"/>
      <c r="PLF11" s="62"/>
      <c r="PLG11" s="62"/>
      <c r="PLH11" s="62"/>
      <c r="PLI11" s="62"/>
      <c r="PLJ11" s="62"/>
      <c r="PLK11" s="62"/>
      <c r="PLL11" s="62"/>
      <c r="PLM11" s="62"/>
      <c r="PLN11" s="62"/>
      <c r="PLO11" s="62"/>
      <c r="PLP11" s="62"/>
      <c r="PLQ11" s="62"/>
      <c r="PLR11" s="62"/>
      <c r="PLS11" s="62"/>
      <c r="PLT11" s="62"/>
      <c r="PLU11" s="62"/>
      <c r="PLV11" s="62"/>
      <c r="PLW11" s="62"/>
      <c r="PLX11" s="62"/>
      <c r="PLY11" s="62"/>
      <c r="PLZ11" s="62"/>
      <c r="PMA11" s="62"/>
      <c r="PMB11" s="62"/>
      <c r="PMC11" s="62"/>
      <c r="PMD11" s="62"/>
      <c r="PME11" s="62"/>
      <c r="PMF11" s="62"/>
      <c r="PMG11" s="62"/>
      <c r="PMH11" s="62"/>
      <c r="PMI11" s="62"/>
      <c r="PMJ11" s="62"/>
      <c r="PMK11" s="62"/>
      <c r="PML11" s="62"/>
      <c r="PMM11" s="62"/>
      <c r="PMN11" s="62"/>
      <c r="PMO11" s="62"/>
      <c r="PMP11" s="62"/>
      <c r="PMQ11" s="62"/>
      <c r="PMR11" s="62"/>
      <c r="PMS11" s="62"/>
      <c r="PMT11" s="62"/>
      <c r="PMU11" s="62"/>
      <c r="PMV11" s="62"/>
      <c r="PMW11" s="62"/>
      <c r="PMX11" s="62"/>
      <c r="PMY11" s="62"/>
      <c r="PMZ11" s="62"/>
      <c r="PNA11" s="62"/>
      <c r="PNB11" s="62"/>
      <c r="PNC11" s="62"/>
      <c r="PND11" s="62"/>
      <c r="PNE11" s="62"/>
      <c r="PNF11" s="62"/>
      <c r="PNG11" s="62"/>
      <c r="PNH11" s="62"/>
      <c r="PNI11" s="62"/>
      <c r="PNJ11" s="62"/>
      <c r="PNK11" s="62"/>
      <c r="PNL11" s="62"/>
      <c r="PNM11" s="62"/>
      <c r="PNN11" s="62"/>
      <c r="PNO11" s="62"/>
      <c r="PNP11" s="62"/>
      <c r="PNQ11" s="62"/>
      <c r="PNR11" s="62"/>
      <c r="PNS11" s="62"/>
      <c r="PNT11" s="62"/>
      <c r="PNU11" s="62"/>
      <c r="PNV11" s="62"/>
      <c r="PNW11" s="62"/>
      <c r="PNX11" s="62"/>
      <c r="PNY11" s="62"/>
      <c r="PNZ11" s="62"/>
      <c r="POA11" s="62"/>
      <c r="POB11" s="62"/>
      <c r="POC11" s="62"/>
      <c r="POD11" s="62"/>
      <c r="POE11" s="62"/>
      <c r="POF11" s="62"/>
      <c r="POG11" s="62"/>
      <c r="POH11" s="62"/>
      <c r="POI11" s="62"/>
      <c r="POJ11" s="62"/>
      <c r="POK11" s="62"/>
      <c r="POL11" s="62"/>
      <c r="POM11" s="62"/>
      <c r="PON11" s="62"/>
      <c r="POO11" s="62"/>
      <c r="POP11" s="62"/>
      <c r="POQ11" s="62"/>
      <c r="POR11" s="62"/>
      <c r="POS11" s="62"/>
      <c r="POT11" s="62"/>
      <c r="POU11" s="62"/>
      <c r="POV11" s="62"/>
      <c r="POW11" s="62"/>
      <c r="POX11" s="62"/>
      <c r="POY11" s="62"/>
      <c r="POZ11" s="62"/>
      <c r="PPA11" s="62"/>
      <c r="PPB11" s="62"/>
      <c r="PPC11" s="62"/>
      <c r="PPD11" s="62"/>
      <c r="PPE11" s="62"/>
      <c r="PPF11" s="62"/>
      <c r="PPG11" s="62"/>
      <c r="PPH11" s="62"/>
      <c r="PPI11" s="62"/>
      <c r="PPJ11" s="62"/>
      <c r="PPK11" s="62"/>
      <c r="PPL11" s="62"/>
      <c r="PPM11" s="62"/>
      <c r="PPN11" s="62"/>
      <c r="PPO11" s="62"/>
      <c r="PPP11" s="62"/>
      <c r="PPQ11" s="62"/>
      <c r="PPR11" s="62"/>
      <c r="PPS11" s="62"/>
      <c r="PPT11" s="62"/>
      <c r="PPU11" s="62"/>
      <c r="PPV11" s="62"/>
      <c r="PPW11" s="62"/>
      <c r="PPX11" s="62"/>
      <c r="PPY11" s="62"/>
      <c r="PPZ11" s="62"/>
      <c r="PQA11" s="62"/>
      <c r="PQB11" s="62"/>
      <c r="PQC11" s="62"/>
      <c r="PQD11" s="62"/>
      <c r="PQE11" s="62"/>
      <c r="PQF11" s="62"/>
      <c r="PQG11" s="62"/>
      <c r="PQH11" s="62"/>
      <c r="PQI11" s="62"/>
      <c r="PQJ11" s="62"/>
      <c r="PQK11" s="62"/>
      <c r="PQL11" s="62"/>
      <c r="PQM11" s="62"/>
      <c r="PQN11" s="62"/>
      <c r="PQO11" s="62"/>
      <c r="PQP11" s="62"/>
      <c r="PQQ11" s="62"/>
      <c r="PQR11" s="62"/>
      <c r="PQS11" s="62"/>
      <c r="PQT11" s="62"/>
      <c r="PQU11" s="62"/>
      <c r="PQV11" s="62"/>
      <c r="PQW11" s="62"/>
      <c r="PQX11" s="62"/>
      <c r="PQY11" s="62"/>
      <c r="PQZ11" s="62"/>
      <c r="PRA11" s="62"/>
      <c r="PRB11" s="62"/>
      <c r="PRC11" s="62"/>
      <c r="PRD11" s="62"/>
      <c r="PRE11" s="62"/>
      <c r="PRF11" s="62"/>
      <c r="PRG11" s="62"/>
      <c r="PRH11" s="62"/>
      <c r="PRI11" s="62"/>
      <c r="PRJ11" s="62"/>
      <c r="PRK11" s="62"/>
      <c r="PRL11" s="62"/>
      <c r="PRM11" s="62"/>
      <c r="PRN11" s="62"/>
      <c r="PRO11" s="62"/>
      <c r="PRP11" s="62"/>
      <c r="PRQ11" s="62"/>
      <c r="PRR11" s="62"/>
      <c r="PRS11" s="62"/>
      <c r="PRT11" s="62"/>
      <c r="PRU11" s="62"/>
      <c r="PRV11" s="62"/>
      <c r="PRW11" s="62"/>
      <c r="PRX11" s="62"/>
      <c r="PRY11" s="62"/>
      <c r="PRZ11" s="62"/>
      <c r="PSA11" s="62"/>
      <c r="PSB11" s="62"/>
      <c r="PSC11" s="62"/>
      <c r="PSD11" s="62"/>
      <c r="PSE11" s="62"/>
      <c r="PSF11" s="62"/>
      <c r="PSG11" s="62"/>
      <c r="PSH11" s="62"/>
      <c r="PSI11" s="62"/>
      <c r="PSJ11" s="62"/>
      <c r="PSK11" s="62"/>
      <c r="PSL11" s="62"/>
      <c r="PSM11" s="62"/>
      <c r="PSN11" s="62"/>
      <c r="PSO11" s="62"/>
      <c r="PSP11" s="62"/>
      <c r="PSQ11" s="62"/>
      <c r="PSR11" s="62"/>
      <c r="PSS11" s="62"/>
      <c r="PST11" s="62"/>
      <c r="PSU11" s="62"/>
      <c r="PSV11" s="62"/>
      <c r="PSW11" s="62"/>
      <c r="PSX11" s="62"/>
      <c r="PSY11" s="62"/>
      <c r="PSZ11" s="62"/>
      <c r="PTA11" s="62"/>
      <c r="PTB11" s="62"/>
      <c r="PTC11" s="62"/>
      <c r="PTD11" s="62"/>
      <c r="PTE11" s="62"/>
      <c r="PTF11" s="62"/>
      <c r="PTG11" s="62"/>
      <c r="PTH11" s="62"/>
      <c r="PTI11" s="62"/>
      <c r="PTJ11" s="62"/>
      <c r="PTK11" s="62"/>
      <c r="PTL11" s="62"/>
      <c r="PTM11" s="62"/>
      <c r="PTN11" s="62"/>
      <c r="PTO11" s="62"/>
      <c r="PTP11" s="62"/>
      <c r="PTQ11" s="62"/>
      <c r="PTR11" s="62"/>
      <c r="PTS11" s="62"/>
      <c r="PTT11" s="62"/>
      <c r="PTU11" s="62"/>
      <c r="PTV11" s="62"/>
      <c r="PTW11" s="62"/>
      <c r="PTX11" s="62"/>
      <c r="PTY11" s="62"/>
      <c r="PTZ11" s="62"/>
      <c r="PUA11" s="62"/>
      <c r="PUB11" s="62"/>
      <c r="PUC11" s="62"/>
      <c r="PUD11" s="62"/>
      <c r="PUE11" s="62"/>
      <c r="PUF11" s="62"/>
      <c r="PUG11" s="62"/>
      <c r="PUH11" s="62"/>
      <c r="PUI11" s="62"/>
      <c r="PUJ11" s="62"/>
      <c r="PUK11" s="62"/>
      <c r="PUL11" s="62"/>
      <c r="PUM11" s="62"/>
      <c r="PUN11" s="62"/>
      <c r="PUO11" s="62"/>
      <c r="PUP11" s="62"/>
      <c r="PUQ11" s="62"/>
      <c r="PUR11" s="62"/>
      <c r="PUS11" s="62"/>
      <c r="PUT11" s="62"/>
      <c r="PUU11" s="62"/>
      <c r="PUV11" s="62"/>
      <c r="PUW11" s="62"/>
      <c r="PUX11" s="62"/>
      <c r="PUY11" s="62"/>
      <c r="PUZ11" s="62"/>
      <c r="PVA11" s="62"/>
      <c r="PVB11" s="62"/>
      <c r="PVC11" s="62"/>
      <c r="PVD11" s="62"/>
      <c r="PVE11" s="62"/>
      <c r="PVF11" s="62"/>
      <c r="PVG11" s="62"/>
      <c r="PVH11" s="62"/>
      <c r="PVI11" s="62"/>
      <c r="PVJ11" s="62"/>
      <c r="PVK11" s="62"/>
      <c r="PVL11" s="62"/>
      <c r="PVM11" s="62"/>
      <c r="PVN11" s="62"/>
      <c r="PVO11" s="62"/>
      <c r="PVP11" s="62"/>
      <c r="PVQ11" s="62"/>
      <c r="PVR11" s="62"/>
      <c r="PVS11" s="62"/>
      <c r="PVT11" s="62"/>
      <c r="PVU11" s="62"/>
      <c r="PVV11" s="62"/>
      <c r="PVW11" s="62"/>
      <c r="PVX11" s="62"/>
      <c r="PVY11" s="62"/>
      <c r="PVZ11" s="62"/>
      <c r="PWA11" s="62"/>
      <c r="PWB11" s="62"/>
      <c r="PWC11" s="62"/>
      <c r="PWD11" s="62"/>
      <c r="PWE11" s="62"/>
      <c r="PWF11" s="62"/>
      <c r="PWG11" s="62"/>
      <c r="PWH11" s="62"/>
      <c r="PWI11" s="62"/>
      <c r="PWJ11" s="62"/>
      <c r="PWK11" s="62"/>
      <c r="PWL11" s="62"/>
      <c r="PWM11" s="62"/>
      <c r="PWN11" s="62"/>
      <c r="PWO11" s="62"/>
      <c r="PWP11" s="62"/>
      <c r="PWQ11" s="62"/>
      <c r="PWR11" s="62"/>
      <c r="PWS11" s="62"/>
      <c r="PWT11" s="62"/>
      <c r="PWU11" s="62"/>
      <c r="PWV11" s="62"/>
      <c r="PWW11" s="62"/>
      <c r="PWX11" s="62"/>
      <c r="PWY11" s="62"/>
      <c r="PWZ11" s="62"/>
      <c r="PXA11" s="62"/>
      <c r="PXB11" s="62"/>
      <c r="PXC11" s="62"/>
      <c r="PXD11" s="62"/>
      <c r="PXE11" s="62"/>
      <c r="PXF11" s="62"/>
      <c r="PXG11" s="62"/>
      <c r="PXH11" s="62"/>
      <c r="PXI11" s="62"/>
      <c r="PXJ11" s="62"/>
      <c r="PXK11" s="62"/>
      <c r="PXL11" s="62"/>
      <c r="PXM11" s="62"/>
      <c r="PXN11" s="62"/>
      <c r="PXO11" s="62"/>
      <c r="PXP11" s="62"/>
      <c r="PXQ11" s="62"/>
      <c r="PXR11" s="62"/>
      <c r="PXS11" s="62"/>
      <c r="PXT11" s="62"/>
      <c r="PXU11" s="62"/>
      <c r="PXV11" s="62"/>
      <c r="PXW11" s="62"/>
      <c r="PXX11" s="62"/>
      <c r="PXY11" s="62"/>
      <c r="PXZ11" s="62"/>
      <c r="PYA11" s="62"/>
      <c r="PYB11" s="62"/>
      <c r="PYC11" s="62"/>
      <c r="PYD11" s="62"/>
      <c r="PYE11" s="62"/>
      <c r="PYF11" s="62"/>
      <c r="PYG11" s="62"/>
      <c r="PYH11" s="62"/>
      <c r="PYI11" s="62"/>
      <c r="PYJ11" s="62"/>
      <c r="PYK11" s="62"/>
      <c r="PYL11" s="62"/>
      <c r="PYM11" s="62"/>
      <c r="PYN11" s="62"/>
      <c r="PYO11" s="62"/>
      <c r="PYP11" s="62"/>
      <c r="PYQ11" s="62"/>
      <c r="PYR11" s="62"/>
      <c r="PYS11" s="62"/>
      <c r="PYT11" s="62"/>
      <c r="PYU11" s="62"/>
      <c r="PYV11" s="62"/>
      <c r="PYW11" s="62"/>
      <c r="PYX11" s="62"/>
      <c r="PYY11" s="62"/>
      <c r="PYZ11" s="62"/>
      <c r="PZA11" s="62"/>
      <c r="PZB11" s="62"/>
      <c r="PZC11" s="62"/>
      <c r="PZD11" s="62"/>
      <c r="PZE11" s="62"/>
      <c r="PZF11" s="62"/>
      <c r="PZG11" s="62"/>
      <c r="PZH11" s="62"/>
      <c r="PZI11" s="62"/>
      <c r="PZJ11" s="62"/>
      <c r="PZK11" s="62"/>
      <c r="PZL11" s="62"/>
      <c r="PZM11" s="62"/>
      <c r="PZN11" s="62"/>
      <c r="PZO11" s="62"/>
      <c r="PZP11" s="62"/>
      <c r="PZQ11" s="62"/>
      <c r="PZR11" s="62"/>
      <c r="PZS11" s="62"/>
      <c r="PZT11" s="62"/>
      <c r="PZU11" s="62"/>
      <c r="PZV11" s="62"/>
      <c r="PZW11" s="62"/>
      <c r="PZX11" s="62"/>
      <c r="PZY11" s="62"/>
      <c r="PZZ11" s="62"/>
      <c r="QAA11" s="62"/>
      <c r="QAB11" s="62"/>
      <c r="QAC11" s="62"/>
      <c r="QAD11" s="62"/>
      <c r="QAE11" s="62"/>
      <c r="QAF11" s="62"/>
      <c r="QAG11" s="62"/>
      <c r="QAH11" s="62"/>
      <c r="QAI11" s="62"/>
      <c r="QAJ11" s="62"/>
      <c r="QAK11" s="62"/>
      <c r="QAL11" s="62"/>
      <c r="QAM11" s="62"/>
      <c r="QAN11" s="62"/>
      <c r="QAO11" s="62"/>
      <c r="QAP11" s="62"/>
      <c r="QAQ11" s="62"/>
      <c r="QAR11" s="62"/>
      <c r="QAS11" s="62"/>
      <c r="QAT11" s="62"/>
      <c r="QAU11" s="62"/>
      <c r="QAV11" s="62"/>
      <c r="QAW11" s="62"/>
      <c r="QAX11" s="62"/>
      <c r="QAY11" s="62"/>
      <c r="QAZ11" s="62"/>
      <c r="QBA11" s="62"/>
      <c r="QBB11" s="62"/>
      <c r="QBC11" s="62"/>
      <c r="QBD11" s="62"/>
      <c r="QBE11" s="62"/>
      <c r="QBF11" s="62"/>
      <c r="QBG11" s="62"/>
      <c r="QBH11" s="62"/>
      <c r="QBI11" s="62"/>
      <c r="QBJ11" s="62"/>
      <c r="QBK11" s="62"/>
      <c r="QBL11" s="62"/>
      <c r="QBM11" s="62"/>
      <c r="QBN11" s="62"/>
      <c r="QBO11" s="62"/>
      <c r="QBP11" s="62"/>
      <c r="QBQ11" s="62"/>
      <c r="QBR11" s="62"/>
      <c r="QBS11" s="62"/>
      <c r="QBT11" s="62"/>
      <c r="QBU11" s="62"/>
      <c r="QBV11" s="62"/>
      <c r="QBW11" s="62"/>
      <c r="QBX11" s="62"/>
      <c r="QBY11" s="62"/>
      <c r="QBZ11" s="62"/>
      <c r="QCA11" s="62"/>
      <c r="QCB11" s="62"/>
      <c r="QCC11" s="62"/>
      <c r="QCD11" s="62"/>
      <c r="QCE11" s="62"/>
      <c r="QCF11" s="62"/>
      <c r="QCG11" s="62"/>
      <c r="QCH11" s="62"/>
      <c r="QCI11" s="62"/>
      <c r="QCJ11" s="62"/>
      <c r="QCK11" s="62"/>
      <c r="QCL11" s="62"/>
      <c r="QCM11" s="62"/>
      <c r="QCN11" s="62"/>
      <c r="QCO11" s="62"/>
      <c r="QCP11" s="62"/>
      <c r="QCQ11" s="62"/>
      <c r="QCR11" s="62"/>
      <c r="QCS11" s="62"/>
      <c r="QCT11" s="62"/>
      <c r="QCU11" s="62"/>
      <c r="QCV11" s="62"/>
      <c r="QCW11" s="62"/>
      <c r="QCX11" s="62"/>
      <c r="QCY11" s="62"/>
      <c r="QCZ11" s="62"/>
      <c r="QDA11" s="62"/>
      <c r="QDB11" s="62"/>
      <c r="QDC11" s="62"/>
      <c r="QDD11" s="62"/>
      <c r="QDE11" s="62"/>
      <c r="QDF11" s="62"/>
      <c r="QDG11" s="62"/>
      <c r="QDH11" s="62"/>
      <c r="QDI11" s="62"/>
      <c r="QDJ11" s="62"/>
      <c r="QDK11" s="62"/>
      <c r="QDL11" s="62"/>
      <c r="QDM11" s="62"/>
      <c r="QDN11" s="62"/>
      <c r="QDO11" s="62"/>
      <c r="QDP11" s="62"/>
      <c r="QDQ11" s="62"/>
      <c r="QDR11" s="62"/>
      <c r="QDS11" s="62"/>
      <c r="QDT11" s="62"/>
      <c r="QDU11" s="62"/>
      <c r="QDV11" s="62"/>
      <c r="QDW11" s="62"/>
      <c r="QDX11" s="62"/>
      <c r="QDY11" s="62"/>
      <c r="QDZ11" s="62"/>
      <c r="QEA11" s="62"/>
      <c r="QEB11" s="62"/>
      <c r="QEC11" s="62"/>
      <c r="QED11" s="62"/>
      <c r="QEE11" s="62"/>
      <c r="QEF11" s="62"/>
      <c r="QEG11" s="62"/>
      <c r="QEH11" s="62"/>
      <c r="QEI11" s="62"/>
      <c r="QEJ11" s="62"/>
      <c r="QEK11" s="62"/>
      <c r="QEL11" s="62"/>
      <c r="QEM11" s="62"/>
      <c r="QEN11" s="62"/>
      <c r="QEO11" s="62"/>
      <c r="QEP11" s="62"/>
      <c r="QEQ11" s="62"/>
      <c r="QER11" s="62"/>
      <c r="QES11" s="62"/>
      <c r="QET11" s="62"/>
      <c r="QEU11" s="62"/>
      <c r="QEV11" s="62"/>
      <c r="QEW11" s="62"/>
      <c r="QEX11" s="62"/>
      <c r="QEY11" s="62"/>
      <c r="QEZ11" s="62"/>
      <c r="QFA11" s="62"/>
      <c r="QFB11" s="62"/>
      <c r="QFC11" s="62"/>
      <c r="QFD11" s="62"/>
      <c r="QFE11" s="62"/>
      <c r="QFF11" s="62"/>
      <c r="QFG11" s="62"/>
      <c r="QFH11" s="62"/>
      <c r="QFI11" s="62"/>
      <c r="QFJ11" s="62"/>
      <c r="QFK11" s="62"/>
      <c r="QFL11" s="62"/>
      <c r="QFM11" s="62"/>
      <c r="QFN11" s="62"/>
      <c r="QFO11" s="62"/>
      <c r="QFP11" s="62"/>
      <c r="QFQ11" s="62"/>
      <c r="QFR11" s="62"/>
      <c r="QFS11" s="62"/>
      <c r="QFT11" s="62"/>
      <c r="QFU11" s="62"/>
      <c r="QFV11" s="62"/>
      <c r="QFW11" s="62"/>
      <c r="QFX11" s="62"/>
      <c r="QFY11" s="62"/>
      <c r="QFZ11" s="62"/>
      <c r="QGA11" s="62"/>
      <c r="QGB11" s="62"/>
      <c r="QGC11" s="62"/>
      <c r="QGD11" s="62"/>
      <c r="QGE11" s="62"/>
      <c r="QGF11" s="62"/>
      <c r="QGG11" s="62"/>
      <c r="QGH11" s="62"/>
      <c r="QGI11" s="62"/>
      <c r="QGJ11" s="62"/>
      <c r="QGK11" s="62"/>
      <c r="QGL11" s="62"/>
      <c r="QGM11" s="62"/>
      <c r="QGN11" s="62"/>
      <c r="QGO11" s="62"/>
      <c r="QGP11" s="62"/>
      <c r="QGQ11" s="62"/>
      <c r="QGR11" s="62"/>
      <c r="QGS11" s="62"/>
      <c r="QGT11" s="62"/>
      <c r="QGU11" s="62"/>
      <c r="QGV11" s="62"/>
      <c r="QGW11" s="62"/>
      <c r="QGX11" s="62"/>
      <c r="QGY11" s="62"/>
      <c r="QGZ11" s="62"/>
      <c r="QHA11" s="62"/>
      <c r="QHB11" s="62"/>
      <c r="QHC11" s="62"/>
      <c r="QHD11" s="62"/>
      <c r="QHE11" s="62"/>
      <c r="QHF11" s="62"/>
      <c r="QHG11" s="62"/>
      <c r="QHH11" s="62"/>
      <c r="QHI11" s="62"/>
      <c r="QHJ11" s="62"/>
      <c r="QHK11" s="62"/>
      <c r="QHL11" s="62"/>
      <c r="QHM11" s="62"/>
      <c r="QHN11" s="62"/>
      <c r="QHO11" s="62"/>
      <c r="QHP11" s="62"/>
      <c r="QHQ11" s="62"/>
      <c r="QHR11" s="62"/>
      <c r="QHS11" s="62"/>
      <c r="QHT11" s="62"/>
      <c r="QHU11" s="62"/>
      <c r="QHV11" s="62"/>
      <c r="QHW11" s="62"/>
      <c r="QHX11" s="62"/>
      <c r="QHY11" s="62"/>
      <c r="QHZ11" s="62"/>
      <c r="QIA11" s="62"/>
      <c r="QIB11" s="62"/>
      <c r="QIC11" s="62"/>
      <c r="QID11" s="62"/>
      <c r="QIE11" s="62"/>
      <c r="QIF11" s="62"/>
      <c r="QIG11" s="62"/>
      <c r="QIH11" s="62"/>
      <c r="QII11" s="62"/>
      <c r="QIJ11" s="62"/>
      <c r="QIK11" s="62"/>
      <c r="QIL11" s="62"/>
      <c r="QIM11" s="62"/>
      <c r="QIN11" s="62"/>
      <c r="QIO11" s="62"/>
      <c r="QIP11" s="62"/>
      <c r="QIQ11" s="62"/>
      <c r="QIR11" s="62"/>
      <c r="QIS11" s="62"/>
      <c r="QIT11" s="62"/>
      <c r="QIU11" s="62"/>
      <c r="QIV11" s="62"/>
      <c r="QIW11" s="62"/>
      <c r="QIX11" s="62"/>
      <c r="QIY11" s="62"/>
      <c r="QIZ11" s="62"/>
      <c r="QJA11" s="62"/>
      <c r="QJB11" s="62"/>
      <c r="QJC11" s="62"/>
      <c r="QJD11" s="62"/>
      <c r="QJE11" s="62"/>
      <c r="QJF11" s="62"/>
      <c r="QJG11" s="62"/>
      <c r="QJH11" s="62"/>
      <c r="QJI11" s="62"/>
      <c r="QJJ11" s="62"/>
      <c r="QJK11" s="62"/>
      <c r="QJL11" s="62"/>
      <c r="QJM11" s="62"/>
      <c r="QJN11" s="62"/>
      <c r="QJO11" s="62"/>
      <c r="QJP11" s="62"/>
      <c r="QJQ11" s="62"/>
      <c r="QJR11" s="62"/>
      <c r="QJS11" s="62"/>
      <c r="QJT11" s="62"/>
      <c r="QJU11" s="62"/>
      <c r="QJV11" s="62"/>
      <c r="QJW11" s="62"/>
      <c r="QJX11" s="62"/>
      <c r="QJY11" s="62"/>
      <c r="QJZ11" s="62"/>
      <c r="QKA11" s="62"/>
      <c r="QKB11" s="62"/>
      <c r="QKC11" s="62"/>
      <c r="QKD11" s="62"/>
      <c r="QKE11" s="62"/>
      <c r="QKF11" s="62"/>
      <c r="QKG11" s="62"/>
      <c r="QKH11" s="62"/>
      <c r="QKI11" s="62"/>
      <c r="QKJ11" s="62"/>
      <c r="QKK11" s="62"/>
      <c r="QKL11" s="62"/>
      <c r="QKM11" s="62"/>
      <c r="QKN11" s="62"/>
      <c r="QKO11" s="62"/>
      <c r="QKP11" s="62"/>
      <c r="QKQ11" s="62"/>
      <c r="QKR11" s="62"/>
      <c r="QKS11" s="62"/>
      <c r="QKT11" s="62"/>
      <c r="QKU11" s="62"/>
      <c r="QKV11" s="62"/>
      <c r="QKW11" s="62"/>
      <c r="QKX11" s="62"/>
      <c r="QKY11" s="62"/>
      <c r="QKZ11" s="62"/>
      <c r="QLA11" s="62"/>
      <c r="QLB11" s="62"/>
      <c r="QLC11" s="62"/>
      <c r="QLD11" s="62"/>
      <c r="QLE11" s="62"/>
      <c r="QLF11" s="62"/>
      <c r="QLG11" s="62"/>
      <c r="QLH11" s="62"/>
      <c r="QLI11" s="62"/>
      <c r="QLJ11" s="62"/>
      <c r="QLK11" s="62"/>
      <c r="QLL11" s="62"/>
      <c r="QLM11" s="62"/>
      <c r="QLN11" s="62"/>
      <c r="QLO11" s="62"/>
      <c r="QLP11" s="62"/>
      <c r="QLQ11" s="62"/>
      <c r="QLR11" s="62"/>
      <c r="QLS11" s="62"/>
      <c r="QLT11" s="62"/>
      <c r="QLU11" s="62"/>
      <c r="QLV11" s="62"/>
      <c r="QLW11" s="62"/>
      <c r="QLX11" s="62"/>
      <c r="QLY11" s="62"/>
      <c r="QLZ11" s="62"/>
      <c r="QMA11" s="62"/>
      <c r="QMB11" s="62"/>
      <c r="QMC11" s="62"/>
      <c r="QMD11" s="62"/>
      <c r="QME11" s="62"/>
      <c r="QMF11" s="62"/>
      <c r="QMG11" s="62"/>
      <c r="QMH11" s="62"/>
      <c r="QMI11" s="62"/>
      <c r="QMJ11" s="62"/>
      <c r="QMK11" s="62"/>
      <c r="QML11" s="62"/>
      <c r="QMM11" s="62"/>
      <c r="QMN11" s="62"/>
      <c r="QMO11" s="62"/>
      <c r="QMP11" s="62"/>
      <c r="QMQ11" s="62"/>
      <c r="QMR11" s="62"/>
      <c r="QMS11" s="62"/>
      <c r="QMT11" s="62"/>
      <c r="QMU11" s="62"/>
      <c r="QMV11" s="62"/>
      <c r="QMW11" s="62"/>
      <c r="QMX11" s="62"/>
      <c r="QMY11" s="62"/>
      <c r="QMZ11" s="62"/>
      <c r="QNA11" s="62"/>
      <c r="QNB11" s="62"/>
      <c r="QNC11" s="62"/>
      <c r="QND11" s="62"/>
      <c r="QNE11" s="62"/>
      <c r="QNF11" s="62"/>
      <c r="QNG11" s="62"/>
      <c r="QNH11" s="62"/>
      <c r="QNI11" s="62"/>
      <c r="QNJ11" s="62"/>
      <c r="QNK11" s="62"/>
      <c r="QNL11" s="62"/>
      <c r="QNM11" s="62"/>
      <c r="QNN11" s="62"/>
      <c r="QNO11" s="62"/>
      <c r="QNP11" s="62"/>
      <c r="QNQ11" s="62"/>
      <c r="QNR11" s="62"/>
      <c r="QNS11" s="62"/>
      <c r="QNT11" s="62"/>
      <c r="QNU11" s="62"/>
      <c r="QNV11" s="62"/>
      <c r="QNW11" s="62"/>
      <c r="QNX11" s="62"/>
      <c r="QNY11" s="62"/>
      <c r="QNZ11" s="62"/>
      <c r="QOA11" s="62"/>
      <c r="QOB11" s="62"/>
      <c r="QOC11" s="62"/>
      <c r="QOD11" s="62"/>
      <c r="QOE11" s="62"/>
      <c r="QOF11" s="62"/>
      <c r="QOG11" s="62"/>
      <c r="QOH11" s="62"/>
      <c r="QOI11" s="62"/>
      <c r="QOJ11" s="62"/>
      <c r="QOK11" s="62"/>
      <c r="QOL11" s="62"/>
      <c r="QOM11" s="62"/>
      <c r="QON11" s="62"/>
      <c r="QOO11" s="62"/>
      <c r="QOP11" s="62"/>
      <c r="QOQ11" s="62"/>
      <c r="QOR11" s="62"/>
      <c r="QOS11" s="62"/>
      <c r="QOT11" s="62"/>
      <c r="QOU11" s="62"/>
      <c r="QOV11" s="62"/>
      <c r="QOW11" s="62"/>
      <c r="QOX11" s="62"/>
      <c r="QOY11" s="62"/>
      <c r="QOZ11" s="62"/>
      <c r="QPA11" s="62"/>
      <c r="QPB11" s="62"/>
      <c r="QPC11" s="62"/>
      <c r="QPD11" s="62"/>
      <c r="QPE11" s="62"/>
      <c r="QPF11" s="62"/>
      <c r="QPG11" s="62"/>
      <c r="QPH11" s="62"/>
      <c r="QPI11" s="62"/>
      <c r="QPJ11" s="62"/>
      <c r="QPK11" s="62"/>
      <c r="QPL11" s="62"/>
      <c r="QPM11" s="62"/>
      <c r="QPN11" s="62"/>
      <c r="QPO11" s="62"/>
      <c r="QPP11" s="62"/>
      <c r="QPQ11" s="62"/>
      <c r="QPR11" s="62"/>
      <c r="QPS11" s="62"/>
      <c r="QPT11" s="62"/>
      <c r="QPU11" s="62"/>
      <c r="QPV11" s="62"/>
      <c r="QPW11" s="62"/>
      <c r="QPX11" s="62"/>
      <c r="QPY11" s="62"/>
      <c r="QPZ11" s="62"/>
      <c r="QQA11" s="62"/>
      <c r="QQB11" s="62"/>
      <c r="QQC11" s="62"/>
      <c r="QQD11" s="62"/>
      <c r="QQE11" s="62"/>
      <c r="QQF11" s="62"/>
      <c r="QQG11" s="62"/>
      <c r="QQH11" s="62"/>
      <c r="QQI11" s="62"/>
      <c r="QQJ11" s="62"/>
      <c r="QQK11" s="62"/>
      <c r="QQL11" s="62"/>
      <c r="QQM11" s="62"/>
      <c r="QQN11" s="62"/>
      <c r="QQO11" s="62"/>
      <c r="QQP11" s="62"/>
      <c r="QQQ11" s="62"/>
      <c r="QQR11" s="62"/>
      <c r="QQS11" s="62"/>
      <c r="QQT11" s="62"/>
      <c r="QQU11" s="62"/>
      <c r="QQV11" s="62"/>
      <c r="QQW11" s="62"/>
      <c r="QQX11" s="62"/>
      <c r="QQY11" s="62"/>
      <c r="QQZ11" s="62"/>
      <c r="QRA11" s="62"/>
      <c r="QRB11" s="62"/>
      <c r="QRC11" s="62"/>
      <c r="QRD11" s="62"/>
      <c r="QRE11" s="62"/>
      <c r="QRF11" s="62"/>
      <c r="QRG11" s="62"/>
      <c r="QRH11" s="62"/>
      <c r="QRI11" s="62"/>
      <c r="QRJ11" s="62"/>
      <c r="QRK11" s="62"/>
      <c r="QRL11" s="62"/>
      <c r="QRM11" s="62"/>
      <c r="QRN11" s="62"/>
      <c r="QRO11" s="62"/>
      <c r="QRP11" s="62"/>
      <c r="QRQ11" s="62"/>
      <c r="QRR11" s="62"/>
      <c r="QRS11" s="62"/>
      <c r="QRT11" s="62"/>
      <c r="QRU11" s="62"/>
      <c r="QRV11" s="62"/>
      <c r="QRW11" s="62"/>
      <c r="QRX11" s="62"/>
      <c r="QRY11" s="62"/>
      <c r="QRZ11" s="62"/>
      <c r="QSA11" s="62"/>
      <c r="QSB11" s="62"/>
      <c r="QSC11" s="62"/>
      <c r="QSD11" s="62"/>
      <c r="QSE11" s="62"/>
      <c r="QSF11" s="62"/>
      <c r="QSG11" s="62"/>
      <c r="QSH11" s="62"/>
      <c r="QSI11" s="62"/>
      <c r="QSJ11" s="62"/>
      <c r="QSK11" s="62"/>
      <c r="QSL11" s="62"/>
      <c r="QSM11" s="62"/>
      <c r="QSN11" s="62"/>
      <c r="QSO11" s="62"/>
      <c r="QSP11" s="62"/>
      <c r="QSQ11" s="62"/>
      <c r="QSR11" s="62"/>
      <c r="QSS11" s="62"/>
      <c r="QST11" s="62"/>
      <c r="QSU11" s="62"/>
      <c r="QSV11" s="62"/>
      <c r="QSW11" s="62"/>
      <c r="QSX11" s="62"/>
      <c r="QSY11" s="62"/>
      <c r="QSZ11" s="62"/>
      <c r="QTA11" s="62"/>
      <c r="QTB11" s="62"/>
      <c r="QTC11" s="62"/>
      <c r="QTD11" s="62"/>
      <c r="QTE11" s="62"/>
      <c r="QTF11" s="62"/>
      <c r="QTG11" s="62"/>
      <c r="QTH11" s="62"/>
      <c r="QTI11" s="62"/>
      <c r="QTJ11" s="62"/>
      <c r="QTK11" s="62"/>
      <c r="QTL11" s="62"/>
      <c r="QTM11" s="62"/>
      <c r="QTN11" s="62"/>
      <c r="QTO11" s="62"/>
      <c r="QTP11" s="62"/>
      <c r="QTQ11" s="62"/>
      <c r="QTR11" s="62"/>
      <c r="QTS11" s="62"/>
      <c r="QTT11" s="62"/>
      <c r="QTU11" s="62"/>
      <c r="QTV11" s="62"/>
      <c r="QTW11" s="62"/>
      <c r="QTX11" s="62"/>
      <c r="QTY11" s="62"/>
      <c r="QTZ11" s="62"/>
      <c r="QUA11" s="62"/>
      <c r="QUB11" s="62"/>
      <c r="QUC11" s="62"/>
      <c r="QUD11" s="62"/>
      <c r="QUE11" s="62"/>
      <c r="QUF11" s="62"/>
      <c r="QUG11" s="62"/>
      <c r="QUH11" s="62"/>
      <c r="QUI11" s="62"/>
      <c r="QUJ11" s="62"/>
      <c r="QUK11" s="62"/>
      <c r="QUL11" s="62"/>
      <c r="QUM11" s="62"/>
      <c r="QUN11" s="62"/>
      <c r="QUO11" s="62"/>
      <c r="QUP11" s="62"/>
      <c r="QUQ11" s="62"/>
      <c r="QUR11" s="62"/>
      <c r="QUS11" s="62"/>
      <c r="QUT11" s="62"/>
      <c r="QUU11" s="62"/>
      <c r="QUV11" s="62"/>
      <c r="QUW11" s="62"/>
      <c r="QUX11" s="62"/>
      <c r="QUY11" s="62"/>
      <c r="QUZ11" s="62"/>
      <c r="QVA11" s="62"/>
      <c r="QVB11" s="62"/>
      <c r="QVC11" s="62"/>
      <c r="QVD11" s="62"/>
      <c r="QVE11" s="62"/>
      <c r="QVF11" s="62"/>
      <c r="QVG11" s="62"/>
      <c r="QVH11" s="62"/>
      <c r="QVI11" s="62"/>
      <c r="QVJ11" s="62"/>
      <c r="QVK11" s="62"/>
      <c r="QVL11" s="62"/>
      <c r="QVM11" s="62"/>
      <c r="QVN11" s="62"/>
      <c r="QVO11" s="62"/>
      <c r="QVP11" s="62"/>
      <c r="QVQ11" s="62"/>
      <c r="QVR11" s="62"/>
      <c r="QVS11" s="62"/>
      <c r="QVT11" s="62"/>
      <c r="QVU11" s="62"/>
      <c r="QVV11" s="62"/>
      <c r="QVW11" s="62"/>
      <c r="QVX11" s="62"/>
      <c r="QVY11" s="62"/>
      <c r="QVZ11" s="62"/>
      <c r="QWA11" s="62"/>
      <c r="QWB11" s="62"/>
      <c r="QWC11" s="62"/>
      <c r="QWD11" s="62"/>
      <c r="QWE11" s="62"/>
      <c r="QWF11" s="62"/>
      <c r="QWG11" s="62"/>
      <c r="QWH11" s="62"/>
      <c r="QWI11" s="62"/>
      <c r="QWJ11" s="62"/>
      <c r="QWK11" s="62"/>
      <c r="QWL11" s="62"/>
      <c r="QWM11" s="62"/>
      <c r="QWN11" s="62"/>
      <c r="QWO11" s="62"/>
      <c r="QWP11" s="62"/>
      <c r="QWQ11" s="62"/>
      <c r="QWR11" s="62"/>
      <c r="QWS11" s="62"/>
      <c r="QWT11" s="62"/>
      <c r="QWU11" s="62"/>
      <c r="QWV11" s="62"/>
      <c r="QWW11" s="62"/>
      <c r="QWX11" s="62"/>
      <c r="QWY11" s="62"/>
      <c r="QWZ11" s="62"/>
      <c r="QXA11" s="62"/>
      <c r="QXB11" s="62"/>
      <c r="QXC11" s="62"/>
      <c r="QXD11" s="62"/>
      <c r="QXE11" s="62"/>
      <c r="QXF11" s="62"/>
      <c r="QXG11" s="62"/>
      <c r="QXH11" s="62"/>
      <c r="QXI11" s="62"/>
      <c r="QXJ11" s="62"/>
      <c r="QXK11" s="62"/>
      <c r="QXL11" s="62"/>
      <c r="QXM11" s="62"/>
      <c r="QXN11" s="62"/>
      <c r="QXO11" s="62"/>
      <c r="QXP11" s="62"/>
      <c r="QXQ11" s="62"/>
      <c r="QXR11" s="62"/>
      <c r="QXS11" s="62"/>
      <c r="QXT11" s="62"/>
      <c r="QXU11" s="62"/>
      <c r="QXV11" s="62"/>
      <c r="QXW11" s="62"/>
      <c r="QXX11" s="62"/>
      <c r="QXY11" s="62"/>
      <c r="QXZ11" s="62"/>
      <c r="QYA11" s="62"/>
      <c r="QYB11" s="62"/>
      <c r="QYC11" s="62"/>
      <c r="QYD11" s="62"/>
      <c r="QYE11" s="62"/>
      <c r="QYF11" s="62"/>
      <c r="QYG11" s="62"/>
      <c r="QYH11" s="62"/>
      <c r="QYI11" s="62"/>
      <c r="QYJ11" s="62"/>
      <c r="QYK11" s="62"/>
      <c r="QYL11" s="62"/>
      <c r="QYM11" s="62"/>
      <c r="QYN11" s="62"/>
      <c r="QYO11" s="62"/>
      <c r="QYP11" s="62"/>
      <c r="QYQ11" s="62"/>
      <c r="QYR11" s="62"/>
      <c r="QYS11" s="62"/>
      <c r="QYT11" s="62"/>
      <c r="QYU11" s="62"/>
      <c r="QYV11" s="62"/>
      <c r="QYW11" s="62"/>
      <c r="QYX11" s="62"/>
      <c r="QYY11" s="62"/>
      <c r="QYZ11" s="62"/>
      <c r="QZA11" s="62"/>
      <c r="QZB11" s="62"/>
      <c r="QZC11" s="62"/>
      <c r="QZD11" s="62"/>
      <c r="QZE11" s="62"/>
      <c r="QZF11" s="62"/>
      <c r="QZG11" s="62"/>
      <c r="QZH11" s="62"/>
      <c r="QZI11" s="62"/>
      <c r="QZJ11" s="62"/>
      <c r="QZK11" s="62"/>
      <c r="QZL11" s="62"/>
      <c r="QZM11" s="62"/>
      <c r="QZN11" s="62"/>
      <c r="QZO11" s="62"/>
      <c r="QZP11" s="62"/>
      <c r="QZQ11" s="62"/>
      <c r="QZR11" s="62"/>
      <c r="QZS11" s="62"/>
      <c r="QZT11" s="62"/>
      <c r="QZU11" s="62"/>
      <c r="QZV11" s="62"/>
      <c r="QZW11" s="62"/>
      <c r="QZX11" s="62"/>
      <c r="QZY11" s="62"/>
      <c r="QZZ11" s="62"/>
      <c r="RAA11" s="62"/>
      <c r="RAB11" s="62"/>
      <c r="RAC11" s="62"/>
      <c r="RAD11" s="62"/>
      <c r="RAE11" s="62"/>
      <c r="RAF11" s="62"/>
      <c r="RAG11" s="62"/>
      <c r="RAH11" s="62"/>
      <c r="RAI11" s="62"/>
      <c r="RAJ11" s="62"/>
      <c r="RAK11" s="62"/>
      <c r="RAL11" s="62"/>
      <c r="RAM11" s="62"/>
      <c r="RAN11" s="62"/>
      <c r="RAO11" s="62"/>
      <c r="RAP11" s="62"/>
      <c r="RAQ11" s="62"/>
      <c r="RAR11" s="62"/>
      <c r="RAS11" s="62"/>
      <c r="RAT11" s="62"/>
      <c r="RAU11" s="62"/>
      <c r="RAV11" s="62"/>
      <c r="RAW11" s="62"/>
      <c r="RAX11" s="62"/>
      <c r="RAY11" s="62"/>
      <c r="RAZ11" s="62"/>
      <c r="RBA11" s="62"/>
      <c r="RBB11" s="62"/>
      <c r="RBC11" s="62"/>
      <c r="RBD11" s="62"/>
      <c r="RBE11" s="62"/>
      <c r="RBF11" s="62"/>
      <c r="RBG11" s="62"/>
      <c r="RBH11" s="62"/>
      <c r="RBI11" s="62"/>
      <c r="RBJ11" s="62"/>
      <c r="RBK11" s="62"/>
      <c r="RBL11" s="62"/>
      <c r="RBM11" s="62"/>
      <c r="RBN11" s="62"/>
      <c r="RBO11" s="62"/>
      <c r="RBP11" s="62"/>
      <c r="RBQ11" s="62"/>
      <c r="RBR11" s="62"/>
      <c r="RBS11" s="62"/>
      <c r="RBT11" s="62"/>
      <c r="RBU11" s="62"/>
      <c r="RBV11" s="62"/>
      <c r="RBW11" s="62"/>
      <c r="RBX11" s="62"/>
      <c r="RBY11" s="62"/>
      <c r="RBZ11" s="62"/>
      <c r="RCA11" s="62"/>
      <c r="RCB11" s="62"/>
      <c r="RCC11" s="62"/>
      <c r="RCD11" s="62"/>
      <c r="RCE11" s="62"/>
      <c r="RCF11" s="62"/>
      <c r="RCG11" s="62"/>
      <c r="RCH11" s="62"/>
      <c r="RCI11" s="62"/>
      <c r="RCJ11" s="62"/>
      <c r="RCK11" s="62"/>
      <c r="RCL11" s="62"/>
      <c r="RCM11" s="62"/>
      <c r="RCN11" s="62"/>
      <c r="RCO11" s="62"/>
      <c r="RCP11" s="62"/>
      <c r="RCQ11" s="62"/>
      <c r="RCR11" s="62"/>
      <c r="RCS11" s="62"/>
      <c r="RCT11" s="62"/>
      <c r="RCU11" s="62"/>
      <c r="RCV11" s="62"/>
      <c r="RCW11" s="62"/>
      <c r="RCX11" s="62"/>
      <c r="RCY11" s="62"/>
      <c r="RCZ11" s="62"/>
      <c r="RDA11" s="62"/>
      <c r="RDB11" s="62"/>
      <c r="RDC11" s="62"/>
      <c r="RDD11" s="62"/>
      <c r="RDE11" s="62"/>
      <c r="RDF11" s="62"/>
      <c r="RDG11" s="62"/>
      <c r="RDH11" s="62"/>
      <c r="RDI11" s="62"/>
      <c r="RDJ11" s="62"/>
      <c r="RDK11" s="62"/>
      <c r="RDL11" s="62"/>
      <c r="RDM11" s="62"/>
      <c r="RDN11" s="62"/>
      <c r="RDO11" s="62"/>
      <c r="RDP11" s="62"/>
      <c r="RDQ11" s="62"/>
      <c r="RDR11" s="62"/>
      <c r="RDS11" s="62"/>
      <c r="RDT11" s="62"/>
      <c r="RDU11" s="62"/>
      <c r="RDV11" s="62"/>
      <c r="RDW11" s="62"/>
      <c r="RDX11" s="62"/>
      <c r="RDY11" s="62"/>
      <c r="RDZ11" s="62"/>
      <c r="REA11" s="62"/>
      <c r="REB11" s="62"/>
      <c r="REC11" s="62"/>
      <c r="RED11" s="62"/>
      <c r="REE11" s="62"/>
      <c r="REF11" s="62"/>
      <c r="REG11" s="62"/>
      <c r="REH11" s="62"/>
      <c r="REI11" s="62"/>
      <c r="REJ11" s="62"/>
      <c r="REK11" s="62"/>
      <c r="REL11" s="62"/>
      <c r="REM11" s="62"/>
      <c r="REN11" s="62"/>
      <c r="REO11" s="62"/>
      <c r="REP11" s="62"/>
      <c r="REQ11" s="62"/>
      <c r="RER11" s="62"/>
      <c r="RES11" s="62"/>
      <c r="RET11" s="62"/>
      <c r="REU11" s="62"/>
      <c r="REV11" s="62"/>
      <c r="REW11" s="62"/>
      <c r="REX11" s="62"/>
      <c r="REY11" s="62"/>
      <c r="REZ11" s="62"/>
      <c r="RFA11" s="62"/>
      <c r="RFB11" s="62"/>
      <c r="RFC11" s="62"/>
      <c r="RFD11" s="62"/>
      <c r="RFE11" s="62"/>
      <c r="RFF11" s="62"/>
      <c r="RFG11" s="62"/>
      <c r="RFH11" s="62"/>
      <c r="RFI11" s="62"/>
      <c r="RFJ11" s="62"/>
      <c r="RFK11" s="62"/>
      <c r="RFL11" s="62"/>
      <c r="RFM11" s="62"/>
      <c r="RFN11" s="62"/>
      <c r="RFO11" s="62"/>
      <c r="RFP11" s="62"/>
      <c r="RFQ11" s="62"/>
      <c r="RFR11" s="62"/>
      <c r="RFS11" s="62"/>
      <c r="RFT11" s="62"/>
      <c r="RFU11" s="62"/>
      <c r="RFV11" s="62"/>
      <c r="RFW11" s="62"/>
      <c r="RFX11" s="62"/>
      <c r="RFY11" s="62"/>
      <c r="RFZ11" s="62"/>
      <c r="RGA11" s="62"/>
      <c r="RGB11" s="62"/>
      <c r="RGC11" s="62"/>
      <c r="RGD11" s="62"/>
      <c r="RGE11" s="62"/>
      <c r="RGF11" s="62"/>
      <c r="RGG11" s="62"/>
      <c r="RGH11" s="62"/>
      <c r="RGI11" s="62"/>
      <c r="RGJ11" s="62"/>
      <c r="RGK11" s="62"/>
      <c r="RGL11" s="62"/>
      <c r="RGM11" s="62"/>
      <c r="RGN11" s="62"/>
      <c r="RGO11" s="62"/>
      <c r="RGP11" s="62"/>
      <c r="RGQ11" s="62"/>
      <c r="RGR11" s="62"/>
      <c r="RGS11" s="62"/>
      <c r="RGT11" s="62"/>
      <c r="RGU11" s="62"/>
      <c r="RGV11" s="62"/>
      <c r="RGW11" s="62"/>
      <c r="RGX11" s="62"/>
      <c r="RGY11" s="62"/>
      <c r="RGZ11" s="62"/>
      <c r="RHA11" s="62"/>
      <c r="RHB11" s="62"/>
      <c r="RHC11" s="62"/>
      <c r="RHD11" s="62"/>
      <c r="RHE11" s="62"/>
      <c r="RHF11" s="62"/>
      <c r="RHG11" s="62"/>
      <c r="RHH11" s="62"/>
      <c r="RHI11" s="62"/>
      <c r="RHJ11" s="62"/>
      <c r="RHK11" s="62"/>
      <c r="RHL11" s="62"/>
      <c r="RHM11" s="62"/>
      <c r="RHN11" s="62"/>
      <c r="RHO11" s="62"/>
      <c r="RHP11" s="62"/>
      <c r="RHQ11" s="62"/>
      <c r="RHR11" s="62"/>
      <c r="RHS11" s="62"/>
      <c r="RHT11" s="62"/>
      <c r="RHU11" s="62"/>
      <c r="RHV11" s="62"/>
      <c r="RHW11" s="62"/>
      <c r="RHX11" s="62"/>
      <c r="RHY11" s="62"/>
      <c r="RHZ11" s="62"/>
      <c r="RIA11" s="62"/>
      <c r="RIB11" s="62"/>
      <c r="RIC11" s="62"/>
      <c r="RID11" s="62"/>
      <c r="RIE11" s="62"/>
      <c r="RIF11" s="62"/>
      <c r="RIG11" s="62"/>
      <c r="RIH11" s="62"/>
      <c r="RII11" s="62"/>
      <c r="RIJ11" s="62"/>
      <c r="RIK11" s="62"/>
      <c r="RIL11" s="62"/>
      <c r="RIM11" s="62"/>
      <c r="RIN11" s="62"/>
      <c r="RIO11" s="62"/>
      <c r="RIP11" s="62"/>
      <c r="RIQ11" s="62"/>
      <c r="RIR11" s="62"/>
      <c r="RIS11" s="62"/>
      <c r="RIT11" s="62"/>
      <c r="RIU11" s="62"/>
      <c r="RIV11" s="62"/>
      <c r="RIW11" s="62"/>
      <c r="RIX11" s="62"/>
      <c r="RIY11" s="62"/>
      <c r="RIZ11" s="62"/>
      <c r="RJA11" s="62"/>
      <c r="RJB11" s="62"/>
      <c r="RJC11" s="62"/>
      <c r="RJD11" s="62"/>
      <c r="RJE11" s="62"/>
      <c r="RJF11" s="62"/>
      <c r="RJG11" s="62"/>
      <c r="RJH11" s="62"/>
      <c r="RJI11" s="62"/>
      <c r="RJJ11" s="62"/>
      <c r="RJK11" s="62"/>
      <c r="RJL11" s="62"/>
      <c r="RJM11" s="62"/>
      <c r="RJN11" s="62"/>
      <c r="RJO11" s="62"/>
      <c r="RJP11" s="62"/>
      <c r="RJQ11" s="62"/>
      <c r="RJR11" s="62"/>
      <c r="RJS11" s="62"/>
      <c r="RJT11" s="62"/>
      <c r="RJU11" s="62"/>
      <c r="RJV11" s="62"/>
      <c r="RJW11" s="62"/>
      <c r="RJX11" s="62"/>
      <c r="RJY11" s="62"/>
      <c r="RJZ11" s="62"/>
      <c r="RKA11" s="62"/>
      <c r="RKB11" s="62"/>
      <c r="RKC11" s="62"/>
      <c r="RKD11" s="62"/>
      <c r="RKE11" s="62"/>
      <c r="RKF11" s="62"/>
      <c r="RKG11" s="62"/>
      <c r="RKH11" s="62"/>
      <c r="RKI11" s="62"/>
      <c r="RKJ11" s="62"/>
      <c r="RKK11" s="62"/>
      <c r="RKL11" s="62"/>
      <c r="RKM11" s="62"/>
      <c r="RKN11" s="62"/>
      <c r="RKO11" s="62"/>
      <c r="RKP11" s="62"/>
      <c r="RKQ11" s="62"/>
      <c r="RKR11" s="62"/>
      <c r="RKS11" s="62"/>
      <c r="RKT11" s="62"/>
      <c r="RKU11" s="62"/>
      <c r="RKV11" s="62"/>
      <c r="RKW11" s="62"/>
      <c r="RKX11" s="62"/>
      <c r="RKY11" s="62"/>
      <c r="RKZ11" s="62"/>
      <c r="RLA11" s="62"/>
      <c r="RLB11" s="62"/>
      <c r="RLC11" s="62"/>
      <c r="RLD11" s="62"/>
      <c r="RLE11" s="62"/>
      <c r="RLF11" s="62"/>
      <c r="RLG11" s="62"/>
      <c r="RLH11" s="62"/>
      <c r="RLI11" s="62"/>
      <c r="RLJ11" s="62"/>
      <c r="RLK11" s="62"/>
      <c r="RLL11" s="62"/>
      <c r="RLM11" s="62"/>
      <c r="RLN11" s="62"/>
      <c r="RLO11" s="62"/>
      <c r="RLP11" s="62"/>
      <c r="RLQ11" s="62"/>
      <c r="RLR11" s="62"/>
      <c r="RLS11" s="62"/>
      <c r="RLT11" s="62"/>
      <c r="RLU11" s="62"/>
      <c r="RLV11" s="62"/>
      <c r="RLW11" s="62"/>
      <c r="RLX11" s="62"/>
      <c r="RLY11" s="62"/>
      <c r="RLZ11" s="62"/>
      <c r="RMA11" s="62"/>
      <c r="RMB11" s="62"/>
      <c r="RMC11" s="62"/>
      <c r="RMD11" s="62"/>
      <c r="RME11" s="62"/>
      <c r="RMF11" s="62"/>
      <c r="RMG11" s="62"/>
      <c r="RMH11" s="62"/>
      <c r="RMI11" s="62"/>
      <c r="RMJ11" s="62"/>
      <c r="RMK11" s="62"/>
      <c r="RML11" s="62"/>
      <c r="RMM11" s="62"/>
      <c r="RMN11" s="62"/>
      <c r="RMO11" s="62"/>
      <c r="RMP11" s="62"/>
      <c r="RMQ11" s="62"/>
      <c r="RMR11" s="62"/>
      <c r="RMS11" s="62"/>
      <c r="RMT11" s="62"/>
      <c r="RMU11" s="62"/>
      <c r="RMV11" s="62"/>
      <c r="RMW11" s="62"/>
      <c r="RMX11" s="62"/>
      <c r="RMY11" s="62"/>
      <c r="RMZ11" s="62"/>
      <c r="RNA11" s="62"/>
      <c r="RNB11" s="62"/>
      <c r="RNC11" s="62"/>
      <c r="RND11" s="62"/>
      <c r="RNE11" s="62"/>
      <c r="RNF11" s="62"/>
      <c r="RNG11" s="62"/>
      <c r="RNH11" s="62"/>
      <c r="RNI11" s="62"/>
      <c r="RNJ11" s="62"/>
      <c r="RNK11" s="62"/>
      <c r="RNL11" s="62"/>
      <c r="RNM11" s="62"/>
      <c r="RNN11" s="62"/>
      <c r="RNO11" s="62"/>
      <c r="RNP11" s="62"/>
      <c r="RNQ11" s="62"/>
      <c r="RNR11" s="62"/>
      <c r="RNS11" s="62"/>
      <c r="RNT11" s="62"/>
      <c r="RNU11" s="62"/>
      <c r="RNV11" s="62"/>
      <c r="RNW11" s="62"/>
      <c r="RNX11" s="62"/>
      <c r="RNY11" s="62"/>
      <c r="RNZ11" s="62"/>
      <c r="ROA11" s="62"/>
      <c r="ROB11" s="62"/>
      <c r="ROC11" s="62"/>
      <c r="ROD11" s="62"/>
      <c r="ROE11" s="62"/>
      <c r="ROF11" s="62"/>
      <c r="ROG11" s="62"/>
      <c r="ROH11" s="62"/>
      <c r="ROI11" s="62"/>
      <c r="ROJ11" s="62"/>
      <c r="ROK11" s="62"/>
      <c r="ROL11" s="62"/>
      <c r="ROM11" s="62"/>
      <c r="RON11" s="62"/>
      <c r="ROO11" s="62"/>
      <c r="ROP11" s="62"/>
      <c r="ROQ11" s="62"/>
      <c r="ROR11" s="62"/>
      <c r="ROS11" s="62"/>
      <c r="ROT11" s="62"/>
      <c r="ROU11" s="62"/>
      <c r="ROV11" s="62"/>
      <c r="ROW11" s="62"/>
      <c r="ROX11" s="62"/>
      <c r="ROY11" s="62"/>
      <c r="ROZ11" s="62"/>
      <c r="RPA11" s="62"/>
      <c r="RPB11" s="62"/>
      <c r="RPC11" s="62"/>
      <c r="RPD11" s="62"/>
      <c r="RPE11" s="62"/>
      <c r="RPF11" s="62"/>
      <c r="RPG11" s="62"/>
      <c r="RPH11" s="62"/>
      <c r="RPI11" s="62"/>
      <c r="RPJ11" s="62"/>
      <c r="RPK11" s="62"/>
      <c r="RPL11" s="62"/>
      <c r="RPM11" s="62"/>
      <c r="RPN11" s="62"/>
      <c r="RPO11" s="62"/>
      <c r="RPP11" s="62"/>
      <c r="RPQ11" s="62"/>
      <c r="RPR11" s="62"/>
      <c r="RPS11" s="62"/>
      <c r="RPT11" s="62"/>
      <c r="RPU11" s="62"/>
      <c r="RPV11" s="62"/>
      <c r="RPW11" s="62"/>
      <c r="RPX11" s="62"/>
      <c r="RPY11" s="62"/>
      <c r="RPZ11" s="62"/>
      <c r="RQA11" s="62"/>
      <c r="RQB11" s="62"/>
      <c r="RQC11" s="62"/>
      <c r="RQD11" s="62"/>
      <c r="RQE11" s="62"/>
      <c r="RQF11" s="62"/>
      <c r="RQG11" s="62"/>
      <c r="RQH11" s="62"/>
      <c r="RQI11" s="62"/>
      <c r="RQJ11" s="62"/>
      <c r="RQK11" s="62"/>
      <c r="RQL11" s="62"/>
      <c r="RQM11" s="62"/>
      <c r="RQN11" s="62"/>
      <c r="RQO11" s="62"/>
      <c r="RQP11" s="62"/>
      <c r="RQQ11" s="62"/>
      <c r="RQR11" s="62"/>
      <c r="RQS11" s="62"/>
      <c r="RQT11" s="62"/>
      <c r="RQU11" s="62"/>
      <c r="RQV11" s="62"/>
      <c r="RQW11" s="62"/>
      <c r="RQX11" s="62"/>
      <c r="RQY11" s="62"/>
      <c r="RQZ11" s="62"/>
      <c r="RRA11" s="62"/>
      <c r="RRB11" s="62"/>
      <c r="RRC11" s="62"/>
      <c r="RRD11" s="62"/>
      <c r="RRE11" s="62"/>
      <c r="RRF11" s="62"/>
      <c r="RRG11" s="62"/>
      <c r="RRH11" s="62"/>
      <c r="RRI11" s="62"/>
      <c r="RRJ11" s="62"/>
      <c r="RRK11" s="62"/>
      <c r="RRL11" s="62"/>
      <c r="RRM11" s="62"/>
      <c r="RRN11" s="62"/>
      <c r="RRO11" s="62"/>
      <c r="RRP11" s="62"/>
      <c r="RRQ11" s="62"/>
      <c r="RRR11" s="62"/>
      <c r="RRS11" s="62"/>
      <c r="RRT11" s="62"/>
      <c r="RRU11" s="62"/>
      <c r="RRV11" s="62"/>
      <c r="RRW11" s="62"/>
      <c r="RRX11" s="62"/>
      <c r="RRY11" s="62"/>
      <c r="RRZ11" s="62"/>
      <c r="RSA11" s="62"/>
      <c r="RSB11" s="62"/>
      <c r="RSC11" s="62"/>
      <c r="RSD11" s="62"/>
      <c r="RSE11" s="62"/>
      <c r="RSF11" s="62"/>
      <c r="RSG11" s="62"/>
      <c r="RSH11" s="62"/>
      <c r="RSI11" s="62"/>
      <c r="RSJ11" s="62"/>
      <c r="RSK11" s="62"/>
      <c r="RSL11" s="62"/>
      <c r="RSM11" s="62"/>
      <c r="RSN11" s="62"/>
      <c r="RSO11" s="62"/>
      <c r="RSP11" s="62"/>
      <c r="RSQ11" s="62"/>
      <c r="RSR11" s="62"/>
      <c r="RSS11" s="62"/>
      <c r="RST11" s="62"/>
      <c r="RSU11" s="62"/>
      <c r="RSV11" s="62"/>
      <c r="RSW11" s="62"/>
      <c r="RSX11" s="62"/>
      <c r="RSY11" s="62"/>
      <c r="RSZ11" s="62"/>
      <c r="RTA11" s="62"/>
      <c r="RTB11" s="62"/>
      <c r="RTC11" s="62"/>
      <c r="RTD11" s="62"/>
      <c r="RTE11" s="62"/>
      <c r="RTF11" s="62"/>
      <c r="RTG11" s="62"/>
      <c r="RTH11" s="62"/>
      <c r="RTI11" s="62"/>
      <c r="RTJ11" s="62"/>
      <c r="RTK11" s="62"/>
      <c r="RTL11" s="62"/>
      <c r="RTM11" s="62"/>
      <c r="RTN11" s="62"/>
      <c r="RTO11" s="62"/>
      <c r="RTP11" s="62"/>
      <c r="RTQ11" s="62"/>
      <c r="RTR11" s="62"/>
      <c r="RTS11" s="62"/>
      <c r="RTT11" s="62"/>
      <c r="RTU11" s="62"/>
      <c r="RTV11" s="62"/>
      <c r="RTW11" s="62"/>
      <c r="RTX11" s="62"/>
      <c r="RTY11" s="62"/>
      <c r="RTZ11" s="62"/>
      <c r="RUA11" s="62"/>
      <c r="RUB11" s="62"/>
      <c r="RUC11" s="62"/>
      <c r="RUD11" s="62"/>
      <c r="RUE11" s="62"/>
      <c r="RUF11" s="62"/>
      <c r="RUG11" s="62"/>
      <c r="RUH11" s="62"/>
      <c r="RUI11" s="62"/>
      <c r="RUJ11" s="62"/>
      <c r="RUK11" s="62"/>
      <c r="RUL11" s="62"/>
      <c r="RUM11" s="62"/>
      <c r="RUN11" s="62"/>
      <c r="RUO11" s="62"/>
      <c r="RUP11" s="62"/>
      <c r="RUQ11" s="62"/>
      <c r="RUR11" s="62"/>
      <c r="RUS11" s="62"/>
      <c r="RUT11" s="62"/>
      <c r="RUU11" s="62"/>
      <c r="RUV11" s="62"/>
      <c r="RUW11" s="62"/>
      <c r="RUX11" s="62"/>
      <c r="RUY11" s="62"/>
      <c r="RUZ11" s="62"/>
      <c r="RVA11" s="62"/>
      <c r="RVB11" s="62"/>
      <c r="RVC11" s="62"/>
      <c r="RVD11" s="62"/>
      <c r="RVE11" s="62"/>
      <c r="RVF11" s="62"/>
      <c r="RVG11" s="62"/>
      <c r="RVH11" s="62"/>
      <c r="RVI11" s="62"/>
      <c r="RVJ11" s="62"/>
      <c r="RVK11" s="62"/>
      <c r="RVL11" s="62"/>
      <c r="RVM11" s="62"/>
      <c r="RVN11" s="62"/>
      <c r="RVO11" s="62"/>
      <c r="RVP11" s="62"/>
      <c r="RVQ11" s="62"/>
      <c r="RVR11" s="62"/>
      <c r="RVS11" s="62"/>
      <c r="RVT11" s="62"/>
      <c r="RVU11" s="62"/>
      <c r="RVV11" s="62"/>
      <c r="RVW11" s="62"/>
      <c r="RVX11" s="62"/>
      <c r="RVY11" s="62"/>
      <c r="RVZ11" s="62"/>
      <c r="RWA11" s="62"/>
      <c r="RWB11" s="62"/>
      <c r="RWC11" s="62"/>
      <c r="RWD11" s="62"/>
      <c r="RWE11" s="62"/>
      <c r="RWF11" s="62"/>
      <c r="RWG11" s="62"/>
      <c r="RWH11" s="62"/>
      <c r="RWI11" s="62"/>
      <c r="RWJ11" s="62"/>
      <c r="RWK11" s="62"/>
      <c r="RWL11" s="62"/>
      <c r="RWM11" s="62"/>
      <c r="RWN11" s="62"/>
      <c r="RWO11" s="62"/>
      <c r="RWP11" s="62"/>
      <c r="RWQ11" s="62"/>
      <c r="RWR11" s="62"/>
      <c r="RWS11" s="62"/>
      <c r="RWT11" s="62"/>
      <c r="RWU11" s="62"/>
      <c r="RWV11" s="62"/>
      <c r="RWW11" s="62"/>
      <c r="RWX11" s="62"/>
      <c r="RWY11" s="62"/>
      <c r="RWZ11" s="62"/>
      <c r="RXA11" s="62"/>
      <c r="RXB11" s="62"/>
      <c r="RXC11" s="62"/>
      <c r="RXD11" s="62"/>
      <c r="RXE11" s="62"/>
      <c r="RXF11" s="62"/>
      <c r="RXG11" s="62"/>
      <c r="RXH11" s="62"/>
      <c r="RXI11" s="62"/>
      <c r="RXJ11" s="62"/>
      <c r="RXK11" s="62"/>
      <c r="RXL11" s="62"/>
      <c r="RXM11" s="62"/>
      <c r="RXN11" s="62"/>
      <c r="RXO11" s="62"/>
      <c r="RXP11" s="62"/>
      <c r="RXQ11" s="62"/>
      <c r="RXR11" s="62"/>
      <c r="RXS11" s="62"/>
      <c r="RXT11" s="62"/>
      <c r="RXU11" s="62"/>
      <c r="RXV11" s="62"/>
      <c r="RXW11" s="62"/>
      <c r="RXX11" s="62"/>
      <c r="RXY11" s="62"/>
      <c r="RXZ11" s="62"/>
      <c r="RYA11" s="62"/>
      <c r="RYB11" s="62"/>
      <c r="RYC11" s="62"/>
      <c r="RYD11" s="62"/>
      <c r="RYE11" s="62"/>
      <c r="RYF11" s="62"/>
      <c r="RYG11" s="62"/>
      <c r="RYH11" s="62"/>
      <c r="RYI11" s="62"/>
      <c r="RYJ11" s="62"/>
      <c r="RYK11" s="62"/>
      <c r="RYL11" s="62"/>
      <c r="RYM11" s="62"/>
      <c r="RYN11" s="62"/>
      <c r="RYO11" s="62"/>
      <c r="RYP11" s="62"/>
      <c r="RYQ11" s="62"/>
      <c r="RYR11" s="62"/>
      <c r="RYS11" s="62"/>
      <c r="RYT11" s="62"/>
      <c r="RYU11" s="62"/>
      <c r="RYV11" s="62"/>
      <c r="RYW11" s="62"/>
      <c r="RYX11" s="62"/>
      <c r="RYY11" s="62"/>
      <c r="RYZ11" s="62"/>
      <c r="RZA11" s="62"/>
      <c r="RZB11" s="62"/>
      <c r="RZC11" s="62"/>
      <c r="RZD11" s="62"/>
      <c r="RZE11" s="62"/>
      <c r="RZF11" s="62"/>
      <c r="RZG11" s="62"/>
      <c r="RZH11" s="62"/>
      <c r="RZI11" s="62"/>
      <c r="RZJ11" s="62"/>
      <c r="RZK11" s="62"/>
      <c r="RZL11" s="62"/>
      <c r="RZM11" s="62"/>
      <c r="RZN11" s="62"/>
      <c r="RZO11" s="62"/>
      <c r="RZP11" s="62"/>
      <c r="RZQ11" s="62"/>
      <c r="RZR11" s="62"/>
      <c r="RZS11" s="62"/>
      <c r="RZT11" s="62"/>
      <c r="RZU11" s="62"/>
      <c r="RZV11" s="62"/>
      <c r="RZW11" s="62"/>
      <c r="RZX11" s="62"/>
      <c r="RZY11" s="62"/>
      <c r="RZZ11" s="62"/>
      <c r="SAA11" s="62"/>
      <c r="SAB11" s="62"/>
      <c r="SAC11" s="62"/>
      <c r="SAD11" s="62"/>
      <c r="SAE11" s="62"/>
      <c r="SAF11" s="62"/>
      <c r="SAG11" s="62"/>
      <c r="SAH11" s="62"/>
      <c r="SAI11" s="62"/>
      <c r="SAJ11" s="62"/>
      <c r="SAK11" s="62"/>
      <c r="SAL11" s="62"/>
      <c r="SAM11" s="62"/>
      <c r="SAN11" s="62"/>
      <c r="SAO11" s="62"/>
      <c r="SAP11" s="62"/>
      <c r="SAQ11" s="62"/>
      <c r="SAR11" s="62"/>
      <c r="SAS11" s="62"/>
      <c r="SAT11" s="62"/>
      <c r="SAU11" s="62"/>
      <c r="SAV11" s="62"/>
      <c r="SAW11" s="62"/>
      <c r="SAX11" s="62"/>
      <c r="SAY11" s="62"/>
      <c r="SAZ11" s="62"/>
      <c r="SBA11" s="62"/>
      <c r="SBB11" s="62"/>
      <c r="SBC11" s="62"/>
      <c r="SBD11" s="62"/>
      <c r="SBE11" s="62"/>
      <c r="SBF11" s="62"/>
      <c r="SBG11" s="62"/>
      <c r="SBH11" s="62"/>
      <c r="SBI11" s="62"/>
      <c r="SBJ11" s="62"/>
      <c r="SBK11" s="62"/>
      <c r="SBL11" s="62"/>
      <c r="SBM11" s="62"/>
      <c r="SBN11" s="62"/>
      <c r="SBO11" s="62"/>
      <c r="SBP11" s="62"/>
      <c r="SBQ11" s="62"/>
      <c r="SBR11" s="62"/>
      <c r="SBS11" s="62"/>
      <c r="SBT11" s="62"/>
      <c r="SBU11" s="62"/>
      <c r="SBV11" s="62"/>
      <c r="SBW11" s="62"/>
      <c r="SBX11" s="62"/>
      <c r="SBY11" s="62"/>
      <c r="SBZ11" s="62"/>
      <c r="SCA11" s="62"/>
      <c r="SCB11" s="62"/>
      <c r="SCC11" s="62"/>
      <c r="SCD11" s="62"/>
      <c r="SCE11" s="62"/>
      <c r="SCF11" s="62"/>
      <c r="SCG11" s="62"/>
      <c r="SCH11" s="62"/>
      <c r="SCI11" s="62"/>
      <c r="SCJ11" s="62"/>
      <c r="SCK11" s="62"/>
      <c r="SCL11" s="62"/>
      <c r="SCM11" s="62"/>
      <c r="SCN11" s="62"/>
      <c r="SCO11" s="62"/>
      <c r="SCP11" s="62"/>
      <c r="SCQ11" s="62"/>
      <c r="SCR11" s="62"/>
      <c r="SCS11" s="62"/>
      <c r="SCT11" s="62"/>
      <c r="SCU11" s="62"/>
      <c r="SCV11" s="62"/>
      <c r="SCW11" s="62"/>
      <c r="SCX11" s="62"/>
      <c r="SCY11" s="62"/>
      <c r="SCZ11" s="62"/>
      <c r="SDA11" s="62"/>
      <c r="SDB11" s="62"/>
      <c r="SDC11" s="62"/>
      <c r="SDD11" s="62"/>
      <c r="SDE11" s="62"/>
      <c r="SDF11" s="62"/>
      <c r="SDG11" s="62"/>
      <c r="SDH11" s="62"/>
      <c r="SDI11" s="62"/>
      <c r="SDJ11" s="62"/>
      <c r="SDK11" s="62"/>
      <c r="SDL11" s="62"/>
      <c r="SDM11" s="62"/>
      <c r="SDN11" s="62"/>
      <c r="SDO11" s="62"/>
      <c r="SDP11" s="62"/>
      <c r="SDQ11" s="62"/>
      <c r="SDR11" s="62"/>
      <c r="SDS11" s="62"/>
      <c r="SDT11" s="62"/>
      <c r="SDU11" s="62"/>
      <c r="SDV11" s="62"/>
      <c r="SDW11" s="62"/>
      <c r="SDX11" s="62"/>
      <c r="SDY11" s="62"/>
      <c r="SDZ11" s="62"/>
      <c r="SEA11" s="62"/>
      <c r="SEB11" s="62"/>
      <c r="SEC11" s="62"/>
      <c r="SED11" s="62"/>
      <c r="SEE11" s="62"/>
      <c r="SEF11" s="62"/>
      <c r="SEG11" s="62"/>
      <c r="SEH11" s="62"/>
      <c r="SEI11" s="62"/>
      <c r="SEJ11" s="62"/>
      <c r="SEK11" s="62"/>
      <c r="SEL11" s="62"/>
      <c r="SEM11" s="62"/>
      <c r="SEN11" s="62"/>
      <c r="SEO11" s="62"/>
      <c r="SEP11" s="62"/>
      <c r="SEQ11" s="62"/>
      <c r="SER11" s="62"/>
      <c r="SES11" s="62"/>
      <c r="SET11" s="62"/>
      <c r="SEU11" s="62"/>
      <c r="SEV11" s="62"/>
      <c r="SEW11" s="62"/>
      <c r="SEX11" s="62"/>
      <c r="SEY11" s="62"/>
      <c r="SEZ11" s="62"/>
      <c r="SFA11" s="62"/>
      <c r="SFB11" s="62"/>
      <c r="SFC11" s="62"/>
      <c r="SFD11" s="62"/>
      <c r="SFE11" s="62"/>
      <c r="SFF11" s="62"/>
      <c r="SFG11" s="62"/>
      <c r="SFH11" s="62"/>
      <c r="SFI11" s="62"/>
      <c r="SFJ11" s="62"/>
      <c r="SFK11" s="62"/>
      <c r="SFL11" s="62"/>
      <c r="SFM11" s="62"/>
      <c r="SFN11" s="62"/>
      <c r="SFO11" s="62"/>
      <c r="SFP11" s="62"/>
      <c r="SFQ11" s="62"/>
      <c r="SFR11" s="62"/>
      <c r="SFS11" s="62"/>
      <c r="SFT11" s="62"/>
      <c r="SFU11" s="62"/>
      <c r="SFV11" s="62"/>
      <c r="SFW11" s="62"/>
      <c r="SFX11" s="62"/>
      <c r="SFY11" s="62"/>
      <c r="SFZ11" s="62"/>
      <c r="SGA11" s="62"/>
      <c r="SGB11" s="62"/>
      <c r="SGC11" s="62"/>
      <c r="SGD11" s="62"/>
      <c r="SGE11" s="62"/>
      <c r="SGF11" s="62"/>
      <c r="SGG11" s="62"/>
      <c r="SGH11" s="62"/>
      <c r="SGI11" s="62"/>
      <c r="SGJ11" s="62"/>
      <c r="SGK11" s="62"/>
      <c r="SGL11" s="62"/>
      <c r="SGM11" s="62"/>
      <c r="SGN11" s="62"/>
      <c r="SGO11" s="62"/>
      <c r="SGP11" s="62"/>
      <c r="SGQ11" s="62"/>
      <c r="SGR11" s="62"/>
      <c r="SGS11" s="62"/>
      <c r="SGT11" s="62"/>
      <c r="SGU11" s="62"/>
      <c r="SGV11" s="62"/>
      <c r="SGW11" s="62"/>
      <c r="SGX11" s="62"/>
      <c r="SGY11" s="62"/>
      <c r="SGZ11" s="62"/>
      <c r="SHA11" s="62"/>
      <c r="SHB11" s="62"/>
      <c r="SHC11" s="62"/>
      <c r="SHD11" s="62"/>
      <c r="SHE11" s="62"/>
      <c r="SHF11" s="62"/>
      <c r="SHG11" s="62"/>
      <c r="SHH11" s="62"/>
      <c r="SHI11" s="62"/>
      <c r="SHJ11" s="62"/>
      <c r="SHK11" s="62"/>
      <c r="SHL11" s="62"/>
      <c r="SHM11" s="62"/>
      <c r="SHN11" s="62"/>
      <c r="SHO11" s="62"/>
      <c r="SHP11" s="62"/>
      <c r="SHQ11" s="62"/>
      <c r="SHR11" s="62"/>
      <c r="SHS11" s="62"/>
      <c r="SHT11" s="62"/>
      <c r="SHU11" s="62"/>
      <c r="SHV11" s="62"/>
      <c r="SHW11" s="62"/>
      <c r="SHX11" s="62"/>
      <c r="SHY11" s="62"/>
      <c r="SHZ11" s="62"/>
      <c r="SIA11" s="62"/>
      <c r="SIB11" s="62"/>
      <c r="SIC11" s="62"/>
      <c r="SID11" s="62"/>
      <c r="SIE11" s="62"/>
      <c r="SIF11" s="62"/>
      <c r="SIG11" s="62"/>
      <c r="SIH11" s="62"/>
      <c r="SII11" s="62"/>
      <c r="SIJ11" s="62"/>
      <c r="SIK11" s="62"/>
      <c r="SIL11" s="62"/>
      <c r="SIM11" s="62"/>
      <c r="SIN11" s="62"/>
      <c r="SIO11" s="62"/>
      <c r="SIP11" s="62"/>
      <c r="SIQ11" s="62"/>
      <c r="SIR11" s="62"/>
      <c r="SIS11" s="62"/>
      <c r="SIT11" s="62"/>
      <c r="SIU11" s="62"/>
      <c r="SIV11" s="62"/>
      <c r="SIW11" s="62"/>
      <c r="SIX11" s="62"/>
      <c r="SIY11" s="62"/>
      <c r="SIZ11" s="62"/>
      <c r="SJA11" s="62"/>
      <c r="SJB11" s="62"/>
      <c r="SJC11" s="62"/>
      <c r="SJD11" s="62"/>
      <c r="SJE11" s="62"/>
      <c r="SJF11" s="62"/>
      <c r="SJG11" s="62"/>
      <c r="SJH11" s="62"/>
      <c r="SJI11" s="62"/>
      <c r="SJJ11" s="62"/>
      <c r="SJK11" s="62"/>
      <c r="SJL11" s="62"/>
      <c r="SJM11" s="62"/>
      <c r="SJN11" s="62"/>
      <c r="SJO11" s="62"/>
      <c r="SJP11" s="62"/>
      <c r="SJQ11" s="62"/>
      <c r="SJR11" s="62"/>
      <c r="SJS11" s="62"/>
      <c r="SJT11" s="62"/>
      <c r="SJU11" s="62"/>
      <c r="SJV11" s="62"/>
      <c r="SJW11" s="62"/>
      <c r="SJX11" s="62"/>
      <c r="SJY11" s="62"/>
      <c r="SJZ11" s="62"/>
      <c r="SKA11" s="62"/>
      <c r="SKB11" s="62"/>
      <c r="SKC11" s="62"/>
      <c r="SKD11" s="62"/>
      <c r="SKE11" s="62"/>
      <c r="SKF11" s="62"/>
      <c r="SKG11" s="62"/>
      <c r="SKH11" s="62"/>
      <c r="SKI11" s="62"/>
      <c r="SKJ11" s="62"/>
      <c r="SKK11" s="62"/>
      <c r="SKL11" s="62"/>
      <c r="SKM11" s="62"/>
      <c r="SKN11" s="62"/>
      <c r="SKO11" s="62"/>
      <c r="SKP11" s="62"/>
      <c r="SKQ11" s="62"/>
      <c r="SKR11" s="62"/>
      <c r="SKS11" s="62"/>
      <c r="SKT11" s="62"/>
      <c r="SKU11" s="62"/>
      <c r="SKV11" s="62"/>
      <c r="SKW11" s="62"/>
      <c r="SKX11" s="62"/>
      <c r="SKY11" s="62"/>
      <c r="SKZ11" s="62"/>
      <c r="SLA11" s="62"/>
      <c r="SLB11" s="62"/>
      <c r="SLC11" s="62"/>
      <c r="SLD11" s="62"/>
      <c r="SLE11" s="62"/>
      <c r="SLF11" s="62"/>
      <c r="SLG11" s="62"/>
      <c r="SLH11" s="62"/>
      <c r="SLI11" s="62"/>
      <c r="SLJ11" s="62"/>
      <c r="SLK11" s="62"/>
      <c r="SLL11" s="62"/>
      <c r="SLM11" s="62"/>
      <c r="SLN11" s="62"/>
      <c r="SLO11" s="62"/>
      <c r="SLP11" s="62"/>
      <c r="SLQ11" s="62"/>
      <c r="SLR11" s="62"/>
      <c r="SLS11" s="62"/>
      <c r="SLT11" s="62"/>
      <c r="SLU11" s="62"/>
      <c r="SLV11" s="62"/>
      <c r="SLW11" s="62"/>
      <c r="SLX11" s="62"/>
      <c r="SLY11" s="62"/>
      <c r="SLZ11" s="62"/>
      <c r="SMA11" s="62"/>
      <c r="SMB11" s="62"/>
      <c r="SMC11" s="62"/>
      <c r="SMD11" s="62"/>
      <c r="SME11" s="62"/>
      <c r="SMF11" s="62"/>
      <c r="SMG11" s="62"/>
      <c r="SMH11" s="62"/>
      <c r="SMI11" s="62"/>
      <c r="SMJ11" s="62"/>
      <c r="SMK11" s="62"/>
      <c r="SML11" s="62"/>
      <c r="SMM11" s="62"/>
      <c r="SMN11" s="62"/>
      <c r="SMO11" s="62"/>
      <c r="SMP11" s="62"/>
      <c r="SMQ11" s="62"/>
      <c r="SMR11" s="62"/>
      <c r="SMS11" s="62"/>
      <c r="SMT11" s="62"/>
      <c r="SMU11" s="62"/>
      <c r="SMV11" s="62"/>
      <c r="SMW11" s="62"/>
      <c r="SMX11" s="62"/>
      <c r="SMY11" s="62"/>
      <c r="SMZ11" s="62"/>
      <c r="SNA11" s="62"/>
      <c r="SNB11" s="62"/>
      <c r="SNC11" s="62"/>
      <c r="SND11" s="62"/>
      <c r="SNE11" s="62"/>
      <c r="SNF11" s="62"/>
      <c r="SNG11" s="62"/>
      <c r="SNH11" s="62"/>
      <c r="SNI11" s="62"/>
      <c r="SNJ11" s="62"/>
      <c r="SNK11" s="62"/>
      <c r="SNL11" s="62"/>
      <c r="SNM11" s="62"/>
      <c r="SNN11" s="62"/>
      <c r="SNO11" s="62"/>
      <c r="SNP11" s="62"/>
      <c r="SNQ11" s="62"/>
      <c r="SNR11" s="62"/>
      <c r="SNS11" s="62"/>
      <c r="SNT11" s="62"/>
      <c r="SNU11" s="62"/>
      <c r="SNV11" s="62"/>
      <c r="SNW11" s="62"/>
      <c r="SNX11" s="62"/>
      <c r="SNY11" s="62"/>
      <c r="SNZ11" s="62"/>
      <c r="SOA11" s="62"/>
      <c r="SOB11" s="62"/>
      <c r="SOC11" s="62"/>
      <c r="SOD11" s="62"/>
      <c r="SOE11" s="62"/>
      <c r="SOF11" s="62"/>
      <c r="SOG11" s="62"/>
      <c r="SOH11" s="62"/>
      <c r="SOI11" s="62"/>
      <c r="SOJ11" s="62"/>
      <c r="SOK11" s="62"/>
      <c r="SOL11" s="62"/>
      <c r="SOM11" s="62"/>
      <c r="SON11" s="62"/>
      <c r="SOO11" s="62"/>
      <c r="SOP11" s="62"/>
      <c r="SOQ11" s="62"/>
      <c r="SOR11" s="62"/>
      <c r="SOS11" s="62"/>
      <c r="SOT11" s="62"/>
      <c r="SOU11" s="62"/>
      <c r="SOV11" s="62"/>
      <c r="SOW11" s="62"/>
      <c r="SOX11" s="62"/>
      <c r="SOY11" s="62"/>
      <c r="SOZ11" s="62"/>
      <c r="SPA11" s="62"/>
      <c r="SPB11" s="62"/>
      <c r="SPC11" s="62"/>
      <c r="SPD11" s="62"/>
      <c r="SPE11" s="62"/>
      <c r="SPF11" s="62"/>
      <c r="SPG11" s="62"/>
      <c r="SPH11" s="62"/>
      <c r="SPI11" s="62"/>
      <c r="SPJ11" s="62"/>
      <c r="SPK11" s="62"/>
      <c r="SPL11" s="62"/>
      <c r="SPM11" s="62"/>
      <c r="SPN11" s="62"/>
      <c r="SPO11" s="62"/>
      <c r="SPP11" s="62"/>
      <c r="SPQ11" s="62"/>
      <c r="SPR11" s="62"/>
      <c r="SPS11" s="62"/>
      <c r="SPT11" s="62"/>
      <c r="SPU11" s="62"/>
      <c r="SPV11" s="62"/>
      <c r="SPW11" s="62"/>
      <c r="SPX11" s="62"/>
      <c r="SPY11" s="62"/>
      <c r="SPZ11" s="62"/>
      <c r="SQA11" s="62"/>
      <c r="SQB11" s="62"/>
      <c r="SQC11" s="62"/>
      <c r="SQD11" s="62"/>
      <c r="SQE11" s="62"/>
      <c r="SQF11" s="62"/>
      <c r="SQG11" s="62"/>
      <c r="SQH11" s="62"/>
      <c r="SQI11" s="62"/>
      <c r="SQJ11" s="62"/>
      <c r="SQK11" s="62"/>
      <c r="SQL11" s="62"/>
      <c r="SQM11" s="62"/>
      <c r="SQN11" s="62"/>
      <c r="SQO11" s="62"/>
      <c r="SQP11" s="62"/>
      <c r="SQQ11" s="62"/>
      <c r="SQR11" s="62"/>
      <c r="SQS11" s="62"/>
      <c r="SQT11" s="62"/>
      <c r="SQU11" s="62"/>
      <c r="SQV11" s="62"/>
      <c r="SQW11" s="62"/>
      <c r="SQX11" s="62"/>
      <c r="SQY11" s="62"/>
      <c r="SQZ11" s="62"/>
      <c r="SRA11" s="62"/>
      <c r="SRB11" s="62"/>
      <c r="SRC11" s="62"/>
      <c r="SRD11" s="62"/>
      <c r="SRE11" s="62"/>
      <c r="SRF11" s="62"/>
      <c r="SRG11" s="62"/>
      <c r="SRH11" s="62"/>
      <c r="SRI11" s="62"/>
      <c r="SRJ11" s="62"/>
      <c r="SRK11" s="62"/>
      <c r="SRL11" s="62"/>
      <c r="SRM11" s="62"/>
      <c r="SRN11" s="62"/>
      <c r="SRO11" s="62"/>
      <c r="SRP11" s="62"/>
      <c r="SRQ11" s="62"/>
      <c r="SRR11" s="62"/>
      <c r="SRS11" s="62"/>
      <c r="SRT11" s="62"/>
      <c r="SRU11" s="62"/>
      <c r="SRV11" s="62"/>
      <c r="SRW11" s="62"/>
      <c r="SRX11" s="62"/>
      <c r="SRY11" s="62"/>
      <c r="SRZ11" s="62"/>
      <c r="SSA11" s="62"/>
      <c r="SSB11" s="62"/>
      <c r="SSC11" s="62"/>
      <c r="SSD11" s="62"/>
      <c r="SSE11" s="62"/>
      <c r="SSF11" s="62"/>
      <c r="SSG11" s="62"/>
      <c r="SSH11" s="62"/>
      <c r="SSI11" s="62"/>
      <c r="SSJ11" s="62"/>
      <c r="SSK11" s="62"/>
      <c r="SSL11" s="62"/>
      <c r="SSM11" s="62"/>
      <c r="SSN11" s="62"/>
      <c r="SSO11" s="62"/>
      <c r="SSP11" s="62"/>
      <c r="SSQ11" s="62"/>
      <c r="SSR11" s="62"/>
      <c r="SSS11" s="62"/>
      <c r="SST11" s="62"/>
      <c r="SSU11" s="62"/>
      <c r="SSV11" s="62"/>
      <c r="SSW11" s="62"/>
      <c r="SSX11" s="62"/>
      <c r="SSY11" s="62"/>
      <c r="SSZ11" s="62"/>
      <c r="STA11" s="62"/>
      <c r="STB11" s="62"/>
      <c r="STC11" s="62"/>
      <c r="STD11" s="62"/>
      <c r="STE11" s="62"/>
      <c r="STF11" s="62"/>
      <c r="STG11" s="62"/>
      <c r="STH11" s="62"/>
      <c r="STI11" s="62"/>
      <c r="STJ11" s="62"/>
      <c r="STK11" s="62"/>
      <c r="STL11" s="62"/>
      <c r="STM11" s="62"/>
      <c r="STN11" s="62"/>
      <c r="STO11" s="62"/>
      <c r="STP11" s="62"/>
      <c r="STQ11" s="62"/>
      <c r="STR11" s="62"/>
      <c r="STS11" s="62"/>
      <c r="STT11" s="62"/>
      <c r="STU11" s="62"/>
      <c r="STV11" s="62"/>
      <c r="STW11" s="62"/>
      <c r="STX11" s="62"/>
      <c r="STY11" s="62"/>
      <c r="STZ11" s="62"/>
      <c r="SUA11" s="62"/>
      <c r="SUB11" s="62"/>
      <c r="SUC11" s="62"/>
      <c r="SUD11" s="62"/>
      <c r="SUE11" s="62"/>
      <c r="SUF11" s="62"/>
      <c r="SUG11" s="62"/>
      <c r="SUH11" s="62"/>
      <c r="SUI11" s="62"/>
      <c r="SUJ11" s="62"/>
      <c r="SUK11" s="62"/>
      <c r="SUL11" s="62"/>
      <c r="SUM11" s="62"/>
      <c r="SUN11" s="62"/>
      <c r="SUO11" s="62"/>
      <c r="SUP11" s="62"/>
      <c r="SUQ11" s="62"/>
      <c r="SUR11" s="62"/>
      <c r="SUS11" s="62"/>
      <c r="SUT11" s="62"/>
      <c r="SUU11" s="62"/>
      <c r="SUV11" s="62"/>
      <c r="SUW11" s="62"/>
      <c r="SUX11" s="62"/>
      <c r="SUY11" s="62"/>
      <c r="SUZ11" s="62"/>
      <c r="SVA11" s="62"/>
      <c r="SVB11" s="62"/>
      <c r="SVC11" s="62"/>
      <c r="SVD11" s="62"/>
      <c r="SVE11" s="62"/>
      <c r="SVF11" s="62"/>
      <c r="SVG11" s="62"/>
      <c r="SVH11" s="62"/>
      <c r="SVI11" s="62"/>
      <c r="SVJ11" s="62"/>
      <c r="SVK11" s="62"/>
      <c r="SVL11" s="62"/>
      <c r="SVM11" s="62"/>
      <c r="SVN11" s="62"/>
      <c r="SVO11" s="62"/>
      <c r="SVP11" s="62"/>
      <c r="SVQ11" s="62"/>
      <c r="SVR11" s="62"/>
      <c r="SVS11" s="62"/>
      <c r="SVT11" s="62"/>
      <c r="SVU11" s="62"/>
      <c r="SVV11" s="62"/>
      <c r="SVW11" s="62"/>
      <c r="SVX11" s="62"/>
      <c r="SVY11" s="62"/>
      <c r="SVZ11" s="62"/>
      <c r="SWA11" s="62"/>
      <c r="SWB11" s="62"/>
      <c r="SWC11" s="62"/>
      <c r="SWD11" s="62"/>
      <c r="SWE11" s="62"/>
      <c r="SWF11" s="62"/>
      <c r="SWG11" s="62"/>
      <c r="SWH11" s="62"/>
      <c r="SWI11" s="62"/>
      <c r="SWJ11" s="62"/>
      <c r="SWK11" s="62"/>
      <c r="SWL11" s="62"/>
      <c r="SWM11" s="62"/>
      <c r="SWN11" s="62"/>
      <c r="SWO11" s="62"/>
      <c r="SWP11" s="62"/>
      <c r="SWQ11" s="62"/>
      <c r="SWR11" s="62"/>
      <c r="SWS11" s="62"/>
      <c r="SWT11" s="62"/>
      <c r="SWU11" s="62"/>
      <c r="SWV11" s="62"/>
      <c r="SWW11" s="62"/>
      <c r="SWX11" s="62"/>
      <c r="SWY11" s="62"/>
      <c r="SWZ11" s="62"/>
      <c r="SXA11" s="62"/>
      <c r="SXB11" s="62"/>
      <c r="SXC11" s="62"/>
      <c r="SXD11" s="62"/>
      <c r="SXE11" s="62"/>
      <c r="SXF11" s="62"/>
      <c r="SXG11" s="62"/>
      <c r="SXH11" s="62"/>
      <c r="SXI11" s="62"/>
      <c r="SXJ11" s="62"/>
      <c r="SXK11" s="62"/>
      <c r="SXL11" s="62"/>
      <c r="SXM11" s="62"/>
      <c r="SXN11" s="62"/>
      <c r="SXO11" s="62"/>
      <c r="SXP11" s="62"/>
      <c r="SXQ11" s="62"/>
      <c r="SXR11" s="62"/>
      <c r="SXS11" s="62"/>
      <c r="SXT11" s="62"/>
      <c r="SXU11" s="62"/>
      <c r="SXV11" s="62"/>
      <c r="SXW11" s="62"/>
      <c r="SXX11" s="62"/>
      <c r="SXY11" s="62"/>
      <c r="SXZ11" s="62"/>
      <c r="SYA11" s="62"/>
      <c r="SYB11" s="62"/>
      <c r="SYC11" s="62"/>
      <c r="SYD11" s="62"/>
      <c r="SYE11" s="62"/>
      <c r="SYF11" s="62"/>
      <c r="SYG11" s="62"/>
      <c r="SYH11" s="62"/>
      <c r="SYI11" s="62"/>
      <c r="SYJ11" s="62"/>
      <c r="SYK11" s="62"/>
      <c r="SYL11" s="62"/>
      <c r="SYM11" s="62"/>
      <c r="SYN11" s="62"/>
      <c r="SYO11" s="62"/>
      <c r="SYP11" s="62"/>
      <c r="SYQ11" s="62"/>
      <c r="SYR11" s="62"/>
      <c r="SYS11" s="62"/>
      <c r="SYT11" s="62"/>
      <c r="SYU11" s="62"/>
      <c r="SYV11" s="62"/>
      <c r="SYW11" s="62"/>
      <c r="SYX11" s="62"/>
      <c r="SYY11" s="62"/>
      <c r="SYZ11" s="62"/>
      <c r="SZA11" s="62"/>
      <c r="SZB11" s="62"/>
      <c r="SZC11" s="62"/>
      <c r="SZD11" s="62"/>
      <c r="SZE11" s="62"/>
      <c r="SZF11" s="62"/>
      <c r="SZG11" s="62"/>
      <c r="SZH11" s="62"/>
      <c r="SZI11" s="62"/>
      <c r="SZJ11" s="62"/>
      <c r="SZK11" s="62"/>
      <c r="SZL11" s="62"/>
      <c r="SZM11" s="62"/>
      <c r="SZN11" s="62"/>
      <c r="SZO11" s="62"/>
      <c r="SZP11" s="62"/>
      <c r="SZQ11" s="62"/>
      <c r="SZR11" s="62"/>
      <c r="SZS11" s="62"/>
      <c r="SZT11" s="62"/>
      <c r="SZU11" s="62"/>
      <c r="SZV11" s="62"/>
      <c r="SZW11" s="62"/>
      <c r="SZX11" s="62"/>
      <c r="SZY11" s="62"/>
      <c r="SZZ11" s="62"/>
      <c r="TAA11" s="62"/>
      <c r="TAB11" s="62"/>
      <c r="TAC11" s="62"/>
      <c r="TAD11" s="62"/>
      <c r="TAE11" s="62"/>
      <c r="TAF11" s="62"/>
      <c r="TAG11" s="62"/>
      <c r="TAH11" s="62"/>
      <c r="TAI11" s="62"/>
      <c r="TAJ11" s="62"/>
      <c r="TAK11" s="62"/>
      <c r="TAL11" s="62"/>
      <c r="TAM11" s="62"/>
      <c r="TAN11" s="62"/>
      <c r="TAO11" s="62"/>
      <c r="TAP11" s="62"/>
      <c r="TAQ11" s="62"/>
      <c r="TAR11" s="62"/>
      <c r="TAS11" s="62"/>
      <c r="TAT11" s="62"/>
      <c r="TAU11" s="62"/>
      <c r="TAV11" s="62"/>
      <c r="TAW11" s="62"/>
      <c r="TAX11" s="62"/>
      <c r="TAY11" s="62"/>
      <c r="TAZ11" s="62"/>
      <c r="TBA11" s="62"/>
      <c r="TBB11" s="62"/>
      <c r="TBC11" s="62"/>
      <c r="TBD11" s="62"/>
      <c r="TBE11" s="62"/>
      <c r="TBF11" s="62"/>
      <c r="TBG11" s="62"/>
      <c r="TBH11" s="62"/>
      <c r="TBI11" s="62"/>
      <c r="TBJ11" s="62"/>
      <c r="TBK11" s="62"/>
      <c r="TBL11" s="62"/>
      <c r="TBM11" s="62"/>
      <c r="TBN11" s="62"/>
      <c r="TBO11" s="62"/>
      <c r="TBP11" s="62"/>
      <c r="TBQ11" s="62"/>
      <c r="TBR11" s="62"/>
      <c r="TBS11" s="62"/>
      <c r="TBT11" s="62"/>
      <c r="TBU11" s="62"/>
      <c r="TBV11" s="62"/>
      <c r="TBW11" s="62"/>
      <c r="TBX11" s="62"/>
      <c r="TBY11" s="62"/>
      <c r="TBZ11" s="62"/>
      <c r="TCA11" s="62"/>
      <c r="TCB11" s="62"/>
      <c r="TCC11" s="62"/>
      <c r="TCD11" s="62"/>
      <c r="TCE11" s="62"/>
      <c r="TCF11" s="62"/>
      <c r="TCG11" s="62"/>
      <c r="TCH11" s="62"/>
      <c r="TCI11" s="62"/>
      <c r="TCJ11" s="62"/>
      <c r="TCK11" s="62"/>
      <c r="TCL11" s="62"/>
      <c r="TCM11" s="62"/>
      <c r="TCN11" s="62"/>
      <c r="TCO11" s="62"/>
      <c r="TCP11" s="62"/>
      <c r="TCQ11" s="62"/>
      <c r="TCR11" s="62"/>
      <c r="TCS11" s="62"/>
      <c r="TCT11" s="62"/>
      <c r="TCU11" s="62"/>
      <c r="TCV11" s="62"/>
      <c r="TCW11" s="62"/>
      <c r="TCX11" s="62"/>
      <c r="TCY11" s="62"/>
      <c r="TCZ11" s="62"/>
      <c r="TDA11" s="62"/>
      <c r="TDB11" s="62"/>
      <c r="TDC11" s="62"/>
      <c r="TDD11" s="62"/>
      <c r="TDE11" s="62"/>
      <c r="TDF11" s="62"/>
      <c r="TDG11" s="62"/>
      <c r="TDH11" s="62"/>
      <c r="TDI11" s="62"/>
      <c r="TDJ11" s="62"/>
      <c r="TDK11" s="62"/>
      <c r="TDL11" s="62"/>
      <c r="TDM11" s="62"/>
      <c r="TDN11" s="62"/>
      <c r="TDO11" s="62"/>
      <c r="TDP11" s="62"/>
      <c r="TDQ11" s="62"/>
      <c r="TDR11" s="62"/>
      <c r="TDS11" s="62"/>
      <c r="TDT11" s="62"/>
      <c r="TDU11" s="62"/>
      <c r="TDV11" s="62"/>
      <c r="TDW11" s="62"/>
      <c r="TDX11" s="62"/>
      <c r="TDY11" s="62"/>
      <c r="TDZ11" s="62"/>
      <c r="TEA11" s="62"/>
      <c r="TEB11" s="62"/>
      <c r="TEC11" s="62"/>
      <c r="TED11" s="62"/>
      <c r="TEE11" s="62"/>
      <c r="TEF11" s="62"/>
      <c r="TEG11" s="62"/>
      <c r="TEH11" s="62"/>
      <c r="TEI11" s="62"/>
      <c r="TEJ11" s="62"/>
      <c r="TEK11" s="62"/>
      <c r="TEL11" s="62"/>
      <c r="TEM11" s="62"/>
      <c r="TEN11" s="62"/>
      <c r="TEO11" s="62"/>
      <c r="TEP11" s="62"/>
      <c r="TEQ11" s="62"/>
      <c r="TER11" s="62"/>
      <c r="TES11" s="62"/>
      <c r="TET11" s="62"/>
      <c r="TEU11" s="62"/>
      <c r="TEV11" s="62"/>
      <c r="TEW11" s="62"/>
      <c r="TEX11" s="62"/>
      <c r="TEY11" s="62"/>
      <c r="TEZ11" s="62"/>
      <c r="TFA11" s="62"/>
      <c r="TFB11" s="62"/>
      <c r="TFC11" s="62"/>
      <c r="TFD11" s="62"/>
      <c r="TFE11" s="62"/>
      <c r="TFF11" s="62"/>
      <c r="TFG11" s="62"/>
      <c r="TFH11" s="62"/>
      <c r="TFI11" s="62"/>
      <c r="TFJ11" s="62"/>
      <c r="TFK11" s="62"/>
      <c r="TFL11" s="62"/>
      <c r="TFM11" s="62"/>
      <c r="TFN11" s="62"/>
      <c r="TFO11" s="62"/>
      <c r="TFP11" s="62"/>
      <c r="TFQ11" s="62"/>
      <c r="TFR11" s="62"/>
      <c r="TFS11" s="62"/>
      <c r="TFT11" s="62"/>
      <c r="TFU11" s="62"/>
      <c r="TFV11" s="62"/>
      <c r="TFW11" s="62"/>
      <c r="TFX11" s="62"/>
      <c r="TFY11" s="62"/>
      <c r="TFZ11" s="62"/>
      <c r="TGA11" s="62"/>
      <c r="TGB11" s="62"/>
      <c r="TGC11" s="62"/>
      <c r="TGD11" s="62"/>
      <c r="TGE11" s="62"/>
      <c r="TGF11" s="62"/>
      <c r="TGG11" s="62"/>
      <c r="TGH11" s="62"/>
      <c r="TGI11" s="62"/>
      <c r="TGJ11" s="62"/>
      <c r="TGK11" s="62"/>
      <c r="TGL11" s="62"/>
      <c r="TGM11" s="62"/>
      <c r="TGN11" s="62"/>
      <c r="TGO11" s="62"/>
      <c r="TGP11" s="62"/>
      <c r="TGQ11" s="62"/>
      <c r="TGR11" s="62"/>
      <c r="TGS11" s="62"/>
      <c r="TGT11" s="62"/>
      <c r="TGU11" s="62"/>
      <c r="TGV11" s="62"/>
      <c r="TGW11" s="62"/>
      <c r="TGX11" s="62"/>
      <c r="TGY11" s="62"/>
      <c r="TGZ11" s="62"/>
      <c r="THA11" s="62"/>
      <c r="THB11" s="62"/>
      <c r="THC11" s="62"/>
      <c r="THD11" s="62"/>
      <c r="THE11" s="62"/>
      <c r="THF11" s="62"/>
      <c r="THG11" s="62"/>
      <c r="THH11" s="62"/>
      <c r="THI11" s="62"/>
      <c r="THJ11" s="62"/>
      <c r="THK11" s="62"/>
      <c r="THL11" s="62"/>
      <c r="THM11" s="62"/>
      <c r="THN11" s="62"/>
      <c r="THO11" s="62"/>
      <c r="THP11" s="62"/>
      <c r="THQ11" s="62"/>
      <c r="THR11" s="62"/>
      <c r="THS11" s="62"/>
      <c r="THT11" s="62"/>
      <c r="THU11" s="62"/>
      <c r="THV11" s="62"/>
      <c r="THW11" s="62"/>
      <c r="THX11" s="62"/>
      <c r="THY11" s="62"/>
      <c r="THZ11" s="62"/>
      <c r="TIA11" s="62"/>
      <c r="TIB11" s="62"/>
      <c r="TIC11" s="62"/>
      <c r="TID11" s="62"/>
      <c r="TIE11" s="62"/>
      <c r="TIF11" s="62"/>
      <c r="TIG11" s="62"/>
      <c r="TIH11" s="62"/>
      <c r="TII11" s="62"/>
      <c r="TIJ11" s="62"/>
      <c r="TIK11" s="62"/>
      <c r="TIL11" s="62"/>
      <c r="TIM11" s="62"/>
      <c r="TIN11" s="62"/>
      <c r="TIO11" s="62"/>
      <c r="TIP11" s="62"/>
      <c r="TIQ11" s="62"/>
      <c r="TIR11" s="62"/>
      <c r="TIS11" s="62"/>
      <c r="TIT11" s="62"/>
      <c r="TIU11" s="62"/>
      <c r="TIV11" s="62"/>
      <c r="TIW11" s="62"/>
      <c r="TIX11" s="62"/>
      <c r="TIY11" s="62"/>
      <c r="TIZ11" s="62"/>
      <c r="TJA11" s="62"/>
      <c r="TJB11" s="62"/>
      <c r="TJC11" s="62"/>
      <c r="TJD11" s="62"/>
      <c r="TJE11" s="62"/>
      <c r="TJF11" s="62"/>
      <c r="TJG11" s="62"/>
      <c r="TJH11" s="62"/>
      <c r="TJI11" s="62"/>
      <c r="TJJ11" s="62"/>
      <c r="TJK11" s="62"/>
      <c r="TJL11" s="62"/>
      <c r="TJM11" s="62"/>
      <c r="TJN11" s="62"/>
      <c r="TJO11" s="62"/>
      <c r="TJP11" s="62"/>
      <c r="TJQ11" s="62"/>
      <c r="TJR11" s="62"/>
      <c r="TJS11" s="62"/>
      <c r="TJT11" s="62"/>
      <c r="TJU11" s="62"/>
      <c r="TJV11" s="62"/>
      <c r="TJW11" s="62"/>
      <c r="TJX11" s="62"/>
      <c r="TJY11" s="62"/>
      <c r="TJZ11" s="62"/>
      <c r="TKA11" s="62"/>
      <c r="TKB11" s="62"/>
      <c r="TKC11" s="62"/>
      <c r="TKD11" s="62"/>
      <c r="TKE11" s="62"/>
      <c r="TKF11" s="62"/>
      <c r="TKG11" s="62"/>
      <c r="TKH11" s="62"/>
      <c r="TKI11" s="62"/>
      <c r="TKJ11" s="62"/>
      <c r="TKK11" s="62"/>
      <c r="TKL11" s="62"/>
      <c r="TKM11" s="62"/>
      <c r="TKN11" s="62"/>
      <c r="TKO11" s="62"/>
      <c r="TKP11" s="62"/>
      <c r="TKQ11" s="62"/>
      <c r="TKR11" s="62"/>
      <c r="TKS11" s="62"/>
      <c r="TKT11" s="62"/>
      <c r="TKU11" s="62"/>
      <c r="TKV11" s="62"/>
      <c r="TKW11" s="62"/>
      <c r="TKX11" s="62"/>
      <c r="TKY11" s="62"/>
      <c r="TKZ11" s="62"/>
      <c r="TLA11" s="62"/>
      <c r="TLB11" s="62"/>
      <c r="TLC11" s="62"/>
      <c r="TLD11" s="62"/>
      <c r="TLE11" s="62"/>
      <c r="TLF11" s="62"/>
      <c r="TLG11" s="62"/>
      <c r="TLH11" s="62"/>
      <c r="TLI11" s="62"/>
      <c r="TLJ11" s="62"/>
      <c r="TLK11" s="62"/>
      <c r="TLL11" s="62"/>
      <c r="TLM11" s="62"/>
      <c r="TLN11" s="62"/>
      <c r="TLO11" s="62"/>
      <c r="TLP11" s="62"/>
      <c r="TLQ11" s="62"/>
      <c r="TLR11" s="62"/>
      <c r="TLS11" s="62"/>
      <c r="TLT11" s="62"/>
      <c r="TLU11" s="62"/>
      <c r="TLV11" s="62"/>
      <c r="TLW11" s="62"/>
      <c r="TLX11" s="62"/>
      <c r="TLY11" s="62"/>
      <c r="TLZ11" s="62"/>
      <c r="TMA11" s="62"/>
      <c r="TMB11" s="62"/>
      <c r="TMC11" s="62"/>
      <c r="TMD11" s="62"/>
      <c r="TME11" s="62"/>
      <c r="TMF11" s="62"/>
      <c r="TMG11" s="62"/>
      <c r="TMH11" s="62"/>
      <c r="TMI11" s="62"/>
      <c r="TMJ11" s="62"/>
      <c r="TMK11" s="62"/>
      <c r="TML11" s="62"/>
      <c r="TMM11" s="62"/>
      <c r="TMN11" s="62"/>
      <c r="TMO11" s="62"/>
      <c r="TMP11" s="62"/>
      <c r="TMQ11" s="62"/>
      <c r="TMR11" s="62"/>
      <c r="TMS11" s="62"/>
      <c r="TMT11" s="62"/>
      <c r="TMU11" s="62"/>
      <c r="TMV11" s="62"/>
      <c r="TMW11" s="62"/>
      <c r="TMX11" s="62"/>
      <c r="TMY11" s="62"/>
      <c r="TMZ11" s="62"/>
      <c r="TNA11" s="62"/>
      <c r="TNB11" s="62"/>
      <c r="TNC11" s="62"/>
      <c r="TND11" s="62"/>
      <c r="TNE11" s="62"/>
      <c r="TNF11" s="62"/>
      <c r="TNG11" s="62"/>
      <c r="TNH11" s="62"/>
      <c r="TNI11" s="62"/>
      <c r="TNJ11" s="62"/>
      <c r="TNK11" s="62"/>
      <c r="TNL11" s="62"/>
      <c r="TNM11" s="62"/>
      <c r="TNN11" s="62"/>
      <c r="TNO11" s="62"/>
      <c r="TNP11" s="62"/>
      <c r="TNQ11" s="62"/>
      <c r="TNR11" s="62"/>
      <c r="TNS11" s="62"/>
      <c r="TNT11" s="62"/>
      <c r="TNU11" s="62"/>
      <c r="TNV11" s="62"/>
      <c r="TNW11" s="62"/>
      <c r="TNX11" s="62"/>
      <c r="TNY11" s="62"/>
      <c r="TNZ11" s="62"/>
      <c r="TOA11" s="62"/>
      <c r="TOB11" s="62"/>
      <c r="TOC11" s="62"/>
      <c r="TOD11" s="62"/>
      <c r="TOE11" s="62"/>
      <c r="TOF11" s="62"/>
      <c r="TOG11" s="62"/>
      <c r="TOH11" s="62"/>
      <c r="TOI11" s="62"/>
      <c r="TOJ11" s="62"/>
      <c r="TOK11" s="62"/>
      <c r="TOL11" s="62"/>
      <c r="TOM11" s="62"/>
      <c r="TON11" s="62"/>
      <c r="TOO11" s="62"/>
      <c r="TOP11" s="62"/>
      <c r="TOQ11" s="62"/>
      <c r="TOR11" s="62"/>
      <c r="TOS11" s="62"/>
      <c r="TOT11" s="62"/>
      <c r="TOU11" s="62"/>
      <c r="TOV11" s="62"/>
      <c r="TOW11" s="62"/>
      <c r="TOX11" s="62"/>
      <c r="TOY11" s="62"/>
      <c r="TOZ11" s="62"/>
      <c r="TPA11" s="62"/>
      <c r="TPB11" s="62"/>
      <c r="TPC11" s="62"/>
      <c r="TPD11" s="62"/>
      <c r="TPE11" s="62"/>
      <c r="TPF11" s="62"/>
      <c r="TPG11" s="62"/>
      <c r="TPH11" s="62"/>
      <c r="TPI11" s="62"/>
      <c r="TPJ11" s="62"/>
      <c r="TPK11" s="62"/>
      <c r="TPL11" s="62"/>
      <c r="TPM11" s="62"/>
      <c r="TPN11" s="62"/>
      <c r="TPO11" s="62"/>
      <c r="TPP11" s="62"/>
      <c r="TPQ11" s="62"/>
      <c r="TPR11" s="62"/>
      <c r="TPS11" s="62"/>
      <c r="TPT11" s="62"/>
      <c r="TPU11" s="62"/>
      <c r="TPV11" s="62"/>
      <c r="TPW11" s="62"/>
      <c r="TPX11" s="62"/>
      <c r="TPY11" s="62"/>
      <c r="TPZ11" s="62"/>
      <c r="TQA11" s="62"/>
      <c r="TQB11" s="62"/>
      <c r="TQC11" s="62"/>
      <c r="TQD11" s="62"/>
      <c r="TQE11" s="62"/>
      <c r="TQF11" s="62"/>
      <c r="TQG11" s="62"/>
      <c r="TQH11" s="62"/>
      <c r="TQI11" s="62"/>
      <c r="TQJ11" s="62"/>
      <c r="TQK11" s="62"/>
      <c r="TQL11" s="62"/>
      <c r="TQM11" s="62"/>
      <c r="TQN11" s="62"/>
      <c r="TQO11" s="62"/>
      <c r="TQP11" s="62"/>
      <c r="TQQ11" s="62"/>
      <c r="TQR11" s="62"/>
      <c r="TQS11" s="62"/>
      <c r="TQT11" s="62"/>
      <c r="TQU11" s="62"/>
      <c r="TQV11" s="62"/>
      <c r="TQW11" s="62"/>
      <c r="TQX11" s="62"/>
      <c r="TQY11" s="62"/>
      <c r="TQZ11" s="62"/>
      <c r="TRA11" s="62"/>
      <c r="TRB11" s="62"/>
      <c r="TRC11" s="62"/>
      <c r="TRD11" s="62"/>
      <c r="TRE11" s="62"/>
      <c r="TRF11" s="62"/>
      <c r="TRG11" s="62"/>
      <c r="TRH11" s="62"/>
      <c r="TRI11" s="62"/>
      <c r="TRJ11" s="62"/>
      <c r="TRK11" s="62"/>
      <c r="TRL11" s="62"/>
      <c r="TRM11" s="62"/>
      <c r="TRN11" s="62"/>
      <c r="TRO11" s="62"/>
      <c r="TRP11" s="62"/>
      <c r="TRQ11" s="62"/>
      <c r="TRR11" s="62"/>
      <c r="TRS11" s="62"/>
      <c r="TRT11" s="62"/>
      <c r="TRU11" s="62"/>
      <c r="TRV11" s="62"/>
      <c r="TRW11" s="62"/>
      <c r="TRX11" s="62"/>
      <c r="TRY11" s="62"/>
      <c r="TRZ11" s="62"/>
      <c r="TSA11" s="62"/>
      <c r="TSB11" s="62"/>
      <c r="TSC11" s="62"/>
      <c r="TSD11" s="62"/>
      <c r="TSE11" s="62"/>
      <c r="TSF11" s="62"/>
      <c r="TSG11" s="62"/>
      <c r="TSH11" s="62"/>
      <c r="TSI11" s="62"/>
      <c r="TSJ11" s="62"/>
      <c r="TSK11" s="62"/>
      <c r="TSL11" s="62"/>
      <c r="TSM11" s="62"/>
      <c r="TSN11" s="62"/>
      <c r="TSO11" s="62"/>
      <c r="TSP11" s="62"/>
      <c r="TSQ11" s="62"/>
      <c r="TSR11" s="62"/>
      <c r="TSS11" s="62"/>
      <c r="TST11" s="62"/>
      <c r="TSU11" s="62"/>
      <c r="TSV11" s="62"/>
      <c r="TSW11" s="62"/>
      <c r="TSX11" s="62"/>
      <c r="TSY11" s="62"/>
      <c r="TSZ11" s="62"/>
      <c r="TTA11" s="62"/>
      <c r="TTB11" s="62"/>
      <c r="TTC11" s="62"/>
      <c r="TTD11" s="62"/>
      <c r="TTE11" s="62"/>
      <c r="TTF11" s="62"/>
      <c r="TTG11" s="62"/>
      <c r="TTH11" s="62"/>
      <c r="TTI11" s="62"/>
      <c r="TTJ11" s="62"/>
      <c r="TTK11" s="62"/>
      <c r="TTL11" s="62"/>
      <c r="TTM11" s="62"/>
      <c r="TTN11" s="62"/>
      <c r="TTO11" s="62"/>
      <c r="TTP11" s="62"/>
      <c r="TTQ11" s="62"/>
      <c r="TTR11" s="62"/>
      <c r="TTS11" s="62"/>
      <c r="TTT11" s="62"/>
      <c r="TTU11" s="62"/>
      <c r="TTV11" s="62"/>
      <c r="TTW11" s="62"/>
      <c r="TTX11" s="62"/>
      <c r="TTY11" s="62"/>
      <c r="TTZ11" s="62"/>
      <c r="TUA11" s="62"/>
      <c r="TUB11" s="62"/>
      <c r="TUC11" s="62"/>
      <c r="TUD11" s="62"/>
      <c r="TUE11" s="62"/>
      <c r="TUF11" s="62"/>
      <c r="TUG11" s="62"/>
      <c r="TUH11" s="62"/>
      <c r="TUI11" s="62"/>
      <c r="TUJ11" s="62"/>
      <c r="TUK11" s="62"/>
      <c r="TUL11" s="62"/>
      <c r="TUM11" s="62"/>
      <c r="TUN11" s="62"/>
      <c r="TUO11" s="62"/>
      <c r="TUP11" s="62"/>
      <c r="TUQ11" s="62"/>
      <c r="TUR11" s="62"/>
      <c r="TUS11" s="62"/>
      <c r="TUT11" s="62"/>
      <c r="TUU11" s="62"/>
      <c r="TUV11" s="62"/>
      <c r="TUW11" s="62"/>
      <c r="TUX11" s="62"/>
      <c r="TUY11" s="62"/>
      <c r="TUZ11" s="62"/>
      <c r="TVA11" s="62"/>
      <c r="TVB11" s="62"/>
      <c r="TVC11" s="62"/>
      <c r="TVD11" s="62"/>
      <c r="TVE11" s="62"/>
      <c r="TVF11" s="62"/>
      <c r="TVG11" s="62"/>
      <c r="TVH11" s="62"/>
      <c r="TVI11" s="62"/>
      <c r="TVJ11" s="62"/>
      <c r="TVK11" s="62"/>
      <c r="TVL11" s="62"/>
      <c r="TVM11" s="62"/>
      <c r="TVN11" s="62"/>
      <c r="TVO11" s="62"/>
      <c r="TVP11" s="62"/>
      <c r="TVQ11" s="62"/>
      <c r="TVR11" s="62"/>
      <c r="TVS11" s="62"/>
      <c r="TVT11" s="62"/>
      <c r="TVU11" s="62"/>
      <c r="TVV11" s="62"/>
      <c r="TVW11" s="62"/>
      <c r="TVX11" s="62"/>
      <c r="TVY11" s="62"/>
      <c r="TVZ11" s="62"/>
      <c r="TWA11" s="62"/>
      <c r="TWB11" s="62"/>
      <c r="TWC11" s="62"/>
      <c r="TWD11" s="62"/>
      <c r="TWE11" s="62"/>
      <c r="TWF11" s="62"/>
      <c r="TWG11" s="62"/>
      <c r="TWH11" s="62"/>
      <c r="TWI11" s="62"/>
      <c r="TWJ11" s="62"/>
      <c r="TWK11" s="62"/>
      <c r="TWL11" s="62"/>
      <c r="TWM11" s="62"/>
      <c r="TWN11" s="62"/>
      <c r="TWO11" s="62"/>
      <c r="TWP11" s="62"/>
      <c r="TWQ11" s="62"/>
      <c r="TWR11" s="62"/>
      <c r="TWS11" s="62"/>
      <c r="TWT11" s="62"/>
      <c r="TWU11" s="62"/>
      <c r="TWV11" s="62"/>
      <c r="TWW11" s="62"/>
      <c r="TWX11" s="62"/>
      <c r="TWY11" s="62"/>
      <c r="TWZ11" s="62"/>
      <c r="TXA11" s="62"/>
      <c r="TXB11" s="62"/>
      <c r="TXC11" s="62"/>
      <c r="TXD11" s="62"/>
      <c r="TXE11" s="62"/>
      <c r="TXF11" s="62"/>
      <c r="TXG11" s="62"/>
      <c r="TXH11" s="62"/>
      <c r="TXI11" s="62"/>
      <c r="TXJ11" s="62"/>
      <c r="TXK11" s="62"/>
      <c r="TXL11" s="62"/>
      <c r="TXM11" s="62"/>
      <c r="TXN11" s="62"/>
      <c r="TXO11" s="62"/>
      <c r="TXP11" s="62"/>
      <c r="TXQ11" s="62"/>
      <c r="TXR11" s="62"/>
      <c r="TXS11" s="62"/>
      <c r="TXT11" s="62"/>
      <c r="TXU11" s="62"/>
      <c r="TXV11" s="62"/>
      <c r="TXW11" s="62"/>
      <c r="TXX11" s="62"/>
      <c r="TXY11" s="62"/>
      <c r="TXZ11" s="62"/>
      <c r="TYA11" s="62"/>
      <c r="TYB11" s="62"/>
      <c r="TYC11" s="62"/>
      <c r="TYD11" s="62"/>
      <c r="TYE11" s="62"/>
      <c r="TYF11" s="62"/>
      <c r="TYG11" s="62"/>
      <c r="TYH11" s="62"/>
      <c r="TYI11" s="62"/>
      <c r="TYJ11" s="62"/>
      <c r="TYK11" s="62"/>
      <c r="TYL11" s="62"/>
      <c r="TYM11" s="62"/>
      <c r="TYN11" s="62"/>
      <c r="TYO11" s="62"/>
      <c r="TYP11" s="62"/>
      <c r="TYQ11" s="62"/>
      <c r="TYR11" s="62"/>
      <c r="TYS11" s="62"/>
      <c r="TYT11" s="62"/>
      <c r="TYU11" s="62"/>
      <c r="TYV11" s="62"/>
      <c r="TYW11" s="62"/>
      <c r="TYX11" s="62"/>
      <c r="TYY11" s="62"/>
      <c r="TYZ11" s="62"/>
      <c r="TZA11" s="62"/>
      <c r="TZB11" s="62"/>
      <c r="TZC11" s="62"/>
      <c r="TZD11" s="62"/>
      <c r="TZE11" s="62"/>
      <c r="TZF11" s="62"/>
      <c r="TZG11" s="62"/>
      <c r="TZH11" s="62"/>
      <c r="TZI11" s="62"/>
      <c r="TZJ11" s="62"/>
      <c r="TZK11" s="62"/>
      <c r="TZL11" s="62"/>
      <c r="TZM11" s="62"/>
      <c r="TZN11" s="62"/>
      <c r="TZO11" s="62"/>
      <c r="TZP11" s="62"/>
      <c r="TZQ11" s="62"/>
      <c r="TZR11" s="62"/>
      <c r="TZS11" s="62"/>
      <c r="TZT11" s="62"/>
      <c r="TZU11" s="62"/>
      <c r="TZV11" s="62"/>
      <c r="TZW11" s="62"/>
      <c r="TZX11" s="62"/>
      <c r="TZY11" s="62"/>
      <c r="TZZ11" s="62"/>
      <c r="UAA11" s="62"/>
      <c r="UAB11" s="62"/>
      <c r="UAC11" s="62"/>
      <c r="UAD11" s="62"/>
      <c r="UAE11" s="62"/>
      <c r="UAF11" s="62"/>
      <c r="UAG11" s="62"/>
      <c r="UAH11" s="62"/>
      <c r="UAI11" s="62"/>
      <c r="UAJ11" s="62"/>
      <c r="UAK11" s="62"/>
      <c r="UAL11" s="62"/>
      <c r="UAM11" s="62"/>
      <c r="UAN11" s="62"/>
      <c r="UAO11" s="62"/>
      <c r="UAP11" s="62"/>
      <c r="UAQ11" s="62"/>
      <c r="UAR11" s="62"/>
      <c r="UAS11" s="62"/>
      <c r="UAT11" s="62"/>
      <c r="UAU11" s="62"/>
      <c r="UAV11" s="62"/>
      <c r="UAW11" s="62"/>
      <c r="UAX11" s="62"/>
      <c r="UAY11" s="62"/>
      <c r="UAZ11" s="62"/>
      <c r="UBA11" s="62"/>
      <c r="UBB11" s="62"/>
      <c r="UBC11" s="62"/>
      <c r="UBD11" s="62"/>
      <c r="UBE11" s="62"/>
      <c r="UBF11" s="62"/>
      <c r="UBG11" s="62"/>
      <c r="UBH11" s="62"/>
      <c r="UBI11" s="62"/>
      <c r="UBJ11" s="62"/>
      <c r="UBK11" s="62"/>
      <c r="UBL11" s="62"/>
      <c r="UBM11" s="62"/>
      <c r="UBN11" s="62"/>
      <c r="UBO11" s="62"/>
      <c r="UBP11" s="62"/>
      <c r="UBQ11" s="62"/>
      <c r="UBR11" s="62"/>
      <c r="UBS11" s="62"/>
      <c r="UBT11" s="62"/>
      <c r="UBU11" s="62"/>
      <c r="UBV11" s="62"/>
      <c r="UBW11" s="62"/>
      <c r="UBX11" s="62"/>
      <c r="UBY11" s="62"/>
      <c r="UBZ11" s="62"/>
      <c r="UCA11" s="62"/>
      <c r="UCB11" s="62"/>
      <c r="UCC11" s="62"/>
      <c r="UCD11" s="62"/>
      <c r="UCE11" s="62"/>
      <c r="UCF11" s="62"/>
      <c r="UCG11" s="62"/>
      <c r="UCH11" s="62"/>
      <c r="UCI11" s="62"/>
      <c r="UCJ11" s="62"/>
      <c r="UCK11" s="62"/>
      <c r="UCL11" s="62"/>
      <c r="UCM11" s="62"/>
      <c r="UCN11" s="62"/>
      <c r="UCO11" s="62"/>
      <c r="UCP11" s="62"/>
      <c r="UCQ11" s="62"/>
      <c r="UCR11" s="62"/>
      <c r="UCS11" s="62"/>
      <c r="UCT11" s="62"/>
      <c r="UCU11" s="62"/>
      <c r="UCV11" s="62"/>
      <c r="UCW11" s="62"/>
      <c r="UCX11" s="62"/>
      <c r="UCY11" s="62"/>
      <c r="UCZ11" s="62"/>
      <c r="UDA11" s="62"/>
      <c r="UDB11" s="62"/>
      <c r="UDC11" s="62"/>
      <c r="UDD11" s="62"/>
      <c r="UDE11" s="62"/>
      <c r="UDF11" s="62"/>
      <c r="UDG11" s="62"/>
      <c r="UDH11" s="62"/>
      <c r="UDI11" s="62"/>
      <c r="UDJ11" s="62"/>
      <c r="UDK11" s="62"/>
      <c r="UDL11" s="62"/>
      <c r="UDM11" s="62"/>
      <c r="UDN11" s="62"/>
      <c r="UDO11" s="62"/>
      <c r="UDP11" s="62"/>
      <c r="UDQ11" s="62"/>
      <c r="UDR11" s="62"/>
      <c r="UDS11" s="62"/>
      <c r="UDT11" s="62"/>
      <c r="UDU11" s="62"/>
      <c r="UDV11" s="62"/>
      <c r="UDW11" s="62"/>
      <c r="UDX11" s="62"/>
      <c r="UDY11" s="62"/>
      <c r="UDZ11" s="62"/>
      <c r="UEA11" s="62"/>
      <c r="UEB11" s="62"/>
      <c r="UEC11" s="62"/>
      <c r="UED11" s="62"/>
      <c r="UEE11" s="62"/>
      <c r="UEF11" s="62"/>
      <c r="UEG11" s="62"/>
      <c r="UEH11" s="62"/>
      <c r="UEI11" s="62"/>
      <c r="UEJ11" s="62"/>
      <c r="UEK11" s="62"/>
      <c r="UEL11" s="62"/>
      <c r="UEM11" s="62"/>
      <c r="UEN11" s="62"/>
      <c r="UEO11" s="62"/>
      <c r="UEP11" s="62"/>
      <c r="UEQ11" s="62"/>
      <c r="UER11" s="62"/>
      <c r="UES11" s="62"/>
      <c r="UET11" s="62"/>
      <c r="UEU11" s="62"/>
      <c r="UEV11" s="62"/>
      <c r="UEW11" s="62"/>
      <c r="UEX11" s="62"/>
      <c r="UEY11" s="62"/>
      <c r="UEZ11" s="62"/>
      <c r="UFA11" s="62"/>
      <c r="UFB11" s="62"/>
      <c r="UFC11" s="62"/>
      <c r="UFD11" s="62"/>
      <c r="UFE11" s="62"/>
      <c r="UFF11" s="62"/>
      <c r="UFG11" s="62"/>
      <c r="UFH11" s="62"/>
      <c r="UFI11" s="62"/>
      <c r="UFJ11" s="62"/>
      <c r="UFK11" s="62"/>
      <c r="UFL11" s="62"/>
      <c r="UFM11" s="62"/>
      <c r="UFN11" s="62"/>
      <c r="UFO11" s="62"/>
      <c r="UFP11" s="62"/>
      <c r="UFQ11" s="62"/>
      <c r="UFR11" s="62"/>
      <c r="UFS11" s="62"/>
      <c r="UFT11" s="62"/>
      <c r="UFU11" s="62"/>
      <c r="UFV11" s="62"/>
      <c r="UFW11" s="62"/>
      <c r="UFX11" s="62"/>
      <c r="UFY11" s="62"/>
      <c r="UFZ11" s="62"/>
      <c r="UGA11" s="62"/>
      <c r="UGB11" s="62"/>
      <c r="UGC11" s="62"/>
      <c r="UGD11" s="62"/>
      <c r="UGE11" s="62"/>
      <c r="UGF11" s="62"/>
      <c r="UGG11" s="62"/>
      <c r="UGH11" s="62"/>
      <c r="UGI11" s="62"/>
      <c r="UGJ11" s="62"/>
      <c r="UGK11" s="62"/>
      <c r="UGL11" s="62"/>
      <c r="UGM11" s="62"/>
      <c r="UGN11" s="62"/>
      <c r="UGO11" s="62"/>
      <c r="UGP11" s="62"/>
      <c r="UGQ11" s="62"/>
      <c r="UGR11" s="62"/>
      <c r="UGS11" s="62"/>
      <c r="UGT11" s="62"/>
      <c r="UGU11" s="62"/>
      <c r="UGV11" s="62"/>
      <c r="UGW11" s="62"/>
      <c r="UGX11" s="62"/>
      <c r="UGY11" s="62"/>
      <c r="UGZ11" s="62"/>
      <c r="UHA11" s="62"/>
      <c r="UHB11" s="62"/>
      <c r="UHC11" s="62"/>
      <c r="UHD11" s="62"/>
      <c r="UHE11" s="62"/>
      <c r="UHF11" s="62"/>
      <c r="UHG11" s="62"/>
      <c r="UHH11" s="62"/>
      <c r="UHI11" s="62"/>
      <c r="UHJ11" s="62"/>
      <c r="UHK11" s="62"/>
      <c r="UHL11" s="62"/>
      <c r="UHM11" s="62"/>
      <c r="UHN11" s="62"/>
      <c r="UHO11" s="62"/>
      <c r="UHP11" s="62"/>
      <c r="UHQ11" s="62"/>
      <c r="UHR11" s="62"/>
      <c r="UHS11" s="62"/>
      <c r="UHT11" s="62"/>
      <c r="UHU11" s="62"/>
      <c r="UHV11" s="62"/>
      <c r="UHW11" s="62"/>
      <c r="UHX11" s="62"/>
      <c r="UHY11" s="62"/>
      <c r="UHZ11" s="62"/>
      <c r="UIA11" s="62"/>
      <c r="UIB11" s="62"/>
      <c r="UIC11" s="62"/>
      <c r="UID11" s="62"/>
      <c r="UIE11" s="62"/>
      <c r="UIF11" s="62"/>
      <c r="UIG11" s="62"/>
      <c r="UIH11" s="62"/>
      <c r="UII11" s="62"/>
      <c r="UIJ11" s="62"/>
      <c r="UIK11" s="62"/>
      <c r="UIL11" s="62"/>
      <c r="UIM11" s="62"/>
      <c r="UIN11" s="62"/>
      <c r="UIO11" s="62"/>
      <c r="UIP11" s="62"/>
      <c r="UIQ11" s="62"/>
      <c r="UIR11" s="62"/>
      <c r="UIS11" s="62"/>
      <c r="UIT11" s="62"/>
      <c r="UIU11" s="62"/>
      <c r="UIV11" s="62"/>
      <c r="UIW11" s="62"/>
      <c r="UIX11" s="62"/>
      <c r="UIY11" s="62"/>
      <c r="UIZ11" s="62"/>
      <c r="UJA11" s="62"/>
      <c r="UJB11" s="62"/>
      <c r="UJC11" s="62"/>
      <c r="UJD11" s="62"/>
      <c r="UJE11" s="62"/>
      <c r="UJF11" s="62"/>
      <c r="UJG11" s="62"/>
      <c r="UJH11" s="62"/>
      <c r="UJI11" s="62"/>
      <c r="UJJ11" s="62"/>
      <c r="UJK11" s="62"/>
      <c r="UJL11" s="62"/>
      <c r="UJM11" s="62"/>
      <c r="UJN11" s="62"/>
      <c r="UJO11" s="62"/>
      <c r="UJP11" s="62"/>
      <c r="UJQ11" s="62"/>
      <c r="UJR11" s="62"/>
      <c r="UJS11" s="62"/>
      <c r="UJT11" s="62"/>
      <c r="UJU11" s="62"/>
      <c r="UJV11" s="62"/>
      <c r="UJW11" s="62"/>
      <c r="UJX11" s="62"/>
      <c r="UJY11" s="62"/>
      <c r="UJZ11" s="62"/>
      <c r="UKA11" s="62"/>
      <c r="UKB11" s="62"/>
      <c r="UKC11" s="62"/>
      <c r="UKD11" s="62"/>
      <c r="UKE11" s="62"/>
      <c r="UKF11" s="62"/>
      <c r="UKG11" s="62"/>
      <c r="UKH11" s="62"/>
      <c r="UKI11" s="62"/>
      <c r="UKJ11" s="62"/>
      <c r="UKK11" s="62"/>
      <c r="UKL11" s="62"/>
      <c r="UKM11" s="62"/>
      <c r="UKN11" s="62"/>
      <c r="UKO11" s="62"/>
      <c r="UKP11" s="62"/>
      <c r="UKQ11" s="62"/>
      <c r="UKR11" s="62"/>
      <c r="UKS11" s="62"/>
      <c r="UKT11" s="62"/>
      <c r="UKU11" s="62"/>
      <c r="UKV11" s="62"/>
      <c r="UKW11" s="62"/>
      <c r="UKX11" s="62"/>
      <c r="UKY11" s="62"/>
      <c r="UKZ11" s="62"/>
      <c r="ULA11" s="62"/>
      <c r="ULB11" s="62"/>
      <c r="ULC11" s="62"/>
      <c r="ULD11" s="62"/>
      <c r="ULE11" s="62"/>
      <c r="ULF11" s="62"/>
      <c r="ULG11" s="62"/>
      <c r="ULH11" s="62"/>
      <c r="ULI11" s="62"/>
      <c r="ULJ11" s="62"/>
      <c r="ULK11" s="62"/>
      <c r="ULL11" s="62"/>
      <c r="ULM11" s="62"/>
      <c r="ULN11" s="62"/>
      <c r="ULO11" s="62"/>
      <c r="ULP11" s="62"/>
      <c r="ULQ11" s="62"/>
      <c r="ULR11" s="62"/>
      <c r="ULS11" s="62"/>
      <c r="ULT11" s="62"/>
      <c r="ULU11" s="62"/>
      <c r="ULV11" s="62"/>
      <c r="ULW11" s="62"/>
      <c r="ULX11" s="62"/>
      <c r="ULY11" s="62"/>
      <c r="ULZ11" s="62"/>
      <c r="UMA11" s="62"/>
      <c r="UMB11" s="62"/>
      <c r="UMC11" s="62"/>
      <c r="UMD11" s="62"/>
      <c r="UME11" s="62"/>
      <c r="UMF11" s="62"/>
      <c r="UMG11" s="62"/>
      <c r="UMH11" s="62"/>
      <c r="UMI11" s="62"/>
      <c r="UMJ11" s="62"/>
      <c r="UMK11" s="62"/>
      <c r="UML11" s="62"/>
      <c r="UMM11" s="62"/>
      <c r="UMN11" s="62"/>
      <c r="UMO11" s="62"/>
      <c r="UMP11" s="62"/>
      <c r="UMQ11" s="62"/>
      <c r="UMR11" s="62"/>
      <c r="UMS11" s="62"/>
      <c r="UMT11" s="62"/>
      <c r="UMU11" s="62"/>
      <c r="UMV11" s="62"/>
      <c r="UMW11" s="62"/>
      <c r="UMX11" s="62"/>
      <c r="UMY11" s="62"/>
      <c r="UMZ11" s="62"/>
      <c r="UNA11" s="62"/>
      <c r="UNB11" s="62"/>
      <c r="UNC11" s="62"/>
      <c r="UND11" s="62"/>
      <c r="UNE11" s="62"/>
      <c r="UNF11" s="62"/>
      <c r="UNG11" s="62"/>
      <c r="UNH11" s="62"/>
      <c r="UNI11" s="62"/>
      <c r="UNJ11" s="62"/>
      <c r="UNK11" s="62"/>
      <c r="UNL11" s="62"/>
      <c r="UNM11" s="62"/>
      <c r="UNN11" s="62"/>
      <c r="UNO11" s="62"/>
      <c r="UNP11" s="62"/>
      <c r="UNQ11" s="62"/>
      <c r="UNR11" s="62"/>
      <c r="UNS11" s="62"/>
      <c r="UNT11" s="62"/>
      <c r="UNU11" s="62"/>
      <c r="UNV11" s="62"/>
      <c r="UNW11" s="62"/>
      <c r="UNX11" s="62"/>
      <c r="UNY11" s="62"/>
      <c r="UNZ11" s="62"/>
      <c r="UOA11" s="62"/>
      <c r="UOB11" s="62"/>
      <c r="UOC11" s="62"/>
      <c r="UOD11" s="62"/>
      <c r="UOE11" s="62"/>
      <c r="UOF11" s="62"/>
      <c r="UOG11" s="62"/>
      <c r="UOH11" s="62"/>
      <c r="UOI11" s="62"/>
      <c r="UOJ11" s="62"/>
      <c r="UOK11" s="62"/>
      <c r="UOL11" s="62"/>
      <c r="UOM11" s="62"/>
      <c r="UON11" s="62"/>
      <c r="UOO11" s="62"/>
      <c r="UOP11" s="62"/>
      <c r="UOQ11" s="62"/>
      <c r="UOR11" s="62"/>
      <c r="UOS11" s="62"/>
      <c r="UOT11" s="62"/>
      <c r="UOU11" s="62"/>
      <c r="UOV11" s="62"/>
      <c r="UOW11" s="62"/>
      <c r="UOX11" s="62"/>
      <c r="UOY11" s="62"/>
      <c r="UOZ11" s="62"/>
      <c r="UPA11" s="62"/>
      <c r="UPB11" s="62"/>
      <c r="UPC11" s="62"/>
      <c r="UPD11" s="62"/>
      <c r="UPE11" s="62"/>
      <c r="UPF11" s="62"/>
      <c r="UPG11" s="62"/>
      <c r="UPH11" s="62"/>
      <c r="UPI11" s="62"/>
      <c r="UPJ11" s="62"/>
      <c r="UPK11" s="62"/>
      <c r="UPL11" s="62"/>
      <c r="UPM11" s="62"/>
      <c r="UPN11" s="62"/>
      <c r="UPO11" s="62"/>
      <c r="UPP11" s="62"/>
      <c r="UPQ11" s="62"/>
      <c r="UPR11" s="62"/>
      <c r="UPS11" s="62"/>
      <c r="UPT11" s="62"/>
      <c r="UPU11" s="62"/>
      <c r="UPV11" s="62"/>
      <c r="UPW11" s="62"/>
      <c r="UPX11" s="62"/>
      <c r="UPY11" s="62"/>
      <c r="UPZ11" s="62"/>
      <c r="UQA11" s="62"/>
      <c r="UQB11" s="62"/>
      <c r="UQC11" s="62"/>
      <c r="UQD11" s="62"/>
      <c r="UQE11" s="62"/>
      <c r="UQF11" s="62"/>
      <c r="UQG11" s="62"/>
      <c r="UQH11" s="62"/>
      <c r="UQI11" s="62"/>
      <c r="UQJ11" s="62"/>
      <c r="UQK11" s="62"/>
      <c r="UQL11" s="62"/>
      <c r="UQM11" s="62"/>
      <c r="UQN11" s="62"/>
      <c r="UQO11" s="62"/>
      <c r="UQP11" s="62"/>
      <c r="UQQ11" s="62"/>
      <c r="UQR11" s="62"/>
      <c r="UQS11" s="62"/>
      <c r="UQT11" s="62"/>
      <c r="UQU11" s="62"/>
      <c r="UQV11" s="62"/>
      <c r="UQW11" s="62"/>
      <c r="UQX11" s="62"/>
      <c r="UQY11" s="62"/>
      <c r="UQZ11" s="62"/>
      <c r="URA11" s="62"/>
      <c r="URB11" s="62"/>
      <c r="URC11" s="62"/>
      <c r="URD11" s="62"/>
      <c r="URE11" s="62"/>
      <c r="URF11" s="62"/>
      <c r="URG11" s="62"/>
      <c r="URH11" s="62"/>
      <c r="URI11" s="62"/>
      <c r="URJ11" s="62"/>
      <c r="URK11" s="62"/>
      <c r="URL11" s="62"/>
      <c r="URM11" s="62"/>
      <c r="URN11" s="62"/>
      <c r="URO11" s="62"/>
      <c r="URP11" s="62"/>
      <c r="URQ11" s="62"/>
      <c r="URR11" s="62"/>
      <c r="URS11" s="62"/>
      <c r="URT11" s="62"/>
      <c r="URU11" s="62"/>
      <c r="URV11" s="62"/>
      <c r="URW11" s="62"/>
      <c r="URX11" s="62"/>
      <c r="URY11" s="62"/>
      <c r="URZ11" s="62"/>
      <c r="USA11" s="62"/>
      <c r="USB11" s="62"/>
      <c r="USC11" s="62"/>
      <c r="USD11" s="62"/>
      <c r="USE11" s="62"/>
      <c r="USF11" s="62"/>
      <c r="USG11" s="62"/>
      <c r="USH11" s="62"/>
      <c r="USI11" s="62"/>
      <c r="USJ11" s="62"/>
      <c r="USK11" s="62"/>
      <c r="USL11" s="62"/>
      <c r="USM11" s="62"/>
      <c r="USN11" s="62"/>
      <c r="USO11" s="62"/>
      <c r="USP11" s="62"/>
      <c r="USQ11" s="62"/>
      <c r="USR11" s="62"/>
      <c r="USS11" s="62"/>
      <c r="UST11" s="62"/>
      <c r="USU11" s="62"/>
      <c r="USV11" s="62"/>
      <c r="USW11" s="62"/>
      <c r="USX11" s="62"/>
      <c r="USY11" s="62"/>
      <c r="USZ11" s="62"/>
      <c r="UTA11" s="62"/>
      <c r="UTB11" s="62"/>
      <c r="UTC11" s="62"/>
      <c r="UTD11" s="62"/>
      <c r="UTE11" s="62"/>
      <c r="UTF11" s="62"/>
      <c r="UTG11" s="62"/>
      <c r="UTH11" s="62"/>
      <c r="UTI11" s="62"/>
      <c r="UTJ11" s="62"/>
      <c r="UTK11" s="62"/>
      <c r="UTL11" s="62"/>
      <c r="UTM11" s="62"/>
      <c r="UTN11" s="62"/>
      <c r="UTO11" s="62"/>
      <c r="UTP11" s="62"/>
      <c r="UTQ11" s="62"/>
      <c r="UTR11" s="62"/>
      <c r="UTS11" s="62"/>
      <c r="UTT11" s="62"/>
      <c r="UTU11" s="62"/>
      <c r="UTV11" s="62"/>
      <c r="UTW11" s="62"/>
      <c r="UTX11" s="62"/>
      <c r="UTY11" s="62"/>
      <c r="UTZ11" s="62"/>
      <c r="UUA11" s="62"/>
      <c r="UUB11" s="62"/>
      <c r="UUC11" s="62"/>
      <c r="UUD11" s="62"/>
      <c r="UUE11" s="62"/>
      <c r="UUF11" s="62"/>
      <c r="UUG11" s="62"/>
      <c r="UUH11" s="62"/>
      <c r="UUI11" s="62"/>
      <c r="UUJ11" s="62"/>
      <c r="UUK11" s="62"/>
      <c r="UUL11" s="62"/>
      <c r="UUM11" s="62"/>
      <c r="UUN11" s="62"/>
      <c r="UUO11" s="62"/>
      <c r="UUP11" s="62"/>
      <c r="UUQ11" s="62"/>
      <c r="UUR11" s="62"/>
      <c r="UUS11" s="62"/>
      <c r="UUT11" s="62"/>
      <c r="UUU11" s="62"/>
      <c r="UUV11" s="62"/>
      <c r="UUW11" s="62"/>
      <c r="UUX11" s="62"/>
      <c r="UUY11" s="62"/>
      <c r="UUZ11" s="62"/>
      <c r="UVA11" s="62"/>
      <c r="UVB11" s="62"/>
      <c r="UVC11" s="62"/>
      <c r="UVD11" s="62"/>
      <c r="UVE11" s="62"/>
      <c r="UVF11" s="62"/>
      <c r="UVG11" s="62"/>
      <c r="UVH11" s="62"/>
      <c r="UVI11" s="62"/>
      <c r="UVJ11" s="62"/>
      <c r="UVK11" s="62"/>
      <c r="UVL11" s="62"/>
      <c r="UVM11" s="62"/>
      <c r="UVN11" s="62"/>
      <c r="UVO11" s="62"/>
      <c r="UVP11" s="62"/>
      <c r="UVQ11" s="62"/>
      <c r="UVR11" s="62"/>
      <c r="UVS11" s="62"/>
      <c r="UVT11" s="62"/>
      <c r="UVU11" s="62"/>
      <c r="UVV11" s="62"/>
      <c r="UVW11" s="62"/>
      <c r="UVX11" s="62"/>
      <c r="UVY11" s="62"/>
      <c r="UVZ11" s="62"/>
      <c r="UWA11" s="62"/>
      <c r="UWB11" s="62"/>
      <c r="UWC11" s="62"/>
      <c r="UWD11" s="62"/>
      <c r="UWE11" s="62"/>
      <c r="UWF11" s="62"/>
      <c r="UWG11" s="62"/>
      <c r="UWH11" s="62"/>
      <c r="UWI11" s="62"/>
      <c r="UWJ11" s="62"/>
      <c r="UWK11" s="62"/>
      <c r="UWL11" s="62"/>
      <c r="UWM11" s="62"/>
      <c r="UWN11" s="62"/>
      <c r="UWO11" s="62"/>
      <c r="UWP11" s="62"/>
      <c r="UWQ11" s="62"/>
      <c r="UWR11" s="62"/>
      <c r="UWS11" s="62"/>
      <c r="UWT11" s="62"/>
      <c r="UWU11" s="62"/>
      <c r="UWV11" s="62"/>
      <c r="UWW11" s="62"/>
      <c r="UWX11" s="62"/>
      <c r="UWY11" s="62"/>
      <c r="UWZ11" s="62"/>
      <c r="UXA11" s="62"/>
      <c r="UXB11" s="62"/>
      <c r="UXC11" s="62"/>
      <c r="UXD11" s="62"/>
      <c r="UXE11" s="62"/>
      <c r="UXF11" s="62"/>
      <c r="UXG11" s="62"/>
      <c r="UXH11" s="62"/>
      <c r="UXI11" s="62"/>
      <c r="UXJ11" s="62"/>
      <c r="UXK11" s="62"/>
      <c r="UXL11" s="62"/>
      <c r="UXM11" s="62"/>
      <c r="UXN11" s="62"/>
      <c r="UXO11" s="62"/>
      <c r="UXP11" s="62"/>
      <c r="UXQ11" s="62"/>
      <c r="UXR11" s="62"/>
      <c r="UXS11" s="62"/>
      <c r="UXT11" s="62"/>
      <c r="UXU11" s="62"/>
      <c r="UXV11" s="62"/>
      <c r="UXW11" s="62"/>
      <c r="UXX11" s="62"/>
      <c r="UXY11" s="62"/>
      <c r="UXZ11" s="62"/>
      <c r="UYA11" s="62"/>
      <c r="UYB11" s="62"/>
      <c r="UYC11" s="62"/>
      <c r="UYD11" s="62"/>
      <c r="UYE11" s="62"/>
      <c r="UYF11" s="62"/>
      <c r="UYG11" s="62"/>
      <c r="UYH11" s="62"/>
      <c r="UYI11" s="62"/>
      <c r="UYJ11" s="62"/>
      <c r="UYK11" s="62"/>
      <c r="UYL11" s="62"/>
      <c r="UYM11" s="62"/>
      <c r="UYN11" s="62"/>
      <c r="UYO11" s="62"/>
      <c r="UYP11" s="62"/>
      <c r="UYQ11" s="62"/>
      <c r="UYR11" s="62"/>
      <c r="UYS11" s="62"/>
      <c r="UYT11" s="62"/>
      <c r="UYU11" s="62"/>
      <c r="UYV11" s="62"/>
      <c r="UYW11" s="62"/>
      <c r="UYX11" s="62"/>
      <c r="UYY11" s="62"/>
      <c r="UYZ11" s="62"/>
      <c r="UZA11" s="62"/>
      <c r="UZB11" s="62"/>
      <c r="UZC11" s="62"/>
      <c r="UZD11" s="62"/>
      <c r="UZE11" s="62"/>
      <c r="UZF11" s="62"/>
      <c r="UZG11" s="62"/>
      <c r="UZH11" s="62"/>
      <c r="UZI11" s="62"/>
      <c r="UZJ11" s="62"/>
      <c r="UZK11" s="62"/>
      <c r="UZL11" s="62"/>
      <c r="UZM11" s="62"/>
      <c r="UZN11" s="62"/>
      <c r="UZO11" s="62"/>
      <c r="UZP11" s="62"/>
      <c r="UZQ11" s="62"/>
      <c r="UZR11" s="62"/>
      <c r="UZS11" s="62"/>
      <c r="UZT11" s="62"/>
      <c r="UZU11" s="62"/>
      <c r="UZV11" s="62"/>
      <c r="UZW11" s="62"/>
      <c r="UZX11" s="62"/>
      <c r="UZY11" s="62"/>
      <c r="UZZ11" s="62"/>
      <c r="VAA11" s="62"/>
      <c r="VAB11" s="62"/>
      <c r="VAC11" s="62"/>
      <c r="VAD11" s="62"/>
      <c r="VAE11" s="62"/>
      <c r="VAF11" s="62"/>
      <c r="VAG11" s="62"/>
      <c r="VAH11" s="62"/>
      <c r="VAI11" s="62"/>
      <c r="VAJ11" s="62"/>
      <c r="VAK11" s="62"/>
      <c r="VAL11" s="62"/>
      <c r="VAM11" s="62"/>
      <c r="VAN11" s="62"/>
      <c r="VAO11" s="62"/>
      <c r="VAP11" s="62"/>
      <c r="VAQ11" s="62"/>
      <c r="VAR11" s="62"/>
      <c r="VAS11" s="62"/>
      <c r="VAT11" s="62"/>
      <c r="VAU11" s="62"/>
      <c r="VAV11" s="62"/>
      <c r="VAW11" s="62"/>
      <c r="VAX11" s="62"/>
      <c r="VAY11" s="62"/>
      <c r="VAZ11" s="62"/>
      <c r="VBA11" s="62"/>
      <c r="VBB11" s="62"/>
      <c r="VBC11" s="62"/>
      <c r="VBD11" s="62"/>
      <c r="VBE11" s="62"/>
      <c r="VBF11" s="62"/>
      <c r="VBG11" s="62"/>
      <c r="VBH11" s="62"/>
      <c r="VBI11" s="62"/>
      <c r="VBJ11" s="62"/>
      <c r="VBK11" s="62"/>
      <c r="VBL11" s="62"/>
      <c r="VBM11" s="62"/>
      <c r="VBN11" s="62"/>
      <c r="VBO11" s="62"/>
      <c r="VBP11" s="62"/>
      <c r="VBQ11" s="62"/>
      <c r="VBR11" s="62"/>
      <c r="VBS11" s="62"/>
      <c r="VBT11" s="62"/>
      <c r="VBU11" s="62"/>
      <c r="VBV11" s="62"/>
      <c r="VBW11" s="62"/>
      <c r="VBX11" s="62"/>
      <c r="VBY11" s="62"/>
      <c r="VBZ11" s="62"/>
      <c r="VCA11" s="62"/>
      <c r="VCB11" s="62"/>
      <c r="VCC11" s="62"/>
      <c r="VCD11" s="62"/>
      <c r="VCE11" s="62"/>
      <c r="VCF11" s="62"/>
      <c r="VCG11" s="62"/>
      <c r="VCH11" s="62"/>
      <c r="VCI11" s="62"/>
      <c r="VCJ11" s="62"/>
      <c r="VCK11" s="62"/>
      <c r="VCL11" s="62"/>
      <c r="VCM11" s="62"/>
      <c r="VCN11" s="62"/>
      <c r="VCO11" s="62"/>
      <c r="VCP11" s="62"/>
      <c r="VCQ11" s="62"/>
      <c r="VCR11" s="62"/>
      <c r="VCS11" s="62"/>
      <c r="VCT11" s="62"/>
      <c r="VCU11" s="62"/>
      <c r="VCV11" s="62"/>
      <c r="VCW11" s="62"/>
      <c r="VCX11" s="62"/>
      <c r="VCY11" s="62"/>
      <c r="VCZ11" s="62"/>
      <c r="VDA11" s="62"/>
      <c r="VDB11" s="62"/>
      <c r="VDC11" s="62"/>
      <c r="VDD11" s="62"/>
      <c r="VDE11" s="62"/>
      <c r="VDF11" s="62"/>
      <c r="VDG11" s="62"/>
      <c r="VDH11" s="62"/>
      <c r="VDI11" s="62"/>
      <c r="VDJ11" s="62"/>
      <c r="VDK11" s="62"/>
      <c r="VDL11" s="62"/>
      <c r="VDM11" s="62"/>
      <c r="VDN11" s="62"/>
      <c r="VDO11" s="62"/>
      <c r="VDP11" s="62"/>
      <c r="VDQ11" s="62"/>
      <c r="VDR11" s="62"/>
      <c r="VDS11" s="62"/>
      <c r="VDT11" s="62"/>
      <c r="VDU11" s="62"/>
      <c r="VDV11" s="62"/>
      <c r="VDW11" s="62"/>
      <c r="VDX11" s="62"/>
      <c r="VDY11" s="62"/>
      <c r="VDZ11" s="62"/>
      <c r="VEA11" s="62"/>
      <c r="VEB11" s="62"/>
      <c r="VEC11" s="62"/>
      <c r="VED11" s="62"/>
      <c r="VEE11" s="62"/>
      <c r="VEF11" s="62"/>
      <c r="VEG11" s="62"/>
      <c r="VEH11" s="62"/>
      <c r="VEI11" s="62"/>
      <c r="VEJ11" s="62"/>
      <c r="VEK11" s="62"/>
      <c r="VEL11" s="62"/>
      <c r="VEM11" s="62"/>
      <c r="VEN11" s="62"/>
      <c r="VEO11" s="62"/>
      <c r="VEP11" s="62"/>
      <c r="VEQ11" s="62"/>
      <c r="VER11" s="62"/>
      <c r="VES11" s="62"/>
      <c r="VET11" s="62"/>
      <c r="VEU11" s="62"/>
      <c r="VEV11" s="62"/>
      <c r="VEW11" s="62"/>
      <c r="VEX11" s="62"/>
      <c r="VEY11" s="62"/>
      <c r="VEZ11" s="62"/>
      <c r="VFA11" s="62"/>
      <c r="VFB11" s="62"/>
      <c r="VFC11" s="62"/>
      <c r="VFD11" s="62"/>
      <c r="VFE11" s="62"/>
      <c r="VFF11" s="62"/>
      <c r="VFG11" s="62"/>
      <c r="VFH11" s="62"/>
      <c r="VFI11" s="62"/>
      <c r="VFJ11" s="62"/>
      <c r="VFK11" s="62"/>
      <c r="VFL11" s="62"/>
      <c r="VFM11" s="62"/>
      <c r="VFN11" s="62"/>
      <c r="VFO11" s="62"/>
      <c r="VFP11" s="62"/>
      <c r="VFQ11" s="62"/>
      <c r="VFR11" s="62"/>
      <c r="VFS11" s="62"/>
      <c r="VFT11" s="62"/>
      <c r="VFU11" s="62"/>
      <c r="VFV11" s="62"/>
      <c r="VFW11" s="62"/>
      <c r="VFX11" s="62"/>
      <c r="VFY11" s="62"/>
      <c r="VFZ11" s="62"/>
      <c r="VGA11" s="62"/>
      <c r="VGB11" s="62"/>
      <c r="VGC11" s="62"/>
      <c r="VGD11" s="62"/>
      <c r="VGE11" s="62"/>
      <c r="VGF11" s="62"/>
      <c r="VGG11" s="62"/>
      <c r="VGH11" s="62"/>
      <c r="VGI11" s="62"/>
      <c r="VGJ11" s="62"/>
      <c r="VGK11" s="62"/>
      <c r="VGL11" s="62"/>
      <c r="VGM11" s="62"/>
      <c r="VGN11" s="62"/>
      <c r="VGO11" s="62"/>
      <c r="VGP11" s="62"/>
      <c r="VGQ11" s="62"/>
      <c r="VGR11" s="62"/>
      <c r="VGS11" s="62"/>
      <c r="VGT11" s="62"/>
      <c r="VGU11" s="62"/>
      <c r="VGV11" s="62"/>
      <c r="VGW11" s="62"/>
      <c r="VGX11" s="62"/>
      <c r="VGY11" s="62"/>
      <c r="VGZ11" s="62"/>
      <c r="VHA11" s="62"/>
      <c r="VHB11" s="62"/>
      <c r="VHC11" s="62"/>
      <c r="VHD11" s="62"/>
      <c r="VHE11" s="62"/>
      <c r="VHF11" s="62"/>
      <c r="VHG11" s="62"/>
      <c r="VHH11" s="62"/>
      <c r="VHI11" s="62"/>
      <c r="VHJ11" s="62"/>
      <c r="VHK11" s="62"/>
      <c r="VHL11" s="62"/>
      <c r="VHM11" s="62"/>
      <c r="VHN11" s="62"/>
      <c r="VHO11" s="62"/>
      <c r="VHP11" s="62"/>
      <c r="VHQ11" s="62"/>
      <c r="VHR11" s="62"/>
      <c r="VHS11" s="62"/>
      <c r="VHT11" s="62"/>
      <c r="VHU11" s="62"/>
      <c r="VHV11" s="62"/>
      <c r="VHW11" s="62"/>
      <c r="VHX11" s="62"/>
      <c r="VHY11" s="62"/>
      <c r="VHZ11" s="62"/>
      <c r="VIA11" s="62"/>
      <c r="VIB11" s="62"/>
      <c r="VIC11" s="62"/>
      <c r="VID11" s="62"/>
      <c r="VIE11" s="62"/>
      <c r="VIF11" s="62"/>
      <c r="VIG11" s="62"/>
      <c r="VIH11" s="62"/>
      <c r="VII11" s="62"/>
      <c r="VIJ11" s="62"/>
      <c r="VIK11" s="62"/>
      <c r="VIL11" s="62"/>
      <c r="VIM11" s="62"/>
      <c r="VIN11" s="62"/>
      <c r="VIO11" s="62"/>
      <c r="VIP11" s="62"/>
      <c r="VIQ11" s="62"/>
      <c r="VIR11" s="62"/>
      <c r="VIS11" s="62"/>
      <c r="VIT11" s="62"/>
      <c r="VIU11" s="62"/>
      <c r="VIV11" s="62"/>
      <c r="VIW11" s="62"/>
      <c r="VIX11" s="62"/>
      <c r="VIY11" s="62"/>
      <c r="VIZ11" s="62"/>
      <c r="VJA11" s="62"/>
      <c r="VJB11" s="62"/>
      <c r="VJC11" s="62"/>
      <c r="VJD11" s="62"/>
      <c r="VJE11" s="62"/>
      <c r="VJF11" s="62"/>
      <c r="VJG11" s="62"/>
      <c r="VJH11" s="62"/>
      <c r="VJI11" s="62"/>
      <c r="VJJ11" s="62"/>
      <c r="VJK11" s="62"/>
      <c r="VJL11" s="62"/>
      <c r="VJM11" s="62"/>
      <c r="VJN11" s="62"/>
      <c r="VJO11" s="62"/>
      <c r="VJP11" s="62"/>
      <c r="VJQ11" s="62"/>
      <c r="VJR11" s="62"/>
      <c r="VJS11" s="62"/>
      <c r="VJT11" s="62"/>
      <c r="VJU11" s="62"/>
      <c r="VJV11" s="62"/>
      <c r="VJW11" s="62"/>
      <c r="VJX11" s="62"/>
      <c r="VJY11" s="62"/>
      <c r="VJZ11" s="62"/>
      <c r="VKA11" s="62"/>
      <c r="VKB11" s="62"/>
      <c r="VKC11" s="62"/>
      <c r="VKD11" s="62"/>
      <c r="VKE11" s="62"/>
      <c r="VKF11" s="62"/>
      <c r="VKG11" s="62"/>
      <c r="VKH11" s="62"/>
      <c r="VKI11" s="62"/>
      <c r="VKJ11" s="62"/>
      <c r="VKK11" s="62"/>
      <c r="VKL11" s="62"/>
      <c r="VKM11" s="62"/>
      <c r="VKN11" s="62"/>
      <c r="VKO11" s="62"/>
      <c r="VKP11" s="62"/>
      <c r="VKQ11" s="62"/>
      <c r="VKR11" s="62"/>
      <c r="VKS11" s="62"/>
      <c r="VKT11" s="62"/>
      <c r="VKU11" s="62"/>
      <c r="VKV11" s="62"/>
      <c r="VKW11" s="62"/>
      <c r="VKX11" s="62"/>
      <c r="VKY11" s="62"/>
      <c r="VKZ11" s="62"/>
      <c r="VLA11" s="62"/>
      <c r="VLB11" s="62"/>
      <c r="VLC11" s="62"/>
      <c r="VLD11" s="62"/>
      <c r="VLE11" s="62"/>
      <c r="VLF11" s="62"/>
      <c r="VLG11" s="62"/>
      <c r="VLH11" s="62"/>
      <c r="VLI11" s="62"/>
      <c r="VLJ11" s="62"/>
      <c r="VLK11" s="62"/>
      <c r="VLL11" s="62"/>
      <c r="VLM11" s="62"/>
      <c r="VLN11" s="62"/>
      <c r="VLO11" s="62"/>
      <c r="VLP11" s="62"/>
      <c r="VLQ11" s="62"/>
      <c r="VLR11" s="62"/>
      <c r="VLS11" s="62"/>
      <c r="VLT11" s="62"/>
      <c r="VLU11" s="62"/>
      <c r="VLV11" s="62"/>
      <c r="VLW11" s="62"/>
      <c r="VLX11" s="62"/>
      <c r="VLY11" s="62"/>
      <c r="VLZ11" s="62"/>
      <c r="VMA11" s="62"/>
      <c r="VMB11" s="62"/>
      <c r="VMC11" s="62"/>
      <c r="VMD11" s="62"/>
      <c r="VME11" s="62"/>
      <c r="VMF11" s="62"/>
      <c r="VMG11" s="62"/>
      <c r="VMH11" s="62"/>
      <c r="VMI11" s="62"/>
      <c r="VMJ11" s="62"/>
      <c r="VMK11" s="62"/>
      <c r="VML11" s="62"/>
      <c r="VMM11" s="62"/>
      <c r="VMN11" s="62"/>
      <c r="VMO11" s="62"/>
      <c r="VMP11" s="62"/>
      <c r="VMQ11" s="62"/>
      <c r="VMR11" s="62"/>
      <c r="VMS11" s="62"/>
      <c r="VMT11" s="62"/>
      <c r="VMU11" s="62"/>
      <c r="VMV11" s="62"/>
      <c r="VMW11" s="62"/>
      <c r="VMX11" s="62"/>
      <c r="VMY11" s="62"/>
      <c r="VMZ11" s="62"/>
      <c r="VNA11" s="62"/>
      <c r="VNB11" s="62"/>
      <c r="VNC11" s="62"/>
      <c r="VND11" s="62"/>
      <c r="VNE11" s="62"/>
      <c r="VNF11" s="62"/>
      <c r="VNG11" s="62"/>
      <c r="VNH11" s="62"/>
      <c r="VNI11" s="62"/>
      <c r="VNJ11" s="62"/>
      <c r="VNK11" s="62"/>
      <c r="VNL11" s="62"/>
      <c r="VNM11" s="62"/>
      <c r="VNN11" s="62"/>
      <c r="VNO11" s="62"/>
      <c r="VNP11" s="62"/>
      <c r="VNQ11" s="62"/>
      <c r="VNR11" s="62"/>
      <c r="VNS11" s="62"/>
      <c r="VNT11" s="62"/>
      <c r="VNU11" s="62"/>
      <c r="VNV11" s="62"/>
      <c r="VNW11" s="62"/>
      <c r="VNX11" s="62"/>
      <c r="VNY11" s="62"/>
      <c r="VNZ11" s="62"/>
      <c r="VOA11" s="62"/>
      <c r="VOB11" s="62"/>
      <c r="VOC11" s="62"/>
      <c r="VOD11" s="62"/>
      <c r="VOE11" s="62"/>
      <c r="VOF11" s="62"/>
      <c r="VOG11" s="62"/>
      <c r="VOH11" s="62"/>
      <c r="VOI11" s="62"/>
      <c r="VOJ11" s="62"/>
      <c r="VOK11" s="62"/>
      <c r="VOL11" s="62"/>
      <c r="VOM11" s="62"/>
      <c r="VON11" s="62"/>
      <c r="VOO11" s="62"/>
      <c r="VOP11" s="62"/>
      <c r="VOQ11" s="62"/>
      <c r="VOR11" s="62"/>
      <c r="VOS11" s="62"/>
      <c r="VOT11" s="62"/>
      <c r="VOU11" s="62"/>
      <c r="VOV11" s="62"/>
      <c r="VOW11" s="62"/>
      <c r="VOX11" s="62"/>
      <c r="VOY11" s="62"/>
      <c r="VOZ11" s="62"/>
      <c r="VPA11" s="62"/>
      <c r="VPB11" s="62"/>
      <c r="VPC11" s="62"/>
      <c r="VPD11" s="62"/>
      <c r="VPE11" s="62"/>
      <c r="VPF11" s="62"/>
      <c r="VPG11" s="62"/>
      <c r="VPH11" s="62"/>
      <c r="VPI11" s="62"/>
      <c r="VPJ11" s="62"/>
      <c r="VPK11" s="62"/>
      <c r="VPL11" s="62"/>
      <c r="VPM11" s="62"/>
      <c r="VPN11" s="62"/>
      <c r="VPO11" s="62"/>
      <c r="VPP11" s="62"/>
      <c r="VPQ11" s="62"/>
      <c r="VPR11" s="62"/>
      <c r="VPS11" s="62"/>
      <c r="VPT11" s="62"/>
      <c r="VPU11" s="62"/>
      <c r="VPV11" s="62"/>
      <c r="VPW11" s="62"/>
      <c r="VPX11" s="62"/>
      <c r="VPY11" s="62"/>
      <c r="VPZ11" s="62"/>
      <c r="VQA11" s="62"/>
      <c r="VQB11" s="62"/>
      <c r="VQC11" s="62"/>
      <c r="VQD11" s="62"/>
      <c r="VQE11" s="62"/>
      <c r="VQF11" s="62"/>
      <c r="VQG11" s="62"/>
      <c r="VQH11" s="62"/>
      <c r="VQI11" s="62"/>
      <c r="VQJ11" s="62"/>
      <c r="VQK11" s="62"/>
      <c r="VQL11" s="62"/>
      <c r="VQM11" s="62"/>
      <c r="VQN11" s="62"/>
      <c r="VQO11" s="62"/>
      <c r="VQP11" s="62"/>
      <c r="VQQ11" s="62"/>
      <c r="VQR11" s="62"/>
      <c r="VQS11" s="62"/>
      <c r="VQT11" s="62"/>
      <c r="VQU11" s="62"/>
      <c r="VQV11" s="62"/>
      <c r="VQW11" s="62"/>
      <c r="VQX11" s="62"/>
      <c r="VQY11" s="62"/>
      <c r="VQZ11" s="62"/>
      <c r="VRA11" s="62"/>
      <c r="VRB11" s="62"/>
      <c r="VRC11" s="62"/>
      <c r="VRD11" s="62"/>
      <c r="VRE11" s="62"/>
      <c r="VRF11" s="62"/>
      <c r="VRG11" s="62"/>
      <c r="VRH11" s="62"/>
      <c r="VRI11" s="62"/>
      <c r="VRJ11" s="62"/>
      <c r="VRK11" s="62"/>
      <c r="VRL11" s="62"/>
      <c r="VRM11" s="62"/>
      <c r="VRN11" s="62"/>
      <c r="VRO11" s="62"/>
      <c r="VRP11" s="62"/>
      <c r="VRQ11" s="62"/>
      <c r="VRR11" s="62"/>
      <c r="VRS11" s="62"/>
      <c r="VRT11" s="62"/>
      <c r="VRU11" s="62"/>
      <c r="VRV11" s="62"/>
      <c r="VRW11" s="62"/>
      <c r="VRX11" s="62"/>
      <c r="VRY11" s="62"/>
      <c r="VRZ11" s="62"/>
      <c r="VSA11" s="62"/>
      <c r="VSB11" s="62"/>
      <c r="VSC11" s="62"/>
      <c r="VSD11" s="62"/>
      <c r="VSE11" s="62"/>
      <c r="VSF11" s="62"/>
      <c r="VSG11" s="62"/>
      <c r="VSH11" s="62"/>
      <c r="VSI11" s="62"/>
      <c r="VSJ11" s="62"/>
      <c r="VSK11" s="62"/>
      <c r="VSL11" s="62"/>
      <c r="VSM11" s="62"/>
      <c r="VSN11" s="62"/>
      <c r="VSO11" s="62"/>
      <c r="VSP11" s="62"/>
      <c r="VSQ11" s="62"/>
      <c r="VSR11" s="62"/>
      <c r="VSS11" s="62"/>
      <c r="VST11" s="62"/>
      <c r="VSU11" s="62"/>
      <c r="VSV11" s="62"/>
      <c r="VSW11" s="62"/>
      <c r="VSX11" s="62"/>
      <c r="VSY11" s="62"/>
      <c r="VSZ11" s="62"/>
      <c r="VTA11" s="62"/>
      <c r="VTB11" s="62"/>
      <c r="VTC11" s="62"/>
      <c r="VTD11" s="62"/>
      <c r="VTE11" s="62"/>
      <c r="VTF11" s="62"/>
      <c r="VTG11" s="62"/>
      <c r="VTH11" s="62"/>
      <c r="VTI11" s="62"/>
      <c r="VTJ11" s="62"/>
      <c r="VTK11" s="62"/>
      <c r="VTL11" s="62"/>
      <c r="VTM11" s="62"/>
      <c r="VTN11" s="62"/>
      <c r="VTO11" s="62"/>
      <c r="VTP11" s="62"/>
      <c r="VTQ11" s="62"/>
      <c r="VTR11" s="62"/>
      <c r="VTS11" s="62"/>
      <c r="VTT11" s="62"/>
      <c r="VTU11" s="62"/>
      <c r="VTV11" s="62"/>
      <c r="VTW11" s="62"/>
      <c r="VTX11" s="62"/>
      <c r="VTY11" s="62"/>
      <c r="VTZ11" s="62"/>
      <c r="VUA11" s="62"/>
      <c r="VUB11" s="62"/>
      <c r="VUC11" s="62"/>
      <c r="VUD11" s="62"/>
      <c r="VUE11" s="62"/>
      <c r="VUF11" s="62"/>
      <c r="VUG11" s="62"/>
      <c r="VUH11" s="62"/>
      <c r="VUI11" s="62"/>
      <c r="VUJ11" s="62"/>
      <c r="VUK11" s="62"/>
      <c r="VUL11" s="62"/>
      <c r="VUM11" s="62"/>
      <c r="VUN11" s="62"/>
      <c r="VUO11" s="62"/>
      <c r="VUP11" s="62"/>
      <c r="VUQ11" s="62"/>
      <c r="VUR11" s="62"/>
      <c r="VUS11" s="62"/>
      <c r="VUT11" s="62"/>
      <c r="VUU11" s="62"/>
      <c r="VUV11" s="62"/>
      <c r="VUW11" s="62"/>
      <c r="VUX11" s="62"/>
      <c r="VUY11" s="62"/>
      <c r="VUZ11" s="62"/>
      <c r="VVA11" s="62"/>
      <c r="VVB11" s="62"/>
      <c r="VVC11" s="62"/>
      <c r="VVD11" s="62"/>
      <c r="VVE11" s="62"/>
      <c r="VVF11" s="62"/>
      <c r="VVG11" s="62"/>
      <c r="VVH11" s="62"/>
      <c r="VVI11" s="62"/>
      <c r="VVJ11" s="62"/>
      <c r="VVK11" s="62"/>
      <c r="VVL11" s="62"/>
      <c r="VVM11" s="62"/>
      <c r="VVN11" s="62"/>
      <c r="VVO11" s="62"/>
      <c r="VVP11" s="62"/>
      <c r="VVQ11" s="62"/>
      <c r="VVR11" s="62"/>
      <c r="VVS11" s="62"/>
      <c r="VVT11" s="62"/>
      <c r="VVU11" s="62"/>
      <c r="VVV11" s="62"/>
      <c r="VVW11" s="62"/>
      <c r="VVX11" s="62"/>
      <c r="VVY11" s="62"/>
      <c r="VVZ11" s="62"/>
      <c r="VWA11" s="62"/>
      <c r="VWB11" s="62"/>
      <c r="VWC11" s="62"/>
      <c r="VWD11" s="62"/>
      <c r="VWE11" s="62"/>
      <c r="VWF11" s="62"/>
      <c r="VWG11" s="62"/>
      <c r="VWH11" s="62"/>
      <c r="VWI11" s="62"/>
      <c r="VWJ11" s="62"/>
      <c r="VWK11" s="62"/>
      <c r="VWL11" s="62"/>
      <c r="VWM11" s="62"/>
      <c r="VWN11" s="62"/>
      <c r="VWO11" s="62"/>
      <c r="VWP11" s="62"/>
      <c r="VWQ11" s="62"/>
      <c r="VWR11" s="62"/>
      <c r="VWS11" s="62"/>
      <c r="VWT11" s="62"/>
      <c r="VWU11" s="62"/>
      <c r="VWV11" s="62"/>
      <c r="VWW11" s="62"/>
      <c r="VWX11" s="62"/>
      <c r="VWY11" s="62"/>
      <c r="VWZ11" s="62"/>
      <c r="VXA11" s="62"/>
      <c r="VXB11" s="62"/>
      <c r="VXC11" s="62"/>
      <c r="VXD11" s="62"/>
      <c r="VXE11" s="62"/>
      <c r="VXF11" s="62"/>
      <c r="VXG11" s="62"/>
      <c r="VXH11" s="62"/>
      <c r="VXI11" s="62"/>
      <c r="VXJ11" s="62"/>
      <c r="VXK11" s="62"/>
      <c r="VXL11" s="62"/>
      <c r="VXM11" s="62"/>
      <c r="VXN11" s="62"/>
      <c r="VXO11" s="62"/>
      <c r="VXP11" s="62"/>
      <c r="VXQ11" s="62"/>
      <c r="VXR11" s="62"/>
      <c r="VXS11" s="62"/>
      <c r="VXT11" s="62"/>
      <c r="VXU11" s="62"/>
      <c r="VXV11" s="62"/>
      <c r="VXW11" s="62"/>
      <c r="VXX11" s="62"/>
      <c r="VXY11" s="62"/>
      <c r="VXZ11" s="62"/>
      <c r="VYA11" s="62"/>
      <c r="VYB11" s="62"/>
      <c r="VYC11" s="62"/>
      <c r="VYD11" s="62"/>
      <c r="VYE11" s="62"/>
      <c r="VYF11" s="62"/>
      <c r="VYG11" s="62"/>
      <c r="VYH11" s="62"/>
      <c r="VYI11" s="62"/>
      <c r="VYJ11" s="62"/>
      <c r="VYK11" s="62"/>
      <c r="VYL11" s="62"/>
      <c r="VYM11" s="62"/>
      <c r="VYN11" s="62"/>
      <c r="VYO11" s="62"/>
      <c r="VYP11" s="62"/>
      <c r="VYQ11" s="62"/>
      <c r="VYR11" s="62"/>
      <c r="VYS11" s="62"/>
      <c r="VYT11" s="62"/>
      <c r="VYU11" s="62"/>
      <c r="VYV11" s="62"/>
      <c r="VYW11" s="62"/>
      <c r="VYX11" s="62"/>
      <c r="VYY11" s="62"/>
      <c r="VYZ11" s="62"/>
      <c r="VZA11" s="62"/>
      <c r="VZB11" s="62"/>
      <c r="VZC11" s="62"/>
      <c r="VZD11" s="62"/>
      <c r="VZE11" s="62"/>
      <c r="VZF11" s="62"/>
      <c r="VZG11" s="62"/>
      <c r="VZH11" s="62"/>
      <c r="VZI11" s="62"/>
      <c r="VZJ11" s="62"/>
      <c r="VZK11" s="62"/>
      <c r="VZL11" s="62"/>
      <c r="VZM11" s="62"/>
      <c r="VZN11" s="62"/>
      <c r="VZO11" s="62"/>
      <c r="VZP11" s="62"/>
      <c r="VZQ11" s="62"/>
      <c r="VZR11" s="62"/>
      <c r="VZS11" s="62"/>
      <c r="VZT11" s="62"/>
      <c r="VZU11" s="62"/>
      <c r="VZV11" s="62"/>
      <c r="VZW11" s="62"/>
      <c r="VZX11" s="62"/>
      <c r="VZY11" s="62"/>
      <c r="VZZ11" s="62"/>
      <c r="WAA11" s="62"/>
      <c r="WAB11" s="62"/>
      <c r="WAC11" s="62"/>
      <c r="WAD11" s="62"/>
      <c r="WAE11" s="62"/>
      <c r="WAF11" s="62"/>
      <c r="WAG11" s="62"/>
      <c r="WAH11" s="62"/>
      <c r="WAI11" s="62"/>
      <c r="WAJ11" s="62"/>
      <c r="WAK11" s="62"/>
      <c r="WAL11" s="62"/>
      <c r="WAM11" s="62"/>
      <c r="WAN11" s="62"/>
      <c r="WAO11" s="62"/>
      <c r="WAP11" s="62"/>
      <c r="WAQ11" s="62"/>
      <c r="WAR11" s="62"/>
      <c r="WAS11" s="62"/>
      <c r="WAT11" s="62"/>
      <c r="WAU11" s="62"/>
      <c r="WAV11" s="62"/>
      <c r="WAW11" s="62"/>
      <c r="WAX11" s="62"/>
      <c r="WAY11" s="62"/>
      <c r="WAZ11" s="62"/>
      <c r="WBA11" s="62"/>
      <c r="WBB11" s="62"/>
      <c r="WBC11" s="62"/>
      <c r="WBD11" s="62"/>
      <c r="WBE11" s="62"/>
      <c r="WBF11" s="62"/>
      <c r="WBG11" s="62"/>
      <c r="WBH11" s="62"/>
      <c r="WBI11" s="62"/>
      <c r="WBJ11" s="62"/>
      <c r="WBK11" s="62"/>
      <c r="WBL11" s="62"/>
      <c r="WBM11" s="62"/>
      <c r="WBN11" s="62"/>
      <c r="WBO11" s="62"/>
      <c r="WBP11" s="62"/>
      <c r="WBQ11" s="62"/>
      <c r="WBR11" s="62"/>
      <c r="WBS11" s="62"/>
      <c r="WBT11" s="62"/>
      <c r="WBU11" s="62"/>
      <c r="WBV11" s="62"/>
      <c r="WBW11" s="62"/>
      <c r="WBX11" s="62"/>
      <c r="WBY11" s="62"/>
      <c r="WBZ11" s="62"/>
      <c r="WCA11" s="62"/>
      <c r="WCB11" s="62"/>
      <c r="WCC11" s="62"/>
      <c r="WCD11" s="62"/>
      <c r="WCE11" s="62"/>
      <c r="WCF11" s="62"/>
      <c r="WCG11" s="62"/>
      <c r="WCH11" s="62"/>
      <c r="WCI11" s="62"/>
      <c r="WCJ11" s="62"/>
      <c r="WCK11" s="62"/>
      <c r="WCL11" s="62"/>
      <c r="WCM11" s="62"/>
      <c r="WCN11" s="62"/>
      <c r="WCO11" s="62"/>
      <c r="WCP11" s="62"/>
      <c r="WCQ11" s="62"/>
      <c r="WCR11" s="62"/>
      <c r="WCS11" s="62"/>
      <c r="WCT11" s="62"/>
      <c r="WCU11" s="62"/>
      <c r="WCV11" s="62"/>
      <c r="WCW11" s="62"/>
      <c r="WCX11" s="62"/>
      <c r="WCY11" s="62"/>
      <c r="WCZ11" s="62"/>
      <c r="WDA11" s="62"/>
      <c r="WDB11" s="62"/>
      <c r="WDC11" s="62"/>
      <c r="WDD11" s="62"/>
      <c r="WDE11" s="62"/>
      <c r="WDF11" s="62"/>
      <c r="WDG11" s="62"/>
      <c r="WDH11" s="62"/>
      <c r="WDI11" s="62"/>
      <c r="WDJ11" s="62"/>
      <c r="WDK11" s="62"/>
      <c r="WDL11" s="62"/>
      <c r="WDM11" s="62"/>
      <c r="WDN11" s="62"/>
      <c r="WDO11" s="62"/>
      <c r="WDP11" s="62"/>
      <c r="WDQ11" s="62"/>
      <c r="WDR11" s="62"/>
      <c r="WDS11" s="62"/>
      <c r="WDT11" s="62"/>
      <c r="WDU11" s="62"/>
      <c r="WDV11" s="62"/>
      <c r="WDW11" s="62"/>
      <c r="WDX11" s="62"/>
      <c r="WDY11" s="62"/>
      <c r="WDZ11" s="62"/>
      <c r="WEA11" s="62"/>
      <c r="WEB11" s="62"/>
      <c r="WEC11" s="62"/>
      <c r="WED11" s="62"/>
      <c r="WEE11" s="62"/>
      <c r="WEF11" s="62"/>
      <c r="WEG11" s="62"/>
      <c r="WEH11" s="62"/>
      <c r="WEI11" s="62"/>
      <c r="WEJ11" s="62"/>
      <c r="WEK11" s="62"/>
      <c r="WEL11" s="62"/>
      <c r="WEM11" s="62"/>
      <c r="WEN11" s="62"/>
      <c r="WEO11" s="62"/>
      <c r="WEP11" s="62"/>
      <c r="WEQ11" s="62"/>
      <c r="WER11" s="62"/>
      <c r="WES11" s="62"/>
      <c r="WET11" s="62"/>
      <c r="WEU11" s="62"/>
      <c r="WEV11" s="62"/>
      <c r="WEW11" s="62"/>
      <c r="WEX11" s="62"/>
      <c r="WEY11" s="62"/>
      <c r="WEZ11" s="62"/>
      <c r="WFA11" s="62"/>
      <c r="WFB11" s="62"/>
      <c r="WFC11" s="62"/>
      <c r="WFD11" s="62"/>
      <c r="WFE11" s="62"/>
      <c r="WFF11" s="62"/>
      <c r="WFG11" s="62"/>
      <c r="WFH11" s="62"/>
      <c r="WFI11" s="62"/>
      <c r="WFJ11" s="62"/>
      <c r="WFK11" s="62"/>
      <c r="WFL11" s="62"/>
      <c r="WFM11" s="62"/>
      <c r="WFN11" s="62"/>
      <c r="WFO11" s="62"/>
      <c r="WFP11" s="62"/>
      <c r="WFQ11" s="62"/>
      <c r="WFR11" s="62"/>
      <c r="WFS11" s="62"/>
      <c r="WFT11" s="62"/>
      <c r="WFU11" s="62"/>
      <c r="WFV11" s="62"/>
      <c r="WFW11" s="62"/>
      <c r="WFX11" s="62"/>
      <c r="WFY11" s="62"/>
      <c r="WFZ11" s="62"/>
      <c r="WGA11" s="62"/>
      <c r="WGB11" s="62"/>
      <c r="WGC11" s="62"/>
      <c r="WGD11" s="62"/>
      <c r="WGE11" s="62"/>
      <c r="WGF11" s="62"/>
      <c r="WGG11" s="62"/>
      <c r="WGH11" s="62"/>
      <c r="WGI11" s="62"/>
      <c r="WGJ11" s="62"/>
      <c r="WGK11" s="62"/>
      <c r="WGL11" s="62"/>
      <c r="WGM11" s="62"/>
      <c r="WGN11" s="62"/>
      <c r="WGO11" s="62"/>
      <c r="WGP11" s="62"/>
      <c r="WGQ11" s="62"/>
      <c r="WGR11" s="62"/>
      <c r="WGS11" s="62"/>
      <c r="WGT11" s="62"/>
      <c r="WGU11" s="62"/>
      <c r="WGV11" s="62"/>
      <c r="WGW11" s="62"/>
      <c r="WGX11" s="62"/>
      <c r="WGY11" s="62"/>
      <c r="WGZ11" s="62"/>
      <c r="WHA11" s="62"/>
      <c r="WHB11" s="62"/>
      <c r="WHC11" s="62"/>
      <c r="WHD11" s="62"/>
      <c r="WHE11" s="62"/>
      <c r="WHF11" s="62"/>
      <c r="WHG11" s="62"/>
      <c r="WHH11" s="62"/>
      <c r="WHI11" s="62"/>
      <c r="WHJ11" s="62"/>
      <c r="WHK11" s="62"/>
      <c r="WHL11" s="62"/>
      <c r="WHM11" s="62"/>
      <c r="WHN11" s="62"/>
      <c r="WHO11" s="62"/>
      <c r="WHP11" s="62"/>
      <c r="WHQ11" s="62"/>
      <c r="WHR11" s="62"/>
      <c r="WHS11" s="62"/>
      <c r="WHT11" s="62"/>
      <c r="WHU11" s="62"/>
      <c r="WHV11" s="62"/>
      <c r="WHW11" s="62"/>
      <c r="WHX11" s="62"/>
      <c r="WHY11" s="62"/>
      <c r="WHZ11" s="62"/>
      <c r="WIA11" s="62"/>
      <c r="WIB11" s="62"/>
      <c r="WIC11" s="62"/>
      <c r="WID11" s="62"/>
      <c r="WIE11" s="62"/>
      <c r="WIF11" s="62"/>
      <c r="WIG11" s="62"/>
      <c r="WIH11" s="62"/>
      <c r="WII11" s="62"/>
      <c r="WIJ11" s="62"/>
      <c r="WIK11" s="62"/>
      <c r="WIL11" s="62"/>
      <c r="WIM11" s="62"/>
      <c r="WIN11" s="62"/>
      <c r="WIO11" s="62"/>
      <c r="WIP11" s="62"/>
      <c r="WIQ11" s="62"/>
      <c r="WIR11" s="62"/>
      <c r="WIS11" s="62"/>
      <c r="WIT11" s="62"/>
      <c r="WIU11" s="62"/>
      <c r="WIV11" s="62"/>
      <c r="WIW11" s="62"/>
      <c r="WIX11" s="62"/>
      <c r="WIY11" s="62"/>
      <c r="WIZ11" s="62"/>
      <c r="WJA11" s="62"/>
      <c r="WJB11" s="62"/>
      <c r="WJC11" s="62"/>
      <c r="WJD11" s="62"/>
      <c r="WJE11" s="62"/>
      <c r="WJF11" s="62"/>
      <c r="WJG11" s="62"/>
      <c r="WJH11" s="62"/>
      <c r="WJI11" s="62"/>
      <c r="WJJ11" s="62"/>
      <c r="WJK11" s="62"/>
      <c r="WJL11" s="62"/>
      <c r="WJM11" s="62"/>
      <c r="WJN11" s="62"/>
      <c r="WJO11" s="62"/>
      <c r="WJP11" s="62"/>
      <c r="WJQ11" s="62"/>
      <c r="WJR11" s="62"/>
      <c r="WJS11" s="62"/>
      <c r="WJT11" s="62"/>
      <c r="WJU11" s="62"/>
      <c r="WJV11" s="62"/>
      <c r="WJW11" s="62"/>
      <c r="WJX11" s="62"/>
      <c r="WJY11" s="62"/>
      <c r="WJZ11" s="62"/>
      <c r="WKA11" s="62"/>
      <c r="WKB11" s="62"/>
      <c r="WKC11" s="62"/>
      <c r="WKD11" s="62"/>
      <c r="WKE11" s="62"/>
      <c r="WKF11" s="62"/>
      <c r="WKG11" s="62"/>
      <c r="WKH11" s="62"/>
      <c r="WKI11" s="62"/>
      <c r="WKJ11" s="62"/>
      <c r="WKK11" s="62"/>
      <c r="WKL11" s="62"/>
      <c r="WKM11" s="62"/>
      <c r="WKN11" s="62"/>
      <c r="WKO11" s="62"/>
      <c r="WKP11" s="62"/>
      <c r="WKQ11" s="62"/>
      <c r="WKR11" s="62"/>
      <c r="WKS11" s="62"/>
      <c r="WKT11" s="62"/>
      <c r="WKU11" s="62"/>
      <c r="WKV11" s="62"/>
      <c r="WKW11" s="62"/>
      <c r="WKX11" s="62"/>
      <c r="WKY11" s="62"/>
      <c r="WKZ11" s="62"/>
      <c r="WLA11" s="62"/>
      <c r="WLB11" s="62"/>
      <c r="WLC11" s="62"/>
      <c r="WLD11" s="62"/>
      <c r="WLE11" s="62"/>
      <c r="WLF11" s="62"/>
      <c r="WLG11" s="62"/>
      <c r="WLH11" s="62"/>
      <c r="WLI11" s="62"/>
      <c r="WLJ11" s="62"/>
      <c r="WLK11" s="62"/>
      <c r="WLL11" s="62"/>
      <c r="WLM11" s="62"/>
      <c r="WLN11" s="62"/>
      <c r="WLO11" s="62"/>
      <c r="WLP11" s="62"/>
      <c r="WLQ11" s="62"/>
      <c r="WLR11" s="62"/>
      <c r="WLS11" s="62"/>
      <c r="WLT11" s="62"/>
      <c r="WLU11" s="62"/>
      <c r="WLV11" s="62"/>
      <c r="WLW11" s="62"/>
      <c r="WLX11" s="62"/>
      <c r="WLY11" s="62"/>
      <c r="WLZ11" s="62"/>
      <c r="WMA11" s="62"/>
      <c r="WMB11" s="62"/>
      <c r="WMC11" s="62"/>
      <c r="WMD11" s="62"/>
      <c r="WME11" s="62"/>
      <c r="WMF11" s="62"/>
      <c r="WMG11" s="62"/>
      <c r="WMH11" s="62"/>
      <c r="WMI11" s="62"/>
      <c r="WMJ11" s="62"/>
      <c r="WMK11" s="62"/>
      <c r="WML11" s="62"/>
      <c r="WMM11" s="62"/>
      <c r="WMN11" s="62"/>
      <c r="WMO11" s="62"/>
      <c r="WMP11" s="62"/>
      <c r="WMQ11" s="62"/>
      <c r="WMR11" s="62"/>
      <c r="WMS11" s="62"/>
      <c r="WMT11" s="62"/>
      <c r="WMU11" s="62"/>
      <c r="WMV11" s="62"/>
      <c r="WMW11" s="62"/>
      <c r="WMX11" s="62"/>
      <c r="WMY11" s="62"/>
      <c r="WMZ11" s="62"/>
      <c r="WNA11" s="62"/>
      <c r="WNB11" s="62"/>
      <c r="WNC11" s="62"/>
      <c r="WND11" s="62"/>
      <c r="WNE11" s="62"/>
      <c r="WNF11" s="62"/>
      <c r="WNG11" s="62"/>
      <c r="WNH11" s="62"/>
      <c r="WNI11" s="62"/>
      <c r="WNJ11" s="62"/>
      <c r="WNK11" s="62"/>
      <c r="WNL11" s="62"/>
      <c r="WNM11" s="62"/>
      <c r="WNN11" s="62"/>
      <c r="WNO11" s="62"/>
      <c r="WNP11" s="62"/>
      <c r="WNQ11" s="62"/>
      <c r="WNR11" s="62"/>
      <c r="WNS11" s="62"/>
      <c r="WNT11" s="62"/>
      <c r="WNU11" s="62"/>
      <c r="WNV11" s="62"/>
      <c r="WNW11" s="62"/>
      <c r="WNX11" s="62"/>
      <c r="WNY11" s="62"/>
      <c r="WNZ11" s="62"/>
      <c r="WOA11" s="62"/>
      <c r="WOB11" s="62"/>
      <c r="WOC11" s="62"/>
      <c r="WOD11" s="62"/>
      <c r="WOE11" s="62"/>
      <c r="WOF11" s="62"/>
      <c r="WOG11" s="62"/>
      <c r="WOH11" s="62"/>
      <c r="WOI11" s="62"/>
      <c r="WOJ11" s="62"/>
      <c r="WOK11" s="62"/>
      <c r="WOL11" s="62"/>
      <c r="WOM11" s="62"/>
      <c r="WON11" s="62"/>
      <c r="WOO11" s="62"/>
      <c r="WOP11" s="62"/>
      <c r="WOQ11" s="62"/>
      <c r="WOR11" s="62"/>
      <c r="WOS11" s="62"/>
      <c r="WOT11" s="62"/>
      <c r="WOU11" s="62"/>
      <c r="WOV11" s="62"/>
      <c r="WOW11" s="62"/>
      <c r="WOX11" s="62"/>
      <c r="WOY11" s="62"/>
      <c r="WOZ11" s="62"/>
      <c r="WPA11" s="62"/>
      <c r="WPB11" s="62"/>
      <c r="WPC11" s="62"/>
      <c r="WPD11" s="62"/>
      <c r="WPE11" s="62"/>
      <c r="WPF11" s="62"/>
      <c r="WPG11" s="62"/>
      <c r="WPH11" s="62"/>
      <c r="WPI11" s="62"/>
      <c r="WPJ11" s="62"/>
      <c r="WPK11" s="62"/>
      <c r="WPL11" s="62"/>
      <c r="WPM11" s="62"/>
      <c r="WPN11" s="62"/>
      <c r="WPO11" s="62"/>
      <c r="WPP11" s="62"/>
      <c r="WPQ11" s="62"/>
      <c r="WPR11" s="62"/>
      <c r="WPS11" s="62"/>
      <c r="WPT11" s="62"/>
      <c r="WPU11" s="62"/>
      <c r="WPV11" s="62"/>
      <c r="WPW11" s="62"/>
      <c r="WPX11" s="62"/>
      <c r="WPY11" s="62"/>
      <c r="WPZ11" s="62"/>
      <c r="WQA11" s="62"/>
      <c r="WQB11" s="62"/>
      <c r="WQC11" s="62"/>
      <c r="WQD11" s="62"/>
      <c r="WQE11" s="62"/>
      <c r="WQF11" s="62"/>
      <c r="WQG11" s="62"/>
      <c r="WQH11" s="62"/>
      <c r="WQI11" s="62"/>
      <c r="WQJ11" s="62"/>
      <c r="WQK11" s="62"/>
      <c r="WQL11" s="62"/>
      <c r="WQM11" s="62"/>
      <c r="WQN11" s="62"/>
      <c r="WQO11" s="62"/>
      <c r="WQP11" s="62"/>
      <c r="WQQ11" s="62"/>
      <c r="WQR11" s="62"/>
      <c r="WQS11" s="62"/>
      <c r="WQT11" s="62"/>
      <c r="WQU11" s="62"/>
      <c r="WQV11" s="62"/>
      <c r="WQW11" s="62"/>
      <c r="WQX11" s="62"/>
      <c r="WQY11" s="62"/>
      <c r="WQZ11" s="62"/>
      <c r="WRA11" s="62"/>
      <c r="WRB11" s="62"/>
      <c r="WRC11" s="62"/>
      <c r="WRD11" s="62"/>
      <c r="WRE11" s="62"/>
      <c r="WRF11" s="62"/>
      <c r="WRG11" s="62"/>
      <c r="WRH11" s="62"/>
      <c r="WRI11" s="62"/>
      <c r="WRJ11" s="62"/>
      <c r="WRK11" s="62"/>
      <c r="WRL11" s="62"/>
      <c r="WRM11" s="62"/>
      <c r="WRN11" s="62"/>
      <c r="WRO11" s="62"/>
      <c r="WRP11" s="62"/>
      <c r="WRQ11" s="62"/>
      <c r="WRR11" s="62"/>
      <c r="WRS11" s="62"/>
      <c r="WRT11" s="62"/>
      <c r="WRU11" s="62"/>
      <c r="WRV11" s="62"/>
      <c r="WRW11" s="62"/>
      <c r="WRX11" s="62"/>
      <c r="WRY11" s="62"/>
      <c r="WRZ11" s="62"/>
      <c r="WSA11" s="62"/>
      <c r="WSB11" s="62"/>
      <c r="WSC11" s="62"/>
      <c r="WSD11" s="62"/>
      <c r="WSE11" s="62"/>
      <c r="WSF11" s="62"/>
      <c r="WSG11" s="62"/>
      <c r="WSH11" s="62"/>
      <c r="WSI11" s="62"/>
      <c r="WSJ11" s="62"/>
      <c r="WSK11" s="62"/>
      <c r="WSL11" s="62"/>
      <c r="WSM11" s="62"/>
      <c r="WSN11" s="62"/>
      <c r="WSO11" s="62"/>
      <c r="WSP11" s="62"/>
      <c r="WSQ11" s="62"/>
      <c r="WSR11" s="62"/>
      <c r="WSS11" s="62"/>
      <c r="WST11" s="62"/>
      <c r="WSU11" s="62"/>
      <c r="WSV11" s="62"/>
      <c r="WSW11" s="62"/>
      <c r="WSX11" s="62"/>
      <c r="WSY11" s="62"/>
      <c r="WSZ11" s="62"/>
      <c r="WTA11" s="62"/>
      <c r="WTB11" s="62"/>
      <c r="WTC11" s="62"/>
      <c r="WTD11" s="62"/>
      <c r="WTE11" s="62"/>
      <c r="WTF11" s="62"/>
      <c r="WTG11" s="62"/>
      <c r="WTH11" s="62"/>
      <c r="WTI11" s="62"/>
      <c r="WTJ11" s="62"/>
      <c r="WTK11" s="62"/>
      <c r="WTL11" s="62"/>
      <c r="WTM11" s="62"/>
      <c r="WTN11" s="62"/>
      <c r="WTO11" s="62"/>
      <c r="WTP11" s="62"/>
      <c r="WTQ11" s="62"/>
      <c r="WTR11" s="62"/>
      <c r="WTS11" s="62"/>
      <c r="WTT11" s="62"/>
      <c r="WTU11" s="62"/>
      <c r="WTV11" s="62"/>
      <c r="WTW11" s="62"/>
      <c r="WTX11" s="62"/>
      <c r="WTY11" s="62"/>
      <c r="WTZ11" s="62"/>
      <c r="WUA11" s="62"/>
      <c r="WUB11" s="62"/>
      <c r="WUC11" s="62"/>
      <c r="WUD11" s="62"/>
      <c r="WUE11" s="62"/>
      <c r="WUF11" s="62"/>
      <c r="WUG11" s="62"/>
      <c r="WUH11" s="62"/>
      <c r="WUI11" s="62"/>
      <c r="WUJ11" s="62"/>
      <c r="WUK11" s="62"/>
      <c r="WUL11" s="62"/>
      <c r="WUM11" s="62"/>
      <c r="WUN11" s="62"/>
      <c r="WUO11" s="62"/>
      <c r="WUP11" s="62"/>
      <c r="WUQ11" s="62"/>
      <c r="WUR11" s="62"/>
      <c r="WUS11" s="62"/>
      <c r="WUT11" s="62"/>
      <c r="WUU11" s="62"/>
      <c r="WUV11" s="62"/>
      <c r="WUW11" s="62"/>
      <c r="WUX11" s="62"/>
      <c r="WUY11" s="62"/>
      <c r="WUZ11" s="62"/>
      <c r="WVA11" s="62"/>
      <c r="WVB11" s="62"/>
      <c r="WVC11" s="62"/>
      <c r="WVD11" s="62"/>
      <c r="WVE11" s="62"/>
      <c r="WVF11" s="62"/>
      <c r="WVG11" s="62"/>
      <c r="WVH11" s="62"/>
      <c r="WVI11" s="62"/>
      <c r="WVJ11" s="62"/>
      <c r="WVK11" s="62"/>
      <c r="WVL11" s="62"/>
      <c r="WVM11" s="62"/>
      <c r="WVN11" s="62"/>
      <c r="WVO11" s="62"/>
      <c r="WVP11" s="62"/>
      <c r="WVQ11" s="62"/>
      <c r="WVR11" s="62"/>
      <c r="WVS11" s="62"/>
      <c r="WVT11" s="62"/>
      <c r="WVU11" s="62"/>
      <c r="WVV11" s="62"/>
      <c r="WVW11" s="62"/>
      <c r="WVX11" s="62"/>
      <c r="WVY11" s="62"/>
      <c r="WVZ11" s="62"/>
      <c r="WWA11" s="62"/>
      <c r="WWB11" s="62"/>
      <c r="WWC11" s="62"/>
      <c r="WWD11" s="62"/>
      <c r="WWE11" s="62"/>
      <c r="WWF11" s="62"/>
      <c r="WWG11" s="62"/>
      <c r="WWH11" s="62"/>
      <c r="WWI11" s="62"/>
      <c r="WWJ11" s="62"/>
      <c r="WWK11" s="62"/>
      <c r="WWL11" s="62"/>
      <c r="WWM11" s="62"/>
      <c r="WWN11" s="62"/>
      <c r="WWO11" s="62"/>
      <c r="WWP11" s="62"/>
      <c r="WWQ11" s="62"/>
      <c r="WWR11" s="62"/>
      <c r="WWS11" s="62"/>
      <c r="WWT11" s="62"/>
      <c r="WWU11" s="62"/>
      <c r="WWV11" s="62"/>
      <c r="WWW11" s="62"/>
      <c r="WWX11" s="62"/>
      <c r="WWY11" s="62"/>
      <c r="WWZ11" s="62"/>
      <c r="WXA11" s="62"/>
      <c r="WXB11" s="62"/>
      <c r="WXC11" s="62"/>
      <c r="WXD11" s="62"/>
      <c r="WXE11" s="62"/>
      <c r="WXF11" s="62"/>
      <c r="WXG11" s="62"/>
      <c r="WXH11" s="62"/>
      <c r="WXI11" s="62"/>
      <c r="WXJ11" s="62"/>
      <c r="WXK11" s="62"/>
      <c r="WXL11" s="62"/>
      <c r="WXM11" s="62"/>
      <c r="WXN11" s="62"/>
      <c r="WXO11" s="62"/>
      <c r="WXP11" s="62"/>
      <c r="WXQ11" s="62"/>
      <c r="WXR11" s="62"/>
      <c r="WXS11" s="62"/>
      <c r="WXT11" s="62"/>
      <c r="WXU11" s="62"/>
      <c r="WXV11" s="62"/>
      <c r="WXW11" s="62"/>
      <c r="WXX11" s="62"/>
      <c r="WXY11" s="62"/>
      <c r="WXZ11" s="62"/>
      <c r="WYA11" s="62"/>
      <c r="WYB11" s="62"/>
      <c r="WYC11" s="62"/>
      <c r="WYD11" s="62"/>
      <c r="WYE11" s="62"/>
      <c r="WYF11" s="62"/>
      <c r="WYG11" s="62"/>
      <c r="WYH11" s="62"/>
      <c r="WYI11" s="62"/>
      <c r="WYJ11" s="62"/>
      <c r="WYK11" s="62"/>
      <c r="WYL11" s="62"/>
      <c r="WYM11" s="62"/>
      <c r="WYN11" s="62"/>
      <c r="WYO11" s="62"/>
      <c r="WYP11" s="62"/>
      <c r="WYQ11" s="62"/>
      <c r="WYR11" s="62"/>
      <c r="WYS11" s="62"/>
      <c r="WYT11" s="62"/>
      <c r="WYU11" s="62"/>
      <c r="WYV11" s="62"/>
      <c r="WYW11" s="62"/>
      <c r="WYX11" s="62"/>
      <c r="WYY11" s="62"/>
      <c r="WYZ11" s="62"/>
      <c r="WZA11" s="62"/>
      <c r="WZB11" s="62"/>
      <c r="WZC11" s="62"/>
      <c r="WZD11" s="62"/>
      <c r="WZE11" s="62"/>
      <c r="WZF11" s="62"/>
      <c r="WZG11" s="62"/>
      <c r="WZH11" s="62"/>
      <c r="WZI11" s="62"/>
      <c r="WZJ11" s="62"/>
      <c r="WZK11" s="62"/>
      <c r="WZL11" s="62"/>
      <c r="WZM11" s="62"/>
      <c r="WZN11" s="62"/>
      <c r="WZO11" s="62"/>
      <c r="WZP11" s="62"/>
      <c r="WZQ11" s="62"/>
      <c r="WZR11" s="62"/>
      <c r="WZS11" s="62"/>
      <c r="WZT11" s="62"/>
      <c r="WZU11" s="62"/>
      <c r="WZV11" s="62"/>
      <c r="WZW11" s="62"/>
      <c r="WZX11" s="62"/>
      <c r="WZY11" s="62"/>
      <c r="WZZ11" s="62"/>
      <c r="XAA11" s="62"/>
      <c r="XAB11" s="62"/>
      <c r="XAC11" s="62"/>
      <c r="XAD11" s="62"/>
      <c r="XAE11" s="62"/>
      <c r="XAF11" s="62"/>
      <c r="XAG11" s="62"/>
      <c r="XAH11" s="62"/>
      <c r="XAI11" s="62"/>
      <c r="XAJ11" s="62"/>
      <c r="XAK11" s="62"/>
      <c r="XAL11" s="62"/>
      <c r="XAM11" s="62"/>
      <c r="XAN11" s="62"/>
      <c r="XAO11" s="62"/>
      <c r="XAP11" s="62"/>
      <c r="XAQ11" s="62"/>
      <c r="XAR11" s="62"/>
      <c r="XAS11" s="62"/>
      <c r="XAT11" s="62"/>
      <c r="XAU11" s="62"/>
      <c r="XAV11" s="62"/>
      <c r="XAW11" s="62"/>
      <c r="XAX11" s="62"/>
      <c r="XAY11" s="62"/>
      <c r="XAZ11" s="62"/>
      <c r="XBA11" s="62"/>
      <c r="XBB11" s="62"/>
      <c r="XBC11" s="62"/>
      <c r="XBD11" s="62"/>
      <c r="XBE11" s="62"/>
      <c r="XBF11" s="62"/>
      <c r="XBG11" s="62"/>
      <c r="XBH11" s="62"/>
      <c r="XBI11" s="62"/>
      <c r="XBJ11" s="62"/>
      <c r="XBK11" s="62"/>
      <c r="XBL11" s="62"/>
      <c r="XBM11" s="62"/>
      <c r="XBN11" s="62"/>
      <c r="XBO11" s="62"/>
      <c r="XBP11" s="62"/>
      <c r="XBQ11" s="62"/>
      <c r="XBR11" s="62"/>
      <c r="XBS11" s="62"/>
      <c r="XBT11" s="62"/>
      <c r="XBU11" s="62"/>
      <c r="XBV11" s="62"/>
      <c r="XBW11" s="62"/>
      <c r="XBX11" s="62"/>
      <c r="XBY11" s="62"/>
      <c r="XBZ11" s="62"/>
      <c r="XCA11" s="62"/>
      <c r="XCB11" s="62"/>
      <c r="XCC11" s="62"/>
      <c r="XCD11" s="62"/>
      <c r="XCE11" s="62"/>
      <c r="XCF11" s="62"/>
      <c r="XCG11" s="62"/>
      <c r="XCH11" s="62"/>
      <c r="XCI11" s="62"/>
      <c r="XCJ11" s="62"/>
      <c r="XCK11" s="62"/>
      <c r="XCL11" s="62"/>
      <c r="XCM11" s="62"/>
      <c r="XCN11" s="62"/>
      <c r="XCO11" s="62"/>
      <c r="XCP11" s="62"/>
      <c r="XCQ11" s="62"/>
      <c r="XCR11" s="62"/>
      <c r="XCS11" s="62"/>
      <c r="XCT11" s="62"/>
      <c r="XCU11" s="62"/>
    </row>
    <row r="12" spans="1:16323" ht="24" x14ac:dyDescent="0.25">
      <c r="A12" s="11" t="s">
        <v>8</v>
      </c>
      <c r="B12" s="11" t="s">
        <v>1602</v>
      </c>
      <c r="C12" s="25" t="s">
        <v>1897</v>
      </c>
      <c r="D12" s="4" t="s">
        <v>1</v>
      </c>
      <c r="E12" s="4" t="s">
        <v>2</v>
      </c>
      <c r="F12" s="4" t="s">
        <v>1892</v>
      </c>
      <c r="G12" s="4">
        <v>10937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  <c r="IW12" s="62"/>
      <c r="IX12" s="62"/>
      <c r="IY12" s="62"/>
      <c r="IZ12" s="62"/>
      <c r="JA12" s="62"/>
      <c r="JB12" s="62"/>
      <c r="JC12" s="62"/>
      <c r="JD12" s="62"/>
      <c r="JE12" s="62"/>
      <c r="JF12" s="62"/>
      <c r="JG12" s="62"/>
      <c r="JH12" s="62"/>
      <c r="JI12" s="62"/>
      <c r="JJ12" s="62"/>
      <c r="JK12" s="62"/>
      <c r="JL12" s="62"/>
      <c r="JM12" s="62"/>
      <c r="JN12" s="62"/>
      <c r="JO12" s="62"/>
      <c r="JP12" s="62"/>
      <c r="JQ12" s="62"/>
      <c r="JR12" s="62"/>
      <c r="JS12" s="62"/>
      <c r="JT12" s="62"/>
      <c r="JU12" s="62"/>
      <c r="JV12" s="62"/>
      <c r="JW12" s="62"/>
      <c r="JX12" s="62"/>
      <c r="JY12" s="62"/>
      <c r="JZ12" s="62"/>
      <c r="KA12" s="62"/>
      <c r="KB12" s="62"/>
      <c r="KC12" s="62"/>
      <c r="KD12" s="62"/>
      <c r="KE12" s="62"/>
      <c r="KF12" s="62"/>
      <c r="KG12" s="62"/>
      <c r="KH12" s="62"/>
      <c r="KI12" s="62"/>
      <c r="KJ12" s="62"/>
      <c r="KK12" s="62"/>
      <c r="KL12" s="62"/>
      <c r="KM12" s="62"/>
      <c r="KN12" s="62"/>
      <c r="KO12" s="62"/>
      <c r="KP12" s="62"/>
      <c r="KQ12" s="62"/>
      <c r="KR12" s="62"/>
      <c r="KS12" s="62"/>
      <c r="KT12" s="62"/>
      <c r="KU12" s="62"/>
      <c r="KV12" s="62"/>
      <c r="KW12" s="62"/>
      <c r="KX12" s="62"/>
      <c r="KY12" s="62"/>
      <c r="KZ12" s="62"/>
      <c r="LA12" s="62"/>
      <c r="LB12" s="62"/>
      <c r="LC12" s="62"/>
      <c r="LD12" s="62"/>
      <c r="LE12" s="62"/>
      <c r="LF12" s="62"/>
      <c r="LG12" s="62"/>
      <c r="LH12" s="62"/>
      <c r="LI12" s="62"/>
      <c r="LJ12" s="62"/>
      <c r="LK12" s="62"/>
      <c r="LL12" s="62"/>
      <c r="LM12" s="62"/>
      <c r="LN12" s="62"/>
      <c r="LO12" s="62"/>
      <c r="LP12" s="62"/>
      <c r="LQ12" s="62"/>
      <c r="LR12" s="62"/>
      <c r="LS12" s="62"/>
      <c r="LT12" s="62"/>
      <c r="LU12" s="62"/>
      <c r="LV12" s="62"/>
      <c r="LW12" s="62"/>
      <c r="LX12" s="62"/>
      <c r="LY12" s="62"/>
      <c r="LZ12" s="62"/>
      <c r="MA12" s="62"/>
      <c r="MB12" s="62"/>
      <c r="MC12" s="62"/>
      <c r="MD12" s="62"/>
      <c r="ME12" s="62"/>
      <c r="MF12" s="62"/>
      <c r="MG12" s="62"/>
      <c r="MH12" s="62"/>
      <c r="MI12" s="62"/>
      <c r="MJ12" s="62"/>
      <c r="MK12" s="62"/>
      <c r="ML12" s="62"/>
      <c r="MM12" s="62"/>
      <c r="MN12" s="62"/>
      <c r="MO12" s="62"/>
      <c r="MP12" s="62"/>
      <c r="MQ12" s="62"/>
      <c r="MR12" s="62"/>
      <c r="MS12" s="62"/>
      <c r="MT12" s="62"/>
      <c r="MU12" s="62"/>
      <c r="MV12" s="62"/>
      <c r="MW12" s="62"/>
      <c r="MX12" s="62"/>
      <c r="MY12" s="62"/>
      <c r="MZ12" s="62"/>
      <c r="NA12" s="62"/>
      <c r="NB12" s="62"/>
      <c r="NC12" s="62"/>
      <c r="ND12" s="62"/>
      <c r="NE12" s="62"/>
      <c r="NF12" s="62"/>
      <c r="NG12" s="62"/>
      <c r="NH12" s="62"/>
      <c r="NI12" s="62"/>
      <c r="NJ12" s="62"/>
      <c r="NK12" s="62"/>
      <c r="NL12" s="62"/>
      <c r="NM12" s="62"/>
      <c r="NN12" s="62"/>
      <c r="NO12" s="62"/>
      <c r="NP12" s="62"/>
      <c r="NQ12" s="62"/>
      <c r="NR12" s="62"/>
      <c r="NS12" s="62"/>
      <c r="NT12" s="62"/>
      <c r="NU12" s="62"/>
      <c r="NV12" s="62"/>
      <c r="NW12" s="62"/>
      <c r="NX12" s="62"/>
      <c r="NY12" s="62"/>
      <c r="NZ12" s="62"/>
      <c r="OA12" s="62"/>
      <c r="OB12" s="62"/>
      <c r="OC12" s="62"/>
      <c r="OD12" s="62"/>
      <c r="OE12" s="62"/>
      <c r="OF12" s="62"/>
      <c r="OG12" s="62"/>
      <c r="OH12" s="62"/>
      <c r="OI12" s="62"/>
      <c r="OJ12" s="62"/>
      <c r="OK12" s="62"/>
      <c r="OL12" s="62"/>
      <c r="OM12" s="62"/>
      <c r="ON12" s="62"/>
      <c r="OO12" s="62"/>
      <c r="OP12" s="62"/>
      <c r="OQ12" s="62"/>
      <c r="OR12" s="62"/>
      <c r="OS12" s="62"/>
      <c r="OT12" s="62"/>
      <c r="OU12" s="62"/>
      <c r="OV12" s="62"/>
      <c r="OW12" s="62"/>
      <c r="OX12" s="62"/>
      <c r="OY12" s="62"/>
      <c r="OZ12" s="62"/>
      <c r="PA12" s="62"/>
      <c r="PB12" s="62"/>
      <c r="PC12" s="62"/>
      <c r="PD12" s="62"/>
      <c r="PE12" s="62"/>
      <c r="PF12" s="62"/>
      <c r="PG12" s="62"/>
      <c r="PH12" s="62"/>
      <c r="PI12" s="62"/>
      <c r="PJ12" s="62"/>
      <c r="PK12" s="62"/>
      <c r="PL12" s="62"/>
      <c r="PM12" s="62"/>
      <c r="PN12" s="62"/>
      <c r="PO12" s="62"/>
      <c r="PP12" s="62"/>
      <c r="PQ12" s="62"/>
      <c r="PR12" s="62"/>
      <c r="PS12" s="62"/>
      <c r="PT12" s="62"/>
      <c r="PU12" s="62"/>
      <c r="PV12" s="62"/>
      <c r="PW12" s="62"/>
      <c r="PX12" s="62"/>
      <c r="PY12" s="62"/>
      <c r="PZ12" s="62"/>
      <c r="QA12" s="62"/>
      <c r="QB12" s="62"/>
      <c r="QC12" s="62"/>
      <c r="QD12" s="62"/>
      <c r="QE12" s="62"/>
      <c r="QF12" s="62"/>
      <c r="QG12" s="62"/>
      <c r="QH12" s="62"/>
      <c r="QI12" s="62"/>
      <c r="QJ12" s="62"/>
      <c r="QK12" s="62"/>
      <c r="QL12" s="62"/>
      <c r="QM12" s="62"/>
      <c r="QN12" s="62"/>
      <c r="QO12" s="62"/>
      <c r="QP12" s="62"/>
      <c r="QQ12" s="62"/>
      <c r="QR12" s="62"/>
      <c r="QS12" s="62"/>
      <c r="QT12" s="62"/>
      <c r="QU12" s="62"/>
      <c r="QV12" s="62"/>
      <c r="QW12" s="62"/>
      <c r="QX12" s="62"/>
      <c r="QY12" s="62"/>
      <c r="QZ12" s="62"/>
      <c r="RA12" s="62"/>
      <c r="RB12" s="62"/>
      <c r="RC12" s="62"/>
      <c r="RD12" s="62"/>
      <c r="RE12" s="62"/>
      <c r="RF12" s="62"/>
      <c r="RG12" s="62"/>
      <c r="RH12" s="62"/>
      <c r="RI12" s="62"/>
      <c r="RJ12" s="62"/>
      <c r="RK12" s="62"/>
      <c r="RL12" s="62"/>
      <c r="RM12" s="62"/>
      <c r="RN12" s="62"/>
      <c r="RO12" s="62"/>
      <c r="RP12" s="62"/>
      <c r="RQ12" s="62"/>
      <c r="RR12" s="62"/>
      <c r="RS12" s="62"/>
      <c r="RT12" s="62"/>
      <c r="RU12" s="62"/>
      <c r="RV12" s="62"/>
      <c r="RW12" s="62"/>
      <c r="RX12" s="62"/>
      <c r="RY12" s="62"/>
      <c r="RZ12" s="62"/>
      <c r="SA12" s="62"/>
      <c r="SB12" s="62"/>
      <c r="SC12" s="62"/>
      <c r="SD12" s="62"/>
      <c r="SE12" s="62"/>
      <c r="SF12" s="62"/>
      <c r="SG12" s="62"/>
      <c r="SH12" s="62"/>
      <c r="SI12" s="62"/>
      <c r="SJ12" s="62"/>
      <c r="SK12" s="62"/>
      <c r="SL12" s="62"/>
      <c r="SM12" s="62"/>
      <c r="SN12" s="62"/>
      <c r="SO12" s="62"/>
      <c r="SP12" s="62"/>
      <c r="SQ12" s="62"/>
      <c r="SR12" s="62"/>
      <c r="SS12" s="62"/>
      <c r="ST12" s="62"/>
      <c r="SU12" s="62"/>
      <c r="SV12" s="62"/>
      <c r="SW12" s="62"/>
      <c r="SX12" s="62"/>
      <c r="SY12" s="62"/>
      <c r="SZ12" s="62"/>
      <c r="TA12" s="62"/>
      <c r="TB12" s="62"/>
      <c r="TC12" s="62"/>
      <c r="TD12" s="62"/>
      <c r="TE12" s="62"/>
      <c r="TF12" s="62"/>
      <c r="TG12" s="62"/>
      <c r="TH12" s="62"/>
      <c r="TI12" s="62"/>
      <c r="TJ12" s="62"/>
      <c r="TK12" s="62"/>
      <c r="TL12" s="62"/>
      <c r="TM12" s="62"/>
      <c r="TN12" s="62"/>
      <c r="TO12" s="62"/>
      <c r="TP12" s="62"/>
      <c r="TQ12" s="62"/>
      <c r="TR12" s="62"/>
      <c r="TS12" s="62"/>
      <c r="TT12" s="62"/>
      <c r="TU12" s="62"/>
      <c r="TV12" s="62"/>
      <c r="TW12" s="62"/>
      <c r="TX12" s="62"/>
      <c r="TY12" s="62"/>
      <c r="TZ12" s="62"/>
      <c r="UA12" s="62"/>
      <c r="UB12" s="62"/>
      <c r="UC12" s="62"/>
      <c r="UD12" s="62"/>
      <c r="UE12" s="62"/>
      <c r="UF12" s="62"/>
      <c r="UG12" s="62"/>
      <c r="UH12" s="62"/>
      <c r="UI12" s="62"/>
      <c r="UJ12" s="62"/>
      <c r="UK12" s="62"/>
      <c r="UL12" s="62"/>
      <c r="UM12" s="62"/>
      <c r="UN12" s="62"/>
      <c r="UO12" s="62"/>
      <c r="UP12" s="62"/>
      <c r="UQ12" s="62"/>
      <c r="UR12" s="62"/>
      <c r="US12" s="62"/>
      <c r="UT12" s="62"/>
      <c r="UU12" s="62"/>
      <c r="UV12" s="62"/>
      <c r="UW12" s="62"/>
      <c r="UX12" s="62"/>
      <c r="UY12" s="62"/>
      <c r="UZ12" s="62"/>
      <c r="VA12" s="62"/>
      <c r="VB12" s="62"/>
      <c r="VC12" s="62"/>
      <c r="VD12" s="62"/>
      <c r="VE12" s="62"/>
      <c r="VF12" s="62"/>
      <c r="VG12" s="62"/>
      <c r="VH12" s="62"/>
      <c r="VI12" s="62"/>
      <c r="VJ12" s="62"/>
      <c r="VK12" s="62"/>
      <c r="VL12" s="62"/>
      <c r="VM12" s="62"/>
      <c r="VN12" s="62"/>
      <c r="VO12" s="62"/>
      <c r="VP12" s="62"/>
      <c r="VQ12" s="62"/>
      <c r="VR12" s="62"/>
      <c r="VS12" s="62"/>
      <c r="VT12" s="62"/>
      <c r="VU12" s="62"/>
      <c r="VV12" s="62"/>
      <c r="VW12" s="62"/>
      <c r="VX12" s="62"/>
      <c r="VY12" s="62"/>
      <c r="VZ12" s="62"/>
      <c r="WA12" s="62"/>
      <c r="WB12" s="62"/>
      <c r="WC12" s="62"/>
      <c r="WD12" s="62"/>
      <c r="WE12" s="62"/>
      <c r="WF12" s="62"/>
      <c r="WG12" s="62"/>
      <c r="WH12" s="62"/>
      <c r="WI12" s="62"/>
      <c r="WJ12" s="62"/>
      <c r="WK12" s="62"/>
      <c r="WL12" s="62"/>
      <c r="WM12" s="62"/>
      <c r="WN12" s="62"/>
      <c r="WO12" s="62"/>
      <c r="WP12" s="62"/>
      <c r="WQ12" s="62"/>
      <c r="WR12" s="62"/>
      <c r="WS12" s="62"/>
      <c r="WT12" s="62"/>
      <c r="WU12" s="62"/>
      <c r="WV12" s="62"/>
      <c r="WW12" s="62"/>
      <c r="WX12" s="62"/>
      <c r="WY12" s="62"/>
      <c r="WZ12" s="62"/>
      <c r="XA12" s="62"/>
      <c r="XB12" s="62"/>
      <c r="XC12" s="62"/>
      <c r="XD12" s="62"/>
      <c r="XE12" s="62"/>
      <c r="XF12" s="62"/>
      <c r="XG12" s="62"/>
      <c r="XH12" s="62"/>
      <c r="XI12" s="62"/>
      <c r="XJ12" s="62"/>
      <c r="XK12" s="62"/>
      <c r="XL12" s="62"/>
      <c r="XM12" s="62"/>
      <c r="XN12" s="62"/>
      <c r="XO12" s="62"/>
      <c r="XP12" s="62"/>
      <c r="XQ12" s="62"/>
      <c r="XR12" s="62"/>
      <c r="XS12" s="62"/>
      <c r="XT12" s="62"/>
      <c r="XU12" s="62"/>
      <c r="XV12" s="62"/>
      <c r="XW12" s="62"/>
      <c r="XX12" s="62"/>
      <c r="XY12" s="62"/>
      <c r="XZ12" s="62"/>
      <c r="YA12" s="62"/>
      <c r="YB12" s="62"/>
      <c r="YC12" s="62"/>
      <c r="YD12" s="62"/>
      <c r="YE12" s="62"/>
      <c r="YF12" s="62"/>
      <c r="YG12" s="62"/>
      <c r="YH12" s="62"/>
      <c r="YI12" s="62"/>
      <c r="YJ12" s="62"/>
      <c r="YK12" s="62"/>
      <c r="YL12" s="62"/>
      <c r="YM12" s="62"/>
      <c r="YN12" s="62"/>
      <c r="YO12" s="62"/>
      <c r="YP12" s="62"/>
      <c r="YQ12" s="62"/>
      <c r="YR12" s="62"/>
      <c r="YS12" s="62"/>
      <c r="YT12" s="62"/>
      <c r="YU12" s="62"/>
      <c r="YV12" s="62"/>
      <c r="YW12" s="62"/>
      <c r="YX12" s="62"/>
      <c r="YY12" s="62"/>
      <c r="YZ12" s="62"/>
      <c r="ZA12" s="62"/>
      <c r="ZB12" s="62"/>
      <c r="ZC12" s="62"/>
      <c r="ZD12" s="62"/>
      <c r="ZE12" s="62"/>
      <c r="ZF12" s="62"/>
      <c r="ZG12" s="62"/>
      <c r="ZH12" s="62"/>
      <c r="ZI12" s="62"/>
      <c r="ZJ12" s="62"/>
      <c r="ZK12" s="62"/>
      <c r="ZL12" s="62"/>
      <c r="ZM12" s="62"/>
      <c r="ZN12" s="62"/>
      <c r="ZO12" s="62"/>
      <c r="ZP12" s="62"/>
      <c r="ZQ12" s="62"/>
      <c r="ZR12" s="62"/>
      <c r="ZS12" s="62"/>
      <c r="ZT12" s="62"/>
      <c r="ZU12" s="62"/>
      <c r="ZV12" s="62"/>
      <c r="ZW12" s="62"/>
      <c r="ZX12" s="62"/>
      <c r="ZY12" s="62"/>
      <c r="ZZ12" s="62"/>
      <c r="AAA12" s="62"/>
      <c r="AAB12" s="62"/>
      <c r="AAC12" s="62"/>
      <c r="AAD12" s="62"/>
      <c r="AAE12" s="62"/>
      <c r="AAF12" s="62"/>
      <c r="AAG12" s="62"/>
      <c r="AAH12" s="62"/>
      <c r="AAI12" s="62"/>
      <c r="AAJ12" s="62"/>
      <c r="AAK12" s="62"/>
      <c r="AAL12" s="62"/>
      <c r="AAM12" s="62"/>
      <c r="AAN12" s="62"/>
      <c r="AAO12" s="62"/>
      <c r="AAP12" s="62"/>
      <c r="AAQ12" s="62"/>
      <c r="AAR12" s="62"/>
      <c r="AAS12" s="62"/>
      <c r="AAT12" s="62"/>
      <c r="AAU12" s="62"/>
      <c r="AAV12" s="62"/>
      <c r="AAW12" s="62"/>
      <c r="AAX12" s="62"/>
      <c r="AAY12" s="62"/>
      <c r="AAZ12" s="62"/>
      <c r="ABA12" s="62"/>
      <c r="ABB12" s="62"/>
      <c r="ABC12" s="62"/>
      <c r="ABD12" s="62"/>
      <c r="ABE12" s="62"/>
      <c r="ABF12" s="62"/>
      <c r="ABG12" s="62"/>
      <c r="ABH12" s="62"/>
      <c r="ABI12" s="62"/>
      <c r="ABJ12" s="62"/>
      <c r="ABK12" s="62"/>
      <c r="ABL12" s="62"/>
      <c r="ABM12" s="62"/>
      <c r="ABN12" s="62"/>
      <c r="ABO12" s="62"/>
      <c r="ABP12" s="62"/>
      <c r="ABQ12" s="62"/>
      <c r="ABR12" s="62"/>
      <c r="ABS12" s="62"/>
      <c r="ABT12" s="62"/>
      <c r="ABU12" s="62"/>
      <c r="ABV12" s="62"/>
      <c r="ABW12" s="62"/>
      <c r="ABX12" s="62"/>
      <c r="ABY12" s="62"/>
      <c r="ABZ12" s="62"/>
      <c r="ACA12" s="62"/>
      <c r="ACB12" s="62"/>
      <c r="ACC12" s="62"/>
      <c r="ACD12" s="62"/>
      <c r="ACE12" s="62"/>
      <c r="ACF12" s="62"/>
      <c r="ACG12" s="62"/>
      <c r="ACH12" s="62"/>
      <c r="ACI12" s="62"/>
      <c r="ACJ12" s="62"/>
      <c r="ACK12" s="62"/>
      <c r="ACL12" s="62"/>
      <c r="ACM12" s="62"/>
      <c r="ACN12" s="62"/>
      <c r="ACO12" s="62"/>
      <c r="ACP12" s="62"/>
      <c r="ACQ12" s="62"/>
      <c r="ACR12" s="62"/>
      <c r="ACS12" s="62"/>
      <c r="ACT12" s="62"/>
      <c r="ACU12" s="62"/>
      <c r="ACV12" s="62"/>
      <c r="ACW12" s="62"/>
      <c r="ACX12" s="62"/>
      <c r="ACY12" s="62"/>
      <c r="ACZ12" s="62"/>
      <c r="ADA12" s="62"/>
      <c r="ADB12" s="62"/>
      <c r="ADC12" s="62"/>
      <c r="ADD12" s="62"/>
      <c r="ADE12" s="62"/>
      <c r="ADF12" s="62"/>
      <c r="ADG12" s="62"/>
      <c r="ADH12" s="62"/>
      <c r="ADI12" s="62"/>
      <c r="ADJ12" s="62"/>
      <c r="ADK12" s="62"/>
      <c r="ADL12" s="62"/>
      <c r="ADM12" s="62"/>
      <c r="ADN12" s="62"/>
      <c r="ADO12" s="62"/>
      <c r="ADP12" s="62"/>
      <c r="ADQ12" s="62"/>
      <c r="ADR12" s="62"/>
      <c r="ADS12" s="62"/>
      <c r="ADT12" s="62"/>
      <c r="ADU12" s="62"/>
      <c r="ADV12" s="62"/>
      <c r="ADW12" s="62"/>
      <c r="ADX12" s="62"/>
      <c r="ADY12" s="62"/>
      <c r="ADZ12" s="62"/>
      <c r="AEA12" s="62"/>
      <c r="AEB12" s="62"/>
      <c r="AEC12" s="62"/>
      <c r="AED12" s="62"/>
      <c r="AEE12" s="62"/>
      <c r="AEF12" s="62"/>
      <c r="AEG12" s="62"/>
      <c r="AEH12" s="62"/>
      <c r="AEI12" s="62"/>
      <c r="AEJ12" s="62"/>
      <c r="AEK12" s="62"/>
      <c r="AEL12" s="62"/>
      <c r="AEM12" s="62"/>
      <c r="AEN12" s="62"/>
      <c r="AEO12" s="62"/>
      <c r="AEP12" s="62"/>
      <c r="AEQ12" s="62"/>
      <c r="AER12" s="62"/>
      <c r="AES12" s="62"/>
      <c r="AET12" s="62"/>
      <c r="AEU12" s="62"/>
      <c r="AEV12" s="62"/>
      <c r="AEW12" s="62"/>
      <c r="AEX12" s="62"/>
      <c r="AEY12" s="62"/>
      <c r="AEZ12" s="62"/>
      <c r="AFA12" s="62"/>
      <c r="AFB12" s="62"/>
      <c r="AFC12" s="62"/>
      <c r="AFD12" s="62"/>
      <c r="AFE12" s="62"/>
      <c r="AFF12" s="62"/>
      <c r="AFG12" s="62"/>
      <c r="AFH12" s="62"/>
      <c r="AFI12" s="62"/>
      <c r="AFJ12" s="62"/>
      <c r="AFK12" s="62"/>
      <c r="AFL12" s="62"/>
      <c r="AFM12" s="62"/>
      <c r="AFN12" s="62"/>
      <c r="AFO12" s="62"/>
      <c r="AFP12" s="62"/>
      <c r="AFQ12" s="62"/>
      <c r="AFR12" s="62"/>
      <c r="AFS12" s="62"/>
      <c r="AFT12" s="62"/>
      <c r="AFU12" s="62"/>
      <c r="AFV12" s="62"/>
      <c r="AFW12" s="62"/>
      <c r="AFX12" s="62"/>
      <c r="AFY12" s="62"/>
      <c r="AFZ12" s="62"/>
      <c r="AGA12" s="62"/>
      <c r="AGB12" s="62"/>
      <c r="AGC12" s="62"/>
      <c r="AGD12" s="62"/>
      <c r="AGE12" s="62"/>
      <c r="AGF12" s="62"/>
      <c r="AGG12" s="62"/>
      <c r="AGH12" s="62"/>
      <c r="AGI12" s="62"/>
      <c r="AGJ12" s="62"/>
      <c r="AGK12" s="62"/>
      <c r="AGL12" s="62"/>
      <c r="AGM12" s="62"/>
      <c r="AGN12" s="62"/>
      <c r="AGO12" s="62"/>
      <c r="AGP12" s="62"/>
      <c r="AGQ12" s="62"/>
      <c r="AGR12" s="62"/>
      <c r="AGS12" s="62"/>
      <c r="AGT12" s="62"/>
      <c r="AGU12" s="62"/>
      <c r="AGV12" s="62"/>
      <c r="AGW12" s="62"/>
      <c r="AGX12" s="62"/>
      <c r="AGY12" s="62"/>
      <c r="AGZ12" s="62"/>
      <c r="AHA12" s="62"/>
      <c r="AHB12" s="62"/>
      <c r="AHC12" s="62"/>
      <c r="AHD12" s="62"/>
      <c r="AHE12" s="62"/>
      <c r="AHF12" s="62"/>
      <c r="AHG12" s="62"/>
      <c r="AHH12" s="62"/>
      <c r="AHI12" s="62"/>
      <c r="AHJ12" s="62"/>
      <c r="AHK12" s="62"/>
      <c r="AHL12" s="62"/>
      <c r="AHM12" s="62"/>
      <c r="AHN12" s="62"/>
      <c r="AHO12" s="62"/>
      <c r="AHP12" s="62"/>
      <c r="AHQ12" s="62"/>
      <c r="AHR12" s="62"/>
      <c r="AHS12" s="62"/>
      <c r="AHT12" s="62"/>
      <c r="AHU12" s="62"/>
      <c r="AHV12" s="62"/>
      <c r="AHW12" s="62"/>
      <c r="AHX12" s="62"/>
      <c r="AHY12" s="62"/>
      <c r="AHZ12" s="62"/>
      <c r="AIA12" s="62"/>
      <c r="AIB12" s="62"/>
      <c r="AIC12" s="62"/>
      <c r="AID12" s="62"/>
      <c r="AIE12" s="62"/>
      <c r="AIF12" s="62"/>
      <c r="AIG12" s="62"/>
      <c r="AIH12" s="62"/>
      <c r="AII12" s="62"/>
      <c r="AIJ12" s="62"/>
      <c r="AIK12" s="62"/>
      <c r="AIL12" s="62"/>
      <c r="AIM12" s="62"/>
      <c r="AIN12" s="62"/>
      <c r="AIO12" s="62"/>
      <c r="AIP12" s="62"/>
      <c r="AIQ12" s="62"/>
      <c r="AIR12" s="62"/>
      <c r="AIS12" s="62"/>
      <c r="AIT12" s="62"/>
      <c r="AIU12" s="62"/>
      <c r="AIV12" s="62"/>
      <c r="AIW12" s="62"/>
      <c r="AIX12" s="62"/>
      <c r="AIY12" s="62"/>
      <c r="AIZ12" s="62"/>
      <c r="AJA12" s="62"/>
      <c r="AJB12" s="62"/>
      <c r="AJC12" s="62"/>
      <c r="AJD12" s="62"/>
      <c r="AJE12" s="62"/>
      <c r="AJF12" s="62"/>
      <c r="AJG12" s="62"/>
      <c r="AJH12" s="62"/>
      <c r="AJI12" s="62"/>
      <c r="AJJ12" s="62"/>
      <c r="AJK12" s="62"/>
      <c r="AJL12" s="62"/>
      <c r="AJM12" s="62"/>
      <c r="AJN12" s="62"/>
      <c r="AJO12" s="62"/>
      <c r="AJP12" s="62"/>
      <c r="AJQ12" s="62"/>
      <c r="AJR12" s="62"/>
      <c r="AJS12" s="62"/>
      <c r="AJT12" s="62"/>
      <c r="AJU12" s="62"/>
      <c r="AJV12" s="62"/>
      <c r="AJW12" s="62"/>
      <c r="AJX12" s="62"/>
      <c r="AJY12" s="62"/>
      <c r="AJZ12" s="62"/>
      <c r="AKA12" s="62"/>
      <c r="AKB12" s="62"/>
      <c r="AKC12" s="62"/>
      <c r="AKD12" s="62"/>
      <c r="AKE12" s="62"/>
      <c r="AKF12" s="62"/>
      <c r="AKG12" s="62"/>
      <c r="AKH12" s="62"/>
      <c r="AKI12" s="62"/>
      <c r="AKJ12" s="62"/>
      <c r="AKK12" s="62"/>
      <c r="AKL12" s="62"/>
      <c r="AKM12" s="62"/>
      <c r="AKN12" s="62"/>
      <c r="AKO12" s="62"/>
      <c r="AKP12" s="62"/>
      <c r="AKQ12" s="62"/>
      <c r="AKR12" s="62"/>
      <c r="AKS12" s="62"/>
      <c r="AKT12" s="62"/>
      <c r="AKU12" s="62"/>
      <c r="AKV12" s="62"/>
      <c r="AKW12" s="62"/>
      <c r="AKX12" s="62"/>
      <c r="AKY12" s="62"/>
      <c r="AKZ12" s="62"/>
      <c r="ALA12" s="62"/>
      <c r="ALB12" s="62"/>
      <c r="ALC12" s="62"/>
      <c r="ALD12" s="62"/>
      <c r="ALE12" s="62"/>
      <c r="ALF12" s="62"/>
      <c r="ALG12" s="62"/>
      <c r="ALH12" s="62"/>
      <c r="ALI12" s="62"/>
      <c r="ALJ12" s="62"/>
      <c r="ALK12" s="62"/>
      <c r="ALL12" s="62"/>
      <c r="ALM12" s="62"/>
      <c r="ALN12" s="62"/>
      <c r="ALO12" s="62"/>
      <c r="ALP12" s="62"/>
      <c r="ALQ12" s="62"/>
      <c r="ALR12" s="62"/>
      <c r="ALS12" s="62"/>
      <c r="ALT12" s="62"/>
      <c r="ALU12" s="62"/>
      <c r="ALV12" s="62"/>
      <c r="ALW12" s="62"/>
      <c r="ALX12" s="62"/>
      <c r="ALY12" s="62"/>
      <c r="ALZ12" s="62"/>
      <c r="AMA12" s="62"/>
      <c r="AMB12" s="62"/>
      <c r="AMC12" s="62"/>
      <c r="AMD12" s="62"/>
      <c r="AME12" s="62"/>
      <c r="AMF12" s="62"/>
      <c r="AMG12" s="62"/>
      <c r="AMH12" s="62"/>
      <c r="AMI12" s="62"/>
      <c r="AMJ12" s="62"/>
      <c r="AMK12" s="62"/>
      <c r="AML12" s="62"/>
      <c r="AMM12" s="62"/>
      <c r="AMN12" s="62"/>
      <c r="AMO12" s="62"/>
      <c r="AMP12" s="62"/>
      <c r="AMQ12" s="62"/>
      <c r="AMR12" s="62"/>
      <c r="AMS12" s="62"/>
      <c r="AMT12" s="62"/>
      <c r="AMU12" s="62"/>
      <c r="AMV12" s="62"/>
      <c r="AMW12" s="62"/>
      <c r="AMX12" s="62"/>
      <c r="AMY12" s="62"/>
      <c r="AMZ12" s="62"/>
      <c r="ANA12" s="62"/>
      <c r="ANB12" s="62"/>
      <c r="ANC12" s="62"/>
      <c r="AND12" s="62"/>
      <c r="ANE12" s="62"/>
      <c r="ANF12" s="62"/>
      <c r="ANG12" s="62"/>
      <c r="ANH12" s="62"/>
      <c r="ANI12" s="62"/>
      <c r="ANJ12" s="62"/>
      <c r="ANK12" s="62"/>
      <c r="ANL12" s="62"/>
      <c r="ANM12" s="62"/>
      <c r="ANN12" s="62"/>
      <c r="ANO12" s="62"/>
      <c r="ANP12" s="62"/>
      <c r="ANQ12" s="62"/>
      <c r="ANR12" s="62"/>
      <c r="ANS12" s="62"/>
      <c r="ANT12" s="62"/>
      <c r="ANU12" s="62"/>
      <c r="ANV12" s="62"/>
      <c r="ANW12" s="62"/>
      <c r="ANX12" s="62"/>
      <c r="ANY12" s="62"/>
      <c r="ANZ12" s="62"/>
      <c r="AOA12" s="62"/>
      <c r="AOB12" s="62"/>
      <c r="AOC12" s="62"/>
      <c r="AOD12" s="62"/>
      <c r="AOE12" s="62"/>
      <c r="AOF12" s="62"/>
      <c r="AOG12" s="62"/>
      <c r="AOH12" s="62"/>
      <c r="AOI12" s="62"/>
      <c r="AOJ12" s="62"/>
      <c r="AOK12" s="62"/>
      <c r="AOL12" s="62"/>
      <c r="AOM12" s="62"/>
      <c r="AON12" s="62"/>
      <c r="AOO12" s="62"/>
      <c r="AOP12" s="62"/>
      <c r="AOQ12" s="62"/>
      <c r="AOR12" s="62"/>
      <c r="AOS12" s="62"/>
      <c r="AOT12" s="62"/>
      <c r="AOU12" s="62"/>
      <c r="AOV12" s="62"/>
      <c r="AOW12" s="62"/>
      <c r="AOX12" s="62"/>
      <c r="AOY12" s="62"/>
      <c r="AOZ12" s="62"/>
      <c r="APA12" s="62"/>
      <c r="APB12" s="62"/>
      <c r="APC12" s="62"/>
      <c r="APD12" s="62"/>
      <c r="APE12" s="62"/>
      <c r="APF12" s="62"/>
      <c r="APG12" s="62"/>
      <c r="APH12" s="62"/>
      <c r="API12" s="62"/>
      <c r="APJ12" s="62"/>
      <c r="APK12" s="62"/>
      <c r="APL12" s="62"/>
      <c r="APM12" s="62"/>
      <c r="APN12" s="62"/>
      <c r="APO12" s="62"/>
      <c r="APP12" s="62"/>
      <c r="APQ12" s="62"/>
      <c r="APR12" s="62"/>
      <c r="APS12" s="62"/>
      <c r="APT12" s="62"/>
      <c r="APU12" s="62"/>
      <c r="APV12" s="62"/>
      <c r="APW12" s="62"/>
      <c r="APX12" s="62"/>
      <c r="APY12" s="62"/>
      <c r="APZ12" s="62"/>
      <c r="AQA12" s="62"/>
      <c r="AQB12" s="62"/>
      <c r="AQC12" s="62"/>
      <c r="AQD12" s="62"/>
      <c r="AQE12" s="62"/>
      <c r="AQF12" s="62"/>
      <c r="AQG12" s="62"/>
      <c r="AQH12" s="62"/>
      <c r="AQI12" s="62"/>
      <c r="AQJ12" s="62"/>
      <c r="AQK12" s="62"/>
      <c r="AQL12" s="62"/>
      <c r="AQM12" s="62"/>
      <c r="AQN12" s="62"/>
      <c r="AQO12" s="62"/>
      <c r="AQP12" s="62"/>
      <c r="AQQ12" s="62"/>
      <c r="AQR12" s="62"/>
      <c r="AQS12" s="62"/>
      <c r="AQT12" s="62"/>
      <c r="AQU12" s="62"/>
      <c r="AQV12" s="62"/>
      <c r="AQW12" s="62"/>
      <c r="AQX12" s="62"/>
      <c r="AQY12" s="62"/>
      <c r="AQZ12" s="62"/>
      <c r="ARA12" s="62"/>
      <c r="ARB12" s="62"/>
      <c r="ARC12" s="62"/>
      <c r="ARD12" s="62"/>
      <c r="ARE12" s="62"/>
      <c r="ARF12" s="62"/>
      <c r="ARG12" s="62"/>
      <c r="ARH12" s="62"/>
      <c r="ARI12" s="62"/>
      <c r="ARJ12" s="62"/>
      <c r="ARK12" s="62"/>
      <c r="ARL12" s="62"/>
      <c r="ARM12" s="62"/>
      <c r="ARN12" s="62"/>
      <c r="ARO12" s="62"/>
      <c r="ARP12" s="62"/>
      <c r="ARQ12" s="62"/>
      <c r="ARR12" s="62"/>
      <c r="ARS12" s="62"/>
      <c r="ART12" s="62"/>
      <c r="ARU12" s="62"/>
      <c r="ARV12" s="62"/>
      <c r="ARW12" s="62"/>
      <c r="ARX12" s="62"/>
      <c r="ARY12" s="62"/>
      <c r="ARZ12" s="62"/>
      <c r="ASA12" s="62"/>
      <c r="ASB12" s="62"/>
      <c r="ASC12" s="62"/>
      <c r="ASD12" s="62"/>
      <c r="ASE12" s="62"/>
      <c r="ASF12" s="62"/>
      <c r="ASG12" s="62"/>
      <c r="ASH12" s="62"/>
      <c r="ASI12" s="62"/>
      <c r="ASJ12" s="62"/>
      <c r="ASK12" s="62"/>
      <c r="ASL12" s="62"/>
      <c r="ASM12" s="62"/>
      <c r="ASN12" s="62"/>
      <c r="ASO12" s="62"/>
      <c r="ASP12" s="62"/>
      <c r="ASQ12" s="62"/>
      <c r="ASR12" s="62"/>
      <c r="ASS12" s="62"/>
      <c r="AST12" s="62"/>
      <c r="ASU12" s="62"/>
      <c r="ASV12" s="62"/>
      <c r="ASW12" s="62"/>
      <c r="ASX12" s="62"/>
      <c r="ASY12" s="62"/>
      <c r="ASZ12" s="62"/>
      <c r="ATA12" s="62"/>
      <c r="ATB12" s="62"/>
      <c r="ATC12" s="62"/>
      <c r="ATD12" s="62"/>
      <c r="ATE12" s="62"/>
      <c r="ATF12" s="62"/>
      <c r="ATG12" s="62"/>
      <c r="ATH12" s="62"/>
      <c r="ATI12" s="62"/>
      <c r="ATJ12" s="62"/>
      <c r="ATK12" s="62"/>
      <c r="ATL12" s="62"/>
      <c r="ATM12" s="62"/>
      <c r="ATN12" s="62"/>
      <c r="ATO12" s="62"/>
      <c r="ATP12" s="62"/>
      <c r="ATQ12" s="62"/>
      <c r="ATR12" s="62"/>
      <c r="ATS12" s="62"/>
      <c r="ATT12" s="62"/>
      <c r="ATU12" s="62"/>
      <c r="ATV12" s="62"/>
      <c r="ATW12" s="62"/>
      <c r="ATX12" s="62"/>
      <c r="ATY12" s="62"/>
      <c r="ATZ12" s="62"/>
      <c r="AUA12" s="62"/>
      <c r="AUB12" s="62"/>
      <c r="AUC12" s="62"/>
      <c r="AUD12" s="62"/>
      <c r="AUE12" s="62"/>
      <c r="AUF12" s="62"/>
      <c r="AUG12" s="62"/>
      <c r="AUH12" s="62"/>
      <c r="AUI12" s="62"/>
      <c r="AUJ12" s="62"/>
      <c r="AUK12" s="62"/>
      <c r="AUL12" s="62"/>
      <c r="AUM12" s="62"/>
      <c r="AUN12" s="62"/>
      <c r="AUO12" s="62"/>
      <c r="AUP12" s="62"/>
      <c r="AUQ12" s="62"/>
      <c r="AUR12" s="62"/>
      <c r="AUS12" s="62"/>
      <c r="AUT12" s="62"/>
      <c r="AUU12" s="62"/>
      <c r="AUV12" s="62"/>
      <c r="AUW12" s="62"/>
      <c r="AUX12" s="62"/>
      <c r="AUY12" s="62"/>
      <c r="AUZ12" s="62"/>
      <c r="AVA12" s="62"/>
      <c r="AVB12" s="62"/>
      <c r="AVC12" s="62"/>
      <c r="AVD12" s="62"/>
      <c r="AVE12" s="62"/>
      <c r="AVF12" s="62"/>
      <c r="AVG12" s="62"/>
      <c r="AVH12" s="62"/>
      <c r="AVI12" s="62"/>
      <c r="AVJ12" s="62"/>
      <c r="AVK12" s="62"/>
      <c r="AVL12" s="62"/>
      <c r="AVM12" s="62"/>
      <c r="AVN12" s="62"/>
      <c r="AVO12" s="62"/>
      <c r="AVP12" s="62"/>
      <c r="AVQ12" s="62"/>
      <c r="AVR12" s="62"/>
      <c r="AVS12" s="62"/>
      <c r="AVT12" s="62"/>
      <c r="AVU12" s="62"/>
      <c r="AVV12" s="62"/>
      <c r="AVW12" s="62"/>
      <c r="AVX12" s="62"/>
      <c r="AVY12" s="62"/>
      <c r="AVZ12" s="62"/>
      <c r="AWA12" s="62"/>
      <c r="AWB12" s="62"/>
      <c r="AWC12" s="62"/>
      <c r="AWD12" s="62"/>
      <c r="AWE12" s="62"/>
      <c r="AWF12" s="62"/>
      <c r="AWG12" s="62"/>
      <c r="AWH12" s="62"/>
      <c r="AWI12" s="62"/>
      <c r="AWJ12" s="62"/>
      <c r="AWK12" s="62"/>
      <c r="AWL12" s="62"/>
      <c r="AWM12" s="62"/>
      <c r="AWN12" s="62"/>
      <c r="AWO12" s="62"/>
      <c r="AWP12" s="62"/>
      <c r="AWQ12" s="62"/>
      <c r="AWR12" s="62"/>
      <c r="AWS12" s="62"/>
      <c r="AWT12" s="62"/>
      <c r="AWU12" s="62"/>
      <c r="AWV12" s="62"/>
      <c r="AWW12" s="62"/>
      <c r="AWX12" s="62"/>
      <c r="AWY12" s="62"/>
      <c r="AWZ12" s="62"/>
      <c r="AXA12" s="62"/>
      <c r="AXB12" s="62"/>
      <c r="AXC12" s="62"/>
      <c r="AXD12" s="62"/>
      <c r="AXE12" s="62"/>
      <c r="AXF12" s="62"/>
      <c r="AXG12" s="62"/>
      <c r="AXH12" s="62"/>
      <c r="AXI12" s="62"/>
      <c r="AXJ12" s="62"/>
      <c r="AXK12" s="62"/>
      <c r="AXL12" s="62"/>
      <c r="AXM12" s="62"/>
      <c r="AXN12" s="62"/>
      <c r="AXO12" s="62"/>
      <c r="AXP12" s="62"/>
      <c r="AXQ12" s="62"/>
      <c r="AXR12" s="62"/>
      <c r="AXS12" s="62"/>
      <c r="AXT12" s="62"/>
      <c r="AXU12" s="62"/>
      <c r="AXV12" s="62"/>
      <c r="AXW12" s="62"/>
      <c r="AXX12" s="62"/>
      <c r="AXY12" s="62"/>
      <c r="AXZ12" s="62"/>
      <c r="AYA12" s="62"/>
      <c r="AYB12" s="62"/>
      <c r="AYC12" s="62"/>
      <c r="AYD12" s="62"/>
      <c r="AYE12" s="62"/>
      <c r="AYF12" s="62"/>
      <c r="AYG12" s="62"/>
      <c r="AYH12" s="62"/>
      <c r="AYI12" s="62"/>
      <c r="AYJ12" s="62"/>
      <c r="AYK12" s="62"/>
      <c r="AYL12" s="62"/>
      <c r="AYM12" s="62"/>
      <c r="AYN12" s="62"/>
      <c r="AYO12" s="62"/>
      <c r="AYP12" s="62"/>
      <c r="AYQ12" s="62"/>
      <c r="AYR12" s="62"/>
      <c r="AYS12" s="62"/>
      <c r="AYT12" s="62"/>
      <c r="AYU12" s="62"/>
      <c r="AYV12" s="62"/>
      <c r="AYW12" s="62"/>
      <c r="AYX12" s="62"/>
      <c r="AYY12" s="62"/>
      <c r="AYZ12" s="62"/>
      <c r="AZA12" s="62"/>
      <c r="AZB12" s="62"/>
      <c r="AZC12" s="62"/>
      <c r="AZD12" s="62"/>
      <c r="AZE12" s="62"/>
      <c r="AZF12" s="62"/>
      <c r="AZG12" s="62"/>
      <c r="AZH12" s="62"/>
      <c r="AZI12" s="62"/>
      <c r="AZJ12" s="62"/>
      <c r="AZK12" s="62"/>
      <c r="AZL12" s="62"/>
      <c r="AZM12" s="62"/>
      <c r="AZN12" s="62"/>
      <c r="AZO12" s="62"/>
      <c r="AZP12" s="62"/>
      <c r="AZQ12" s="62"/>
      <c r="AZR12" s="62"/>
      <c r="AZS12" s="62"/>
      <c r="AZT12" s="62"/>
      <c r="AZU12" s="62"/>
      <c r="AZV12" s="62"/>
      <c r="AZW12" s="62"/>
      <c r="AZX12" s="62"/>
      <c r="AZY12" s="62"/>
      <c r="AZZ12" s="62"/>
      <c r="BAA12" s="62"/>
      <c r="BAB12" s="62"/>
      <c r="BAC12" s="62"/>
      <c r="BAD12" s="62"/>
      <c r="BAE12" s="62"/>
      <c r="BAF12" s="62"/>
      <c r="BAG12" s="62"/>
      <c r="BAH12" s="62"/>
      <c r="BAI12" s="62"/>
      <c r="BAJ12" s="62"/>
      <c r="BAK12" s="62"/>
      <c r="BAL12" s="62"/>
      <c r="BAM12" s="62"/>
      <c r="BAN12" s="62"/>
      <c r="BAO12" s="62"/>
      <c r="BAP12" s="62"/>
      <c r="BAQ12" s="62"/>
      <c r="BAR12" s="62"/>
      <c r="BAS12" s="62"/>
      <c r="BAT12" s="62"/>
      <c r="BAU12" s="62"/>
      <c r="BAV12" s="62"/>
      <c r="BAW12" s="62"/>
      <c r="BAX12" s="62"/>
      <c r="BAY12" s="62"/>
      <c r="BAZ12" s="62"/>
      <c r="BBA12" s="62"/>
      <c r="BBB12" s="62"/>
      <c r="BBC12" s="62"/>
      <c r="BBD12" s="62"/>
      <c r="BBE12" s="62"/>
      <c r="BBF12" s="62"/>
      <c r="BBG12" s="62"/>
      <c r="BBH12" s="62"/>
      <c r="BBI12" s="62"/>
      <c r="BBJ12" s="62"/>
      <c r="BBK12" s="62"/>
      <c r="BBL12" s="62"/>
      <c r="BBM12" s="62"/>
      <c r="BBN12" s="62"/>
      <c r="BBO12" s="62"/>
      <c r="BBP12" s="62"/>
      <c r="BBQ12" s="62"/>
      <c r="BBR12" s="62"/>
      <c r="BBS12" s="62"/>
      <c r="BBT12" s="62"/>
      <c r="BBU12" s="62"/>
      <c r="BBV12" s="62"/>
      <c r="BBW12" s="62"/>
      <c r="BBX12" s="62"/>
      <c r="BBY12" s="62"/>
      <c r="BBZ12" s="62"/>
      <c r="BCA12" s="62"/>
      <c r="BCB12" s="62"/>
      <c r="BCC12" s="62"/>
      <c r="BCD12" s="62"/>
      <c r="BCE12" s="62"/>
      <c r="BCF12" s="62"/>
      <c r="BCG12" s="62"/>
      <c r="BCH12" s="62"/>
      <c r="BCI12" s="62"/>
      <c r="BCJ12" s="62"/>
      <c r="BCK12" s="62"/>
      <c r="BCL12" s="62"/>
      <c r="BCM12" s="62"/>
      <c r="BCN12" s="62"/>
      <c r="BCO12" s="62"/>
      <c r="BCP12" s="62"/>
      <c r="BCQ12" s="62"/>
      <c r="BCR12" s="62"/>
      <c r="BCS12" s="62"/>
      <c r="BCT12" s="62"/>
      <c r="BCU12" s="62"/>
      <c r="BCV12" s="62"/>
      <c r="BCW12" s="62"/>
      <c r="BCX12" s="62"/>
      <c r="BCY12" s="62"/>
      <c r="BCZ12" s="62"/>
      <c r="BDA12" s="62"/>
      <c r="BDB12" s="62"/>
      <c r="BDC12" s="62"/>
      <c r="BDD12" s="62"/>
      <c r="BDE12" s="62"/>
      <c r="BDF12" s="62"/>
      <c r="BDG12" s="62"/>
      <c r="BDH12" s="62"/>
      <c r="BDI12" s="62"/>
      <c r="BDJ12" s="62"/>
      <c r="BDK12" s="62"/>
      <c r="BDL12" s="62"/>
      <c r="BDM12" s="62"/>
      <c r="BDN12" s="62"/>
      <c r="BDO12" s="62"/>
      <c r="BDP12" s="62"/>
      <c r="BDQ12" s="62"/>
      <c r="BDR12" s="62"/>
      <c r="BDS12" s="62"/>
      <c r="BDT12" s="62"/>
      <c r="BDU12" s="62"/>
      <c r="BDV12" s="62"/>
      <c r="BDW12" s="62"/>
      <c r="BDX12" s="62"/>
      <c r="BDY12" s="62"/>
      <c r="BDZ12" s="62"/>
      <c r="BEA12" s="62"/>
      <c r="BEB12" s="62"/>
      <c r="BEC12" s="62"/>
      <c r="BED12" s="62"/>
      <c r="BEE12" s="62"/>
      <c r="BEF12" s="62"/>
      <c r="BEG12" s="62"/>
      <c r="BEH12" s="62"/>
      <c r="BEI12" s="62"/>
      <c r="BEJ12" s="62"/>
      <c r="BEK12" s="62"/>
      <c r="BEL12" s="62"/>
      <c r="BEM12" s="62"/>
      <c r="BEN12" s="62"/>
      <c r="BEO12" s="62"/>
      <c r="BEP12" s="62"/>
      <c r="BEQ12" s="62"/>
      <c r="BER12" s="62"/>
      <c r="BES12" s="62"/>
      <c r="BET12" s="62"/>
      <c r="BEU12" s="62"/>
      <c r="BEV12" s="62"/>
      <c r="BEW12" s="62"/>
      <c r="BEX12" s="62"/>
      <c r="BEY12" s="62"/>
      <c r="BEZ12" s="62"/>
      <c r="BFA12" s="62"/>
      <c r="BFB12" s="62"/>
      <c r="BFC12" s="62"/>
      <c r="BFD12" s="62"/>
      <c r="BFE12" s="62"/>
      <c r="BFF12" s="62"/>
      <c r="BFG12" s="62"/>
      <c r="BFH12" s="62"/>
      <c r="BFI12" s="62"/>
      <c r="BFJ12" s="62"/>
      <c r="BFK12" s="62"/>
      <c r="BFL12" s="62"/>
      <c r="BFM12" s="62"/>
      <c r="BFN12" s="62"/>
      <c r="BFO12" s="62"/>
      <c r="BFP12" s="62"/>
      <c r="BFQ12" s="62"/>
      <c r="BFR12" s="62"/>
      <c r="BFS12" s="62"/>
      <c r="BFT12" s="62"/>
      <c r="BFU12" s="62"/>
      <c r="BFV12" s="62"/>
      <c r="BFW12" s="62"/>
      <c r="BFX12" s="62"/>
      <c r="BFY12" s="62"/>
      <c r="BFZ12" s="62"/>
      <c r="BGA12" s="62"/>
      <c r="BGB12" s="62"/>
      <c r="BGC12" s="62"/>
      <c r="BGD12" s="62"/>
      <c r="BGE12" s="62"/>
      <c r="BGF12" s="62"/>
      <c r="BGG12" s="62"/>
      <c r="BGH12" s="62"/>
      <c r="BGI12" s="62"/>
      <c r="BGJ12" s="62"/>
      <c r="BGK12" s="62"/>
      <c r="BGL12" s="62"/>
      <c r="BGM12" s="62"/>
      <c r="BGN12" s="62"/>
      <c r="BGO12" s="62"/>
      <c r="BGP12" s="62"/>
      <c r="BGQ12" s="62"/>
      <c r="BGR12" s="62"/>
      <c r="BGS12" s="62"/>
      <c r="BGT12" s="62"/>
      <c r="BGU12" s="62"/>
      <c r="BGV12" s="62"/>
      <c r="BGW12" s="62"/>
      <c r="BGX12" s="62"/>
      <c r="BGY12" s="62"/>
      <c r="BGZ12" s="62"/>
      <c r="BHA12" s="62"/>
      <c r="BHB12" s="62"/>
      <c r="BHC12" s="62"/>
      <c r="BHD12" s="62"/>
      <c r="BHE12" s="62"/>
      <c r="BHF12" s="62"/>
      <c r="BHG12" s="62"/>
      <c r="BHH12" s="62"/>
      <c r="BHI12" s="62"/>
      <c r="BHJ12" s="62"/>
      <c r="BHK12" s="62"/>
      <c r="BHL12" s="62"/>
      <c r="BHM12" s="62"/>
      <c r="BHN12" s="62"/>
      <c r="BHO12" s="62"/>
      <c r="BHP12" s="62"/>
      <c r="BHQ12" s="62"/>
      <c r="BHR12" s="62"/>
      <c r="BHS12" s="62"/>
      <c r="BHT12" s="62"/>
      <c r="BHU12" s="62"/>
      <c r="BHV12" s="62"/>
      <c r="BHW12" s="62"/>
      <c r="BHX12" s="62"/>
      <c r="BHY12" s="62"/>
      <c r="BHZ12" s="62"/>
      <c r="BIA12" s="62"/>
      <c r="BIB12" s="62"/>
      <c r="BIC12" s="62"/>
      <c r="BID12" s="62"/>
      <c r="BIE12" s="62"/>
      <c r="BIF12" s="62"/>
      <c r="BIG12" s="62"/>
      <c r="BIH12" s="62"/>
      <c r="BII12" s="62"/>
      <c r="BIJ12" s="62"/>
      <c r="BIK12" s="62"/>
      <c r="BIL12" s="62"/>
      <c r="BIM12" s="62"/>
      <c r="BIN12" s="62"/>
      <c r="BIO12" s="62"/>
      <c r="BIP12" s="62"/>
      <c r="BIQ12" s="62"/>
      <c r="BIR12" s="62"/>
      <c r="BIS12" s="62"/>
      <c r="BIT12" s="62"/>
      <c r="BIU12" s="62"/>
      <c r="BIV12" s="62"/>
      <c r="BIW12" s="62"/>
      <c r="BIX12" s="62"/>
      <c r="BIY12" s="62"/>
      <c r="BIZ12" s="62"/>
      <c r="BJA12" s="62"/>
      <c r="BJB12" s="62"/>
      <c r="BJC12" s="62"/>
      <c r="BJD12" s="62"/>
      <c r="BJE12" s="62"/>
      <c r="BJF12" s="62"/>
      <c r="BJG12" s="62"/>
      <c r="BJH12" s="62"/>
      <c r="BJI12" s="62"/>
      <c r="BJJ12" s="62"/>
      <c r="BJK12" s="62"/>
      <c r="BJL12" s="62"/>
      <c r="BJM12" s="62"/>
      <c r="BJN12" s="62"/>
      <c r="BJO12" s="62"/>
      <c r="BJP12" s="62"/>
      <c r="BJQ12" s="62"/>
      <c r="BJR12" s="62"/>
      <c r="BJS12" s="62"/>
      <c r="BJT12" s="62"/>
      <c r="BJU12" s="62"/>
      <c r="BJV12" s="62"/>
      <c r="BJW12" s="62"/>
      <c r="BJX12" s="62"/>
      <c r="BJY12" s="62"/>
      <c r="BJZ12" s="62"/>
      <c r="BKA12" s="62"/>
      <c r="BKB12" s="62"/>
      <c r="BKC12" s="62"/>
      <c r="BKD12" s="62"/>
      <c r="BKE12" s="62"/>
      <c r="BKF12" s="62"/>
      <c r="BKG12" s="62"/>
      <c r="BKH12" s="62"/>
      <c r="BKI12" s="62"/>
      <c r="BKJ12" s="62"/>
      <c r="BKK12" s="62"/>
      <c r="BKL12" s="62"/>
      <c r="BKM12" s="62"/>
      <c r="BKN12" s="62"/>
      <c r="BKO12" s="62"/>
      <c r="BKP12" s="62"/>
      <c r="BKQ12" s="62"/>
      <c r="BKR12" s="62"/>
      <c r="BKS12" s="62"/>
      <c r="BKT12" s="62"/>
      <c r="BKU12" s="62"/>
      <c r="BKV12" s="62"/>
      <c r="BKW12" s="62"/>
      <c r="BKX12" s="62"/>
      <c r="BKY12" s="62"/>
      <c r="BKZ12" s="62"/>
      <c r="BLA12" s="62"/>
      <c r="BLB12" s="62"/>
      <c r="BLC12" s="62"/>
      <c r="BLD12" s="62"/>
      <c r="BLE12" s="62"/>
      <c r="BLF12" s="62"/>
      <c r="BLG12" s="62"/>
      <c r="BLH12" s="62"/>
      <c r="BLI12" s="62"/>
      <c r="BLJ12" s="62"/>
      <c r="BLK12" s="62"/>
      <c r="BLL12" s="62"/>
      <c r="BLM12" s="62"/>
      <c r="BLN12" s="62"/>
      <c r="BLO12" s="62"/>
      <c r="BLP12" s="62"/>
      <c r="BLQ12" s="62"/>
      <c r="BLR12" s="62"/>
      <c r="BLS12" s="62"/>
      <c r="BLT12" s="62"/>
      <c r="BLU12" s="62"/>
      <c r="BLV12" s="62"/>
      <c r="BLW12" s="62"/>
      <c r="BLX12" s="62"/>
      <c r="BLY12" s="62"/>
      <c r="BLZ12" s="62"/>
      <c r="BMA12" s="62"/>
      <c r="BMB12" s="62"/>
      <c r="BMC12" s="62"/>
      <c r="BMD12" s="62"/>
      <c r="BME12" s="62"/>
      <c r="BMF12" s="62"/>
      <c r="BMG12" s="62"/>
      <c r="BMH12" s="62"/>
      <c r="BMI12" s="62"/>
      <c r="BMJ12" s="62"/>
      <c r="BMK12" s="62"/>
      <c r="BML12" s="62"/>
      <c r="BMM12" s="62"/>
      <c r="BMN12" s="62"/>
      <c r="BMO12" s="62"/>
      <c r="BMP12" s="62"/>
      <c r="BMQ12" s="62"/>
      <c r="BMR12" s="62"/>
      <c r="BMS12" s="62"/>
      <c r="BMT12" s="62"/>
      <c r="BMU12" s="62"/>
      <c r="BMV12" s="62"/>
      <c r="BMW12" s="62"/>
      <c r="BMX12" s="62"/>
      <c r="BMY12" s="62"/>
      <c r="BMZ12" s="62"/>
      <c r="BNA12" s="62"/>
      <c r="BNB12" s="62"/>
      <c r="BNC12" s="62"/>
      <c r="BND12" s="62"/>
      <c r="BNE12" s="62"/>
      <c r="BNF12" s="62"/>
      <c r="BNG12" s="62"/>
      <c r="BNH12" s="62"/>
      <c r="BNI12" s="62"/>
      <c r="BNJ12" s="62"/>
      <c r="BNK12" s="62"/>
      <c r="BNL12" s="62"/>
      <c r="BNM12" s="62"/>
      <c r="BNN12" s="62"/>
      <c r="BNO12" s="62"/>
      <c r="BNP12" s="62"/>
      <c r="BNQ12" s="62"/>
      <c r="BNR12" s="62"/>
      <c r="BNS12" s="62"/>
      <c r="BNT12" s="62"/>
      <c r="BNU12" s="62"/>
      <c r="BNV12" s="62"/>
      <c r="BNW12" s="62"/>
      <c r="BNX12" s="62"/>
      <c r="BNY12" s="62"/>
      <c r="BNZ12" s="62"/>
      <c r="BOA12" s="62"/>
      <c r="BOB12" s="62"/>
      <c r="BOC12" s="62"/>
      <c r="BOD12" s="62"/>
      <c r="BOE12" s="62"/>
      <c r="BOF12" s="62"/>
      <c r="BOG12" s="62"/>
      <c r="BOH12" s="62"/>
      <c r="BOI12" s="62"/>
      <c r="BOJ12" s="62"/>
      <c r="BOK12" s="62"/>
      <c r="BOL12" s="62"/>
      <c r="BOM12" s="62"/>
      <c r="BON12" s="62"/>
      <c r="BOO12" s="62"/>
      <c r="BOP12" s="62"/>
      <c r="BOQ12" s="62"/>
      <c r="BOR12" s="62"/>
      <c r="BOS12" s="62"/>
      <c r="BOT12" s="62"/>
      <c r="BOU12" s="62"/>
      <c r="BOV12" s="62"/>
      <c r="BOW12" s="62"/>
      <c r="BOX12" s="62"/>
      <c r="BOY12" s="62"/>
      <c r="BOZ12" s="62"/>
      <c r="BPA12" s="62"/>
      <c r="BPB12" s="62"/>
      <c r="BPC12" s="62"/>
      <c r="BPD12" s="62"/>
      <c r="BPE12" s="62"/>
      <c r="BPF12" s="62"/>
      <c r="BPG12" s="62"/>
      <c r="BPH12" s="62"/>
      <c r="BPI12" s="62"/>
      <c r="BPJ12" s="62"/>
      <c r="BPK12" s="62"/>
      <c r="BPL12" s="62"/>
      <c r="BPM12" s="62"/>
      <c r="BPN12" s="62"/>
      <c r="BPO12" s="62"/>
      <c r="BPP12" s="62"/>
      <c r="BPQ12" s="62"/>
      <c r="BPR12" s="62"/>
      <c r="BPS12" s="62"/>
      <c r="BPT12" s="62"/>
      <c r="BPU12" s="62"/>
      <c r="BPV12" s="62"/>
      <c r="BPW12" s="62"/>
      <c r="BPX12" s="62"/>
      <c r="BPY12" s="62"/>
      <c r="BPZ12" s="62"/>
      <c r="BQA12" s="62"/>
      <c r="BQB12" s="62"/>
      <c r="BQC12" s="62"/>
      <c r="BQD12" s="62"/>
      <c r="BQE12" s="62"/>
      <c r="BQF12" s="62"/>
      <c r="BQG12" s="62"/>
      <c r="BQH12" s="62"/>
      <c r="BQI12" s="62"/>
      <c r="BQJ12" s="62"/>
      <c r="BQK12" s="62"/>
      <c r="BQL12" s="62"/>
      <c r="BQM12" s="62"/>
      <c r="BQN12" s="62"/>
      <c r="BQO12" s="62"/>
      <c r="BQP12" s="62"/>
      <c r="BQQ12" s="62"/>
      <c r="BQR12" s="62"/>
      <c r="BQS12" s="62"/>
      <c r="BQT12" s="62"/>
      <c r="BQU12" s="62"/>
      <c r="BQV12" s="62"/>
      <c r="BQW12" s="62"/>
      <c r="BQX12" s="62"/>
      <c r="BQY12" s="62"/>
      <c r="BQZ12" s="62"/>
      <c r="BRA12" s="62"/>
      <c r="BRB12" s="62"/>
      <c r="BRC12" s="62"/>
      <c r="BRD12" s="62"/>
      <c r="BRE12" s="62"/>
      <c r="BRF12" s="62"/>
      <c r="BRG12" s="62"/>
      <c r="BRH12" s="62"/>
      <c r="BRI12" s="62"/>
      <c r="BRJ12" s="62"/>
      <c r="BRK12" s="62"/>
      <c r="BRL12" s="62"/>
      <c r="BRM12" s="62"/>
      <c r="BRN12" s="62"/>
      <c r="BRO12" s="62"/>
      <c r="BRP12" s="62"/>
      <c r="BRQ12" s="62"/>
      <c r="BRR12" s="62"/>
      <c r="BRS12" s="62"/>
      <c r="BRT12" s="62"/>
      <c r="BRU12" s="62"/>
      <c r="BRV12" s="62"/>
      <c r="BRW12" s="62"/>
      <c r="BRX12" s="62"/>
      <c r="BRY12" s="62"/>
      <c r="BRZ12" s="62"/>
      <c r="BSA12" s="62"/>
      <c r="BSB12" s="62"/>
      <c r="BSC12" s="62"/>
      <c r="BSD12" s="62"/>
      <c r="BSE12" s="62"/>
      <c r="BSF12" s="62"/>
      <c r="BSG12" s="62"/>
      <c r="BSH12" s="62"/>
      <c r="BSI12" s="62"/>
      <c r="BSJ12" s="62"/>
      <c r="BSK12" s="62"/>
      <c r="BSL12" s="62"/>
      <c r="BSM12" s="62"/>
      <c r="BSN12" s="62"/>
      <c r="BSO12" s="62"/>
      <c r="BSP12" s="62"/>
      <c r="BSQ12" s="62"/>
      <c r="BSR12" s="62"/>
      <c r="BSS12" s="62"/>
      <c r="BST12" s="62"/>
      <c r="BSU12" s="62"/>
      <c r="BSV12" s="62"/>
      <c r="BSW12" s="62"/>
      <c r="BSX12" s="62"/>
      <c r="BSY12" s="62"/>
      <c r="BSZ12" s="62"/>
      <c r="BTA12" s="62"/>
      <c r="BTB12" s="62"/>
      <c r="BTC12" s="62"/>
      <c r="BTD12" s="62"/>
      <c r="BTE12" s="62"/>
      <c r="BTF12" s="62"/>
      <c r="BTG12" s="62"/>
      <c r="BTH12" s="62"/>
      <c r="BTI12" s="62"/>
      <c r="BTJ12" s="62"/>
      <c r="BTK12" s="62"/>
      <c r="BTL12" s="62"/>
      <c r="BTM12" s="62"/>
      <c r="BTN12" s="62"/>
      <c r="BTO12" s="62"/>
      <c r="BTP12" s="62"/>
      <c r="BTQ12" s="62"/>
      <c r="BTR12" s="62"/>
      <c r="BTS12" s="62"/>
      <c r="BTT12" s="62"/>
      <c r="BTU12" s="62"/>
      <c r="BTV12" s="62"/>
      <c r="BTW12" s="62"/>
      <c r="BTX12" s="62"/>
      <c r="BTY12" s="62"/>
      <c r="BTZ12" s="62"/>
      <c r="BUA12" s="62"/>
      <c r="BUB12" s="62"/>
      <c r="BUC12" s="62"/>
      <c r="BUD12" s="62"/>
      <c r="BUE12" s="62"/>
      <c r="BUF12" s="62"/>
      <c r="BUG12" s="62"/>
      <c r="BUH12" s="62"/>
      <c r="BUI12" s="62"/>
      <c r="BUJ12" s="62"/>
      <c r="BUK12" s="62"/>
      <c r="BUL12" s="62"/>
      <c r="BUM12" s="62"/>
      <c r="BUN12" s="62"/>
      <c r="BUO12" s="62"/>
      <c r="BUP12" s="62"/>
      <c r="BUQ12" s="62"/>
      <c r="BUR12" s="62"/>
      <c r="BUS12" s="62"/>
      <c r="BUT12" s="62"/>
      <c r="BUU12" s="62"/>
      <c r="BUV12" s="62"/>
      <c r="BUW12" s="62"/>
      <c r="BUX12" s="62"/>
      <c r="BUY12" s="62"/>
      <c r="BUZ12" s="62"/>
      <c r="BVA12" s="62"/>
      <c r="BVB12" s="62"/>
      <c r="BVC12" s="62"/>
      <c r="BVD12" s="62"/>
      <c r="BVE12" s="62"/>
      <c r="BVF12" s="62"/>
      <c r="BVG12" s="62"/>
      <c r="BVH12" s="62"/>
      <c r="BVI12" s="62"/>
      <c r="BVJ12" s="62"/>
      <c r="BVK12" s="62"/>
      <c r="BVL12" s="62"/>
      <c r="BVM12" s="62"/>
      <c r="BVN12" s="62"/>
      <c r="BVO12" s="62"/>
      <c r="BVP12" s="62"/>
      <c r="BVQ12" s="62"/>
      <c r="BVR12" s="62"/>
      <c r="BVS12" s="62"/>
      <c r="BVT12" s="62"/>
      <c r="BVU12" s="62"/>
      <c r="BVV12" s="62"/>
      <c r="BVW12" s="62"/>
      <c r="BVX12" s="62"/>
      <c r="BVY12" s="62"/>
      <c r="BVZ12" s="62"/>
      <c r="BWA12" s="62"/>
      <c r="BWB12" s="62"/>
      <c r="BWC12" s="62"/>
      <c r="BWD12" s="62"/>
      <c r="BWE12" s="62"/>
      <c r="BWF12" s="62"/>
      <c r="BWG12" s="62"/>
      <c r="BWH12" s="62"/>
      <c r="BWI12" s="62"/>
      <c r="BWJ12" s="62"/>
      <c r="BWK12" s="62"/>
      <c r="BWL12" s="62"/>
      <c r="BWM12" s="62"/>
      <c r="BWN12" s="62"/>
      <c r="BWO12" s="62"/>
      <c r="BWP12" s="62"/>
      <c r="BWQ12" s="62"/>
      <c r="BWR12" s="62"/>
      <c r="BWS12" s="62"/>
      <c r="BWT12" s="62"/>
      <c r="BWU12" s="62"/>
      <c r="BWV12" s="62"/>
      <c r="BWW12" s="62"/>
      <c r="BWX12" s="62"/>
      <c r="BWY12" s="62"/>
      <c r="BWZ12" s="62"/>
      <c r="BXA12" s="62"/>
      <c r="BXB12" s="62"/>
      <c r="BXC12" s="62"/>
      <c r="BXD12" s="62"/>
      <c r="BXE12" s="62"/>
      <c r="BXF12" s="62"/>
      <c r="BXG12" s="62"/>
      <c r="BXH12" s="62"/>
      <c r="BXI12" s="62"/>
      <c r="BXJ12" s="62"/>
      <c r="BXK12" s="62"/>
      <c r="BXL12" s="62"/>
      <c r="BXM12" s="62"/>
      <c r="BXN12" s="62"/>
      <c r="BXO12" s="62"/>
      <c r="BXP12" s="62"/>
      <c r="BXQ12" s="62"/>
      <c r="BXR12" s="62"/>
      <c r="BXS12" s="62"/>
      <c r="BXT12" s="62"/>
      <c r="BXU12" s="62"/>
      <c r="BXV12" s="62"/>
      <c r="BXW12" s="62"/>
      <c r="BXX12" s="62"/>
      <c r="BXY12" s="62"/>
      <c r="BXZ12" s="62"/>
      <c r="BYA12" s="62"/>
      <c r="BYB12" s="62"/>
      <c r="BYC12" s="62"/>
      <c r="BYD12" s="62"/>
      <c r="BYE12" s="62"/>
      <c r="BYF12" s="62"/>
      <c r="BYG12" s="62"/>
      <c r="BYH12" s="62"/>
      <c r="BYI12" s="62"/>
      <c r="BYJ12" s="62"/>
      <c r="BYK12" s="62"/>
      <c r="BYL12" s="62"/>
      <c r="BYM12" s="62"/>
      <c r="BYN12" s="62"/>
      <c r="BYO12" s="62"/>
      <c r="BYP12" s="62"/>
      <c r="BYQ12" s="62"/>
      <c r="BYR12" s="62"/>
      <c r="BYS12" s="62"/>
      <c r="BYT12" s="62"/>
      <c r="BYU12" s="62"/>
      <c r="BYV12" s="62"/>
      <c r="BYW12" s="62"/>
      <c r="BYX12" s="62"/>
      <c r="BYY12" s="62"/>
      <c r="BYZ12" s="62"/>
      <c r="BZA12" s="62"/>
      <c r="BZB12" s="62"/>
      <c r="BZC12" s="62"/>
      <c r="BZD12" s="62"/>
      <c r="BZE12" s="62"/>
      <c r="BZF12" s="62"/>
      <c r="BZG12" s="62"/>
      <c r="BZH12" s="62"/>
      <c r="BZI12" s="62"/>
      <c r="BZJ12" s="62"/>
      <c r="BZK12" s="62"/>
      <c r="BZL12" s="62"/>
      <c r="BZM12" s="62"/>
      <c r="BZN12" s="62"/>
      <c r="BZO12" s="62"/>
      <c r="BZP12" s="62"/>
      <c r="BZQ12" s="62"/>
      <c r="BZR12" s="62"/>
      <c r="BZS12" s="62"/>
      <c r="BZT12" s="62"/>
      <c r="BZU12" s="62"/>
      <c r="BZV12" s="62"/>
      <c r="BZW12" s="62"/>
      <c r="BZX12" s="62"/>
      <c r="BZY12" s="62"/>
      <c r="BZZ12" s="62"/>
      <c r="CAA12" s="62"/>
      <c r="CAB12" s="62"/>
      <c r="CAC12" s="62"/>
      <c r="CAD12" s="62"/>
      <c r="CAE12" s="62"/>
      <c r="CAF12" s="62"/>
      <c r="CAG12" s="62"/>
      <c r="CAH12" s="62"/>
      <c r="CAI12" s="62"/>
      <c r="CAJ12" s="62"/>
      <c r="CAK12" s="62"/>
      <c r="CAL12" s="62"/>
      <c r="CAM12" s="62"/>
      <c r="CAN12" s="62"/>
      <c r="CAO12" s="62"/>
      <c r="CAP12" s="62"/>
      <c r="CAQ12" s="62"/>
      <c r="CAR12" s="62"/>
      <c r="CAS12" s="62"/>
      <c r="CAT12" s="62"/>
      <c r="CAU12" s="62"/>
      <c r="CAV12" s="62"/>
      <c r="CAW12" s="62"/>
      <c r="CAX12" s="62"/>
      <c r="CAY12" s="62"/>
      <c r="CAZ12" s="62"/>
      <c r="CBA12" s="62"/>
      <c r="CBB12" s="62"/>
      <c r="CBC12" s="62"/>
      <c r="CBD12" s="62"/>
      <c r="CBE12" s="62"/>
      <c r="CBF12" s="62"/>
      <c r="CBG12" s="62"/>
      <c r="CBH12" s="62"/>
      <c r="CBI12" s="62"/>
      <c r="CBJ12" s="62"/>
      <c r="CBK12" s="62"/>
      <c r="CBL12" s="62"/>
      <c r="CBM12" s="62"/>
      <c r="CBN12" s="62"/>
      <c r="CBO12" s="62"/>
      <c r="CBP12" s="62"/>
      <c r="CBQ12" s="62"/>
      <c r="CBR12" s="62"/>
      <c r="CBS12" s="62"/>
      <c r="CBT12" s="62"/>
      <c r="CBU12" s="62"/>
      <c r="CBV12" s="62"/>
      <c r="CBW12" s="62"/>
      <c r="CBX12" s="62"/>
      <c r="CBY12" s="62"/>
      <c r="CBZ12" s="62"/>
      <c r="CCA12" s="62"/>
      <c r="CCB12" s="62"/>
      <c r="CCC12" s="62"/>
      <c r="CCD12" s="62"/>
      <c r="CCE12" s="62"/>
      <c r="CCF12" s="62"/>
      <c r="CCG12" s="62"/>
      <c r="CCH12" s="62"/>
      <c r="CCI12" s="62"/>
      <c r="CCJ12" s="62"/>
      <c r="CCK12" s="62"/>
      <c r="CCL12" s="62"/>
      <c r="CCM12" s="62"/>
      <c r="CCN12" s="62"/>
      <c r="CCO12" s="62"/>
      <c r="CCP12" s="62"/>
      <c r="CCQ12" s="62"/>
      <c r="CCR12" s="62"/>
      <c r="CCS12" s="62"/>
      <c r="CCT12" s="62"/>
      <c r="CCU12" s="62"/>
      <c r="CCV12" s="62"/>
      <c r="CCW12" s="62"/>
      <c r="CCX12" s="62"/>
      <c r="CCY12" s="62"/>
      <c r="CCZ12" s="62"/>
      <c r="CDA12" s="62"/>
      <c r="CDB12" s="62"/>
      <c r="CDC12" s="62"/>
      <c r="CDD12" s="62"/>
      <c r="CDE12" s="62"/>
      <c r="CDF12" s="62"/>
      <c r="CDG12" s="62"/>
      <c r="CDH12" s="62"/>
      <c r="CDI12" s="62"/>
      <c r="CDJ12" s="62"/>
      <c r="CDK12" s="62"/>
      <c r="CDL12" s="62"/>
      <c r="CDM12" s="62"/>
      <c r="CDN12" s="62"/>
      <c r="CDO12" s="62"/>
      <c r="CDP12" s="62"/>
      <c r="CDQ12" s="62"/>
      <c r="CDR12" s="62"/>
      <c r="CDS12" s="62"/>
      <c r="CDT12" s="62"/>
      <c r="CDU12" s="62"/>
      <c r="CDV12" s="62"/>
      <c r="CDW12" s="62"/>
      <c r="CDX12" s="62"/>
      <c r="CDY12" s="62"/>
      <c r="CDZ12" s="62"/>
      <c r="CEA12" s="62"/>
      <c r="CEB12" s="62"/>
      <c r="CEC12" s="62"/>
      <c r="CED12" s="62"/>
      <c r="CEE12" s="62"/>
      <c r="CEF12" s="62"/>
      <c r="CEG12" s="62"/>
      <c r="CEH12" s="62"/>
      <c r="CEI12" s="62"/>
      <c r="CEJ12" s="62"/>
      <c r="CEK12" s="62"/>
      <c r="CEL12" s="62"/>
      <c r="CEM12" s="62"/>
      <c r="CEN12" s="62"/>
      <c r="CEO12" s="62"/>
      <c r="CEP12" s="62"/>
      <c r="CEQ12" s="62"/>
      <c r="CER12" s="62"/>
      <c r="CES12" s="62"/>
      <c r="CET12" s="62"/>
      <c r="CEU12" s="62"/>
      <c r="CEV12" s="62"/>
      <c r="CEW12" s="62"/>
      <c r="CEX12" s="62"/>
      <c r="CEY12" s="62"/>
      <c r="CEZ12" s="62"/>
      <c r="CFA12" s="62"/>
      <c r="CFB12" s="62"/>
      <c r="CFC12" s="62"/>
      <c r="CFD12" s="62"/>
      <c r="CFE12" s="62"/>
      <c r="CFF12" s="62"/>
      <c r="CFG12" s="62"/>
      <c r="CFH12" s="62"/>
      <c r="CFI12" s="62"/>
      <c r="CFJ12" s="62"/>
      <c r="CFK12" s="62"/>
      <c r="CFL12" s="62"/>
      <c r="CFM12" s="62"/>
      <c r="CFN12" s="62"/>
      <c r="CFO12" s="62"/>
      <c r="CFP12" s="62"/>
      <c r="CFQ12" s="62"/>
      <c r="CFR12" s="62"/>
      <c r="CFS12" s="62"/>
      <c r="CFT12" s="62"/>
      <c r="CFU12" s="62"/>
      <c r="CFV12" s="62"/>
      <c r="CFW12" s="62"/>
      <c r="CFX12" s="62"/>
      <c r="CFY12" s="62"/>
      <c r="CFZ12" s="62"/>
      <c r="CGA12" s="62"/>
      <c r="CGB12" s="62"/>
      <c r="CGC12" s="62"/>
      <c r="CGD12" s="62"/>
      <c r="CGE12" s="62"/>
      <c r="CGF12" s="62"/>
      <c r="CGG12" s="62"/>
      <c r="CGH12" s="62"/>
      <c r="CGI12" s="62"/>
      <c r="CGJ12" s="62"/>
      <c r="CGK12" s="62"/>
      <c r="CGL12" s="62"/>
      <c r="CGM12" s="62"/>
      <c r="CGN12" s="62"/>
      <c r="CGO12" s="62"/>
      <c r="CGP12" s="62"/>
      <c r="CGQ12" s="62"/>
      <c r="CGR12" s="62"/>
      <c r="CGS12" s="62"/>
      <c r="CGT12" s="62"/>
      <c r="CGU12" s="62"/>
      <c r="CGV12" s="62"/>
      <c r="CGW12" s="62"/>
      <c r="CGX12" s="62"/>
      <c r="CGY12" s="62"/>
      <c r="CGZ12" s="62"/>
      <c r="CHA12" s="62"/>
      <c r="CHB12" s="62"/>
      <c r="CHC12" s="62"/>
      <c r="CHD12" s="62"/>
      <c r="CHE12" s="62"/>
      <c r="CHF12" s="62"/>
      <c r="CHG12" s="62"/>
      <c r="CHH12" s="62"/>
      <c r="CHI12" s="62"/>
      <c r="CHJ12" s="62"/>
      <c r="CHK12" s="62"/>
      <c r="CHL12" s="62"/>
      <c r="CHM12" s="62"/>
      <c r="CHN12" s="62"/>
      <c r="CHO12" s="62"/>
      <c r="CHP12" s="62"/>
      <c r="CHQ12" s="62"/>
      <c r="CHR12" s="62"/>
      <c r="CHS12" s="62"/>
      <c r="CHT12" s="62"/>
      <c r="CHU12" s="62"/>
      <c r="CHV12" s="62"/>
      <c r="CHW12" s="62"/>
      <c r="CHX12" s="62"/>
      <c r="CHY12" s="62"/>
      <c r="CHZ12" s="62"/>
      <c r="CIA12" s="62"/>
      <c r="CIB12" s="62"/>
      <c r="CIC12" s="62"/>
      <c r="CID12" s="62"/>
      <c r="CIE12" s="62"/>
      <c r="CIF12" s="62"/>
      <c r="CIG12" s="62"/>
      <c r="CIH12" s="62"/>
      <c r="CII12" s="62"/>
      <c r="CIJ12" s="62"/>
      <c r="CIK12" s="62"/>
      <c r="CIL12" s="62"/>
      <c r="CIM12" s="62"/>
      <c r="CIN12" s="62"/>
      <c r="CIO12" s="62"/>
      <c r="CIP12" s="62"/>
      <c r="CIQ12" s="62"/>
      <c r="CIR12" s="62"/>
      <c r="CIS12" s="62"/>
      <c r="CIT12" s="62"/>
      <c r="CIU12" s="62"/>
      <c r="CIV12" s="62"/>
      <c r="CIW12" s="62"/>
      <c r="CIX12" s="62"/>
      <c r="CIY12" s="62"/>
      <c r="CIZ12" s="62"/>
      <c r="CJA12" s="62"/>
      <c r="CJB12" s="62"/>
      <c r="CJC12" s="62"/>
      <c r="CJD12" s="62"/>
      <c r="CJE12" s="62"/>
      <c r="CJF12" s="62"/>
      <c r="CJG12" s="62"/>
      <c r="CJH12" s="62"/>
      <c r="CJI12" s="62"/>
      <c r="CJJ12" s="62"/>
      <c r="CJK12" s="62"/>
      <c r="CJL12" s="62"/>
      <c r="CJM12" s="62"/>
      <c r="CJN12" s="62"/>
      <c r="CJO12" s="62"/>
      <c r="CJP12" s="62"/>
      <c r="CJQ12" s="62"/>
      <c r="CJR12" s="62"/>
      <c r="CJS12" s="62"/>
      <c r="CJT12" s="62"/>
      <c r="CJU12" s="62"/>
      <c r="CJV12" s="62"/>
      <c r="CJW12" s="62"/>
      <c r="CJX12" s="62"/>
      <c r="CJY12" s="62"/>
      <c r="CJZ12" s="62"/>
      <c r="CKA12" s="62"/>
      <c r="CKB12" s="62"/>
      <c r="CKC12" s="62"/>
      <c r="CKD12" s="62"/>
      <c r="CKE12" s="62"/>
      <c r="CKF12" s="62"/>
      <c r="CKG12" s="62"/>
      <c r="CKH12" s="62"/>
      <c r="CKI12" s="62"/>
      <c r="CKJ12" s="62"/>
      <c r="CKK12" s="62"/>
      <c r="CKL12" s="62"/>
      <c r="CKM12" s="62"/>
      <c r="CKN12" s="62"/>
      <c r="CKO12" s="62"/>
      <c r="CKP12" s="62"/>
      <c r="CKQ12" s="62"/>
      <c r="CKR12" s="62"/>
      <c r="CKS12" s="62"/>
      <c r="CKT12" s="62"/>
      <c r="CKU12" s="62"/>
      <c r="CKV12" s="62"/>
      <c r="CKW12" s="62"/>
      <c r="CKX12" s="62"/>
      <c r="CKY12" s="62"/>
      <c r="CKZ12" s="62"/>
      <c r="CLA12" s="62"/>
      <c r="CLB12" s="62"/>
      <c r="CLC12" s="62"/>
      <c r="CLD12" s="62"/>
      <c r="CLE12" s="62"/>
      <c r="CLF12" s="62"/>
      <c r="CLG12" s="62"/>
      <c r="CLH12" s="62"/>
      <c r="CLI12" s="62"/>
      <c r="CLJ12" s="62"/>
      <c r="CLK12" s="62"/>
      <c r="CLL12" s="62"/>
      <c r="CLM12" s="62"/>
      <c r="CLN12" s="62"/>
      <c r="CLO12" s="62"/>
      <c r="CLP12" s="62"/>
      <c r="CLQ12" s="62"/>
      <c r="CLR12" s="62"/>
      <c r="CLS12" s="62"/>
      <c r="CLT12" s="62"/>
      <c r="CLU12" s="62"/>
      <c r="CLV12" s="62"/>
      <c r="CLW12" s="62"/>
      <c r="CLX12" s="62"/>
      <c r="CLY12" s="62"/>
      <c r="CLZ12" s="62"/>
      <c r="CMA12" s="62"/>
      <c r="CMB12" s="62"/>
      <c r="CMC12" s="62"/>
      <c r="CMD12" s="62"/>
      <c r="CME12" s="62"/>
      <c r="CMF12" s="62"/>
      <c r="CMG12" s="62"/>
      <c r="CMH12" s="62"/>
      <c r="CMI12" s="62"/>
      <c r="CMJ12" s="62"/>
      <c r="CMK12" s="62"/>
      <c r="CML12" s="62"/>
      <c r="CMM12" s="62"/>
      <c r="CMN12" s="62"/>
      <c r="CMO12" s="62"/>
      <c r="CMP12" s="62"/>
      <c r="CMQ12" s="62"/>
      <c r="CMR12" s="62"/>
      <c r="CMS12" s="62"/>
      <c r="CMT12" s="62"/>
      <c r="CMU12" s="62"/>
      <c r="CMV12" s="62"/>
      <c r="CMW12" s="62"/>
      <c r="CMX12" s="62"/>
      <c r="CMY12" s="62"/>
      <c r="CMZ12" s="62"/>
      <c r="CNA12" s="62"/>
      <c r="CNB12" s="62"/>
      <c r="CNC12" s="62"/>
      <c r="CND12" s="62"/>
      <c r="CNE12" s="62"/>
      <c r="CNF12" s="62"/>
      <c r="CNG12" s="62"/>
      <c r="CNH12" s="62"/>
      <c r="CNI12" s="62"/>
      <c r="CNJ12" s="62"/>
      <c r="CNK12" s="62"/>
      <c r="CNL12" s="62"/>
      <c r="CNM12" s="62"/>
      <c r="CNN12" s="62"/>
      <c r="CNO12" s="62"/>
      <c r="CNP12" s="62"/>
      <c r="CNQ12" s="62"/>
      <c r="CNR12" s="62"/>
      <c r="CNS12" s="62"/>
      <c r="CNT12" s="62"/>
      <c r="CNU12" s="62"/>
      <c r="CNV12" s="62"/>
      <c r="CNW12" s="62"/>
      <c r="CNX12" s="62"/>
      <c r="CNY12" s="62"/>
      <c r="CNZ12" s="62"/>
      <c r="COA12" s="62"/>
      <c r="COB12" s="62"/>
      <c r="COC12" s="62"/>
      <c r="COD12" s="62"/>
      <c r="COE12" s="62"/>
      <c r="COF12" s="62"/>
      <c r="COG12" s="62"/>
      <c r="COH12" s="62"/>
      <c r="COI12" s="62"/>
      <c r="COJ12" s="62"/>
      <c r="COK12" s="62"/>
      <c r="COL12" s="62"/>
      <c r="COM12" s="62"/>
      <c r="CON12" s="62"/>
      <c r="COO12" s="62"/>
      <c r="COP12" s="62"/>
      <c r="COQ12" s="62"/>
      <c r="COR12" s="62"/>
      <c r="COS12" s="62"/>
      <c r="COT12" s="62"/>
      <c r="COU12" s="62"/>
      <c r="COV12" s="62"/>
      <c r="COW12" s="62"/>
      <c r="COX12" s="62"/>
      <c r="COY12" s="62"/>
      <c r="COZ12" s="62"/>
      <c r="CPA12" s="62"/>
      <c r="CPB12" s="62"/>
      <c r="CPC12" s="62"/>
      <c r="CPD12" s="62"/>
      <c r="CPE12" s="62"/>
      <c r="CPF12" s="62"/>
      <c r="CPG12" s="62"/>
      <c r="CPH12" s="62"/>
      <c r="CPI12" s="62"/>
      <c r="CPJ12" s="62"/>
      <c r="CPK12" s="62"/>
      <c r="CPL12" s="62"/>
      <c r="CPM12" s="62"/>
      <c r="CPN12" s="62"/>
      <c r="CPO12" s="62"/>
      <c r="CPP12" s="62"/>
      <c r="CPQ12" s="62"/>
      <c r="CPR12" s="62"/>
      <c r="CPS12" s="62"/>
      <c r="CPT12" s="62"/>
      <c r="CPU12" s="62"/>
      <c r="CPV12" s="62"/>
      <c r="CPW12" s="62"/>
      <c r="CPX12" s="62"/>
      <c r="CPY12" s="62"/>
      <c r="CPZ12" s="62"/>
      <c r="CQA12" s="62"/>
      <c r="CQB12" s="62"/>
      <c r="CQC12" s="62"/>
      <c r="CQD12" s="62"/>
      <c r="CQE12" s="62"/>
      <c r="CQF12" s="62"/>
      <c r="CQG12" s="62"/>
      <c r="CQH12" s="62"/>
      <c r="CQI12" s="62"/>
      <c r="CQJ12" s="62"/>
      <c r="CQK12" s="62"/>
      <c r="CQL12" s="62"/>
      <c r="CQM12" s="62"/>
      <c r="CQN12" s="62"/>
      <c r="CQO12" s="62"/>
      <c r="CQP12" s="62"/>
      <c r="CQQ12" s="62"/>
      <c r="CQR12" s="62"/>
      <c r="CQS12" s="62"/>
      <c r="CQT12" s="62"/>
      <c r="CQU12" s="62"/>
      <c r="CQV12" s="62"/>
      <c r="CQW12" s="62"/>
      <c r="CQX12" s="62"/>
      <c r="CQY12" s="62"/>
      <c r="CQZ12" s="62"/>
      <c r="CRA12" s="62"/>
      <c r="CRB12" s="62"/>
      <c r="CRC12" s="62"/>
      <c r="CRD12" s="62"/>
      <c r="CRE12" s="62"/>
      <c r="CRF12" s="62"/>
      <c r="CRG12" s="62"/>
      <c r="CRH12" s="62"/>
      <c r="CRI12" s="62"/>
      <c r="CRJ12" s="62"/>
      <c r="CRK12" s="62"/>
      <c r="CRL12" s="62"/>
      <c r="CRM12" s="62"/>
      <c r="CRN12" s="62"/>
      <c r="CRO12" s="62"/>
      <c r="CRP12" s="62"/>
      <c r="CRQ12" s="62"/>
      <c r="CRR12" s="62"/>
      <c r="CRS12" s="62"/>
      <c r="CRT12" s="62"/>
      <c r="CRU12" s="62"/>
      <c r="CRV12" s="62"/>
      <c r="CRW12" s="62"/>
      <c r="CRX12" s="62"/>
      <c r="CRY12" s="62"/>
      <c r="CRZ12" s="62"/>
      <c r="CSA12" s="62"/>
      <c r="CSB12" s="62"/>
      <c r="CSC12" s="62"/>
      <c r="CSD12" s="62"/>
      <c r="CSE12" s="62"/>
      <c r="CSF12" s="62"/>
      <c r="CSG12" s="62"/>
      <c r="CSH12" s="62"/>
      <c r="CSI12" s="62"/>
      <c r="CSJ12" s="62"/>
      <c r="CSK12" s="62"/>
      <c r="CSL12" s="62"/>
      <c r="CSM12" s="62"/>
      <c r="CSN12" s="62"/>
      <c r="CSO12" s="62"/>
      <c r="CSP12" s="62"/>
      <c r="CSQ12" s="62"/>
      <c r="CSR12" s="62"/>
      <c r="CSS12" s="62"/>
      <c r="CST12" s="62"/>
      <c r="CSU12" s="62"/>
      <c r="CSV12" s="62"/>
      <c r="CSW12" s="62"/>
      <c r="CSX12" s="62"/>
      <c r="CSY12" s="62"/>
      <c r="CSZ12" s="62"/>
      <c r="CTA12" s="62"/>
      <c r="CTB12" s="62"/>
      <c r="CTC12" s="62"/>
      <c r="CTD12" s="62"/>
      <c r="CTE12" s="62"/>
      <c r="CTF12" s="62"/>
      <c r="CTG12" s="62"/>
      <c r="CTH12" s="62"/>
      <c r="CTI12" s="62"/>
      <c r="CTJ12" s="62"/>
      <c r="CTK12" s="62"/>
      <c r="CTL12" s="62"/>
      <c r="CTM12" s="62"/>
      <c r="CTN12" s="62"/>
      <c r="CTO12" s="62"/>
      <c r="CTP12" s="62"/>
      <c r="CTQ12" s="62"/>
      <c r="CTR12" s="62"/>
      <c r="CTS12" s="62"/>
      <c r="CTT12" s="62"/>
      <c r="CTU12" s="62"/>
      <c r="CTV12" s="62"/>
      <c r="CTW12" s="62"/>
      <c r="CTX12" s="62"/>
      <c r="CTY12" s="62"/>
      <c r="CTZ12" s="62"/>
      <c r="CUA12" s="62"/>
      <c r="CUB12" s="62"/>
      <c r="CUC12" s="62"/>
      <c r="CUD12" s="62"/>
      <c r="CUE12" s="62"/>
      <c r="CUF12" s="62"/>
      <c r="CUG12" s="62"/>
      <c r="CUH12" s="62"/>
      <c r="CUI12" s="62"/>
      <c r="CUJ12" s="62"/>
      <c r="CUK12" s="62"/>
      <c r="CUL12" s="62"/>
      <c r="CUM12" s="62"/>
      <c r="CUN12" s="62"/>
      <c r="CUO12" s="62"/>
      <c r="CUP12" s="62"/>
      <c r="CUQ12" s="62"/>
      <c r="CUR12" s="62"/>
      <c r="CUS12" s="62"/>
      <c r="CUT12" s="62"/>
      <c r="CUU12" s="62"/>
      <c r="CUV12" s="62"/>
      <c r="CUW12" s="62"/>
      <c r="CUX12" s="62"/>
      <c r="CUY12" s="62"/>
      <c r="CUZ12" s="62"/>
      <c r="CVA12" s="62"/>
      <c r="CVB12" s="62"/>
      <c r="CVC12" s="62"/>
      <c r="CVD12" s="62"/>
      <c r="CVE12" s="62"/>
      <c r="CVF12" s="62"/>
      <c r="CVG12" s="62"/>
      <c r="CVH12" s="62"/>
      <c r="CVI12" s="62"/>
      <c r="CVJ12" s="62"/>
      <c r="CVK12" s="62"/>
      <c r="CVL12" s="62"/>
      <c r="CVM12" s="62"/>
      <c r="CVN12" s="62"/>
      <c r="CVO12" s="62"/>
      <c r="CVP12" s="62"/>
      <c r="CVQ12" s="62"/>
      <c r="CVR12" s="62"/>
      <c r="CVS12" s="62"/>
      <c r="CVT12" s="62"/>
      <c r="CVU12" s="62"/>
      <c r="CVV12" s="62"/>
      <c r="CVW12" s="62"/>
      <c r="CVX12" s="62"/>
      <c r="CVY12" s="62"/>
      <c r="CVZ12" s="62"/>
      <c r="CWA12" s="62"/>
      <c r="CWB12" s="62"/>
      <c r="CWC12" s="62"/>
      <c r="CWD12" s="62"/>
      <c r="CWE12" s="62"/>
      <c r="CWF12" s="62"/>
      <c r="CWG12" s="62"/>
      <c r="CWH12" s="62"/>
      <c r="CWI12" s="62"/>
      <c r="CWJ12" s="62"/>
      <c r="CWK12" s="62"/>
      <c r="CWL12" s="62"/>
      <c r="CWM12" s="62"/>
      <c r="CWN12" s="62"/>
      <c r="CWO12" s="62"/>
      <c r="CWP12" s="62"/>
      <c r="CWQ12" s="62"/>
      <c r="CWR12" s="62"/>
      <c r="CWS12" s="62"/>
      <c r="CWT12" s="62"/>
      <c r="CWU12" s="62"/>
      <c r="CWV12" s="62"/>
      <c r="CWW12" s="62"/>
      <c r="CWX12" s="62"/>
      <c r="CWY12" s="62"/>
      <c r="CWZ12" s="62"/>
      <c r="CXA12" s="62"/>
      <c r="CXB12" s="62"/>
      <c r="CXC12" s="62"/>
      <c r="CXD12" s="62"/>
      <c r="CXE12" s="62"/>
      <c r="CXF12" s="62"/>
      <c r="CXG12" s="62"/>
      <c r="CXH12" s="62"/>
      <c r="CXI12" s="62"/>
      <c r="CXJ12" s="62"/>
      <c r="CXK12" s="62"/>
      <c r="CXL12" s="62"/>
      <c r="CXM12" s="62"/>
      <c r="CXN12" s="62"/>
      <c r="CXO12" s="62"/>
      <c r="CXP12" s="62"/>
      <c r="CXQ12" s="62"/>
      <c r="CXR12" s="62"/>
      <c r="CXS12" s="62"/>
      <c r="CXT12" s="62"/>
      <c r="CXU12" s="62"/>
      <c r="CXV12" s="62"/>
      <c r="CXW12" s="62"/>
      <c r="CXX12" s="62"/>
      <c r="CXY12" s="62"/>
      <c r="CXZ12" s="62"/>
      <c r="CYA12" s="62"/>
      <c r="CYB12" s="62"/>
      <c r="CYC12" s="62"/>
      <c r="CYD12" s="62"/>
      <c r="CYE12" s="62"/>
      <c r="CYF12" s="62"/>
      <c r="CYG12" s="62"/>
      <c r="CYH12" s="62"/>
      <c r="CYI12" s="62"/>
      <c r="CYJ12" s="62"/>
      <c r="CYK12" s="62"/>
      <c r="CYL12" s="62"/>
      <c r="CYM12" s="62"/>
      <c r="CYN12" s="62"/>
      <c r="CYO12" s="62"/>
      <c r="CYP12" s="62"/>
      <c r="CYQ12" s="62"/>
      <c r="CYR12" s="62"/>
      <c r="CYS12" s="62"/>
      <c r="CYT12" s="62"/>
      <c r="CYU12" s="62"/>
      <c r="CYV12" s="62"/>
      <c r="CYW12" s="62"/>
      <c r="CYX12" s="62"/>
      <c r="CYY12" s="62"/>
      <c r="CYZ12" s="62"/>
      <c r="CZA12" s="62"/>
      <c r="CZB12" s="62"/>
      <c r="CZC12" s="62"/>
      <c r="CZD12" s="62"/>
      <c r="CZE12" s="62"/>
      <c r="CZF12" s="62"/>
      <c r="CZG12" s="62"/>
      <c r="CZH12" s="62"/>
      <c r="CZI12" s="62"/>
      <c r="CZJ12" s="62"/>
      <c r="CZK12" s="62"/>
      <c r="CZL12" s="62"/>
      <c r="CZM12" s="62"/>
      <c r="CZN12" s="62"/>
      <c r="CZO12" s="62"/>
      <c r="CZP12" s="62"/>
      <c r="CZQ12" s="62"/>
      <c r="CZR12" s="62"/>
      <c r="CZS12" s="62"/>
      <c r="CZT12" s="62"/>
      <c r="CZU12" s="62"/>
      <c r="CZV12" s="62"/>
      <c r="CZW12" s="62"/>
      <c r="CZX12" s="62"/>
      <c r="CZY12" s="62"/>
      <c r="CZZ12" s="62"/>
      <c r="DAA12" s="62"/>
      <c r="DAB12" s="62"/>
      <c r="DAC12" s="62"/>
      <c r="DAD12" s="62"/>
      <c r="DAE12" s="62"/>
      <c r="DAF12" s="62"/>
      <c r="DAG12" s="62"/>
      <c r="DAH12" s="62"/>
      <c r="DAI12" s="62"/>
      <c r="DAJ12" s="62"/>
      <c r="DAK12" s="62"/>
      <c r="DAL12" s="62"/>
      <c r="DAM12" s="62"/>
      <c r="DAN12" s="62"/>
      <c r="DAO12" s="62"/>
      <c r="DAP12" s="62"/>
      <c r="DAQ12" s="62"/>
      <c r="DAR12" s="62"/>
      <c r="DAS12" s="62"/>
      <c r="DAT12" s="62"/>
      <c r="DAU12" s="62"/>
      <c r="DAV12" s="62"/>
      <c r="DAW12" s="62"/>
      <c r="DAX12" s="62"/>
      <c r="DAY12" s="62"/>
      <c r="DAZ12" s="62"/>
      <c r="DBA12" s="62"/>
      <c r="DBB12" s="62"/>
      <c r="DBC12" s="62"/>
      <c r="DBD12" s="62"/>
      <c r="DBE12" s="62"/>
      <c r="DBF12" s="62"/>
      <c r="DBG12" s="62"/>
      <c r="DBH12" s="62"/>
      <c r="DBI12" s="62"/>
      <c r="DBJ12" s="62"/>
      <c r="DBK12" s="62"/>
      <c r="DBL12" s="62"/>
      <c r="DBM12" s="62"/>
      <c r="DBN12" s="62"/>
      <c r="DBO12" s="62"/>
      <c r="DBP12" s="62"/>
      <c r="DBQ12" s="62"/>
      <c r="DBR12" s="62"/>
      <c r="DBS12" s="62"/>
      <c r="DBT12" s="62"/>
      <c r="DBU12" s="62"/>
      <c r="DBV12" s="62"/>
      <c r="DBW12" s="62"/>
      <c r="DBX12" s="62"/>
      <c r="DBY12" s="62"/>
      <c r="DBZ12" s="62"/>
      <c r="DCA12" s="62"/>
      <c r="DCB12" s="62"/>
      <c r="DCC12" s="62"/>
      <c r="DCD12" s="62"/>
      <c r="DCE12" s="62"/>
      <c r="DCF12" s="62"/>
      <c r="DCG12" s="62"/>
      <c r="DCH12" s="62"/>
      <c r="DCI12" s="62"/>
      <c r="DCJ12" s="62"/>
      <c r="DCK12" s="62"/>
      <c r="DCL12" s="62"/>
      <c r="DCM12" s="62"/>
      <c r="DCN12" s="62"/>
      <c r="DCO12" s="62"/>
      <c r="DCP12" s="62"/>
      <c r="DCQ12" s="62"/>
      <c r="DCR12" s="62"/>
      <c r="DCS12" s="62"/>
      <c r="DCT12" s="62"/>
      <c r="DCU12" s="62"/>
      <c r="DCV12" s="62"/>
      <c r="DCW12" s="62"/>
      <c r="DCX12" s="62"/>
      <c r="DCY12" s="62"/>
      <c r="DCZ12" s="62"/>
      <c r="DDA12" s="62"/>
      <c r="DDB12" s="62"/>
      <c r="DDC12" s="62"/>
      <c r="DDD12" s="62"/>
      <c r="DDE12" s="62"/>
      <c r="DDF12" s="62"/>
      <c r="DDG12" s="62"/>
      <c r="DDH12" s="62"/>
      <c r="DDI12" s="62"/>
      <c r="DDJ12" s="62"/>
      <c r="DDK12" s="62"/>
      <c r="DDL12" s="62"/>
      <c r="DDM12" s="62"/>
      <c r="DDN12" s="62"/>
      <c r="DDO12" s="62"/>
      <c r="DDP12" s="62"/>
      <c r="DDQ12" s="62"/>
      <c r="DDR12" s="62"/>
      <c r="DDS12" s="62"/>
      <c r="DDT12" s="62"/>
      <c r="DDU12" s="62"/>
      <c r="DDV12" s="62"/>
      <c r="DDW12" s="62"/>
      <c r="DDX12" s="62"/>
      <c r="DDY12" s="62"/>
      <c r="DDZ12" s="62"/>
      <c r="DEA12" s="62"/>
      <c r="DEB12" s="62"/>
      <c r="DEC12" s="62"/>
      <c r="DED12" s="62"/>
      <c r="DEE12" s="62"/>
      <c r="DEF12" s="62"/>
      <c r="DEG12" s="62"/>
      <c r="DEH12" s="62"/>
      <c r="DEI12" s="62"/>
      <c r="DEJ12" s="62"/>
      <c r="DEK12" s="62"/>
      <c r="DEL12" s="62"/>
      <c r="DEM12" s="62"/>
      <c r="DEN12" s="62"/>
      <c r="DEO12" s="62"/>
      <c r="DEP12" s="62"/>
      <c r="DEQ12" s="62"/>
      <c r="DER12" s="62"/>
      <c r="DES12" s="62"/>
      <c r="DET12" s="62"/>
      <c r="DEU12" s="62"/>
      <c r="DEV12" s="62"/>
      <c r="DEW12" s="62"/>
      <c r="DEX12" s="62"/>
      <c r="DEY12" s="62"/>
      <c r="DEZ12" s="62"/>
      <c r="DFA12" s="62"/>
      <c r="DFB12" s="62"/>
      <c r="DFC12" s="62"/>
      <c r="DFD12" s="62"/>
      <c r="DFE12" s="62"/>
      <c r="DFF12" s="62"/>
      <c r="DFG12" s="62"/>
      <c r="DFH12" s="62"/>
      <c r="DFI12" s="62"/>
      <c r="DFJ12" s="62"/>
      <c r="DFK12" s="62"/>
      <c r="DFL12" s="62"/>
      <c r="DFM12" s="62"/>
      <c r="DFN12" s="62"/>
      <c r="DFO12" s="62"/>
      <c r="DFP12" s="62"/>
      <c r="DFQ12" s="62"/>
      <c r="DFR12" s="62"/>
      <c r="DFS12" s="62"/>
      <c r="DFT12" s="62"/>
      <c r="DFU12" s="62"/>
      <c r="DFV12" s="62"/>
      <c r="DFW12" s="62"/>
      <c r="DFX12" s="62"/>
      <c r="DFY12" s="62"/>
      <c r="DFZ12" s="62"/>
      <c r="DGA12" s="62"/>
      <c r="DGB12" s="62"/>
      <c r="DGC12" s="62"/>
      <c r="DGD12" s="62"/>
      <c r="DGE12" s="62"/>
      <c r="DGF12" s="62"/>
      <c r="DGG12" s="62"/>
      <c r="DGH12" s="62"/>
      <c r="DGI12" s="62"/>
      <c r="DGJ12" s="62"/>
      <c r="DGK12" s="62"/>
      <c r="DGL12" s="62"/>
      <c r="DGM12" s="62"/>
      <c r="DGN12" s="62"/>
      <c r="DGO12" s="62"/>
      <c r="DGP12" s="62"/>
      <c r="DGQ12" s="62"/>
      <c r="DGR12" s="62"/>
      <c r="DGS12" s="62"/>
      <c r="DGT12" s="62"/>
      <c r="DGU12" s="62"/>
      <c r="DGV12" s="62"/>
      <c r="DGW12" s="62"/>
      <c r="DGX12" s="62"/>
      <c r="DGY12" s="62"/>
      <c r="DGZ12" s="62"/>
      <c r="DHA12" s="62"/>
      <c r="DHB12" s="62"/>
      <c r="DHC12" s="62"/>
      <c r="DHD12" s="62"/>
      <c r="DHE12" s="62"/>
      <c r="DHF12" s="62"/>
      <c r="DHG12" s="62"/>
      <c r="DHH12" s="62"/>
      <c r="DHI12" s="62"/>
      <c r="DHJ12" s="62"/>
      <c r="DHK12" s="62"/>
      <c r="DHL12" s="62"/>
      <c r="DHM12" s="62"/>
      <c r="DHN12" s="62"/>
      <c r="DHO12" s="62"/>
      <c r="DHP12" s="62"/>
      <c r="DHQ12" s="62"/>
      <c r="DHR12" s="62"/>
      <c r="DHS12" s="62"/>
      <c r="DHT12" s="62"/>
      <c r="DHU12" s="62"/>
      <c r="DHV12" s="62"/>
      <c r="DHW12" s="62"/>
      <c r="DHX12" s="62"/>
      <c r="DHY12" s="62"/>
      <c r="DHZ12" s="62"/>
      <c r="DIA12" s="62"/>
      <c r="DIB12" s="62"/>
      <c r="DIC12" s="62"/>
      <c r="DID12" s="62"/>
      <c r="DIE12" s="62"/>
      <c r="DIF12" s="62"/>
      <c r="DIG12" s="62"/>
      <c r="DIH12" s="62"/>
      <c r="DII12" s="62"/>
      <c r="DIJ12" s="62"/>
      <c r="DIK12" s="62"/>
      <c r="DIL12" s="62"/>
      <c r="DIM12" s="62"/>
      <c r="DIN12" s="62"/>
      <c r="DIO12" s="62"/>
      <c r="DIP12" s="62"/>
      <c r="DIQ12" s="62"/>
      <c r="DIR12" s="62"/>
      <c r="DIS12" s="62"/>
      <c r="DIT12" s="62"/>
      <c r="DIU12" s="62"/>
      <c r="DIV12" s="62"/>
      <c r="DIW12" s="62"/>
      <c r="DIX12" s="62"/>
      <c r="DIY12" s="62"/>
      <c r="DIZ12" s="62"/>
      <c r="DJA12" s="62"/>
      <c r="DJB12" s="62"/>
      <c r="DJC12" s="62"/>
      <c r="DJD12" s="62"/>
      <c r="DJE12" s="62"/>
      <c r="DJF12" s="62"/>
      <c r="DJG12" s="62"/>
      <c r="DJH12" s="62"/>
      <c r="DJI12" s="62"/>
      <c r="DJJ12" s="62"/>
      <c r="DJK12" s="62"/>
      <c r="DJL12" s="62"/>
      <c r="DJM12" s="62"/>
      <c r="DJN12" s="62"/>
      <c r="DJO12" s="62"/>
      <c r="DJP12" s="62"/>
      <c r="DJQ12" s="62"/>
      <c r="DJR12" s="62"/>
      <c r="DJS12" s="62"/>
      <c r="DJT12" s="62"/>
      <c r="DJU12" s="62"/>
      <c r="DJV12" s="62"/>
      <c r="DJW12" s="62"/>
      <c r="DJX12" s="62"/>
      <c r="DJY12" s="62"/>
      <c r="DJZ12" s="62"/>
      <c r="DKA12" s="62"/>
      <c r="DKB12" s="62"/>
      <c r="DKC12" s="62"/>
      <c r="DKD12" s="62"/>
      <c r="DKE12" s="62"/>
      <c r="DKF12" s="62"/>
      <c r="DKG12" s="62"/>
      <c r="DKH12" s="62"/>
      <c r="DKI12" s="62"/>
      <c r="DKJ12" s="62"/>
      <c r="DKK12" s="62"/>
      <c r="DKL12" s="62"/>
      <c r="DKM12" s="62"/>
      <c r="DKN12" s="62"/>
      <c r="DKO12" s="62"/>
      <c r="DKP12" s="62"/>
      <c r="DKQ12" s="62"/>
      <c r="DKR12" s="62"/>
      <c r="DKS12" s="62"/>
      <c r="DKT12" s="62"/>
      <c r="DKU12" s="62"/>
      <c r="DKV12" s="62"/>
      <c r="DKW12" s="62"/>
      <c r="DKX12" s="62"/>
      <c r="DKY12" s="62"/>
      <c r="DKZ12" s="62"/>
      <c r="DLA12" s="62"/>
      <c r="DLB12" s="62"/>
      <c r="DLC12" s="62"/>
      <c r="DLD12" s="62"/>
      <c r="DLE12" s="62"/>
      <c r="DLF12" s="62"/>
      <c r="DLG12" s="62"/>
      <c r="DLH12" s="62"/>
      <c r="DLI12" s="62"/>
      <c r="DLJ12" s="62"/>
      <c r="DLK12" s="62"/>
      <c r="DLL12" s="62"/>
      <c r="DLM12" s="62"/>
      <c r="DLN12" s="62"/>
      <c r="DLO12" s="62"/>
      <c r="DLP12" s="62"/>
      <c r="DLQ12" s="62"/>
      <c r="DLR12" s="62"/>
      <c r="DLS12" s="62"/>
      <c r="DLT12" s="62"/>
      <c r="DLU12" s="62"/>
      <c r="DLV12" s="62"/>
      <c r="DLW12" s="62"/>
      <c r="DLX12" s="62"/>
      <c r="DLY12" s="62"/>
      <c r="DLZ12" s="62"/>
      <c r="DMA12" s="62"/>
      <c r="DMB12" s="62"/>
      <c r="DMC12" s="62"/>
      <c r="DMD12" s="62"/>
      <c r="DME12" s="62"/>
      <c r="DMF12" s="62"/>
      <c r="DMG12" s="62"/>
      <c r="DMH12" s="62"/>
      <c r="DMI12" s="62"/>
      <c r="DMJ12" s="62"/>
      <c r="DMK12" s="62"/>
      <c r="DML12" s="62"/>
      <c r="DMM12" s="62"/>
      <c r="DMN12" s="62"/>
      <c r="DMO12" s="62"/>
      <c r="DMP12" s="62"/>
      <c r="DMQ12" s="62"/>
      <c r="DMR12" s="62"/>
      <c r="DMS12" s="62"/>
      <c r="DMT12" s="62"/>
      <c r="DMU12" s="62"/>
      <c r="DMV12" s="62"/>
      <c r="DMW12" s="62"/>
      <c r="DMX12" s="62"/>
      <c r="DMY12" s="62"/>
      <c r="DMZ12" s="62"/>
      <c r="DNA12" s="62"/>
      <c r="DNB12" s="62"/>
      <c r="DNC12" s="62"/>
      <c r="DND12" s="62"/>
      <c r="DNE12" s="62"/>
      <c r="DNF12" s="62"/>
      <c r="DNG12" s="62"/>
      <c r="DNH12" s="62"/>
      <c r="DNI12" s="62"/>
      <c r="DNJ12" s="62"/>
      <c r="DNK12" s="62"/>
      <c r="DNL12" s="62"/>
      <c r="DNM12" s="62"/>
      <c r="DNN12" s="62"/>
      <c r="DNO12" s="62"/>
      <c r="DNP12" s="62"/>
      <c r="DNQ12" s="62"/>
      <c r="DNR12" s="62"/>
      <c r="DNS12" s="62"/>
      <c r="DNT12" s="62"/>
      <c r="DNU12" s="62"/>
      <c r="DNV12" s="62"/>
      <c r="DNW12" s="62"/>
      <c r="DNX12" s="62"/>
      <c r="DNY12" s="62"/>
      <c r="DNZ12" s="62"/>
      <c r="DOA12" s="62"/>
      <c r="DOB12" s="62"/>
      <c r="DOC12" s="62"/>
      <c r="DOD12" s="62"/>
      <c r="DOE12" s="62"/>
      <c r="DOF12" s="62"/>
      <c r="DOG12" s="62"/>
      <c r="DOH12" s="62"/>
      <c r="DOI12" s="62"/>
      <c r="DOJ12" s="62"/>
      <c r="DOK12" s="62"/>
      <c r="DOL12" s="62"/>
      <c r="DOM12" s="62"/>
      <c r="DON12" s="62"/>
      <c r="DOO12" s="62"/>
      <c r="DOP12" s="62"/>
      <c r="DOQ12" s="62"/>
      <c r="DOR12" s="62"/>
      <c r="DOS12" s="62"/>
      <c r="DOT12" s="62"/>
      <c r="DOU12" s="62"/>
      <c r="DOV12" s="62"/>
      <c r="DOW12" s="62"/>
      <c r="DOX12" s="62"/>
      <c r="DOY12" s="62"/>
      <c r="DOZ12" s="62"/>
      <c r="DPA12" s="62"/>
      <c r="DPB12" s="62"/>
      <c r="DPC12" s="62"/>
      <c r="DPD12" s="62"/>
      <c r="DPE12" s="62"/>
      <c r="DPF12" s="62"/>
      <c r="DPG12" s="62"/>
      <c r="DPH12" s="62"/>
      <c r="DPI12" s="62"/>
      <c r="DPJ12" s="62"/>
      <c r="DPK12" s="62"/>
      <c r="DPL12" s="62"/>
      <c r="DPM12" s="62"/>
      <c r="DPN12" s="62"/>
      <c r="DPO12" s="62"/>
      <c r="DPP12" s="62"/>
      <c r="DPQ12" s="62"/>
      <c r="DPR12" s="62"/>
      <c r="DPS12" s="62"/>
      <c r="DPT12" s="62"/>
      <c r="DPU12" s="62"/>
      <c r="DPV12" s="62"/>
      <c r="DPW12" s="62"/>
      <c r="DPX12" s="62"/>
      <c r="DPY12" s="62"/>
      <c r="DPZ12" s="62"/>
      <c r="DQA12" s="62"/>
      <c r="DQB12" s="62"/>
      <c r="DQC12" s="62"/>
      <c r="DQD12" s="62"/>
      <c r="DQE12" s="62"/>
      <c r="DQF12" s="62"/>
      <c r="DQG12" s="62"/>
      <c r="DQH12" s="62"/>
      <c r="DQI12" s="62"/>
      <c r="DQJ12" s="62"/>
      <c r="DQK12" s="62"/>
      <c r="DQL12" s="62"/>
      <c r="DQM12" s="62"/>
      <c r="DQN12" s="62"/>
      <c r="DQO12" s="62"/>
      <c r="DQP12" s="62"/>
      <c r="DQQ12" s="62"/>
      <c r="DQR12" s="62"/>
      <c r="DQS12" s="62"/>
      <c r="DQT12" s="62"/>
      <c r="DQU12" s="62"/>
      <c r="DQV12" s="62"/>
      <c r="DQW12" s="62"/>
      <c r="DQX12" s="62"/>
      <c r="DQY12" s="62"/>
      <c r="DQZ12" s="62"/>
      <c r="DRA12" s="62"/>
      <c r="DRB12" s="62"/>
      <c r="DRC12" s="62"/>
      <c r="DRD12" s="62"/>
      <c r="DRE12" s="62"/>
      <c r="DRF12" s="62"/>
      <c r="DRG12" s="62"/>
      <c r="DRH12" s="62"/>
      <c r="DRI12" s="62"/>
      <c r="DRJ12" s="62"/>
      <c r="DRK12" s="62"/>
      <c r="DRL12" s="62"/>
      <c r="DRM12" s="62"/>
      <c r="DRN12" s="62"/>
      <c r="DRO12" s="62"/>
      <c r="DRP12" s="62"/>
      <c r="DRQ12" s="62"/>
      <c r="DRR12" s="62"/>
      <c r="DRS12" s="62"/>
      <c r="DRT12" s="62"/>
      <c r="DRU12" s="62"/>
      <c r="DRV12" s="62"/>
      <c r="DRW12" s="62"/>
      <c r="DRX12" s="62"/>
      <c r="DRY12" s="62"/>
      <c r="DRZ12" s="62"/>
      <c r="DSA12" s="62"/>
      <c r="DSB12" s="62"/>
      <c r="DSC12" s="62"/>
      <c r="DSD12" s="62"/>
      <c r="DSE12" s="62"/>
      <c r="DSF12" s="62"/>
      <c r="DSG12" s="62"/>
      <c r="DSH12" s="62"/>
      <c r="DSI12" s="62"/>
      <c r="DSJ12" s="62"/>
      <c r="DSK12" s="62"/>
      <c r="DSL12" s="62"/>
      <c r="DSM12" s="62"/>
      <c r="DSN12" s="62"/>
      <c r="DSO12" s="62"/>
      <c r="DSP12" s="62"/>
      <c r="DSQ12" s="62"/>
      <c r="DSR12" s="62"/>
      <c r="DSS12" s="62"/>
      <c r="DST12" s="62"/>
      <c r="DSU12" s="62"/>
      <c r="DSV12" s="62"/>
      <c r="DSW12" s="62"/>
      <c r="DSX12" s="62"/>
      <c r="DSY12" s="62"/>
      <c r="DSZ12" s="62"/>
      <c r="DTA12" s="62"/>
      <c r="DTB12" s="62"/>
      <c r="DTC12" s="62"/>
      <c r="DTD12" s="62"/>
      <c r="DTE12" s="62"/>
      <c r="DTF12" s="62"/>
      <c r="DTG12" s="62"/>
      <c r="DTH12" s="62"/>
      <c r="DTI12" s="62"/>
      <c r="DTJ12" s="62"/>
      <c r="DTK12" s="62"/>
      <c r="DTL12" s="62"/>
      <c r="DTM12" s="62"/>
      <c r="DTN12" s="62"/>
      <c r="DTO12" s="62"/>
      <c r="DTP12" s="62"/>
      <c r="DTQ12" s="62"/>
      <c r="DTR12" s="62"/>
      <c r="DTS12" s="62"/>
      <c r="DTT12" s="62"/>
      <c r="DTU12" s="62"/>
      <c r="DTV12" s="62"/>
      <c r="DTW12" s="62"/>
      <c r="DTX12" s="62"/>
      <c r="DTY12" s="62"/>
      <c r="DTZ12" s="62"/>
      <c r="DUA12" s="62"/>
      <c r="DUB12" s="62"/>
      <c r="DUC12" s="62"/>
      <c r="DUD12" s="62"/>
      <c r="DUE12" s="62"/>
      <c r="DUF12" s="62"/>
      <c r="DUG12" s="62"/>
      <c r="DUH12" s="62"/>
      <c r="DUI12" s="62"/>
      <c r="DUJ12" s="62"/>
      <c r="DUK12" s="62"/>
      <c r="DUL12" s="62"/>
      <c r="DUM12" s="62"/>
      <c r="DUN12" s="62"/>
      <c r="DUO12" s="62"/>
      <c r="DUP12" s="62"/>
      <c r="DUQ12" s="62"/>
      <c r="DUR12" s="62"/>
      <c r="DUS12" s="62"/>
      <c r="DUT12" s="62"/>
      <c r="DUU12" s="62"/>
      <c r="DUV12" s="62"/>
      <c r="DUW12" s="62"/>
      <c r="DUX12" s="62"/>
      <c r="DUY12" s="62"/>
      <c r="DUZ12" s="62"/>
      <c r="DVA12" s="62"/>
      <c r="DVB12" s="62"/>
      <c r="DVC12" s="62"/>
      <c r="DVD12" s="62"/>
      <c r="DVE12" s="62"/>
      <c r="DVF12" s="62"/>
      <c r="DVG12" s="62"/>
      <c r="DVH12" s="62"/>
      <c r="DVI12" s="62"/>
      <c r="DVJ12" s="62"/>
      <c r="DVK12" s="62"/>
      <c r="DVL12" s="62"/>
      <c r="DVM12" s="62"/>
      <c r="DVN12" s="62"/>
      <c r="DVO12" s="62"/>
      <c r="DVP12" s="62"/>
      <c r="DVQ12" s="62"/>
      <c r="DVR12" s="62"/>
      <c r="DVS12" s="62"/>
      <c r="DVT12" s="62"/>
      <c r="DVU12" s="62"/>
      <c r="DVV12" s="62"/>
      <c r="DVW12" s="62"/>
      <c r="DVX12" s="62"/>
      <c r="DVY12" s="62"/>
      <c r="DVZ12" s="62"/>
      <c r="DWA12" s="62"/>
      <c r="DWB12" s="62"/>
      <c r="DWC12" s="62"/>
      <c r="DWD12" s="62"/>
      <c r="DWE12" s="62"/>
      <c r="DWF12" s="62"/>
      <c r="DWG12" s="62"/>
      <c r="DWH12" s="62"/>
      <c r="DWI12" s="62"/>
      <c r="DWJ12" s="62"/>
      <c r="DWK12" s="62"/>
      <c r="DWL12" s="62"/>
      <c r="DWM12" s="62"/>
      <c r="DWN12" s="62"/>
      <c r="DWO12" s="62"/>
      <c r="DWP12" s="62"/>
      <c r="DWQ12" s="62"/>
      <c r="DWR12" s="62"/>
      <c r="DWS12" s="62"/>
      <c r="DWT12" s="62"/>
      <c r="DWU12" s="62"/>
      <c r="DWV12" s="62"/>
      <c r="DWW12" s="62"/>
      <c r="DWX12" s="62"/>
      <c r="DWY12" s="62"/>
      <c r="DWZ12" s="62"/>
      <c r="DXA12" s="62"/>
      <c r="DXB12" s="62"/>
      <c r="DXC12" s="62"/>
      <c r="DXD12" s="62"/>
      <c r="DXE12" s="62"/>
      <c r="DXF12" s="62"/>
      <c r="DXG12" s="62"/>
      <c r="DXH12" s="62"/>
      <c r="DXI12" s="62"/>
      <c r="DXJ12" s="62"/>
      <c r="DXK12" s="62"/>
      <c r="DXL12" s="62"/>
      <c r="DXM12" s="62"/>
      <c r="DXN12" s="62"/>
      <c r="DXO12" s="62"/>
      <c r="DXP12" s="62"/>
      <c r="DXQ12" s="62"/>
      <c r="DXR12" s="62"/>
      <c r="DXS12" s="62"/>
      <c r="DXT12" s="62"/>
      <c r="DXU12" s="62"/>
      <c r="DXV12" s="62"/>
      <c r="DXW12" s="62"/>
      <c r="DXX12" s="62"/>
      <c r="DXY12" s="62"/>
      <c r="DXZ12" s="62"/>
      <c r="DYA12" s="62"/>
      <c r="DYB12" s="62"/>
      <c r="DYC12" s="62"/>
      <c r="DYD12" s="62"/>
      <c r="DYE12" s="62"/>
      <c r="DYF12" s="62"/>
      <c r="DYG12" s="62"/>
      <c r="DYH12" s="62"/>
      <c r="DYI12" s="62"/>
      <c r="DYJ12" s="62"/>
      <c r="DYK12" s="62"/>
      <c r="DYL12" s="62"/>
      <c r="DYM12" s="62"/>
      <c r="DYN12" s="62"/>
      <c r="DYO12" s="62"/>
      <c r="DYP12" s="62"/>
      <c r="DYQ12" s="62"/>
      <c r="DYR12" s="62"/>
      <c r="DYS12" s="62"/>
      <c r="DYT12" s="62"/>
      <c r="DYU12" s="62"/>
      <c r="DYV12" s="62"/>
      <c r="DYW12" s="62"/>
      <c r="DYX12" s="62"/>
      <c r="DYY12" s="62"/>
      <c r="DYZ12" s="62"/>
      <c r="DZA12" s="62"/>
      <c r="DZB12" s="62"/>
      <c r="DZC12" s="62"/>
      <c r="DZD12" s="62"/>
      <c r="DZE12" s="62"/>
      <c r="DZF12" s="62"/>
      <c r="DZG12" s="62"/>
      <c r="DZH12" s="62"/>
      <c r="DZI12" s="62"/>
      <c r="DZJ12" s="62"/>
      <c r="DZK12" s="62"/>
      <c r="DZL12" s="62"/>
      <c r="DZM12" s="62"/>
      <c r="DZN12" s="62"/>
      <c r="DZO12" s="62"/>
      <c r="DZP12" s="62"/>
      <c r="DZQ12" s="62"/>
      <c r="DZR12" s="62"/>
      <c r="DZS12" s="62"/>
      <c r="DZT12" s="62"/>
      <c r="DZU12" s="62"/>
      <c r="DZV12" s="62"/>
      <c r="DZW12" s="62"/>
      <c r="DZX12" s="62"/>
      <c r="DZY12" s="62"/>
      <c r="DZZ12" s="62"/>
      <c r="EAA12" s="62"/>
      <c r="EAB12" s="62"/>
      <c r="EAC12" s="62"/>
      <c r="EAD12" s="62"/>
      <c r="EAE12" s="62"/>
      <c r="EAF12" s="62"/>
      <c r="EAG12" s="62"/>
      <c r="EAH12" s="62"/>
      <c r="EAI12" s="62"/>
      <c r="EAJ12" s="62"/>
      <c r="EAK12" s="62"/>
      <c r="EAL12" s="62"/>
      <c r="EAM12" s="62"/>
      <c r="EAN12" s="62"/>
      <c r="EAO12" s="62"/>
      <c r="EAP12" s="62"/>
      <c r="EAQ12" s="62"/>
      <c r="EAR12" s="62"/>
      <c r="EAS12" s="62"/>
      <c r="EAT12" s="62"/>
      <c r="EAU12" s="62"/>
      <c r="EAV12" s="62"/>
      <c r="EAW12" s="62"/>
      <c r="EAX12" s="62"/>
      <c r="EAY12" s="62"/>
      <c r="EAZ12" s="62"/>
      <c r="EBA12" s="62"/>
      <c r="EBB12" s="62"/>
      <c r="EBC12" s="62"/>
      <c r="EBD12" s="62"/>
      <c r="EBE12" s="62"/>
      <c r="EBF12" s="62"/>
      <c r="EBG12" s="62"/>
      <c r="EBH12" s="62"/>
      <c r="EBI12" s="62"/>
      <c r="EBJ12" s="62"/>
      <c r="EBK12" s="62"/>
      <c r="EBL12" s="62"/>
      <c r="EBM12" s="62"/>
      <c r="EBN12" s="62"/>
      <c r="EBO12" s="62"/>
      <c r="EBP12" s="62"/>
      <c r="EBQ12" s="62"/>
      <c r="EBR12" s="62"/>
      <c r="EBS12" s="62"/>
      <c r="EBT12" s="62"/>
      <c r="EBU12" s="62"/>
      <c r="EBV12" s="62"/>
      <c r="EBW12" s="62"/>
      <c r="EBX12" s="62"/>
      <c r="EBY12" s="62"/>
      <c r="EBZ12" s="62"/>
      <c r="ECA12" s="62"/>
      <c r="ECB12" s="62"/>
      <c r="ECC12" s="62"/>
      <c r="ECD12" s="62"/>
      <c r="ECE12" s="62"/>
      <c r="ECF12" s="62"/>
      <c r="ECG12" s="62"/>
      <c r="ECH12" s="62"/>
      <c r="ECI12" s="62"/>
      <c r="ECJ12" s="62"/>
      <c r="ECK12" s="62"/>
      <c r="ECL12" s="62"/>
      <c r="ECM12" s="62"/>
      <c r="ECN12" s="62"/>
      <c r="ECO12" s="62"/>
      <c r="ECP12" s="62"/>
      <c r="ECQ12" s="62"/>
      <c r="ECR12" s="62"/>
      <c r="ECS12" s="62"/>
      <c r="ECT12" s="62"/>
      <c r="ECU12" s="62"/>
      <c r="ECV12" s="62"/>
      <c r="ECW12" s="62"/>
      <c r="ECX12" s="62"/>
      <c r="ECY12" s="62"/>
      <c r="ECZ12" s="62"/>
      <c r="EDA12" s="62"/>
      <c r="EDB12" s="62"/>
      <c r="EDC12" s="62"/>
      <c r="EDD12" s="62"/>
      <c r="EDE12" s="62"/>
      <c r="EDF12" s="62"/>
      <c r="EDG12" s="62"/>
      <c r="EDH12" s="62"/>
      <c r="EDI12" s="62"/>
      <c r="EDJ12" s="62"/>
      <c r="EDK12" s="62"/>
      <c r="EDL12" s="62"/>
      <c r="EDM12" s="62"/>
      <c r="EDN12" s="62"/>
      <c r="EDO12" s="62"/>
      <c r="EDP12" s="62"/>
      <c r="EDQ12" s="62"/>
      <c r="EDR12" s="62"/>
      <c r="EDS12" s="62"/>
      <c r="EDT12" s="62"/>
      <c r="EDU12" s="62"/>
      <c r="EDV12" s="62"/>
      <c r="EDW12" s="62"/>
      <c r="EDX12" s="62"/>
      <c r="EDY12" s="62"/>
      <c r="EDZ12" s="62"/>
      <c r="EEA12" s="62"/>
      <c r="EEB12" s="62"/>
      <c r="EEC12" s="62"/>
      <c r="EED12" s="62"/>
      <c r="EEE12" s="62"/>
      <c r="EEF12" s="62"/>
      <c r="EEG12" s="62"/>
      <c r="EEH12" s="62"/>
      <c r="EEI12" s="62"/>
      <c r="EEJ12" s="62"/>
      <c r="EEK12" s="62"/>
      <c r="EEL12" s="62"/>
      <c r="EEM12" s="62"/>
      <c r="EEN12" s="62"/>
      <c r="EEO12" s="62"/>
      <c r="EEP12" s="62"/>
      <c r="EEQ12" s="62"/>
      <c r="EER12" s="62"/>
      <c r="EES12" s="62"/>
      <c r="EET12" s="62"/>
      <c r="EEU12" s="62"/>
      <c r="EEV12" s="62"/>
      <c r="EEW12" s="62"/>
      <c r="EEX12" s="62"/>
      <c r="EEY12" s="62"/>
      <c r="EEZ12" s="62"/>
      <c r="EFA12" s="62"/>
      <c r="EFB12" s="62"/>
      <c r="EFC12" s="62"/>
      <c r="EFD12" s="62"/>
      <c r="EFE12" s="62"/>
      <c r="EFF12" s="62"/>
      <c r="EFG12" s="62"/>
      <c r="EFH12" s="62"/>
      <c r="EFI12" s="62"/>
      <c r="EFJ12" s="62"/>
      <c r="EFK12" s="62"/>
      <c r="EFL12" s="62"/>
      <c r="EFM12" s="62"/>
      <c r="EFN12" s="62"/>
      <c r="EFO12" s="62"/>
      <c r="EFP12" s="62"/>
      <c r="EFQ12" s="62"/>
      <c r="EFR12" s="62"/>
      <c r="EFS12" s="62"/>
      <c r="EFT12" s="62"/>
      <c r="EFU12" s="62"/>
      <c r="EFV12" s="62"/>
      <c r="EFW12" s="62"/>
      <c r="EFX12" s="62"/>
      <c r="EFY12" s="62"/>
      <c r="EFZ12" s="62"/>
      <c r="EGA12" s="62"/>
      <c r="EGB12" s="62"/>
      <c r="EGC12" s="62"/>
      <c r="EGD12" s="62"/>
      <c r="EGE12" s="62"/>
      <c r="EGF12" s="62"/>
      <c r="EGG12" s="62"/>
      <c r="EGH12" s="62"/>
      <c r="EGI12" s="62"/>
      <c r="EGJ12" s="62"/>
      <c r="EGK12" s="62"/>
      <c r="EGL12" s="62"/>
      <c r="EGM12" s="62"/>
      <c r="EGN12" s="62"/>
      <c r="EGO12" s="62"/>
      <c r="EGP12" s="62"/>
      <c r="EGQ12" s="62"/>
      <c r="EGR12" s="62"/>
      <c r="EGS12" s="62"/>
      <c r="EGT12" s="62"/>
      <c r="EGU12" s="62"/>
      <c r="EGV12" s="62"/>
      <c r="EGW12" s="62"/>
      <c r="EGX12" s="62"/>
      <c r="EGY12" s="62"/>
      <c r="EGZ12" s="62"/>
      <c r="EHA12" s="62"/>
      <c r="EHB12" s="62"/>
      <c r="EHC12" s="62"/>
      <c r="EHD12" s="62"/>
      <c r="EHE12" s="62"/>
      <c r="EHF12" s="62"/>
      <c r="EHG12" s="62"/>
      <c r="EHH12" s="62"/>
      <c r="EHI12" s="62"/>
      <c r="EHJ12" s="62"/>
      <c r="EHK12" s="62"/>
      <c r="EHL12" s="62"/>
      <c r="EHM12" s="62"/>
      <c r="EHN12" s="62"/>
      <c r="EHO12" s="62"/>
      <c r="EHP12" s="62"/>
      <c r="EHQ12" s="62"/>
      <c r="EHR12" s="62"/>
      <c r="EHS12" s="62"/>
      <c r="EHT12" s="62"/>
      <c r="EHU12" s="62"/>
      <c r="EHV12" s="62"/>
      <c r="EHW12" s="62"/>
      <c r="EHX12" s="62"/>
      <c r="EHY12" s="62"/>
      <c r="EHZ12" s="62"/>
      <c r="EIA12" s="62"/>
      <c r="EIB12" s="62"/>
      <c r="EIC12" s="62"/>
      <c r="EID12" s="62"/>
      <c r="EIE12" s="62"/>
      <c r="EIF12" s="62"/>
      <c r="EIG12" s="62"/>
      <c r="EIH12" s="62"/>
      <c r="EII12" s="62"/>
      <c r="EIJ12" s="62"/>
      <c r="EIK12" s="62"/>
      <c r="EIL12" s="62"/>
      <c r="EIM12" s="62"/>
      <c r="EIN12" s="62"/>
      <c r="EIO12" s="62"/>
      <c r="EIP12" s="62"/>
      <c r="EIQ12" s="62"/>
      <c r="EIR12" s="62"/>
      <c r="EIS12" s="62"/>
      <c r="EIT12" s="62"/>
      <c r="EIU12" s="62"/>
      <c r="EIV12" s="62"/>
      <c r="EIW12" s="62"/>
      <c r="EIX12" s="62"/>
      <c r="EIY12" s="62"/>
      <c r="EIZ12" s="62"/>
      <c r="EJA12" s="62"/>
      <c r="EJB12" s="62"/>
      <c r="EJC12" s="62"/>
      <c r="EJD12" s="62"/>
      <c r="EJE12" s="62"/>
      <c r="EJF12" s="62"/>
      <c r="EJG12" s="62"/>
      <c r="EJH12" s="62"/>
      <c r="EJI12" s="62"/>
      <c r="EJJ12" s="62"/>
      <c r="EJK12" s="62"/>
      <c r="EJL12" s="62"/>
      <c r="EJM12" s="62"/>
      <c r="EJN12" s="62"/>
      <c r="EJO12" s="62"/>
      <c r="EJP12" s="62"/>
      <c r="EJQ12" s="62"/>
      <c r="EJR12" s="62"/>
      <c r="EJS12" s="62"/>
      <c r="EJT12" s="62"/>
      <c r="EJU12" s="62"/>
      <c r="EJV12" s="62"/>
      <c r="EJW12" s="62"/>
      <c r="EJX12" s="62"/>
      <c r="EJY12" s="62"/>
      <c r="EJZ12" s="62"/>
      <c r="EKA12" s="62"/>
      <c r="EKB12" s="62"/>
      <c r="EKC12" s="62"/>
      <c r="EKD12" s="62"/>
      <c r="EKE12" s="62"/>
      <c r="EKF12" s="62"/>
      <c r="EKG12" s="62"/>
      <c r="EKH12" s="62"/>
      <c r="EKI12" s="62"/>
      <c r="EKJ12" s="62"/>
      <c r="EKK12" s="62"/>
      <c r="EKL12" s="62"/>
      <c r="EKM12" s="62"/>
      <c r="EKN12" s="62"/>
      <c r="EKO12" s="62"/>
      <c r="EKP12" s="62"/>
      <c r="EKQ12" s="62"/>
      <c r="EKR12" s="62"/>
      <c r="EKS12" s="62"/>
      <c r="EKT12" s="62"/>
      <c r="EKU12" s="62"/>
      <c r="EKV12" s="62"/>
      <c r="EKW12" s="62"/>
      <c r="EKX12" s="62"/>
      <c r="EKY12" s="62"/>
      <c r="EKZ12" s="62"/>
      <c r="ELA12" s="62"/>
      <c r="ELB12" s="62"/>
      <c r="ELC12" s="62"/>
      <c r="ELD12" s="62"/>
      <c r="ELE12" s="62"/>
      <c r="ELF12" s="62"/>
      <c r="ELG12" s="62"/>
      <c r="ELH12" s="62"/>
      <c r="ELI12" s="62"/>
      <c r="ELJ12" s="62"/>
      <c r="ELK12" s="62"/>
      <c r="ELL12" s="62"/>
      <c r="ELM12" s="62"/>
      <c r="ELN12" s="62"/>
      <c r="ELO12" s="62"/>
      <c r="ELP12" s="62"/>
      <c r="ELQ12" s="62"/>
      <c r="ELR12" s="62"/>
      <c r="ELS12" s="62"/>
      <c r="ELT12" s="62"/>
      <c r="ELU12" s="62"/>
      <c r="ELV12" s="62"/>
      <c r="ELW12" s="62"/>
      <c r="ELX12" s="62"/>
      <c r="ELY12" s="62"/>
      <c r="ELZ12" s="62"/>
      <c r="EMA12" s="62"/>
      <c r="EMB12" s="62"/>
      <c r="EMC12" s="62"/>
      <c r="EMD12" s="62"/>
      <c r="EME12" s="62"/>
      <c r="EMF12" s="62"/>
      <c r="EMG12" s="62"/>
      <c r="EMH12" s="62"/>
      <c r="EMI12" s="62"/>
      <c r="EMJ12" s="62"/>
      <c r="EMK12" s="62"/>
      <c r="EML12" s="62"/>
      <c r="EMM12" s="62"/>
      <c r="EMN12" s="62"/>
      <c r="EMO12" s="62"/>
      <c r="EMP12" s="62"/>
      <c r="EMQ12" s="62"/>
      <c r="EMR12" s="62"/>
      <c r="EMS12" s="62"/>
      <c r="EMT12" s="62"/>
      <c r="EMU12" s="62"/>
      <c r="EMV12" s="62"/>
      <c r="EMW12" s="62"/>
      <c r="EMX12" s="62"/>
      <c r="EMY12" s="62"/>
      <c r="EMZ12" s="62"/>
      <c r="ENA12" s="62"/>
      <c r="ENB12" s="62"/>
      <c r="ENC12" s="62"/>
      <c r="END12" s="62"/>
      <c r="ENE12" s="62"/>
      <c r="ENF12" s="62"/>
      <c r="ENG12" s="62"/>
      <c r="ENH12" s="62"/>
      <c r="ENI12" s="62"/>
      <c r="ENJ12" s="62"/>
      <c r="ENK12" s="62"/>
      <c r="ENL12" s="62"/>
      <c r="ENM12" s="62"/>
      <c r="ENN12" s="62"/>
      <c r="ENO12" s="62"/>
      <c r="ENP12" s="62"/>
      <c r="ENQ12" s="62"/>
      <c r="ENR12" s="62"/>
      <c r="ENS12" s="62"/>
      <c r="ENT12" s="62"/>
      <c r="ENU12" s="62"/>
      <c r="ENV12" s="62"/>
      <c r="ENW12" s="62"/>
      <c r="ENX12" s="62"/>
      <c r="ENY12" s="62"/>
      <c r="ENZ12" s="62"/>
      <c r="EOA12" s="62"/>
      <c r="EOB12" s="62"/>
      <c r="EOC12" s="62"/>
      <c r="EOD12" s="62"/>
      <c r="EOE12" s="62"/>
      <c r="EOF12" s="62"/>
      <c r="EOG12" s="62"/>
      <c r="EOH12" s="62"/>
      <c r="EOI12" s="62"/>
      <c r="EOJ12" s="62"/>
      <c r="EOK12" s="62"/>
      <c r="EOL12" s="62"/>
      <c r="EOM12" s="62"/>
      <c r="EON12" s="62"/>
      <c r="EOO12" s="62"/>
      <c r="EOP12" s="62"/>
      <c r="EOQ12" s="62"/>
      <c r="EOR12" s="62"/>
      <c r="EOS12" s="62"/>
      <c r="EOT12" s="62"/>
      <c r="EOU12" s="62"/>
      <c r="EOV12" s="62"/>
      <c r="EOW12" s="62"/>
      <c r="EOX12" s="62"/>
      <c r="EOY12" s="62"/>
      <c r="EOZ12" s="62"/>
      <c r="EPA12" s="62"/>
      <c r="EPB12" s="62"/>
      <c r="EPC12" s="62"/>
      <c r="EPD12" s="62"/>
      <c r="EPE12" s="62"/>
      <c r="EPF12" s="62"/>
      <c r="EPG12" s="62"/>
      <c r="EPH12" s="62"/>
      <c r="EPI12" s="62"/>
      <c r="EPJ12" s="62"/>
      <c r="EPK12" s="62"/>
      <c r="EPL12" s="62"/>
      <c r="EPM12" s="62"/>
      <c r="EPN12" s="62"/>
      <c r="EPO12" s="62"/>
      <c r="EPP12" s="62"/>
      <c r="EPQ12" s="62"/>
      <c r="EPR12" s="62"/>
      <c r="EPS12" s="62"/>
      <c r="EPT12" s="62"/>
      <c r="EPU12" s="62"/>
      <c r="EPV12" s="62"/>
      <c r="EPW12" s="62"/>
      <c r="EPX12" s="62"/>
      <c r="EPY12" s="62"/>
      <c r="EPZ12" s="62"/>
      <c r="EQA12" s="62"/>
      <c r="EQB12" s="62"/>
      <c r="EQC12" s="62"/>
      <c r="EQD12" s="62"/>
      <c r="EQE12" s="62"/>
      <c r="EQF12" s="62"/>
      <c r="EQG12" s="62"/>
      <c r="EQH12" s="62"/>
      <c r="EQI12" s="62"/>
      <c r="EQJ12" s="62"/>
      <c r="EQK12" s="62"/>
      <c r="EQL12" s="62"/>
      <c r="EQM12" s="62"/>
      <c r="EQN12" s="62"/>
      <c r="EQO12" s="62"/>
      <c r="EQP12" s="62"/>
      <c r="EQQ12" s="62"/>
      <c r="EQR12" s="62"/>
      <c r="EQS12" s="62"/>
      <c r="EQT12" s="62"/>
      <c r="EQU12" s="62"/>
      <c r="EQV12" s="62"/>
      <c r="EQW12" s="62"/>
      <c r="EQX12" s="62"/>
      <c r="EQY12" s="62"/>
      <c r="EQZ12" s="62"/>
      <c r="ERA12" s="62"/>
      <c r="ERB12" s="62"/>
      <c r="ERC12" s="62"/>
      <c r="ERD12" s="62"/>
      <c r="ERE12" s="62"/>
      <c r="ERF12" s="62"/>
      <c r="ERG12" s="62"/>
      <c r="ERH12" s="62"/>
      <c r="ERI12" s="62"/>
      <c r="ERJ12" s="62"/>
      <c r="ERK12" s="62"/>
      <c r="ERL12" s="62"/>
      <c r="ERM12" s="62"/>
      <c r="ERN12" s="62"/>
      <c r="ERO12" s="62"/>
      <c r="ERP12" s="62"/>
      <c r="ERQ12" s="62"/>
      <c r="ERR12" s="62"/>
      <c r="ERS12" s="62"/>
      <c r="ERT12" s="62"/>
      <c r="ERU12" s="62"/>
      <c r="ERV12" s="62"/>
      <c r="ERW12" s="62"/>
      <c r="ERX12" s="62"/>
      <c r="ERY12" s="62"/>
      <c r="ERZ12" s="62"/>
      <c r="ESA12" s="62"/>
      <c r="ESB12" s="62"/>
      <c r="ESC12" s="62"/>
      <c r="ESD12" s="62"/>
      <c r="ESE12" s="62"/>
      <c r="ESF12" s="62"/>
      <c r="ESG12" s="62"/>
      <c r="ESH12" s="62"/>
      <c r="ESI12" s="62"/>
      <c r="ESJ12" s="62"/>
      <c r="ESK12" s="62"/>
      <c r="ESL12" s="62"/>
      <c r="ESM12" s="62"/>
      <c r="ESN12" s="62"/>
      <c r="ESO12" s="62"/>
      <c r="ESP12" s="62"/>
      <c r="ESQ12" s="62"/>
      <c r="ESR12" s="62"/>
      <c r="ESS12" s="62"/>
      <c r="EST12" s="62"/>
      <c r="ESU12" s="62"/>
      <c r="ESV12" s="62"/>
      <c r="ESW12" s="62"/>
      <c r="ESX12" s="62"/>
      <c r="ESY12" s="62"/>
      <c r="ESZ12" s="62"/>
      <c r="ETA12" s="62"/>
      <c r="ETB12" s="62"/>
      <c r="ETC12" s="62"/>
      <c r="ETD12" s="62"/>
      <c r="ETE12" s="62"/>
      <c r="ETF12" s="62"/>
      <c r="ETG12" s="62"/>
      <c r="ETH12" s="62"/>
      <c r="ETI12" s="62"/>
      <c r="ETJ12" s="62"/>
      <c r="ETK12" s="62"/>
      <c r="ETL12" s="62"/>
      <c r="ETM12" s="62"/>
      <c r="ETN12" s="62"/>
      <c r="ETO12" s="62"/>
      <c r="ETP12" s="62"/>
      <c r="ETQ12" s="62"/>
      <c r="ETR12" s="62"/>
      <c r="ETS12" s="62"/>
      <c r="ETT12" s="62"/>
      <c r="ETU12" s="62"/>
      <c r="ETV12" s="62"/>
      <c r="ETW12" s="62"/>
      <c r="ETX12" s="62"/>
      <c r="ETY12" s="62"/>
      <c r="ETZ12" s="62"/>
      <c r="EUA12" s="62"/>
      <c r="EUB12" s="62"/>
      <c r="EUC12" s="62"/>
      <c r="EUD12" s="62"/>
      <c r="EUE12" s="62"/>
      <c r="EUF12" s="62"/>
      <c r="EUG12" s="62"/>
      <c r="EUH12" s="62"/>
      <c r="EUI12" s="62"/>
      <c r="EUJ12" s="62"/>
      <c r="EUK12" s="62"/>
      <c r="EUL12" s="62"/>
      <c r="EUM12" s="62"/>
      <c r="EUN12" s="62"/>
      <c r="EUO12" s="62"/>
      <c r="EUP12" s="62"/>
      <c r="EUQ12" s="62"/>
      <c r="EUR12" s="62"/>
      <c r="EUS12" s="62"/>
      <c r="EUT12" s="62"/>
      <c r="EUU12" s="62"/>
      <c r="EUV12" s="62"/>
      <c r="EUW12" s="62"/>
      <c r="EUX12" s="62"/>
      <c r="EUY12" s="62"/>
      <c r="EUZ12" s="62"/>
      <c r="EVA12" s="62"/>
      <c r="EVB12" s="62"/>
      <c r="EVC12" s="62"/>
      <c r="EVD12" s="62"/>
      <c r="EVE12" s="62"/>
      <c r="EVF12" s="62"/>
      <c r="EVG12" s="62"/>
      <c r="EVH12" s="62"/>
      <c r="EVI12" s="62"/>
      <c r="EVJ12" s="62"/>
      <c r="EVK12" s="62"/>
      <c r="EVL12" s="62"/>
      <c r="EVM12" s="62"/>
      <c r="EVN12" s="62"/>
      <c r="EVO12" s="62"/>
      <c r="EVP12" s="62"/>
      <c r="EVQ12" s="62"/>
      <c r="EVR12" s="62"/>
      <c r="EVS12" s="62"/>
      <c r="EVT12" s="62"/>
      <c r="EVU12" s="62"/>
      <c r="EVV12" s="62"/>
      <c r="EVW12" s="62"/>
      <c r="EVX12" s="62"/>
      <c r="EVY12" s="62"/>
      <c r="EVZ12" s="62"/>
      <c r="EWA12" s="62"/>
      <c r="EWB12" s="62"/>
      <c r="EWC12" s="62"/>
      <c r="EWD12" s="62"/>
      <c r="EWE12" s="62"/>
      <c r="EWF12" s="62"/>
      <c r="EWG12" s="62"/>
      <c r="EWH12" s="62"/>
      <c r="EWI12" s="62"/>
      <c r="EWJ12" s="62"/>
      <c r="EWK12" s="62"/>
      <c r="EWL12" s="62"/>
      <c r="EWM12" s="62"/>
      <c r="EWN12" s="62"/>
      <c r="EWO12" s="62"/>
      <c r="EWP12" s="62"/>
      <c r="EWQ12" s="62"/>
      <c r="EWR12" s="62"/>
      <c r="EWS12" s="62"/>
      <c r="EWT12" s="62"/>
      <c r="EWU12" s="62"/>
      <c r="EWV12" s="62"/>
      <c r="EWW12" s="62"/>
      <c r="EWX12" s="62"/>
      <c r="EWY12" s="62"/>
      <c r="EWZ12" s="62"/>
      <c r="EXA12" s="62"/>
      <c r="EXB12" s="62"/>
      <c r="EXC12" s="62"/>
      <c r="EXD12" s="62"/>
      <c r="EXE12" s="62"/>
      <c r="EXF12" s="62"/>
      <c r="EXG12" s="62"/>
      <c r="EXH12" s="62"/>
      <c r="EXI12" s="62"/>
      <c r="EXJ12" s="62"/>
      <c r="EXK12" s="62"/>
      <c r="EXL12" s="62"/>
      <c r="EXM12" s="62"/>
      <c r="EXN12" s="62"/>
      <c r="EXO12" s="62"/>
      <c r="EXP12" s="62"/>
      <c r="EXQ12" s="62"/>
      <c r="EXR12" s="62"/>
      <c r="EXS12" s="62"/>
      <c r="EXT12" s="62"/>
      <c r="EXU12" s="62"/>
      <c r="EXV12" s="62"/>
      <c r="EXW12" s="62"/>
      <c r="EXX12" s="62"/>
      <c r="EXY12" s="62"/>
      <c r="EXZ12" s="62"/>
      <c r="EYA12" s="62"/>
      <c r="EYB12" s="62"/>
      <c r="EYC12" s="62"/>
      <c r="EYD12" s="62"/>
      <c r="EYE12" s="62"/>
      <c r="EYF12" s="62"/>
      <c r="EYG12" s="62"/>
      <c r="EYH12" s="62"/>
      <c r="EYI12" s="62"/>
      <c r="EYJ12" s="62"/>
      <c r="EYK12" s="62"/>
      <c r="EYL12" s="62"/>
      <c r="EYM12" s="62"/>
      <c r="EYN12" s="62"/>
      <c r="EYO12" s="62"/>
      <c r="EYP12" s="62"/>
      <c r="EYQ12" s="62"/>
      <c r="EYR12" s="62"/>
      <c r="EYS12" s="62"/>
      <c r="EYT12" s="62"/>
      <c r="EYU12" s="62"/>
      <c r="EYV12" s="62"/>
      <c r="EYW12" s="62"/>
      <c r="EYX12" s="62"/>
      <c r="EYY12" s="62"/>
      <c r="EYZ12" s="62"/>
      <c r="EZA12" s="62"/>
      <c r="EZB12" s="62"/>
      <c r="EZC12" s="62"/>
      <c r="EZD12" s="62"/>
      <c r="EZE12" s="62"/>
      <c r="EZF12" s="62"/>
      <c r="EZG12" s="62"/>
      <c r="EZH12" s="62"/>
      <c r="EZI12" s="62"/>
      <c r="EZJ12" s="62"/>
      <c r="EZK12" s="62"/>
      <c r="EZL12" s="62"/>
      <c r="EZM12" s="62"/>
      <c r="EZN12" s="62"/>
      <c r="EZO12" s="62"/>
      <c r="EZP12" s="62"/>
      <c r="EZQ12" s="62"/>
      <c r="EZR12" s="62"/>
      <c r="EZS12" s="62"/>
      <c r="EZT12" s="62"/>
      <c r="EZU12" s="62"/>
      <c r="EZV12" s="62"/>
      <c r="EZW12" s="62"/>
      <c r="EZX12" s="62"/>
      <c r="EZY12" s="62"/>
      <c r="EZZ12" s="62"/>
      <c r="FAA12" s="62"/>
      <c r="FAB12" s="62"/>
      <c r="FAC12" s="62"/>
      <c r="FAD12" s="62"/>
      <c r="FAE12" s="62"/>
      <c r="FAF12" s="62"/>
      <c r="FAG12" s="62"/>
      <c r="FAH12" s="62"/>
      <c r="FAI12" s="62"/>
      <c r="FAJ12" s="62"/>
      <c r="FAK12" s="62"/>
      <c r="FAL12" s="62"/>
      <c r="FAM12" s="62"/>
      <c r="FAN12" s="62"/>
      <c r="FAO12" s="62"/>
      <c r="FAP12" s="62"/>
      <c r="FAQ12" s="62"/>
      <c r="FAR12" s="62"/>
      <c r="FAS12" s="62"/>
      <c r="FAT12" s="62"/>
      <c r="FAU12" s="62"/>
      <c r="FAV12" s="62"/>
      <c r="FAW12" s="62"/>
      <c r="FAX12" s="62"/>
      <c r="FAY12" s="62"/>
      <c r="FAZ12" s="62"/>
      <c r="FBA12" s="62"/>
      <c r="FBB12" s="62"/>
      <c r="FBC12" s="62"/>
      <c r="FBD12" s="62"/>
      <c r="FBE12" s="62"/>
      <c r="FBF12" s="62"/>
      <c r="FBG12" s="62"/>
      <c r="FBH12" s="62"/>
      <c r="FBI12" s="62"/>
      <c r="FBJ12" s="62"/>
      <c r="FBK12" s="62"/>
      <c r="FBL12" s="62"/>
      <c r="FBM12" s="62"/>
      <c r="FBN12" s="62"/>
      <c r="FBO12" s="62"/>
      <c r="FBP12" s="62"/>
      <c r="FBQ12" s="62"/>
      <c r="FBR12" s="62"/>
      <c r="FBS12" s="62"/>
      <c r="FBT12" s="62"/>
      <c r="FBU12" s="62"/>
      <c r="FBV12" s="62"/>
      <c r="FBW12" s="62"/>
      <c r="FBX12" s="62"/>
      <c r="FBY12" s="62"/>
      <c r="FBZ12" s="62"/>
      <c r="FCA12" s="62"/>
      <c r="FCB12" s="62"/>
      <c r="FCC12" s="62"/>
      <c r="FCD12" s="62"/>
      <c r="FCE12" s="62"/>
      <c r="FCF12" s="62"/>
      <c r="FCG12" s="62"/>
      <c r="FCH12" s="62"/>
      <c r="FCI12" s="62"/>
      <c r="FCJ12" s="62"/>
      <c r="FCK12" s="62"/>
      <c r="FCL12" s="62"/>
      <c r="FCM12" s="62"/>
      <c r="FCN12" s="62"/>
      <c r="FCO12" s="62"/>
      <c r="FCP12" s="62"/>
      <c r="FCQ12" s="62"/>
      <c r="FCR12" s="62"/>
      <c r="FCS12" s="62"/>
      <c r="FCT12" s="62"/>
      <c r="FCU12" s="62"/>
      <c r="FCV12" s="62"/>
      <c r="FCW12" s="62"/>
      <c r="FCX12" s="62"/>
      <c r="FCY12" s="62"/>
      <c r="FCZ12" s="62"/>
      <c r="FDA12" s="62"/>
      <c r="FDB12" s="62"/>
      <c r="FDC12" s="62"/>
      <c r="FDD12" s="62"/>
      <c r="FDE12" s="62"/>
      <c r="FDF12" s="62"/>
      <c r="FDG12" s="62"/>
      <c r="FDH12" s="62"/>
      <c r="FDI12" s="62"/>
      <c r="FDJ12" s="62"/>
      <c r="FDK12" s="62"/>
      <c r="FDL12" s="62"/>
      <c r="FDM12" s="62"/>
      <c r="FDN12" s="62"/>
      <c r="FDO12" s="62"/>
      <c r="FDP12" s="62"/>
      <c r="FDQ12" s="62"/>
      <c r="FDR12" s="62"/>
      <c r="FDS12" s="62"/>
      <c r="FDT12" s="62"/>
      <c r="FDU12" s="62"/>
      <c r="FDV12" s="62"/>
      <c r="FDW12" s="62"/>
      <c r="FDX12" s="62"/>
      <c r="FDY12" s="62"/>
      <c r="FDZ12" s="62"/>
      <c r="FEA12" s="62"/>
      <c r="FEB12" s="62"/>
      <c r="FEC12" s="62"/>
      <c r="FED12" s="62"/>
      <c r="FEE12" s="62"/>
      <c r="FEF12" s="62"/>
      <c r="FEG12" s="62"/>
      <c r="FEH12" s="62"/>
      <c r="FEI12" s="62"/>
      <c r="FEJ12" s="62"/>
      <c r="FEK12" s="62"/>
      <c r="FEL12" s="62"/>
      <c r="FEM12" s="62"/>
      <c r="FEN12" s="62"/>
      <c r="FEO12" s="62"/>
      <c r="FEP12" s="62"/>
      <c r="FEQ12" s="62"/>
      <c r="FER12" s="62"/>
      <c r="FES12" s="62"/>
      <c r="FET12" s="62"/>
      <c r="FEU12" s="62"/>
      <c r="FEV12" s="62"/>
      <c r="FEW12" s="62"/>
      <c r="FEX12" s="62"/>
      <c r="FEY12" s="62"/>
      <c r="FEZ12" s="62"/>
      <c r="FFA12" s="62"/>
      <c r="FFB12" s="62"/>
      <c r="FFC12" s="62"/>
      <c r="FFD12" s="62"/>
      <c r="FFE12" s="62"/>
      <c r="FFF12" s="62"/>
      <c r="FFG12" s="62"/>
      <c r="FFH12" s="62"/>
      <c r="FFI12" s="62"/>
      <c r="FFJ12" s="62"/>
      <c r="FFK12" s="62"/>
      <c r="FFL12" s="62"/>
      <c r="FFM12" s="62"/>
      <c r="FFN12" s="62"/>
      <c r="FFO12" s="62"/>
      <c r="FFP12" s="62"/>
      <c r="FFQ12" s="62"/>
      <c r="FFR12" s="62"/>
      <c r="FFS12" s="62"/>
      <c r="FFT12" s="62"/>
      <c r="FFU12" s="62"/>
      <c r="FFV12" s="62"/>
      <c r="FFW12" s="62"/>
      <c r="FFX12" s="62"/>
      <c r="FFY12" s="62"/>
      <c r="FFZ12" s="62"/>
      <c r="FGA12" s="62"/>
      <c r="FGB12" s="62"/>
      <c r="FGC12" s="62"/>
      <c r="FGD12" s="62"/>
      <c r="FGE12" s="62"/>
      <c r="FGF12" s="62"/>
      <c r="FGG12" s="62"/>
      <c r="FGH12" s="62"/>
      <c r="FGI12" s="62"/>
      <c r="FGJ12" s="62"/>
      <c r="FGK12" s="62"/>
      <c r="FGL12" s="62"/>
      <c r="FGM12" s="62"/>
      <c r="FGN12" s="62"/>
      <c r="FGO12" s="62"/>
      <c r="FGP12" s="62"/>
      <c r="FGQ12" s="62"/>
      <c r="FGR12" s="62"/>
      <c r="FGS12" s="62"/>
      <c r="FGT12" s="62"/>
      <c r="FGU12" s="62"/>
      <c r="FGV12" s="62"/>
      <c r="FGW12" s="62"/>
      <c r="FGX12" s="62"/>
      <c r="FGY12" s="62"/>
      <c r="FGZ12" s="62"/>
      <c r="FHA12" s="62"/>
      <c r="FHB12" s="62"/>
      <c r="FHC12" s="62"/>
      <c r="FHD12" s="62"/>
      <c r="FHE12" s="62"/>
      <c r="FHF12" s="62"/>
      <c r="FHG12" s="62"/>
      <c r="FHH12" s="62"/>
      <c r="FHI12" s="62"/>
      <c r="FHJ12" s="62"/>
      <c r="FHK12" s="62"/>
      <c r="FHL12" s="62"/>
      <c r="FHM12" s="62"/>
      <c r="FHN12" s="62"/>
      <c r="FHO12" s="62"/>
      <c r="FHP12" s="62"/>
      <c r="FHQ12" s="62"/>
      <c r="FHR12" s="62"/>
      <c r="FHS12" s="62"/>
      <c r="FHT12" s="62"/>
      <c r="FHU12" s="62"/>
      <c r="FHV12" s="62"/>
      <c r="FHW12" s="62"/>
      <c r="FHX12" s="62"/>
      <c r="FHY12" s="62"/>
      <c r="FHZ12" s="62"/>
      <c r="FIA12" s="62"/>
      <c r="FIB12" s="62"/>
      <c r="FIC12" s="62"/>
      <c r="FID12" s="62"/>
      <c r="FIE12" s="62"/>
      <c r="FIF12" s="62"/>
      <c r="FIG12" s="62"/>
      <c r="FIH12" s="62"/>
      <c r="FII12" s="62"/>
      <c r="FIJ12" s="62"/>
      <c r="FIK12" s="62"/>
      <c r="FIL12" s="62"/>
      <c r="FIM12" s="62"/>
      <c r="FIN12" s="62"/>
      <c r="FIO12" s="62"/>
      <c r="FIP12" s="62"/>
      <c r="FIQ12" s="62"/>
      <c r="FIR12" s="62"/>
      <c r="FIS12" s="62"/>
      <c r="FIT12" s="62"/>
      <c r="FIU12" s="62"/>
      <c r="FIV12" s="62"/>
      <c r="FIW12" s="62"/>
      <c r="FIX12" s="62"/>
      <c r="FIY12" s="62"/>
      <c r="FIZ12" s="62"/>
      <c r="FJA12" s="62"/>
      <c r="FJB12" s="62"/>
      <c r="FJC12" s="62"/>
      <c r="FJD12" s="62"/>
      <c r="FJE12" s="62"/>
      <c r="FJF12" s="62"/>
      <c r="FJG12" s="62"/>
      <c r="FJH12" s="62"/>
      <c r="FJI12" s="62"/>
      <c r="FJJ12" s="62"/>
      <c r="FJK12" s="62"/>
      <c r="FJL12" s="62"/>
      <c r="FJM12" s="62"/>
      <c r="FJN12" s="62"/>
      <c r="FJO12" s="62"/>
      <c r="FJP12" s="62"/>
      <c r="FJQ12" s="62"/>
      <c r="FJR12" s="62"/>
      <c r="FJS12" s="62"/>
      <c r="FJT12" s="62"/>
      <c r="FJU12" s="62"/>
      <c r="FJV12" s="62"/>
      <c r="FJW12" s="62"/>
      <c r="FJX12" s="62"/>
      <c r="FJY12" s="62"/>
      <c r="FJZ12" s="62"/>
      <c r="FKA12" s="62"/>
      <c r="FKB12" s="62"/>
      <c r="FKC12" s="62"/>
      <c r="FKD12" s="62"/>
      <c r="FKE12" s="62"/>
      <c r="FKF12" s="62"/>
      <c r="FKG12" s="62"/>
      <c r="FKH12" s="62"/>
      <c r="FKI12" s="62"/>
      <c r="FKJ12" s="62"/>
      <c r="FKK12" s="62"/>
      <c r="FKL12" s="62"/>
      <c r="FKM12" s="62"/>
      <c r="FKN12" s="62"/>
      <c r="FKO12" s="62"/>
      <c r="FKP12" s="62"/>
      <c r="FKQ12" s="62"/>
      <c r="FKR12" s="62"/>
      <c r="FKS12" s="62"/>
      <c r="FKT12" s="62"/>
      <c r="FKU12" s="62"/>
      <c r="FKV12" s="62"/>
      <c r="FKW12" s="62"/>
      <c r="FKX12" s="62"/>
      <c r="FKY12" s="62"/>
      <c r="FKZ12" s="62"/>
      <c r="FLA12" s="62"/>
      <c r="FLB12" s="62"/>
      <c r="FLC12" s="62"/>
      <c r="FLD12" s="62"/>
      <c r="FLE12" s="62"/>
      <c r="FLF12" s="62"/>
      <c r="FLG12" s="62"/>
      <c r="FLH12" s="62"/>
      <c r="FLI12" s="62"/>
      <c r="FLJ12" s="62"/>
      <c r="FLK12" s="62"/>
      <c r="FLL12" s="62"/>
      <c r="FLM12" s="62"/>
      <c r="FLN12" s="62"/>
      <c r="FLO12" s="62"/>
      <c r="FLP12" s="62"/>
      <c r="FLQ12" s="62"/>
      <c r="FLR12" s="62"/>
      <c r="FLS12" s="62"/>
      <c r="FLT12" s="62"/>
      <c r="FLU12" s="62"/>
      <c r="FLV12" s="62"/>
      <c r="FLW12" s="62"/>
      <c r="FLX12" s="62"/>
      <c r="FLY12" s="62"/>
      <c r="FLZ12" s="62"/>
      <c r="FMA12" s="62"/>
      <c r="FMB12" s="62"/>
      <c r="FMC12" s="62"/>
      <c r="FMD12" s="62"/>
      <c r="FME12" s="62"/>
      <c r="FMF12" s="62"/>
      <c r="FMG12" s="62"/>
      <c r="FMH12" s="62"/>
      <c r="FMI12" s="62"/>
      <c r="FMJ12" s="62"/>
      <c r="FMK12" s="62"/>
      <c r="FML12" s="62"/>
      <c r="FMM12" s="62"/>
      <c r="FMN12" s="62"/>
      <c r="FMO12" s="62"/>
      <c r="FMP12" s="62"/>
      <c r="FMQ12" s="62"/>
      <c r="FMR12" s="62"/>
      <c r="FMS12" s="62"/>
      <c r="FMT12" s="62"/>
      <c r="FMU12" s="62"/>
      <c r="FMV12" s="62"/>
      <c r="FMW12" s="62"/>
      <c r="FMX12" s="62"/>
      <c r="FMY12" s="62"/>
      <c r="FMZ12" s="62"/>
      <c r="FNA12" s="62"/>
      <c r="FNB12" s="62"/>
      <c r="FNC12" s="62"/>
      <c r="FND12" s="62"/>
      <c r="FNE12" s="62"/>
      <c r="FNF12" s="62"/>
      <c r="FNG12" s="62"/>
      <c r="FNH12" s="62"/>
      <c r="FNI12" s="62"/>
      <c r="FNJ12" s="62"/>
      <c r="FNK12" s="62"/>
      <c r="FNL12" s="62"/>
      <c r="FNM12" s="62"/>
      <c r="FNN12" s="62"/>
      <c r="FNO12" s="62"/>
      <c r="FNP12" s="62"/>
      <c r="FNQ12" s="62"/>
      <c r="FNR12" s="62"/>
      <c r="FNS12" s="62"/>
      <c r="FNT12" s="62"/>
      <c r="FNU12" s="62"/>
      <c r="FNV12" s="62"/>
      <c r="FNW12" s="62"/>
      <c r="FNX12" s="62"/>
      <c r="FNY12" s="62"/>
      <c r="FNZ12" s="62"/>
      <c r="FOA12" s="62"/>
      <c r="FOB12" s="62"/>
      <c r="FOC12" s="62"/>
      <c r="FOD12" s="62"/>
      <c r="FOE12" s="62"/>
      <c r="FOF12" s="62"/>
      <c r="FOG12" s="62"/>
      <c r="FOH12" s="62"/>
      <c r="FOI12" s="62"/>
      <c r="FOJ12" s="62"/>
      <c r="FOK12" s="62"/>
      <c r="FOL12" s="62"/>
      <c r="FOM12" s="62"/>
      <c r="FON12" s="62"/>
      <c r="FOO12" s="62"/>
      <c r="FOP12" s="62"/>
      <c r="FOQ12" s="62"/>
      <c r="FOR12" s="62"/>
      <c r="FOS12" s="62"/>
      <c r="FOT12" s="62"/>
      <c r="FOU12" s="62"/>
      <c r="FOV12" s="62"/>
      <c r="FOW12" s="62"/>
      <c r="FOX12" s="62"/>
      <c r="FOY12" s="62"/>
      <c r="FOZ12" s="62"/>
      <c r="FPA12" s="62"/>
      <c r="FPB12" s="62"/>
      <c r="FPC12" s="62"/>
      <c r="FPD12" s="62"/>
      <c r="FPE12" s="62"/>
      <c r="FPF12" s="62"/>
      <c r="FPG12" s="62"/>
      <c r="FPH12" s="62"/>
      <c r="FPI12" s="62"/>
      <c r="FPJ12" s="62"/>
      <c r="FPK12" s="62"/>
      <c r="FPL12" s="62"/>
      <c r="FPM12" s="62"/>
      <c r="FPN12" s="62"/>
      <c r="FPO12" s="62"/>
      <c r="FPP12" s="62"/>
      <c r="FPQ12" s="62"/>
      <c r="FPR12" s="62"/>
      <c r="FPS12" s="62"/>
      <c r="FPT12" s="62"/>
      <c r="FPU12" s="62"/>
      <c r="FPV12" s="62"/>
      <c r="FPW12" s="62"/>
      <c r="FPX12" s="62"/>
      <c r="FPY12" s="62"/>
      <c r="FPZ12" s="62"/>
      <c r="FQA12" s="62"/>
      <c r="FQB12" s="62"/>
      <c r="FQC12" s="62"/>
      <c r="FQD12" s="62"/>
      <c r="FQE12" s="62"/>
      <c r="FQF12" s="62"/>
      <c r="FQG12" s="62"/>
      <c r="FQH12" s="62"/>
      <c r="FQI12" s="62"/>
      <c r="FQJ12" s="62"/>
      <c r="FQK12" s="62"/>
      <c r="FQL12" s="62"/>
      <c r="FQM12" s="62"/>
      <c r="FQN12" s="62"/>
      <c r="FQO12" s="62"/>
      <c r="FQP12" s="62"/>
      <c r="FQQ12" s="62"/>
      <c r="FQR12" s="62"/>
      <c r="FQS12" s="62"/>
      <c r="FQT12" s="62"/>
      <c r="FQU12" s="62"/>
      <c r="FQV12" s="62"/>
      <c r="FQW12" s="62"/>
      <c r="FQX12" s="62"/>
      <c r="FQY12" s="62"/>
      <c r="FQZ12" s="62"/>
      <c r="FRA12" s="62"/>
      <c r="FRB12" s="62"/>
      <c r="FRC12" s="62"/>
      <c r="FRD12" s="62"/>
      <c r="FRE12" s="62"/>
      <c r="FRF12" s="62"/>
      <c r="FRG12" s="62"/>
      <c r="FRH12" s="62"/>
      <c r="FRI12" s="62"/>
      <c r="FRJ12" s="62"/>
      <c r="FRK12" s="62"/>
      <c r="FRL12" s="62"/>
      <c r="FRM12" s="62"/>
      <c r="FRN12" s="62"/>
      <c r="FRO12" s="62"/>
      <c r="FRP12" s="62"/>
      <c r="FRQ12" s="62"/>
      <c r="FRR12" s="62"/>
      <c r="FRS12" s="62"/>
      <c r="FRT12" s="62"/>
      <c r="FRU12" s="62"/>
      <c r="FRV12" s="62"/>
      <c r="FRW12" s="62"/>
      <c r="FRX12" s="62"/>
      <c r="FRY12" s="62"/>
      <c r="FRZ12" s="62"/>
      <c r="FSA12" s="62"/>
      <c r="FSB12" s="62"/>
      <c r="FSC12" s="62"/>
      <c r="FSD12" s="62"/>
      <c r="FSE12" s="62"/>
      <c r="FSF12" s="62"/>
      <c r="FSG12" s="62"/>
      <c r="FSH12" s="62"/>
      <c r="FSI12" s="62"/>
      <c r="FSJ12" s="62"/>
      <c r="FSK12" s="62"/>
      <c r="FSL12" s="62"/>
      <c r="FSM12" s="62"/>
      <c r="FSN12" s="62"/>
      <c r="FSO12" s="62"/>
      <c r="FSP12" s="62"/>
      <c r="FSQ12" s="62"/>
      <c r="FSR12" s="62"/>
      <c r="FSS12" s="62"/>
      <c r="FST12" s="62"/>
      <c r="FSU12" s="62"/>
      <c r="FSV12" s="62"/>
      <c r="FSW12" s="62"/>
      <c r="FSX12" s="62"/>
      <c r="FSY12" s="62"/>
      <c r="FSZ12" s="62"/>
      <c r="FTA12" s="62"/>
      <c r="FTB12" s="62"/>
      <c r="FTC12" s="62"/>
      <c r="FTD12" s="62"/>
      <c r="FTE12" s="62"/>
      <c r="FTF12" s="62"/>
      <c r="FTG12" s="62"/>
      <c r="FTH12" s="62"/>
      <c r="FTI12" s="62"/>
      <c r="FTJ12" s="62"/>
      <c r="FTK12" s="62"/>
      <c r="FTL12" s="62"/>
      <c r="FTM12" s="62"/>
      <c r="FTN12" s="62"/>
      <c r="FTO12" s="62"/>
      <c r="FTP12" s="62"/>
      <c r="FTQ12" s="62"/>
      <c r="FTR12" s="62"/>
      <c r="FTS12" s="62"/>
      <c r="FTT12" s="62"/>
      <c r="FTU12" s="62"/>
      <c r="FTV12" s="62"/>
      <c r="FTW12" s="62"/>
      <c r="FTX12" s="62"/>
      <c r="FTY12" s="62"/>
      <c r="FTZ12" s="62"/>
      <c r="FUA12" s="62"/>
      <c r="FUB12" s="62"/>
      <c r="FUC12" s="62"/>
      <c r="FUD12" s="62"/>
      <c r="FUE12" s="62"/>
      <c r="FUF12" s="62"/>
      <c r="FUG12" s="62"/>
      <c r="FUH12" s="62"/>
      <c r="FUI12" s="62"/>
      <c r="FUJ12" s="62"/>
      <c r="FUK12" s="62"/>
      <c r="FUL12" s="62"/>
      <c r="FUM12" s="62"/>
      <c r="FUN12" s="62"/>
      <c r="FUO12" s="62"/>
      <c r="FUP12" s="62"/>
      <c r="FUQ12" s="62"/>
      <c r="FUR12" s="62"/>
      <c r="FUS12" s="62"/>
      <c r="FUT12" s="62"/>
      <c r="FUU12" s="62"/>
      <c r="FUV12" s="62"/>
      <c r="FUW12" s="62"/>
      <c r="FUX12" s="62"/>
      <c r="FUY12" s="62"/>
      <c r="FUZ12" s="62"/>
      <c r="FVA12" s="62"/>
      <c r="FVB12" s="62"/>
      <c r="FVC12" s="62"/>
      <c r="FVD12" s="62"/>
      <c r="FVE12" s="62"/>
      <c r="FVF12" s="62"/>
      <c r="FVG12" s="62"/>
      <c r="FVH12" s="62"/>
      <c r="FVI12" s="62"/>
      <c r="FVJ12" s="62"/>
      <c r="FVK12" s="62"/>
      <c r="FVL12" s="62"/>
      <c r="FVM12" s="62"/>
      <c r="FVN12" s="62"/>
      <c r="FVO12" s="62"/>
      <c r="FVP12" s="62"/>
      <c r="FVQ12" s="62"/>
      <c r="FVR12" s="62"/>
      <c r="FVS12" s="62"/>
      <c r="FVT12" s="62"/>
      <c r="FVU12" s="62"/>
      <c r="FVV12" s="62"/>
      <c r="FVW12" s="62"/>
      <c r="FVX12" s="62"/>
      <c r="FVY12" s="62"/>
      <c r="FVZ12" s="62"/>
      <c r="FWA12" s="62"/>
      <c r="FWB12" s="62"/>
      <c r="FWC12" s="62"/>
      <c r="FWD12" s="62"/>
      <c r="FWE12" s="62"/>
      <c r="FWF12" s="62"/>
      <c r="FWG12" s="62"/>
      <c r="FWH12" s="62"/>
      <c r="FWI12" s="62"/>
      <c r="FWJ12" s="62"/>
      <c r="FWK12" s="62"/>
      <c r="FWL12" s="62"/>
      <c r="FWM12" s="62"/>
      <c r="FWN12" s="62"/>
      <c r="FWO12" s="62"/>
      <c r="FWP12" s="62"/>
      <c r="FWQ12" s="62"/>
      <c r="FWR12" s="62"/>
      <c r="FWS12" s="62"/>
      <c r="FWT12" s="62"/>
      <c r="FWU12" s="62"/>
      <c r="FWV12" s="62"/>
      <c r="FWW12" s="62"/>
      <c r="FWX12" s="62"/>
      <c r="FWY12" s="62"/>
      <c r="FWZ12" s="62"/>
      <c r="FXA12" s="62"/>
      <c r="FXB12" s="62"/>
      <c r="FXC12" s="62"/>
      <c r="FXD12" s="62"/>
      <c r="FXE12" s="62"/>
      <c r="FXF12" s="62"/>
      <c r="FXG12" s="62"/>
      <c r="FXH12" s="62"/>
      <c r="FXI12" s="62"/>
      <c r="FXJ12" s="62"/>
      <c r="FXK12" s="62"/>
      <c r="FXL12" s="62"/>
      <c r="FXM12" s="62"/>
      <c r="FXN12" s="62"/>
      <c r="FXO12" s="62"/>
      <c r="FXP12" s="62"/>
      <c r="FXQ12" s="62"/>
      <c r="FXR12" s="62"/>
      <c r="FXS12" s="62"/>
      <c r="FXT12" s="62"/>
      <c r="FXU12" s="62"/>
      <c r="FXV12" s="62"/>
      <c r="FXW12" s="62"/>
      <c r="FXX12" s="62"/>
      <c r="FXY12" s="62"/>
      <c r="FXZ12" s="62"/>
      <c r="FYA12" s="62"/>
      <c r="FYB12" s="62"/>
      <c r="FYC12" s="62"/>
      <c r="FYD12" s="62"/>
      <c r="FYE12" s="62"/>
      <c r="FYF12" s="62"/>
      <c r="FYG12" s="62"/>
      <c r="FYH12" s="62"/>
      <c r="FYI12" s="62"/>
      <c r="FYJ12" s="62"/>
      <c r="FYK12" s="62"/>
      <c r="FYL12" s="62"/>
      <c r="FYM12" s="62"/>
      <c r="FYN12" s="62"/>
      <c r="FYO12" s="62"/>
      <c r="FYP12" s="62"/>
      <c r="FYQ12" s="62"/>
      <c r="FYR12" s="62"/>
      <c r="FYS12" s="62"/>
      <c r="FYT12" s="62"/>
      <c r="FYU12" s="62"/>
      <c r="FYV12" s="62"/>
      <c r="FYW12" s="62"/>
      <c r="FYX12" s="62"/>
      <c r="FYY12" s="62"/>
      <c r="FYZ12" s="62"/>
      <c r="FZA12" s="62"/>
      <c r="FZB12" s="62"/>
      <c r="FZC12" s="62"/>
      <c r="FZD12" s="62"/>
      <c r="FZE12" s="62"/>
      <c r="FZF12" s="62"/>
      <c r="FZG12" s="62"/>
      <c r="FZH12" s="62"/>
      <c r="FZI12" s="62"/>
      <c r="FZJ12" s="62"/>
      <c r="FZK12" s="62"/>
      <c r="FZL12" s="62"/>
      <c r="FZM12" s="62"/>
      <c r="FZN12" s="62"/>
      <c r="FZO12" s="62"/>
      <c r="FZP12" s="62"/>
      <c r="FZQ12" s="62"/>
      <c r="FZR12" s="62"/>
      <c r="FZS12" s="62"/>
      <c r="FZT12" s="62"/>
      <c r="FZU12" s="62"/>
      <c r="FZV12" s="62"/>
      <c r="FZW12" s="62"/>
      <c r="FZX12" s="62"/>
      <c r="FZY12" s="62"/>
      <c r="FZZ12" s="62"/>
      <c r="GAA12" s="62"/>
      <c r="GAB12" s="62"/>
      <c r="GAC12" s="62"/>
      <c r="GAD12" s="62"/>
      <c r="GAE12" s="62"/>
      <c r="GAF12" s="62"/>
      <c r="GAG12" s="62"/>
      <c r="GAH12" s="62"/>
      <c r="GAI12" s="62"/>
      <c r="GAJ12" s="62"/>
      <c r="GAK12" s="62"/>
      <c r="GAL12" s="62"/>
      <c r="GAM12" s="62"/>
      <c r="GAN12" s="62"/>
      <c r="GAO12" s="62"/>
      <c r="GAP12" s="62"/>
      <c r="GAQ12" s="62"/>
      <c r="GAR12" s="62"/>
      <c r="GAS12" s="62"/>
      <c r="GAT12" s="62"/>
      <c r="GAU12" s="62"/>
      <c r="GAV12" s="62"/>
      <c r="GAW12" s="62"/>
      <c r="GAX12" s="62"/>
      <c r="GAY12" s="62"/>
      <c r="GAZ12" s="62"/>
      <c r="GBA12" s="62"/>
      <c r="GBB12" s="62"/>
      <c r="GBC12" s="62"/>
      <c r="GBD12" s="62"/>
      <c r="GBE12" s="62"/>
      <c r="GBF12" s="62"/>
      <c r="GBG12" s="62"/>
      <c r="GBH12" s="62"/>
      <c r="GBI12" s="62"/>
      <c r="GBJ12" s="62"/>
      <c r="GBK12" s="62"/>
      <c r="GBL12" s="62"/>
      <c r="GBM12" s="62"/>
      <c r="GBN12" s="62"/>
      <c r="GBO12" s="62"/>
      <c r="GBP12" s="62"/>
      <c r="GBQ12" s="62"/>
      <c r="GBR12" s="62"/>
      <c r="GBS12" s="62"/>
      <c r="GBT12" s="62"/>
      <c r="GBU12" s="62"/>
      <c r="GBV12" s="62"/>
      <c r="GBW12" s="62"/>
      <c r="GBX12" s="62"/>
      <c r="GBY12" s="62"/>
      <c r="GBZ12" s="62"/>
      <c r="GCA12" s="62"/>
      <c r="GCB12" s="62"/>
      <c r="GCC12" s="62"/>
      <c r="GCD12" s="62"/>
      <c r="GCE12" s="62"/>
      <c r="GCF12" s="62"/>
      <c r="GCG12" s="62"/>
      <c r="GCH12" s="62"/>
      <c r="GCI12" s="62"/>
      <c r="GCJ12" s="62"/>
      <c r="GCK12" s="62"/>
      <c r="GCL12" s="62"/>
      <c r="GCM12" s="62"/>
      <c r="GCN12" s="62"/>
      <c r="GCO12" s="62"/>
      <c r="GCP12" s="62"/>
      <c r="GCQ12" s="62"/>
      <c r="GCR12" s="62"/>
      <c r="GCS12" s="62"/>
      <c r="GCT12" s="62"/>
      <c r="GCU12" s="62"/>
      <c r="GCV12" s="62"/>
      <c r="GCW12" s="62"/>
      <c r="GCX12" s="62"/>
      <c r="GCY12" s="62"/>
      <c r="GCZ12" s="62"/>
      <c r="GDA12" s="62"/>
      <c r="GDB12" s="62"/>
      <c r="GDC12" s="62"/>
      <c r="GDD12" s="62"/>
      <c r="GDE12" s="62"/>
      <c r="GDF12" s="62"/>
      <c r="GDG12" s="62"/>
      <c r="GDH12" s="62"/>
      <c r="GDI12" s="62"/>
      <c r="GDJ12" s="62"/>
      <c r="GDK12" s="62"/>
      <c r="GDL12" s="62"/>
      <c r="GDM12" s="62"/>
      <c r="GDN12" s="62"/>
      <c r="GDO12" s="62"/>
      <c r="GDP12" s="62"/>
      <c r="GDQ12" s="62"/>
      <c r="GDR12" s="62"/>
      <c r="GDS12" s="62"/>
      <c r="GDT12" s="62"/>
      <c r="GDU12" s="62"/>
      <c r="GDV12" s="62"/>
      <c r="GDW12" s="62"/>
      <c r="GDX12" s="62"/>
      <c r="GDY12" s="62"/>
      <c r="GDZ12" s="62"/>
      <c r="GEA12" s="62"/>
      <c r="GEB12" s="62"/>
      <c r="GEC12" s="62"/>
      <c r="GED12" s="62"/>
      <c r="GEE12" s="62"/>
      <c r="GEF12" s="62"/>
      <c r="GEG12" s="62"/>
      <c r="GEH12" s="62"/>
      <c r="GEI12" s="62"/>
      <c r="GEJ12" s="62"/>
      <c r="GEK12" s="62"/>
      <c r="GEL12" s="62"/>
      <c r="GEM12" s="62"/>
      <c r="GEN12" s="62"/>
      <c r="GEO12" s="62"/>
      <c r="GEP12" s="62"/>
      <c r="GEQ12" s="62"/>
      <c r="GER12" s="62"/>
      <c r="GES12" s="62"/>
      <c r="GET12" s="62"/>
      <c r="GEU12" s="62"/>
      <c r="GEV12" s="62"/>
      <c r="GEW12" s="62"/>
      <c r="GEX12" s="62"/>
      <c r="GEY12" s="62"/>
      <c r="GEZ12" s="62"/>
      <c r="GFA12" s="62"/>
      <c r="GFB12" s="62"/>
      <c r="GFC12" s="62"/>
      <c r="GFD12" s="62"/>
      <c r="GFE12" s="62"/>
      <c r="GFF12" s="62"/>
      <c r="GFG12" s="62"/>
      <c r="GFH12" s="62"/>
      <c r="GFI12" s="62"/>
      <c r="GFJ12" s="62"/>
      <c r="GFK12" s="62"/>
      <c r="GFL12" s="62"/>
      <c r="GFM12" s="62"/>
      <c r="GFN12" s="62"/>
      <c r="GFO12" s="62"/>
      <c r="GFP12" s="62"/>
      <c r="GFQ12" s="62"/>
      <c r="GFR12" s="62"/>
      <c r="GFS12" s="62"/>
      <c r="GFT12" s="62"/>
      <c r="GFU12" s="62"/>
      <c r="GFV12" s="62"/>
      <c r="GFW12" s="62"/>
      <c r="GFX12" s="62"/>
      <c r="GFY12" s="62"/>
      <c r="GFZ12" s="62"/>
      <c r="GGA12" s="62"/>
      <c r="GGB12" s="62"/>
      <c r="GGC12" s="62"/>
      <c r="GGD12" s="62"/>
      <c r="GGE12" s="62"/>
      <c r="GGF12" s="62"/>
      <c r="GGG12" s="62"/>
      <c r="GGH12" s="62"/>
      <c r="GGI12" s="62"/>
      <c r="GGJ12" s="62"/>
      <c r="GGK12" s="62"/>
      <c r="GGL12" s="62"/>
      <c r="GGM12" s="62"/>
      <c r="GGN12" s="62"/>
      <c r="GGO12" s="62"/>
      <c r="GGP12" s="62"/>
      <c r="GGQ12" s="62"/>
      <c r="GGR12" s="62"/>
      <c r="GGS12" s="62"/>
      <c r="GGT12" s="62"/>
      <c r="GGU12" s="62"/>
      <c r="GGV12" s="62"/>
      <c r="GGW12" s="62"/>
      <c r="GGX12" s="62"/>
      <c r="GGY12" s="62"/>
      <c r="GGZ12" s="62"/>
      <c r="GHA12" s="62"/>
      <c r="GHB12" s="62"/>
      <c r="GHC12" s="62"/>
      <c r="GHD12" s="62"/>
      <c r="GHE12" s="62"/>
      <c r="GHF12" s="62"/>
      <c r="GHG12" s="62"/>
      <c r="GHH12" s="62"/>
      <c r="GHI12" s="62"/>
      <c r="GHJ12" s="62"/>
      <c r="GHK12" s="62"/>
      <c r="GHL12" s="62"/>
      <c r="GHM12" s="62"/>
      <c r="GHN12" s="62"/>
      <c r="GHO12" s="62"/>
      <c r="GHP12" s="62"/>
      <c r="GHQ12" s="62"/>
      <c r="GHR12" s="62"/>
      <c r="GHS12" s="62"/>
      <c r="GHT12" s="62"/>
      <c r="GHU12" s="62"/>
      <c r="GHV12" s="62"/>
      <c r="GHW12" s="62"/>
      <c r="GHX12" s="62"/>
      <c r="GHY12" s="62"/>
      <c r="GHZ12" s="62"/>
      <c r="GIA12" s="62"/>
      <c r="GIB12" s="62"/>
      <c r="GIC12" s="62"/>
      <c r="GID12" s="62"/>
      <c r="GIE12" s="62"/>
      <c r="GIF12" s="62"/>
      <c r="GIG12" s="62"/>
      <c r="GIH12" s="62"/>
      <c r="GII12" s="62"/>
      <c r="GIJ12" s="62"/>
      <c r="GIK12" s="62"/>
      <c r="GIL12" s="62"/>
      <c r="GIM12" s="62"/>
      <c r="GIN12" s="62"/>
      <c r="GIO12" s="62"/>
      <c r="GIP12" s="62"/>
      <c r="GIQ12" s="62"/>
      <c r="GIR12" s="62"/>
      <c r="GIS12" s="62"/>
      <c r="GIT12" s="62"/>
      <c r="GIU12" s="62"/>
      <c r="GIV12" s="62"/>
      <c r="GIW12" s="62"/>
      <c r="GIX12" s="62"/>
      <c r="GIY12" s="62"/>
      <c r="GIZ12" s="62"/>
      <c r="GJA12" s="62"/>
      <c r="GJB12" s="62"/>
      <c r="GJC12" s="62"/>
      <c r="GJD12" s="62"/>
      <c r="GJE12" s="62"/>
      <c r="GJF12" s="62"/>
      <c r="GJG12" s="62"/>
      <c r="GJH12" s="62"/>
      <c r="GJI12" s="62"/>
      <c r="GJJ12" s="62"/>
      <c r="GJK12" s="62"/>
      <c r="GJL12" s="62"/>
      <c r="GJM12" s="62"/>
      <c r="GJN12" s="62"/>
      <c r="GJO12" s="62"/>
      <c r="GJP12" s="62"/>
      <c r="GJQ12" s="62"/>
      <c r="GJR12" s="62"/>
      <c r="GJS12" s="62"/>
      <c r="GJT12" s="62"/>
      <c r="GJU12" s="62"/>
      <c r="GJV12" s="62"/>
      <c r="GJW12" s="62"/>
      <c r="GJX12" s="62"/>
      <c r="GJY12" s="62"/>
      <c r="GJZ12" s="62"/>
      <c r="GKA12" s="62"/>
      <c r="GKB12" s="62"/>
      <c r="GKC12" s="62"/>
      <c r="GKD12" s="62"/>
      <c r="GKE12" s="62"/>
      <c r="GKF12" s="62"/>
      <c r="GKG12" s="62"/>
      <c r="GKH12" s="62"/>
      <c r="GKI12" s="62"/>
      <c r="GKJ12" s="62"/>
      <c r="GKK12" s="62"/>
      <c r="GKL12" s="62"/>
      <c r="GKM12" s="62"/>
      <c r="GKN12" s="62"/>
      <c r="GKO12" s="62"/>
      <c r="GKP12" s="62"/>
      <c r="GKQ12" s="62"/>
      <c r="GKR12" s="62"/>
      <c r="GKS12" s="62"/>
      <c r="GKT12" s="62"/>
      <c r="GKU12" s="62"/>
      <c r="GKV12" s="62"/>
      <c r="GKW12" s="62"/>
      <c r="GKX12" s="62"/>
      <c r="GKY12" s="62"/>
      <c r="GKZ12" s="62"/>
      <c r="GLA12" s="62"/>
      <c r="GLB12" s="62"/>
      <c r="GLC12" s="62"/>
      <c r="GLD12" s="62"/>
      <c r="GLE12" s="62"/>
      <c r="GLF12" s="62"/>
      <c r="GLG12" s="62"/>
      <c r="GLH12" s="62"/>
      <c r="GLI12" s="62"/>
      <c r="GLJ12" s="62"/>
      <c r="GLK12" s="62"/>
      <c r="GLL12" s="62"/>
      <c r="GLM12" s="62"/>
      <c r="GLN12" s="62"/>
      <c r="GLO12" s="62"/>
      <c r="GLP12" s="62"/>
      <c r="GLQ12" s="62"/>
      <c r="GLR12" s="62"/>
      <c r="GLS12" s="62"/>
      <c r="GLT12" s="62"/>
      <c r="GLU12" s="62"/>
      <c r="GLV12" s="62"/>
      <c r="GLW12" s="62"/>
      <c r="GLX12" s="62"/>
      <c r="GLY12" s="62"/>
      <c r="GLZ12" s="62"/>
      <c r="GMA12" s="62"/>
      <c r="GMB12" s="62"/>
      <c r="GMC12" s="62"/>
      <c r="GMD12" s="62"/>
      <c r="GME12" s="62"/>
      <c r="GMF12" s="62"/>
      <c r="GMG12" s="62"/>
      <c r="GMH12" s="62"/>
      <c r="GMI12" s="62"/>
      <c r="GMJ12" s="62"/>
      <c r="GMK12" s="62"/>
      <c r="GML12" s="62"/>
      <c r="GMM12" s="62"/>
      <c r="GMN12" s="62"/>
      <c r="GMO12" s="62"/>
      <c r="GMP12" s="62"/>
      <c r="GMQ12" s="62"/>
      <c r="GMR12" s="62"/>
      <c r="GMS12" s="62"/>
      <c r="GMT12" s="62"/>
      <c r="GMU12" s="62"/>
      <c r="GMV12" s="62"/>
      <c r="GMW12" s="62"/>
      <c r="GMX12" s="62"/>
      <c r="GMY12" s="62"/>
      <c r="GMZ12" s="62"/>
      <c r="GNA12" s="62"/>
      <c r="GNB12" s="62"/>
      <c r="GNC12" s="62"/>
      <c r="GND12" s="62"/>
      <c r="GNE12" s="62"/>
      <c r="GNF12" s="62"/>
      <c r="GNG12" s="62"/>
      <c r="GNH12" s="62"/>
      <c r="GNI12" s="62"/>
      <c r="GNJ12" s="62"/>
      <c r="GNK12" s="62"/>
      <c r="GNL12" s="62"/>
      <c r="GNM12" s="62"/>
      <c r="GNN12" s="62"/>
      <c r="GNO12" s="62"/>
      <c r="GNP12" s="62"/>
      <c r="GNQ12" s="62"/>
      <c r="GNR12" s="62"/>
      <c r="GNS12" s="62"/>
      <c r="GNT12" s="62"/>
      <c r="GNU12" s="62"/>
      <c r="GNV12" s="62"/>
      <c r="GNW12" s="62"/>
      <c r="GNX12" s="62"/>
      <c r="GNY12" s="62"/>
      <c r="GNZ12" s="62"/>
      <c r="GOA12" s="62"/>
      <c r="GOB12" s="62"/>
      <c r="GOC12" s="62"/>
      <c r="GOD12" s="62"/>
      <c r="GOE12" s="62"/>
      <c r="GOF12" s="62"/>
      <c r="GOG12" s="62"/>
      <c r="GOH12" s="62"/>
      <c r="GOI12" s="62"/>
      <c r="GOJ12" s="62"/>
      <c r="GOK12" s="62"/>
      <c r="GOL12" s="62"/>
      <c r="GOM12" s="62"/>
      <c r="GON12" s="62"/>
      <c r="GOO12" s="62"/>
      <c r="GOP12" s="62"/>
      <c r="GOQ12" s="62"/>
      <c r="GOR12" s="62"/>
      <c r="GOS12" s="62"/>
      <c r="GOT12" s="62"/>
      <c r="GOU12" s="62"/>
      <c r="GOV12" s="62"/>
      <c r="GOW12" s="62"/>
      <c r="GOX12" s="62"/>
      <c r="GOY12" s="62"/>
      <c r="GOZ12" s="62"/>
      <c r="GPA12" s="62"/>
      <c r="GPB12" s="62"/>
      <c r="GPC12" s="62"/>
      <c r="GPD12" s="62"/>
      <c r="GPE12" s="62"/>
      <c r="GPF12" s="62"/>
      <c r="GPG12" s="62"/>
      <c r="GPH12" s="62"/>
      <c r="GPI12" s="62"/>
      <c r="GPJ12" s="62"/>
      <c r="GPK12" s="62"/>
      <c r="GPL12" s="62"/>
      <c r="GPM12" s="62"/>
      <c r="GPN12" s="62"/>
      <c r="GPO12" s="62"/>
      <c r="GPP12" s="62"/>
      <c r="GPQ12" s="62"/>
      <c r="GPR12" s="62"/>
      <c r="GPS12" s="62"/>
      <c r="GPT12" s="62"/>
      <c r="GPU12" s="62"/>
      <c r="GPV12" s="62"/>
      <c r="GPW12" s="62"/>
      <c r="GPX12" s="62"/>
      <c r="GPY12" s="62"/>
      <c r="GPZ12" s="62"/>
      <c r="GQA12" s="62"/>
      <c r="GQB12" s="62"/>
      <c r="GQC12" s="62"/>
      <c r="GQD12" s="62"/>
      <c r="GQE12" s="62"/>
      <c r="GQF12" s="62"/>
      <c r="GQG12" s="62"/>
      <c r="GQH12" s="62"/>
      <c r="GQI12" s="62"/>
      <c r="GQJ12" s="62"/>
      <c r="GQK12" s="62"/>
      <c r="GQL12" s="62"/>
      <c r="GQM12" s="62"/>
      <c r="GQN12" s="62"/>
      <c r="GQO12" s="62"/>
      <c r="GQP12" s="62"/>
      <c r="GQQ12" s="62"/>
      <c r="GQR12" s="62"/>
      <c r="GQS12" s="62"/>
      <c r="GQT12" s="62"/>
      <c r="GQU12" s="62"/>
      <c r="GQV12" s="62"/>
      <c r="GQW12" s="62"/>
      <c r="GQX12" s="62"/>
      <c r="GQY12" s="62"/>
      <c r="GQZ12" s="62"/>
      <c r="GRA12" s="62"/>
      <c r="GRB12" s="62"/>
      <c r="GRC12" s="62"/>
      <c r="GRD12" s="62"/>
      <c r="GRE12" s="62"/>
      <c r="GRF12" s="62"/>
      <c r="GRG12" s="62"/>
      <c r="GRH12" s="62"/>
      <c r="GRI12" s="62"/>
      <c r="GRJ12" s="62"/>
      <c r="GRK12" s="62"/>
      <c r="GRL12" s="62"/>
      <c r="GRM12" s="62"/>
      <c r="GRN12" s="62"/>
      <c r="GRO12" s="62"/>
      <c r="GRP12" s="62"/>
      <c r="GRQ12" s="62"/>
      <c r="GRR12" s="62"/>
      <c r="GRS12" s="62"/>
      <c r="GRT12" s="62"/>
      <c r="GRU12" s="62"/>
      <c r="GRV12" s="62"/>
      <c r="GRW12" s="62"/>
      <c r="GRX12" s="62"/>
      <c r="GRY12" s="62"/>
      <c r="GRZ12" s="62"/>
      <c r="GSA12" s="62"/>
      <c r="GSB12" s="62"/>
      <c r="GSC12" s="62"/>
      <c r="GSD12" s="62"/>
      <c r="GSE12" s="62"/>
      <c r="GSF12" s="62"/>
      <c r="GSG12" s="62"/>
      <c r="GSH12" s="62"/>
      <c r="GSI12" s="62"/>
      <c r="GSJ12" s="62"/>
      <c r="GSK12" s="62"/>
      <c r="GSL12" s="62"/>
      <c r="GSM12" s="62"/>
      <c r="GSN12" s="62"/>
      <c r="GSO12" s="62"/>
      <c r="GSP12" s="62"/>
      <c r="GSQ12" s="62"/>
      <c r="GSR12" s="62"/>
      <c r="GSS12" s="62"/>
      <c r="GST12" s="62"/>
      <c r="GSU12" s="62"/>
      <c r="GSV12" s="62"/>
      <c r="GSW12" s="62"/>
      <c r="GSX12" s="62"/>
      <c r="GSY12" s="62"/>
      <c r="GSZ12" s="62"/>
      <c r="GTA12" s="62"/>
      <c r="GTB12" s="62"/>
      <c r="GTC12" s="62"/>
      <c r="GTD12" s="62"/>
      <c r="GTE12" s="62"/>
      <c r="GTF12" s="62"/>
      <c r="GTG12" s="62"/>
      <c r="GTH12" s="62"/>
      <c r="GTI12" s="62"/>
      <c r="GTJ12" s="62"/>
      <c r="GTK12" s="62"/>
      <c r="GTL12" s="62"/>
      <c r="GTM12" s="62"/>
      <c r="GTN12" s="62"/>
      <c r="GTO12" s="62"/>
      <c r="GTP12" s="62"/>
      <c r="GTQ12" s="62"/>
      <c r="GTR12" s="62"/>
      <c r="GTS12" s="62"/>
      <c r="GTT12" s="62"/>
      <c r="GTU12" s="62"/>
      <c r="GTV12" s="62"/>
      <c r="GTW12" s="62"/>
      <c r="GTX12" s="62"/>
      <c r="GTY12" s="62"/>
      <c r="GTZ12" s="62"/>
      <c r="GUA12" s="62"/>
      <c r="GUB12" s="62"/>
      <c r="GUC12" s="62"/>
      <c r="GUD12" s="62"/>
      <c r="GUE12" s="62"/>
      <c r="GUF12" s="62"/>
      <c r="GUG12" s="62"/>
      <c r="GUH12" s="62"/>
      <c r="GUI12" s="62"/>
      <c r="GUJ12" s="62"/>
      <c r="GUK12" s="62"/>
      <c r="GUL12" s="62"/>
      <c r="GUM12" s="62"/>
      <c r="GUN12" s="62"/>
      <c r="GUO12" s="62"/>
      <c r="GUP12" s="62"/>
      <c r="GUQ12" s="62"/>
      <c r="GUR12" s="62"/>
      <c r="GUS12" s="62"/>
      <c r="GUT12" s="62"/>
      <c r="GUU12" s="62"/>
      <c r="GUV12" s="62"/>
      <c r="GUW12" s="62"/>
      <c r="GUX12" s="62"/>
      <c r="GUY12" s="62"/>
      <c r="GUZ12" s="62"/>
      <c r="GVA12" s="62"/>
      <c r="GVB12" s="62"/>
      <c r="GVC12" s="62"/>
      <c r="GVD12" s="62"/>
      <c r="GVE12" s="62"/>
      <c r="GVF12" s="62"/>
      <c r="GVG12" s="62"/>
      <c r="GVH12" s="62"/>
      <c r="GVI12" s="62"/>
      <c r="GVJ12" s="62"/>
      <c r="GVK12" s="62"/>
      <c r="GVL12" s="62"/>
      <c r="GVM12" s="62"/>
      <c r="GVN12" s="62"/>
      <c r="GVO12" s="62"/>
      <c r="GVP12" s="62"/>
      <c r="GVQ12" s="62"/>
      <c r="GVR12" s="62"/>
      <c r="GVS12" s="62"/>
      <c r="GVT12" s="62"/>
      <c r="GVU12" s="62"/>
      <c r="GVV12" s="62"/>
      <c r="GVW12" s="62"/>
      <c r="GVX12" s="62"/>
      <c r="GVY12" s="62"/>
      <c r="GVZ12" s="62"/>
      <c r="GWA12" s="62"/>
      <c r="GWB12" s="62"/>
      <c r="GWC12" s="62"/>
      <c r="GWD12" s="62"/>
      <c r="GWE12" s="62"/>
      <c r="GWF12" s="62"/>
      <c r="GWG12" s="62"/>
      <c r="GWH12" s="62"/>
      <c r="GWI12" s="62"/>
      <c r="GWJ12" s="62"/>
      <c r="GWK12" s="62"/>
      <c r="GWL12" s="62"/>
      <c r="GWM12" s="62"/>
      <c r="GWN12" s="62"/>
      <c r="GWO12" s="62"/>
      <c r="GWP12" s="62"/>
      <c r="GWQ12" s="62"/>
      <c r="GWR12" s="62"/>
      <c r="GWS12" s="62"/>
      <c r="GWT12" s="62"/>
      <c r="GWU12" s="62"/>
      <c r="GWV12" s="62"/>
      <c r="GWW12" s="62"/>
      <c r="GWX12" s="62"/>
      <c r="GWY12" s="62"/>
      <c r="GWZ12" s="62"/>
      <c r="GXA12" s="62"/>
      <c r="GXB12" s="62"/>
      <c r="GXC12" s="62"/>
      <c r="GXD12" s="62"/>
      <c r="GXE12" s="62"/>
      <c r="GXF12" s="62"/>
      <c r="GXG12" s="62"/>
      <c r="GXH12" s="62"/>
      <c r="GXI12" s="62"/>
      <c r="GXJ12" s="62"/>
      <c r="GXK12" s="62"/>
      <c r="GXL12" s="62"/>
      <c r="GXM12" s="62"/>
      <c r="GXN12" s="62"/>
      <c r="GXO12" s="62"/>
      <c r="GXP12" s="62"/>
      <c r="GXQ12" s="62"/>
      <c r="GXR12" s="62"/>
      <c r="GXS12" s="62"/>
      <c r="GXT12" s="62"/>
      <c r="GXU12" s="62"/>
      <c r="GXV12" s="62"/>
      <c r="GXW12" s="62"/>
      <c r="GXX12" s="62"/>
      <c r="GXY12" s="62"/>
      <c r="GXZ12" s="62"/>
      <c r="GYA12" s="62"/>
      <c r="GYB12" s="62"/>
      <c r="GYC12" s="62"/>
      <c r="GYD12" s="62"/>
      <c r="GYE12" s="62"/>
      <c r="GYF12" s="62"/>
      <c r="GYG12" s="62"/>
      <c r="GYH12" s="62"/>
      <c r="GYI12" s="62"/>
      <c r="GYJ12" s="62"/>
      <c r="GYK12" s="62"/>
      <c r="GYL12" s="62"/>
      <c r="GYM12" s="62"/>
      <c r="GYN12" s="62"/>
      <c r="GYO12" s="62"/>
      <c r="GYP12" s="62"/>
      <c r="GYQ12" s="62"/>
      <c r="GYR12" s="62"/>
      <c r="GYS12" s="62"/>
      <c r="GYT12" s="62"/>
      <c r="GYU12" s="62"/>
      <c r="GYV12" s="62"/>
      <c r="GYW12" s="62"/>
      <c r="GYX12" s="62"/>
      <c r="GYY12" s="62"/>
      <c r="GYZ12" s="62"/>
      <c r="GZA12" s="62"/>
      <c r="GZB12" s="62"/>
      <c r="GZC12" s="62"/>
      <c r="GZD12" s="62"/>
      <c r="GZE12" s="62"/>
      <c r="GZF12" s="62"/>
      <c r="GZG12" s="62"/>
      <c r="GZH12" s="62"/>
      <c r="GZI12" s="62"/>
      <c r="GZJ12" s="62"/>
      <c r="GZK12" s="62"/>
      <c r="GZL12" s="62"/>
      <c r="GZM12" s="62"/>
      <c r="GZN12" s="62"/>
      <c r="GZO12" s="62"/>
      <c r="GZP12" s="62"/>
      <c r="GZQ12" s="62"/>
      <c r="GZR12" s="62"/>
      <c r="GZS12" s="62"/>
      <c r="GZT12" s="62"/>
      <c r="GZU12" s="62"/>
      <c r="GZV12" s="62"/>
      <c r="GZW12" s="62"/>
      <c r="GZX12" s="62"/>
      <c r="GZY12" s="62"/>
      <c r="GZZ12" s="62"/>
      <c r="HAA12" s="62"/>
      <c r="HAB12" s="62"/>
      <c r="HAC12" s="62"/>
      <c r="HAD12" s="62"/>
      <c r="HAE12" s="62"/>
      <c r="HAF12" s="62"/>
      <c r="HAG12" s="62"/>
      <c r="HAH12" s="62"/>
      <c r="HAI12" s="62"/>
      <c r="HAJ12" s="62"/>
      <c r="HAK12" s="62"/>
      <c r="HAL12" s="62"/>
      <c r="HAM12" s="62"/>
      <c r="HAN12" s="62"/>
      <c r="HAO12" s="62"/>
      <c r="HAP12" s="62"/>
      <c r="HAQ12" s="62"/>
      <c r="HAR12" s="62"/>
      <c r="HAS12" s="62"/>
      <c r="HAT12" s="62"/>
      <c r="HAU12" s="62"/>
      <c r="HAV12" s="62"/>
      <c r="HAW12" s="62"/>
      <c r="HAX12" s="62"/>
      <c r="HAY12" s="62"/>
      <c r="HAZ12" s="62"/>
      <c r="HBA12" s="62"/>
      <c r="HBB12" s="62"/>
      <c r="HBC12" s="62"/>
      <c r="HBD12" s="62"/>
      <c r="HBE12" s="62"/>
      <c r="HBF12" s="62"/>
      <c r="HBG12" s="62"/>
      <c r="HBH12" s="62"/>
      <c r="HBI12" s="62"/>
      <c r="HBJ12" s="62"/>
      <c r="HBK12" s="62"/>
      <c r="HBL12" s="62"/>
      <c r="HBM12" s="62"/>
      <c r="HBN12" s="62"/>
      <c r="HBO12" s="62"/>
      <c r="HBP12" s="62"/>
      <c r="HBQ12" s="62"/>
      <c r="HBR12" s="62"/>
      <c r="HBS12" s="62"/>
      <c r="HBT12" s="62"/>
      <c r="HBU12" s="62"/>
      <c r="HBV12" s="62"/>
      <c r="HBW12" s="62"/>
      <c r="HBX12" s="62"/>
      <c r="HBY12" s="62"/>
      <c r="HBZ12" s="62"/>
      <c r="HCA12" s="62"/>
      <c r="HCB12" s="62"/>
      <c r="HCC12" s="62"/>
      <c r="HCD12" s="62"/>
      <c r="HCE12" s="62"/>
      <c r="HCF12" s="62"/>
      <c r="HCG12" s="62"/>
      <c r="HCH12" s="62"/>
      <c r="HCI12" s="62"/>
      <c r="HCJ12" s="62"/>
      <c r="HCK12" s="62"/>
      <c r="HCL12" s="62"/>
      <c r="HCM12" s="62"/>
      <c r="HCN12" s="62"/>
      <c r="HCO12" s="62"/>
      <c r="HCP12" s="62"/>
      <c r="HCQ12" s="62"/>
      <c r="HCR12" s="62"/>
      <c r="HCS12" s="62"/>
      <c r="HCT12" s="62"/>
      <c r="HCU12" s="62"/>
      <c r="HCV12" s="62"/>
      <c r="HCW12" s="62"/>
      <c r="HCX12" s="62"/>
      <c r="HCY12" s="62"/>
      <c r="HCZ12" s="62"/>
      <c r="HDA12" s="62"/>
      <c r="HDB12" s="62"/>
      <c r="HDC12" s="62"/>
      <c r="HDD12" s="62"/>
      <c r="HDE12" s="62"/>
      <c r="HDF12" s="62"/>
      <c r="HDG12" s="62"/>
      <c r="HDH12" s="62"/>
      <c r="HDI12" s="62"/>
      <c r="HDJ12" s="62"/>
      <c r="HDK12" s="62"/>
      <c r="HDL12" s="62"/>
      <c r="HDM12" s="62"/>
      <c r="HDN12" s="62"/>
      <c r="HDO12" s="62"/>
      <c r="HDP12" s="62"/>
      <c r="HDQ12" s="62"/>
      <c r="HDR12" s="62"/>
      <c r="HDS12" s="62"/>
      <c r="HDT12" s="62"/>
      <c r="HDU12" s="62"/>
      <c r="HDV12" s="62"/>
      <c r="HDW12" s="62"/>
      <c r="HDX12" s="62"/>
      <c r="HDY12" s="62"/>
      <c r="HDZ12" s="62"/>
      <c r="HEA12" s="62"/>
      <c r="HEB12" s="62"/>
      <c r="HEC12" s="62"/>
      <c r="HED12" s="62"/>
      <c r="HEE12" s="62"/>
      <c r="HEF12" s="62"/>
      <c r="HEG12" s="62"/>
      <c r="HEH12" s="62"/>
      <c r="HEI12" s="62"/>
      <c r="HEJ12" s="62"/>
      <c r="HEK12" s="62"/>
      <c r="HEL12" s="62"/>
      <c r="HEM12" s="62"/>
      <c r="HEN12" s="62"/>
      <c r="HEO12" s="62"/>
      <c r="HEP12" s="62"/>
      <c r="HEQ12" s="62"/>
      <c r="HER12" s="62"/>
      <c r="HES12" s="62"/>
      <c r="HET12" s="62"/>
      <c r="HEU12" s="62"/>
      <c r="HEV12" s="62"/>
      <c r="HEW12" s="62"/>
      <c r="HEX12" s="62"/>
      <c r="HEY12" s="62"/>
      <c r="HEZ12" s="62"/>
      <c r="HFA12" s="62"/>
      <c r="HFB12" s="62"/>
      <c r="HFC12" s="62"/>
      <c r="HFD12" s="62"/>
      <c r="HFE12" s="62"/>
      <c r="HFF12" s="62"/>
      <c r="HFG12" s="62"/>
      <c r="HFH12" s="62"/>
      <c r="HFI12" s="62"/>
      <c r="HFJ12" s="62"/>
      <c r="HFK12" s="62"/>
      <c r="HFL12" s="62"/>
      <c r="HFM12" s="62"/>
      <c r="HFN12" s="62"/>
      <c r="HFO12" s="62"/>
      <c r="HFP12" s="62"/>
      <c r="HFQ12" s="62"/>
      <c r="HFR12" s="62"/>
      <c r="HFS12" s="62"/>
      <c r="HFT12" s="62"/>
      <c r="HFU12" s="62"/>
      <c r="HFV12" s="62"/>
      <c r="HFW12" s="62"/>
      <c r="HFX12" s="62"/>
      <c r="HFY12" s="62"/>
      <c r="HFZ12" s="62"/>
      <c r="HGA12" s="62"/>
      <c r="HGB12" s="62"/>
      <c r="HGC12" s="62"/>
      <c r="HGD12" s="62"/>
      <c r="HGE12" s="62"/>
      <c r="HGF12" s="62"/>
      <c r="HGG12" s="62"/>
      <c r="HGH12" s="62"/>
      <c r="HGI12" s="62"/>
      <c r="HGJ12" s="62"/>
      <c r="HGK12" s="62"/>
      <c r="HGL12" s="62"/>
      <c r="HGM12" s="62"/>
      <c r="HGN12" s="62"/>
      <c r="HGO12" s="62"/>
      <c r="HGP12" s="62"/>
      <c r="HGQ12" s="62"/>
      <c r="HGR12" s="62"/>
      <c r="HGS12" s="62"/>
      <c r="HGT12" s="62"/>
      <c r="HGU12" s="62"/>
      <c r="HGV12" s="62"/>
      <c r="HGW12" s="62"/>
      <c r="HGX12" s="62"/>
      <c r="HGY12" s="62"/>
      <c r="HGZ12" s="62"/>
      <c r="HHA12" s="62"/>
      <c r="HHB12" s="62"/>
      <c r="HHC12" s="62"/>
      <c r="HHD12" s="62"/>
      <c r="HHE12" s="62"/>
      <c r="HHF12" s="62"/>
      <c r="HHG12" s="62"/>
      <c r="HHH12" s="62"/>
      <c r="HHI12" s="62"/>
      <c r="HHJ12" s="62"/>
      <c r="HHK12" s="62"/>
      <c r="HHL12" s="62"/>
      <c r="HHM12" s="62"/>
      <c r="HHN12" s="62"/>
      <c r="HHO12" s="62"/>
      <c r="HHP12" s="62"/>
      <c r="HHQ12" s="62"/>
      <c r="HHR12" s="62"/>
      <c r="HHS12" s="62"/>
      <c r="HHT12" s="62"/>
      <c r="HHU12" s="62"/>
      <c r="HHV12" s="62"/>
      <c r="HHW12" s="62"/>
      <c r="HHX12" s="62"/>
      <c r="HHY12" s="62"/>
      <c r="HHZ12" s="62"/>
      <c r="HIA12" s="62"/>
      <c r="HIB12" s="62"/>
      <c r="HIC12" s="62"/>
      <c r="HID12" s="62"/>
      <c r="HIE12" s="62"/>
      <c r="HIF12" s="62"/>
      <c r="HIG12" s="62"/>
      <c r="HIH12" s="62"/>
      <c r="HII12" s="62"/>
      <c r="HIJ12" s="62"/>
      <c r="HIK12" s="62"/>
      <c r="HIL12" s="62"/>
      <c r="HIM12" s="62"/>
      <c r="HIN12" s="62"/>
      <c r="HIO12" s="62"/>
      <c r="HIP12" s="62"/>
      <c r="HIQ12" s="62"/>
      <c r="HIR12" s="62"/>
      <c r="HIS12" s="62"/>
      <c r="HIT12" s="62"/>
      <c r="HIU12" s="62"/>
      <c r="HIV12" s="62"/>
      <c r="HIW12" s="62"/>
      <c r="HIX12" s="62"/>
      <c r="HIY12" s="62"/>
      <c r="HIZ12" s="62"/>
      <c r="HJA12" s="62"/>
      <c r="HJB12" s="62"/>
      <c r="HJC12" s="62"/>
      <c r="HJD12" s="62"/>
      <c r="HJE12" s="62"/>
      <c r="HJF12" s="62"/>
      <c r="HJG12" s="62"/>
      <c r="HJH12" s="62"/>
      <c r="HJI12" s="62"/>
      <c r="HJJ12" s="62"/>
      <c r="HJK12" s="62"/>
      <c r="HJL12" s="62"/>
      <c r="HJM12" s="62"/>
      <c r="HJN12" s="62"/>
      <c r="HJO12" s="62"/>
      <c r="HJP12" s="62"/>
      <c r="HJQ12" s="62"/>
      <c r="HJR12" s="62"/>
      <c r="HJS12" s="62"/>
      <c r="HJT12" s="62"/>
      <c r="HJU12" s="62"/>
      <c r="HJV12" s="62"/>
      <c r="HJW12" s="62"/>
      <c r="HJX12" s="62"/>
      <c r="HJY12" s="62"/>
      <c r="HJZ12" s="62"/>
      <c r="HKA12" s="62"/>
      <c r="HKB12" s="62"/>
      <c r="HKC12" s="62"/>
      <c r="HKD12" s="62"/>
      <c r="HKE12" s="62"/>
      <c r="HKF12" s="62"/>
      <c r="HKG12" s="62"/>
      <c r="HKH12" s="62"/>
      <c r="HKI12" s="62"/>
      <c r="HKJ12" s="62"/>
      <c r="HKK12" s="62"/>
      <c r="HKL12" s="62"/>
      <c r="HKM12" s="62"/>
      <c r="HKN12" s="62"/>
      <c r="HKO12" s="62"/>
      <c r="HKP12" s="62"/>
      <c r="HKQ12" s="62"/>
      <c r="HKR12" s="62"/>
      <c r="HKS12" s="62"/>
      <c r="HKT12" s="62"/>
      <c r="HKU12" s="62"/>
      <c r="HKV12" s="62"/>
      <c r="HKW12" s="62"/>
      <c r="HKX12" s="62"/>
      <c r="HKY12" s="62"/>
      <c r="HKZ12" s="62"/>
      <c r="HLA12" s="62"/>
      <c r="HLB12" s="62"/>
      <c r="HLC12" s="62"/>
      <c r="HLD12" s="62"/>
      <c r="HLE12" s="62"/>
      <c r="HLF12" s="62"/>
      <c r="HLG12" s="62"/>
      <c r="HLH12" s="62"/>
      <c r="HLI12" s="62"/>
      <c r="HLJ12" s="62"/>
      <c r="HLK12" s="62"/>
      <c r="HLL12" s="62"/>
      <c r="HLM12" s="62"/>
      <c r="HLN12" s="62"/>
      <c r="HLO12" s="62"/>
      <c r="HLP12" s="62"/>
      <c r="HLQ12" s="62"/>
      <c r="HLR12" s="62"/>
      <c r="HLS12" s="62"/>
      <c r="HLT12" s="62"/>
      <c r="HLU12" s="62"/>
      <c r="HLV12" s="62"/>
      <c r="HLW12" s="62"/>
      <c r="HLX12" s="62"/>
      <c r="HLY12" s="62"/>
      <c r="HLZ12" s="62"/>
      <c r="HMA12" s="62"/>
      <c r="HMB12" s="62"/>
      <c r="HMC12" s="62"/>
      <c r="HMD12" s="62"/>
      <c r="HME12" s="62"/>
      <c r="HMF12" s="62"/>
      <c r="HMG12" s="62"/>
      <c r="HMH12" s="62"/>
      <c r="HMI12" s="62"/>
      <c r="HMJ12" s="62"/>
      <c r="HMK12" s="62"/>
      <c r="HML12" s="62"/>
      <c r="HMM12" s="62"/>
      <c r="HMN12" s="62"/>
      <c r="HMO12" s="62"/>
      <c r="HMP12" s="62"/>
      <c r="HMQ12" s="62"/>
      <c r="HMR12" s="62"/>
      <c r="HMS12" s="62"/>
      <c r="HMT12" s="62"/>
      <c r="HMU12" s="62"/>
      <c r="HMV12" s="62"/>
      <c r="HMW12" s="62"/>
      <c r="HMX12" s="62"/>
      <c r="HMY12" s="62"/>
      <c r="HMZ12" s="62"/>
      <c r="HNA12" s="62"/>
      <c r="HNB12" s="62"/>
      <c r="HNC12" s="62"/>
      <c r="HND12" s="62"/>
      <c r="HNE12" s="62"/>
      <c r="HNF12" s="62"/>
      <c r="HNG12" s="62"/>
      <c r="HNH12" s="62"/>
      <c r="HNI12" s="62"/>
      <c r="HNJ12" s="62"/>
      <c r="HNK12" s="62"/>
      <c r="HNL12" s="62"/>
      <c r="HNM12" s="62"/>
      <c r="HNN12" s="62"/>
      <c r="HNO12" s="62"/>
      <c r="HNP12" s="62"/>
      <c r="HNQ12" s="62"/>
      <c r="HNR12" s="62"/>
      <c r="HNS12" s="62"/>
      <c r="HNT12" s="62"/>
      <c r="HNU12" s="62"/>
      <c r="HNV12" s="62"/>
      <c r="HNW12" s="62"/>
      <c r="HNX12" s="62"/>
      <c r="HNY12" s="62"/>
      <c r="HNZ12" s="62"/>
      <c r="HOA12" s="62"/>
      <c r="HOB12" s="62"/>
      <c r="HOC12" s="62"/>
      <c r="HOD12" s="62"/>
      <c r="HOE12" s="62"/>
      <c r="HOF12" s="62"/>
      <c r="HOG12" s="62"/>
      <c r="HOH12" s="62"/>
      <c r="HOI12" s="62"/>
      <c r="HOJ12" s="62"/>
      <c r="HOK12" s="62"/>
      <c r="HOL12" s="62"/>
      <c r="HOM12" s="62"/>
      <c r="HON12" s="62"/>
      <c r="HOO12" s="62"/>
      <c r="HOP12" s="62"/>
      <c r="HOQ12" s="62"/>
      <c r="HOR12" s="62"/>
      <c r="HOS12" s="62"/>
      <c r="HOT12" s="62"/>
      <c r="HOU12" s="62"/>
      <c r="HOV12" s="62"/>
      <c r="HOW12" s="62"/>
      <c r="HOX12" s="62"/>
      <c r="HOY12" s="62"/>
      <c r="HOZ12" s="62"/>
      <c r="HPA12" s="62"/>
      <c r="HPB12" s="62"/>
      <c r="HPC12" s="62"/>
      <c r="HPD12" s="62"/>
      <c r="HPE12" s="62"/>
      <c r="HPF12" s="62"/>
      <c r="HPG12" s="62"/>
      <c r="HPH12" s="62"/>
      <c r="HPI12" s="62"/>
      <c r="HPJ12" s="62"/>
      <c r="HPK12" s="62"/>
      <c r="HPL12" s="62"/>
      <c r="HPM12" s="62"/>
      <c r="HPN12" s="62"/>
      <c r="HPO12" s="62"/>
      <c r="HPP12" s="62"/>
      <c r="HPQ12" s="62"/>
      <c r="HPR12" s="62"/>
      <c r="HPS12" s="62"/>
      <c r="HPT12" s="62"/>
      <c r="HPU12" s="62"/>
      <c r="HPV12" s="62"/>
      <c r="HPW12" s="62"/>
      <c r="HPX12" s="62"/>
      <c r="HPY12" s="62"/>
      <c r="HPZ12" s="62"/>
      <c r="HQA12" s="62"/>
      <c r="HQB12" s="62"/>
      <c r="HQC12" s="62"/>
      <c r="HQD12" s="62"/>
      <c r="HQE12" s="62"/>
      <c r="HQF12" s="62"/>
      <c r="HQG12" s="62"/>
      <c r="HQH12" s="62"/>
      <c r="HQI12" s="62"/>
      <c r="HQJ12" s="62"/>
      <c r="HQK12" s="62"/>
      <c r="HQL12" s="62"/>
      <c r="HQM12" s="62"/>
      <c r="HQN12" s="62"/>
      <c r="HQO12" s="62"/>
      <c r="HQP12" s="62"/>
      <c r="HQQ12" s="62"/>
      <c r="HQR12" s="62"/>
      <c r="HQS12" s="62"/>
      <c r="HQT12" s="62"/>
      <c r="HQU12" s="62"/>
      <c r="HQV12" s="62"/>
      <c r="HQW12" s="62"/>
      <c r="HQX12" s="62"/>
      <c r="HQY12" s="62"/>
      <c r="HQZ12" s="62"/>
      <c r="HRA12" s="62"/>
      <c r="HRB12" s="62"/>
      <c r="HRC12" s="62"/>
      <c r="HRD12" s="62"/>
      <c r="HRE12" s="62"/>
      <c r="HRF12" s="62"/>
      <c r="HRG12" s="62"/>
      <c r="HRH12" s="62"/>
      <c r="HRI12" s="62"/>
      <c r="HRJ12" s="62"/>
      <c r="HRK12" s="62"/>
      <c r="HRL12" s="62"/>
      <c r="HRM12" s="62"/>
      <c r="HRN12" s="62"/>
      <c r="HRO12" s="62"/>
      <c r="HRP12" s="62"/>
      <c r="HRQ12" s="62"/>
      <c r="HRR12" s="62"/>
      <c r="HRS12" s="62"/>
      <c r="HRT12" s="62"/>
      <c r="HRU12" s="62"/>
      <c r="HRV12" s="62"/>
      <c r="HRW12" s="62"/>
      <c r="HRX12" s="62"/>
      <c r="HRY12" s="62"/>
      <c r="HRZ12" s="62"/>
      <c r="HSA12" s="62"/>
      <c r="HSB12" s="62"/>
      <c r="HSC12" s="62"/>
      <c r="HSD12" s="62"/>
      <c r="HSE12" s="62"/>
      <c r="HSF12" s="62"/>
      <c r="HSG12" s="62"/>
      <c r="HSH12" s="62"/>
      <c r="HSI12" s="62"/>
      <c r="HSJ12" s="62"/>
      <c r="HSK12" s="62"/>
      <c r="HSL12" s="62"/>
      <c r="HSM12" s="62"/>
      <c r="HSN12" s="62"/>
      <c r="HSO12" s="62"/>
      <c r="HSP12" s="62"/>
      <c r="HSQ12" s="62"/>
      <c r="HSR12" s="62"/>
      <c r="HSS12" s="62"/>
      <c r="HST12" s="62"/>
      <c r="HSU12" s="62"/>
      <c r="HSV12" s="62"/>
      <c r="HSW12" s="62"/>
      <c r="HSX12" s="62"/>
      <c r="HSY12" s="62"/>
      <c r="HSZ12" s="62"/>
      <c r="HTA12" s="62"/>
      <c r="HTB12" s="62"/>
      <c r="HTC12" s="62"/>
      <c r="HTD12" s="62"/>
      <c r="HTE12" s="62"/>
      <c r="HTF12" s="62"/>
      <c r="HTG12" s="62"/>
      <c r="HTH12" s="62"/>
      <c r="HTI12" s="62"/>
      <c r="HTJ12" s="62"/>
      <c r="HTK12" s="62"/>
      <c r="HTL12" s="62"/>
      <c r="HTM12" s="62"/>
      <c r="HTN12" s="62"/>
      <c r="HTO12" s="62"/>
      <c r="HTP12" s="62"/>
      <c r="HTQ12" s="62"/>
      <c r="HTR12" s="62"/>
      <c r="HTS12" s="62"/>
      <c r="HTT12" s="62"/>
      <c r="HTU12" s="62"/>
      <c r="HTV12" s="62"/>
      <c r="HTW12" s="62"/>
      <c r="HTX12" s="62"/>
      <c r="HTY12" s="62"/>
      <c r="HTZ12" s="62"/>
      <c r="HUA12" s="62"/>
      <c r="HUB12" s="62"/>
      <c r="HUC12" s="62"/>
      <c r="HUD12" s="62"/>
      <c r="HUE12" s="62"/>
      <c r="HUF12" s="62"/>
      <c r="HUG12" s="62"/>
      <c r="HUH12" s="62"/>
      <c r="HUI12" s="62"/>
      <c r="HUJ12" s="62"/>
      <c r="HUK12" s="62"/>
      <c r="HUL12" s="62"/>
      <c r="HUM12" s="62"/>
      <c r="HUN12" s="62"/>
      <c r="HUO12" s="62"/>
      <c r="HUP12" s="62"/>
      <c r="HUQ12" s="62"/>
      <c r="HUR12" s="62"/>
      <c r="HUS12" s="62"/>
      <c r="HUT12" s="62"/>
      <c r="HUU12" s="62"/>
      <c r="HUV12" s="62"/>
      <c r="HUW12" s="62"/>
      <c r="HUX12" s="62"/>
      <c r="HUY12" s="62"/>
      <c r="HUZ12" s="62"/>
      <c r="HVA12" s="62"/>
      <c r="HVB12" s="62"/>
      <c r="HVC12" s="62"/>
      <c r="HVD12" s="62"/>
      <c r="HVE12" s="62"/>
      <c r="HVF12" s="62"/>
      <c r="HVG12" s="62"/>
      <c r="HVH12" s="62"/>
      <c r="HVI12" s="62"/>
      <c r="HVJ12" s="62"/>
      <c r="HVK12" s="62"/>
      <c r="HVL12" s="62"/>
      <c r="HVM12" s="62"/>
      <c r="HVN12" s="62"/>
      <c r="HVO12" s="62"/>
      <c r="HVP12" s="62"/>
      <c r="HVQ12" s="62"/>
      <c r="HVR12" s="62"/>
      <c r="HVS12" s="62"/>
      <c r="HVT12" s="62"/>
      <c r="HVU12" s="62"/>
      <c r="HVV12" s="62"/>
      <c r="HVW12" s="62"/>
      <c r="HVX12" s="62"/>
      <c r="HVY12" s="62"/>
      <c r="HVZ12" s="62"/>
      <c r="HWA12" s="62"/>
      <c r="HWB12" s="62"/>
      <c r="HWC12" s="62"/>
      <c r="HWD12" s="62"/>
      <c r="HWE12" s="62"/>
      <c r="HWF12" s="62"/>
      <c r="HWG12" s="62"/>
      <c r="HWH12" s="62"/>
      <c r="HWI12" s="62"/>
      <c r="HWJ12" s="62"/>
      <c r="HWK12" s="62"/>
      <c r="HWL12" s="62"/>
      <c r="HWM12" s="62"/>
      <c r="HWN12" s="62"/>
      <c r="HWO12" s="62"/>
      <c r="HWP12" s="62"/>
      <c r="HWQ12" s="62"/>
      <c r="HWR12" s="62"/>
      <c r="HWS12" s="62"/>
      <c r="HWT12" s="62"/>
      <c r="HWU12" s="62"/>
      <c r="HWV12" s="62"/>
      <c r="HWW12" s="62"/>
      <c r="HWX12" s="62"/>
      <c r="HWY12" s="62"/>
      <c r="HWZ12" s="62"/>
      <c r="HXA12" s="62"/>
      <c r="HXB12" s="62"/>
      <c r="HXC12" s="62"/>
      <c r="HXD12" s="62"/>
      <c r="HXE12" s="62"/>
      <c r="HXF12" s="62"/>
      <c r="HXG12" s="62"/>
      <c r="HXH12" s="62"/>
      <c r="HXI12" s="62"/>
      <c r="HXJ12" s="62"/>
      <c r="HXK12" s="62"/>
      <c r="HXL12" s="62"/>
      <c r="HXM12" s="62"/>
      <c r="HXN12" s="62"/>
      <c r="HXO12" s="62"/>
      <c r="HXP12" s="62"/>
      <c r="HXQ12" s="62"/>
      <c r="HXR12" s="62"/>
      <c r="HXS12" s="62"/>
      <c r="HXT12" s="62"/>
      <c r="HXU12" s="62"/>
      <c r="HXV12" s="62"/>
      <c r="HXW12" s="62"/>
      <c r="HXX12" s="62"/>
      <c r="HXY12" s="62"/>
      <c r="HXZ12" s="62"/>
      <c r="HYA12" s="62"/>
      <c r="HYB12" s="62"/>
      <c r="HYC12" s="62"/>
      <c r="HYD12" s="62"/>
      <c r="HYE12" s="62"/>
      <c r="HYF12" s="62"/>
      <c r="HYG12" s="62"/>
      <c r="HYH12" s="62"/>
      <c r="HYI12" s="62"/>
      <c r="HYJ12" s="62"/>
      <c r="HYK12" s="62"/>
      <c r="HYL12" s="62"/>
      <c r="HYM12" s="62"/>
      <c r="HYN12" s="62"/>
      <c r="HYO12" s="62"/>
      <c r="HYP12" s="62"/>
      <c r="HYQ12" s="62"/>
      <c r="HYR12" s="62"/>
      <c r="HYS12" s="62"/>
      <c r="HYT12" s="62"/>
      <c r="HYU12" s="62"/>
      <c r="HYV12" s="62"/>
      <c r="HYW12" s="62"/>
      <c r="HYX12" s="62"/>
      <c r="HYY12" s="62"/>
      <c r="HYZ12" s="62"/>
      <c r="HZA12" s="62"/>
      <c r="HZB12" s="62"/>
      <c r="HZC12" s="62"/>
      <c r="HZD12" s="62"/>
      <c r="HZE12" s="62"/>
      <c r="HZF12" s="62"/>
      <c r="HZG12" s="62"/>
      <c r="HZH12" s="62"/>
      <c r="HZI12" s="62"/>
      <c r="HZJ12" s="62"/>
      <c r="HZK12" s="62"/>
      <c r="HZL12" s="62"/>
      <c r="HZM12" s="62"/>
      <c r="HZN12" s="62"/>
      <c r="HZO12" s="62"/>
      <c r="HZP12" s="62"/>
      <c r="HZQ12" s="62"/>
      <c r="HZR12" s="62"/>
      <c r="HZS12" s="62"/>
      <c r="HZT12" s="62"/>
      <c r="HZU12" s="62"/>
      <c r="HZV12" s="62"/>
      <c r="HZW12" s="62"/>
      <c r="HZX12" s="62"/>
      <c r="HZY12" s="62"/>
      <c r="HZZ12" s="62"/>
      <c r="IAA12" s="62"/>
      <c r="IAB12" s="62"/>
      <c r="IAC12" s="62"/>
      <c r="IAD12" s="62"/>
      <c r="IAE12" s="62"/>
      <c r="IAF12" s="62"/>
      <c r="IAG12" s="62"/>
      <c r="IAH12" s="62"/>
      <c r="IAI12" s="62"/>
      <c r="IAJ12" s="62"/>
      <c r="IAK12" s="62"/>
      <c r="IAL12" s="62"/>
      <c r="IAM12" s="62"/>
      <c r="IAN12" s="62"/>
      <c r="IAO12" s="62"/>
      <c r="IAP12" s="62"/>
      <c r="IAQ12" s="62"/>
      <c r="IAR12" s="62"/>
      <c r="IAS12" s="62"/>
      <c r="IAT12" s="62"/>
      <c r="IAU12" s="62"/>
      <c r="IAV12" s="62"/>
      <c r="IAW12" s="62"/>
      <c r="IAX12" s="62"/>
      <c r="IAY12" s="62"/>
      <c r="IAZ12" s="62"/>
      <c r="IBA12" s="62"/>
      <c r="IBB12" s="62"/>
      <c r="IBC12" s="62"/>
      <c r="IBD12" s="62"/>
      <c r="IBE12" s="62"/>
      <c r="IBF12" s="62"/>
      <c r="IBG12" s="62"/>
      <c r="IBH12" s="62"/>
      <c r="IBI12" s="62"/>
      <c r="IBJ12" s="62"/>
      <c r="IBK12" s="62"/>
      <c r="IBL12" s="62"/>
      <c r="IBM12" s="62"/>
      <c r="IBN12" s="62"/>
      <c r="IBO12" s="62"/>
      <c r="IBP12" s="62"/>
      <c r="IBQ12" s="62"/>
      <c r="IBR12" s="62"/>
      <c r="IBS12" s="62"/>
      <c r="IBT12" s="62"/>
      <c r="IBU12" s="62"/>
      <c r="IBV12" s="62"/>
      <c r="IBW12" s="62"/>
      <c r="IBX12" s="62"/>
      <c r="IBY12" s="62"/>
      <c r="IBZ12" s="62"/>
      <c r="ICA12" s="62"/>
      <c r="ICB12" s="62"/>
      <c r="ICC12" s="62"/>
      <c r="ICD12" s="62"/>
      <c r="ICE12" s="62"/>
      <c r="ICF12" s="62"/>
      <c r="ICG12" s="62"/>
      <c r="ICH12" s="62"/>
      <c r="ICI12" s="62"/>
      <c r="ICJ12" s="62"/>
      <c r="ICK12" s="62"/>
      <c r="ICL12" s="62"/>
      <c r="ICM12" s="62"/>
      <c r="ICN12" s="62"/>
      <c r="ICO12" s="62"/>
      <c r="ICP12" s="62"/>
      <c r="ICQ12" s="62"/>
      <c r="ICR12" s="62"/>
      <c r="ICS12" s="62"/>
      <c r="ICT12" s="62"/>
      <c r="ICU12" s="62"/>
      <c r="ICV12" s="62"/>
      <c r="ICW12" s="62"/>
      <c r="ICX12" s="62"/>
      <c r="ICY12" s="62"/>
      <c r="ICZ12" s="62"/>
      <c r="IDA12" s="62"/>
      <c r="IDB12" s="62"/>
      <c r="IDC12" s="62"/>
      <c r="IDD12" s="62"/>
      <c r="IDE12" s="62"/>
      <c r="IDF12" s="62"/>
      <c r="IDG12" s="62"/>
      <c r="IDH12" s="62"/>
      <c r="IDI12" s="62"/>
      <c r="IDJ12" s="62"/>
      <c r="IDK12" s="62"/>
      <c r="IDL12" s="62"/>
      <c r="IDM12" s="62"/>
      <c r="IDN12" s="62"/>
      <c r="IDO12" s="62"/>
      <c r="IDP12" s="62"/>
      <c r="IDQ12" s="62"/>
      <c r="IDR12" s="62"/>
      <c r="IDS12" s="62"/>
      <c r="IDT12" s="62"/>
      <c r="IDU12" s="62"/>
      <c r="IDV12" s="62"/>
      <c r="IDW12" s="62"/>
      <c r="IDX12" s="62"/>
      <c r="IDY12" s="62"/>
      <c r="IDZ12" s="62"/>
      <c r="IEA12" s="62"/>
      <c r="IEB12" s="62"/>
      <c r="IEC12" s="62"/>
      <c r="IED12" s="62"/>
      <c r="IEE12" s="62"/>
      <c r="IEF12" s="62"/>
      <c r="IEG12" s="62"/>
      <c r="IEH12" s="62"/>
      <c r="IEI12" s="62"/>
      <c r="IEJ12" s="62"/>
      <c r="IEK12" s="62"/>
      <c r="IEL12" s="62"/>
      <c r="IEM12" s="62"/>
      <c r="IEN12" s="62"/>
      <c r="IEO12" s="62"/>
      <c r="IEP12" s="62"/>
      <c r="IEQ12" s="62"/>
      <c r="IER12" s="62"/>
      <c r="IES12" s="62"/>
      <c r="IET12" s="62"/>
      <c r="IEU12" s="62"/>
      <c r="IEV12" s="62"/>
      <c r="IEW12" s="62"/>
      <c r="IEX12" s="62"/>
      <c r="IEY12" s="62"/>
      <c r="IEZ12" s="62"/>
      <c r="IFA12" s="62"/>
      <c r="IFB12" s="62"/>
      <c r="IFC12" s="62"/>
      <c r="IFD12" s="62"/>
      <c r="IFE12" s="62"/>
      <c r="IFF12" s="62"/>
      <c r="IFG12" s="62"/>
      <c r="IFH12" s="62"/>
      <c r="IFI12" s="62"/>
      <c r="IFJ12" s="62"/>
      <c r="IFK12" s="62"/>
      <c r="IFL12" s="62"/>
      <c r="IFM12" s="62"/>
      <c r="IFN12" s="62"/>
      <c r="IFO12" s="62"/>
      <c r="IFP12" s="62"/>
      <c r="IFQ12" s="62"/>
      <c r="IFR12" s="62"/>
      <c r="IFS12" s="62"/>
      <c r="IFT12" s="62"/>
      <c r="IFU12" s="62"/>
      <c r="IFV12" s="62"/>
      <c r="IFW12" s="62"/>
      <c r="IFX12" s="62"/>
      <c r="IFY12" s="62"/>
      <c r="IFZ12" s="62"/>
      <c r="IGA12" s="62"/>
      <c r="IGB12" s="62"/>
      <c r="IGC12" s="62"/>
      <c r="IGD12" s="62"/>
      <c r="IGE12" s="62"/>
      <c r="IGF12" s="62"/>
      <c r="IGG12" s="62"/>
      <c r="IGH12" s="62"/>
      <c r="IGI12" s="62"/>
      <c r="IGJ12" s="62"/>
      <c r="IGK12" s="62"/>
      <c r="IGL12" s="62"/>
      <c r="IGM12" s="62"/>
      <c r="IGN12" s="62"/>
      <c r="IGO12" s="62"/>
      <c r="IGP12" s="62"/>
      <c r="IGQ12" s="62"/>
      <c r="IGR12" s="62"/>
      <c r="IGS12" s="62"/>
      <c r="IGT12" s="62"/>
      <c r="IGU12" s="62"/>
      <c r="IGV12" s="62"/>
      <c r="IGW12" s="62"/>
      <c r="IGX12" s="62"/>
      <c r="IGY12" s="62"/>
      <c r="IGZ12" s="62"/>
      <c r="IHA12" s="62"/>
      <c r="IHB12" s="62"/>
      <c r="IHC12" s="62"/>
      <c r="IHD12" s="62"/>
      <c r="IHE12" s="62"/>
      <c r="IHF12" s="62"/>
      <c r="IHG12" s="62"/>
      <c r="IHH12" s="62"/>
      <c r="IHI12" s="62"/>
      <c r="IHJ12" s="62"/>
      <c r="IHK12" s="62"/>
      <c r="IHL12" s="62"/>
      <c r="IHM12" s="62"/>
      <c r="IHN12" s="62"/>
      <c r="IHO12" s="62"/>
      <c r="IHP12" s="62"/>
      <c r="IHQ12" s="62"/>
      <c r="IHR12" s="62"/>
      <c r="IHS12" s="62"/>
      <c r="IHT12" s="62"/>
      <c r="IHU12" s="62"/>
      <c r="IHV12" s="62"/>
      <c r="IHW12" s="62"/>
      <c r="IHX12" s="62"/>
      <c r="IHY12" s="62"/>
      <c r="IHZ12" s="62"/>
      <c r="IIA12" s="62"/>
      <c r="IIB12" s="62"/>
      <c r="IIC12" s="62"/>
      <c r="IID12" s="62"/>
      <c r="IIE12" s="62"/>
      <c r="IIF12" s="62"/>
      <c r="IIG12" s="62"/>
      <c r="IIH12" s="62"/>
      <c r="III12" s="62"/>
      <c r="IIJ12" s="62"/>
      <c r="IIK12" s="62"/>
      <c r="IIL12" s="62"/>
      <c r="IIM12" s="62"/>
      <c r="IIN12" s="62"/>
      <c r="IIO12" s="62"/>
      <c r="IIP12" s="62"/>
      <c r="IIQ12" s="62"/>
      <c r="IIR12" s="62"/>
      <c r="IIS12" s="62"/>
      <c r="IIT12" s="62"/>
      <c r="IIU12" s="62"/>
      <c r="IIV12" s="62"/>
      <c r="IIW12" s="62"/>
      <c r="IIX12" s="62"/>
      <c r="IIY12" s="62"/>
      <c r="IIZ12" s="62"/>
      <c r="IJA12" s="62"/>
      <c r="IJB12" s="62"/>
      <c r="IJC12" s="62"/>
      <c r="IJD12" s="62"/>
      <c r="IJE12" s="62"/>
      <c r="IJF12" s="62"/>
      <c r="IJG12" s="62"/>
      <c r="IJH12" s="62"/>
      <c r="IJI12" s="62"/>
      <c r="IJJ12" s="62"/>
      <c r="IJK12" s="62"/>
      <c r="IJL12" s="62"/>
      <c r="IJM12" s="62"/>
      <c r="IJN12" s="62"/>
      <c r="IJO12" s="62"/>
      <c r="IJP12" s="62"/>
      <c r="IJQ12" s="62"/>
      <c r="IJR12" s="62"/>
      <c r="IJS12" s="62"/>
      <c r="IJT12" s="62"/>
      <c r="IJU12" s="62"/>
      <c r="IJV12" s="62"/>
      <c r="IJW12" s="62"/>
      <c r="IJX12" s="62"/>
      <c r="IJY12" s="62"/>
      <c r="IJZ12" s="62"/>
      <c r="IKA12" s="62"/>
      <c r="IKB12" s="62"/>
      <c r="IKC12" s="62"/>
      <c r="IKD12" s="62"/>
      <c r="IKE12" s="62"/>
      <c r="IKF12" s="62"/>
      <c r="IKG12" s="62"/>
      <c r="IKH12" s="62"/>
      <c r="IKI12" s="62"/>
      <c r="IKJ12" s="62"/>
      <c r="IKK12" s="62"/>
      <c r="IKL12" s="62"/>
      <c r="IKM12" s="62"/>
      <c r="IKN12" s="62"/>
      <c r="IKO12" s="62"/>
      <c r="IKP12" s="62"/>
      <c r="IKQ12" s="62"/>
      <c r="IKR12" s="62"/>
      <c r="IKS12" s="62"/>
      <c r="IKT12" s="62"/>
      <c r="IKU12" s="62"/>
      <c r="IKV12" s="62"/>
      <c r="IKW12" s="62"/>
      <c r="IKX12" s="62"/>
      <c r="IKY12" s="62"/>
      <c r="IKZ12" s="62"/>
      <c r="ILA12" s="62"/>
      <c r="ILB12" s="62"/>
      <c r="ILC12" s="62"/>
      <c r="ILD12" s="62"/>
      <c r="ILE12" s="62"/>
      <c r="ILF12" s="62"/>
      <c r="ILG12" s="62"/>
      <c r="ILH12" s="62"/>
      <c r="ILI12" s="62"/>
      <c r="ILJ12" s="62"/>
      <c r="ILK12" s="62"/>
      <c r="ILL12" s="62"/>
      <c r="ILM12" s="62"/>
      <c r="ILN12" s="62"/>
      <c r="ILO12" s="62"/>
      <c r="ILP12" s="62"/>
      <c r="ILQ12" s="62"/>
      <c r="ILR12" s="62"/>
      <c r="ILS12" s="62"/>
      <c r="ILT12" s="62"/>
      <c r="ILU12" s="62"/>
      <c r="ILV12" s="62"/>
      <c r="ILW12" s="62"/>
      <c r="ILX12" s="62"/>
      <c r="ILY12" s="62"/>
      <c r="ILZ12" s="62"/>
      <c r="IMA12" s="62"/>
      <c r="IMB12" s="62"/>
      <c r="IMC12" s="62"/>
      <c r="IMD12" s="62"/>
      <c r="IME12" s="62"/>
      <c r="IMF12" s="62"/>
      <c r="IMG12" s="62"/>
      <c r="IMH12" s="62"/>
      <c r="IMI12" s="62"/>
      <c r="IMJ12" s="62"/>
      <c r="IMK12" s="62"/>
      <c r="IML12" s="62"/>
      <c r="IMM12" s="62"/>
      <c r="IMN12" s="62"/>
      <c r="IMO12" s="62"/>
      <c r="IMP12" s="62"/>
      <c r="IMQ12" s="62"/>
      <c r="IMR12" s="62"/>
      <c r="IMS12" s="62"/>
      <c r="IMT12" s="62"/>
      <c r="IMU12" s="62"/>
      <c r="IMV12" s="62"/>
      <c r="IMW12" s="62"/>
      <c r="IMX12" s="62"/>
      <c r="IMY12" s="62"/>
      <c r="IMZ12" s="62"/>
      <c r="INA12" s="62"/>
      <c r="INB12" s="62"/>
      <c r="INC12" s="62"/>
      <c r="IND12" s="62"/>
      <c r="INE12" s="62"/>
      <c r="INF12" s="62"/>
      <c r="ING12" s="62"/>
      <c r="INH12" s="62"/>
      <c r="INI12" s="62"/>
      <c r="INJ12" s="62"/>
      <c r="INK12" s="62"/>
      <c r="INL12" s="62"/>
      <c r="INM12" s="62"/>
      <c r="INN12" s="62"/>
      <c r="INO12" s="62"/>
      <c r="INP12" s="62"/>
      <c r="INQ12" s="62"/>
      <c r="INR12" s="62"/>
      <c r="INS12" s="62"/>
      <c r="INT12" s="62"/>
      <c r="INU12" s="62"/>
      <c r="INV12" s="62"/>
      <c r="INW12" s="62"/>
      <c r="INX12" s="62"/>
      <c r="INY12" s="62"/>
      <c r="INZ12" s="62"/>
      <c r="IOA12" s="62"/>
      <c r="IOB12" s="62"/>
      <c r="IOC12" s="62"/>
      <c r="IOD12" s="62"/>
      <c r="IOE12" s="62"/>
      <c r="IOF12" s="62"/>
      <c r="IOG12" s="62"/>
      <c r="IOH12" s="62"/>
      <c r="IOI12" s="62"/>
      <c r="IOJ12" s="62"/>
      <c r="IOK12" s="62"/>
      <c r="IOL12" s="62"/>
      <c r="IOM12" s="62"/>
      <c r="ION12" s="62"/>
      <c r="IOO12" s="62"/>
      <c r="IOP12" s="62"/>
      <c r="IOQ12" s="62"/>
      <c r="IOR12" s="62"/>
      <c r="IOS12" s="62"/>
      <c r="IOT12" s="62"/>
      <c r="IOU12" s="62"/>
      <c r="IOV12" s="62"/>
      <c r="IOW12" s="62"/>
      <c r="IOX12" s="62"/>
      <c r="IOY12" s="62"/>
      <c r="IOZ12" s="62"/>
      <c r="IPA12" s="62"/>
      <c r="IPB12" s="62"/>
      <c r="IPC12" s="62"/>
      <c r="IPD12" s="62"/>
      <c r="IPE12" s="62"/>
      <c r="IPF12" s="62"/>
      <c r="IPG12" s="62"/>
      <c r="IPH12" s="62"/>
      <c r="IPI12" s="62"/>
      <c r="IPJ12" s="62"/>
      <c r="IPK12" s="62"/>
      <c r="IPL12" s="62"/>
      <c r="IPM12" s="62"/>
      <c r="IPN12" s="62"/>
      <c r="IPO12" s="62"/>
      <c r="IPP12" s="62"/>
      <c r="IPQ12" s="62"/>
      <c r="IPR12" s="62"/>
      <c r="IPS12" s="62"/>
      <c r="IPT12" s="62"/>
      <c r="IPU12" s="62"/>
      <c r="IPV12" s="62"/>
      <c r="IPW12" s="62"/>
      <c r="IPX12" s="62"/>
      <c r="IPY12" s="62"/>
      <c r="IPZ12" s="62"/>
      <c r="IQA12" s="62"/>
      <c r="IQB12" s="62"/>
      <c r="IQC12" s="62"/>
      <c r="IQD12" s="62"/>
      <c r="IQE12" s="62"/>
      <c r="IQF12" s="62"/>
      <c r="IQG12" s="62"/>
      <c r="IQH12" s="62"/>
      <c r="IQI12" s="62"/>
      <c r="IQJ12" s="62"/>
      <c r="IQK12" s="62"/>
      <c r="IQL12" s="62"/>
      <c r="IQM12" s="62"/>
      <c r="IQN12" s="62"/>
      <c r="IQO12" s="62"/>
      <c r="IQP12" s="62"/>
      <c r="IQQ12" s="62"/>
      <c r="IQR12" s="62"/>
      <c r="IQS12" s="62"/>
      <c r="IQT12" s="62"/>
      <c r="IQU12" s="62"/>
      <c r="IQV12" s="62"/>
      <c r="IQW12" s="62"/>
      <c r="IQX12" s="62"/>
      <c r="IQY12" s="62"/>
      <c r="IQZ12" s="62"/>
      <c r="IRA12" s="62"/>
      <c r="IRB12" s="62"/>
      <c r="IRC12" s="62"/>
      <c r="IRD12" s="62"/>
      <c r="IRE12" s="62"/>
      <c r="IRF12" s="62"/>
      <c r="IRG12" s="62"/>
      <c r="IRH12" s="62"/>
      <c r="IRI12" s="62"/>
      <c r="IRJ12" s="62"/>
      <c r="IRK12" s="62"/>
      <c r="IRL12" s="62"/>
      <c r="IRM12" s="62"/>
      <c r="IRN12" s="62"/>
      <c r="IRO12" s="62"/>
      <c r="IRP12" s="62"/>
      <c r="IRQ12" s="62"/>
      <c r="IRR12" s="62"/>
      <c r="IRS12" s="62"/>
      <c r="IRT12" s="62"/>
      <c r="IRU12" s="62"/>
      <c r="IRV12" s="62"/>
      <c r="IRW12" s="62"/>
      <c r="IRX12" s="62"/>
      <c r="IRY12" s="62"/>
      <c r="IRZ12" s="62"/>
      <c r="ISA12" s="62"/>
      <c r="ISB12" s="62"/>
      <c r="ISC12" s="62"/>
      <c r="ISD12" s="62"/>
      <c r="ISE12" s="62"/>
      <c r="ISF12" s="62"/>
      <c r="ISG12" s="62"/>
      <c r="ISH12" s="62"/>
      <c r="ISI12" s="62"/>
      <c r="ISJ12" s="62"/>
      <c r="ISK12" s="62"/>
      <c r="ISL12" s="62"/>
      <c r="ISM12" s="62"/>
      <c r="ISN12" s="62"/>
      <c r="ISO12" s="62"/>
      <c r="ISP12" s="62"/>
      <c r="ISQ12" s="62"/>
      <c r="ISR12" s="62"/>
      <c r="ISS12" s="62"/>
      <c r="IST12" s="62"/>
      <c r="ISU12" s="62"/>
      <c r="ISV12" s="62"/>
      <c r="ISW12" s="62"/>
      <c r="ISX12" s="62"/>
      <c r="ISY12" s="62"/>
      <c r="ISZ12" s="62"/>
      <c r="ITA12" s="62"/>
      <c r="ITB12" s="62"/>
      <c r="ITC12" s="62"/>
      <c r="ITD12" s="62"/>
      <c r="ITE12" s="62"/>
      <c r="ITF12" s="62"/>
      <c r="ITG12" s="62"/>
      <c r="ITH12" s="62"/>
      <c r="ITI12" s="62"/>
      <c r="ITJ12" s="62"/>
      <c r="ITK12" s="62"/>
      <c r="ITL12" s="62"/>
      <c r="ITM12" s="62"/>
      <c r="ITN12" s="62"/>
      <c r="ITO12" s="62"/>
      <c r="ITP12" s="62"/>
      <c r="ITQ12" s="62"/>
      <c r="ITR12" s="62"/>
      <c r="ITS12" s="62"/>
      <c r="ITT12" s="62"/>
      <c r="ITU12" s="62"/>
      <c r="ITV12" s="62"/>
      <c r="ITW12" s="62"/>
      <c r="ITX12" s="62"/>
      <c r="ITY12" s="62"/>
      <c r="ITZ12" s="62"/>
      <c r="IUA12" s="62"/>
      <c r="IUB12" s="62"/>
      <c r="IUC12" s="62"/>
      <c r="IUD12" s="62"/>
      <c r="IUE12" s="62"/>
      <c r="IUF12" s="62"/>
      <c r="IUG12" s="62"/>
      <c r="IUH12" s="62"/>
      <c r="IUI12" s="62"/>
      <c r="IUJ12" s="62"/>
      <c r="IUK12" s="62"/>
      <c r="IUL12" s="62"/>
      <c r="IUM12" s="62"/>
      <c r="IUN12" s="62"/>
      <c r="IUO12" s="62"/>
      <c r="IUP12" s="62"/>
      <c r="IUQ12" s="62"/>
      <c r="IUR12" s="62"/>
      <c r="IUS12" s="62"/>
      <c r="IUT12" s="62"/>
      <c r="IUU12" s="62"/>
      <c r="IUV12" s="62"/>
      <c r="IUW12" s="62"/>
      <c r="IUX12" s="62"/>
      <c r="IUY12" s="62"/>
      <c r="IUZ12" s="62"/>
      <c r="IVA12" s="62"/>
      <c r="IVB12" s="62"/>
      <c r="IVC12" s="62"/>
      <c r="IVD12" s="62"/>
      <c r="IVE12" s="62"/>
      <c r="IVF12" s="62"/>
      <c r="IVG12" s="62"/>
      <c r="IVH12" s="62"/>
      <c r="IVI12" s="62"/>
      <c r="IVJ12" s="62"/>
      <c r="IVK12" s="62"/>
      <c r="IVL12" s="62"/>
      <c r="IVM12" s="62"/>
      <c r="IVN12" s="62"/>
      <c r="IVO12" s="62"/>
      <c r="IVP12" s="62"/>
      <c r="IVQ12" s="62"/>
      <c r="IVR12" s="62"/>
      <c r="IVS12" s="62"/>
      <c r="IVT12" s="62"/>
      <c r="IVU12" s="62"/>
      <c r="IVV12" s="62"/>
      <c r="IVW12" s="62"/>
      <c r="IVX12" s="62"/>
      <c r="IVY12" s="62"/>
      <c r="IVZ12" s="62"/>
      <c r="IWA12" s="62"/>
      <c r="IWB12" s="62"/>
      <c r="IWC12" s="62"/>
      <c r="IWD12" s="62"/>
      <c r="IWE12" s="62"/>
      <c r="IWF12" s="62"/>
      <c r="IWG12" s="62"/>
      <c r="IWH12" s="62"/>
      <c r="IWI12" s="62"/>
      <c r="IWJ12" s="62"/>
      <c r="IWK12" s="62"/>
      <c r="IWL12" s="62"/>
      <c r="IWM12" s="62"/>
      <c r="IWN12" s="62"/>
      <c r="IWO12" s="62"/>
      <c r="IWP12" s="62"/>
      <c r="IWQ12" s="62"/>
      <c r="IWR12" s="62"/>
      <c r="IWS12" s="62"/>
      <c r="IWT12" s="62"/>
      <c r="IWU12" s="62"/>
      <c r="IWV12" s="62"/>
      <c r="IWW12" s="62"/>
      <c r="IWX12" s="62"/>
      <c r="IWY12" s="62"/>
      <c r="IWZ12" s="62"/>
      <c r="IXA12" s="62"/>
      <c r="IXB12" s="62"/>
      <c r="IXC12" s="62"/>
      <c r="IXD12" s="62"/>
      <c r="IXE12" s="62"/>
      <c r="IXF12" s="62"/>
      <c r="IXG12" s="62"/>
      <c r="IXH12" s="62"/>
      <c r="IXI12" s="62"/>
      <c r="IXJ12" s="62"/>
      <c r="IXK12" s="62"/>
      <c r="IXL12" s="62"/>
      <c r="IXM12" s="62"/>
      <c r="IXN12" s="62"/>
      <c r="IXO12" s="62"/>
      <c r="IXP12" s="62"/>
      <c r="IXQ12" s="62"/>
      <c r="IXR12" s="62"/>
      <c r="IXS12" s="62"/>
      <c r="IXT12" s="62"/>
      <c r="IXU12" s="62"/>
      <c r="IXV12" s="62"/>
      <c r="IXW12" s="62"/>
      <c r="IXX12" s="62"/>
      <c r="IXY12" s="62"/>
      <c r="IXZ12" s="62"/>
      <c r="IYA12" s="62"/>
      <c r="IYB12" s="62"/>
      <c r="IYC12" s="62"/>
      <c r="IYD12" s="62"/>
      <c r="IYE12" s="62"/>
      <c r="IYF12" s="62"/>
      <c r="IYG12" s="62"/>
      <c r="IYH12" s="62"/>
      <c r="IYI12" s="62"/>
      <c r="IYJ12" s="62"/>
      <c r="IYK12" s="62"/>
      <c r="IYL12" s="62"/>
      <c r="IYM12" s="62"/>
      <c r="IYN12" s="62"/>
      <c r="IYO12" s="62"/>
      <c r="IYP12" s="62"/>
      <c r="IYQ12" s="62"/>
      <c r="IYR12" s="62"/>
      <c r="IYS12" s="62"/>
      <c r="IYT12" s="62"/>
      <c r="IYU12" s="62"/>
      <c r="IYV12" s="62"/>
      <c r="IYW12" s="62"/>
      <c r="IYX12" s="62"/>
      <c r="IYY12" s="62"/>
      <c r="IYZ12" s="62"/>
      <c r="IZA12" s="62"/>
      <c r="IZB12" s="62"/>
      <c r="IZC12" s="62"/>
      <c r="IZD12" s="62"/>
      <c r="IZE12" s="62"/>
      <c r="IZF12" s="62"/>
      <c r="IZG12" s="62"/>
      <c r="IZH12" s="62"/>
      <c r="IZI12" s="62"/>
      <c r="IZJ12" s="62"/>
      <c r="IZK12" s="62"/>
      <c r="IZL12" s="62"/>
      <c r="IZM12" s="62"/>
      <c r="IZN12" s="62"/>
      <c r="IZO12" s="62"/>
      <c r="IZP12" s="62"/>
      <c r="IZQ12" s="62"/>
      <c r="IZR12" s="62"/>
      <c r="IZS12" s="62"/>
      <c r="IZT12" s="62"/>
      <c r="IZU12" s="62"/>
      <c r="IZV12" s="62"/>
      <c r="IZW12" s="62"/>
      <c r="IZX12" s="62"/>
      <c r="IZY12" s="62"/>
      <c r="IZZ12" s="62"/>
      <c r="JAA12" s="62"/>
      <c r="JAB12" s="62"/>
      <c r="JAC12" s="62"/>
      <c r="JAD12" s="62"/>
      <c r="JAE12" s="62"/>
      <c r="JAF12" s="62"/>
      <c r="JAG12" s="62"/>
      <c r="JAH12" s="62"/>
      <c r="JAI12" s="62"/>
      <c r="JAJ12" s="62"/>
      <c r="JAK12" s="62"/>
      <c r="JAL12" s="62"/>
      <c r="JAM12" s="62"/>
      <c r="JAN12" s="62"/>
      <c r="JAO12" s="62"/>
      <c r="JAP12" s="62"/>
      <c r="JAQ12" s="62"/>
      <c r="JAR12" s="62"/>
      <c r="JAS12" s="62"/>
      <c r="JAT12" s="62"/>
      <c r="JAU12" s="62"/>
      <c r="JAV12" s="62"/>
      <c r="JAW12" s="62"/>
      <c r="JAX12" s="62"/>
      <c r="JAY12" s="62"/>
      <c r="JAZ12" s="62"/>
      <c r="JBA12" s="62"/>
      <c r="JBB12" s="62"/>
      <c r="JBC12" s="62"/>
      <c r="JBD12" s="62"/>
      <c r="JBE12" s="62"/>
      <c r="JBF12" s="62"/>
      <c r="JBG12" s="62"/>
      <c r="JBH12" s="62"/>
      <c r="JBI12" s="62"/>
      <c r="JBJ12" s="62"/>
      <c r="JBK12" s="62"/>
      <c r="JBL12" s="62"/>
      <c r="JBM12" s="62"/>
      <c r="JBN12" s="62"/>
      <c r="JBO12" s="62"/>
      <c r="JBP12" s="62"/>
      <c r="JBQ12" s="62"/>
      <c r="JBR12" s="62"/>
      <c r="JBS12" s="62"/>
      <c r="JBT12" s="62"/>
      <c r="JBU12" s="62"/>
      <c r="JBV12" s="62"/>
      <c r="JBW12" s="62"/>
      <c r="JBX12" s="62"/>
      <c r="JBY12" s="62"/>
      <c r="JBZ12" s="62"/>
      <c r="JCA12" s="62"/>
      <c r="JCB12" s="62"/>
      <c r="JCC12" s="62"/>
      <c r="JCD12" s="62"/>
      <c r="JCE12" s="62"/>
      <c r="JCF12" s="62"/>
      <c r="JCG12" s="62"/>
      <c r="JCH12" s="62"/>
      <c r="JCI12" s="62"/>
      <c r="JCJ12" s="62"/>
      <c r="JCK12" s="62"/>
      <c r="JCL12" s="62"/>
      <c r="JCM12" s="62"/>
      <c r="JCN12" s="62"/>
      <c r="JCO12" s="62"/>
      <c r="JCP12" s="62"/>
      <c r="JCQ12" s="62"/>
      <c r="JCR12" s="62"/>
      <c r="JCS12" s="62"/>
      <c r="JCT12" s="62"/>
      <c r="JCU12" s="62"/>
      <c r="JCV12" s="62"/>
      <c r="JCW12" s="62"/>
      <c r="JCX12" s="62"/>
      <c r="JCY12" s="62"/>
      <c r="JCZ12" s="62"/>
      <c r="JDA12" s="62"/>
      <c r="JDB12" s="62"/>
      <c r="JDC12" s="62"/>
      <c r="JDD12" s="62"/>
      <c r="JDE12" s="62"/>
      <c r="JDF12" s="62"/>
      <c r="JDG12" s="62"/>
      <c r="JDH12" s="62"/>
      <c r="JDI12" s="62"/>
      <c r="JDJ12" s="62"/>
      <c r="JDK12" s="62"/>
      <c r="JDL12" s="62"/>
      <c r="JDM12" s="62"/>
      <c r="JDN12" s="62"/>
      <c r="JDO12" s="62"/>
      <c r="JDP12" s="62"/>
      <c r="JDQ12" s="62"/>
      <c r="JDR12" s="62"/>
      <c r="JDS12" s="62"/>
      <c r="JDT12" s="62"/>
      <c r="JDU12" s="62"/>
      <c r="JDV12" s="62"/>
      <c r="JDW12" s="62"/>
      <c r="JDX12" s="62"/>
      <c r="JDY12" s="62"/>
      <c r="JDZ12" s="62"/>
      <c r="JEA12" s="62"/>
      <c r="JEB12" s="62"/>
      <c r="JEC12" s="62"/>
      <c r="JED12" s="62"/>
      <c r="JEE12" s="62"/>
      <c r="JEF12" s="62"/>
      <c r="JEG12" s="62"/>
      <c r="JEH12" s="62"/>
      <c r="JEI12" s="62"/>
      <c r="JEJ12" s="62"/>
      <c r="JEK12" s="62"/>
      <c r="JEL12" s="62"/>
      <c r="JEM12" s="62"/>
      <c r="JEN12" s="62"/>
      <c r="JEO12" s="62"/>
      <c r="JEP12" s="62"/>
      <c r="JEQ12" s="62"/>
      <c r="JER12" s="62"/>
      <c r="JES12" s="62"/>
      <c r="JET12" s="62"/>
      <c r="JEU12" s="62"/>
      <c r="JEV12" s="62"/>
      <c r="JEW12" s="62"/>
      <c r="JEX12" s="62"/>
      <c r="JEY12" s="62"/>
      <c r="JEZ12" s="62"/>
      <c r="JFA12" s="62"/>
      <c r="JFB12" s="62"/>
      <c r="JFC12" s="62"/>
      <c r="JFD12" s="62"/>
      <c r="JFE12" s="62"/>
      <c r="JFF12" s="62"/>
      <c r="JFG12" s="62"/>
      <c r="JFH12" s="62"/>
      <c r="JFI12" s="62"/>
      <c r="JFJ12" s="62"/>
      <c r="JFK12" s="62"/>
      <c r="JFL12" s="62"/>
      <c r="JFM12" s="62"/>
      <c r="JFN12" s="62"/>
      <c r="JFO12" s="62"/>
      <c r="JFP12" s="62"/>
      <c r="JFQ12" s="62"/>
      <c r="JFR12" s="62"/>
      <c r="JFS12" s="62"/>
      <c r="JFT12" s="62"/>
      <c r="JFU12" s="62"/>
      <c r="JFV12" s="62"/>
      <c r="JFW12" s="62"/>
      <c r="JFX12" s="62"/>
      <c r="JFY12" s="62"/>
      <c r="JFZ12" s="62"/>
      <c r="JGA12" s="62"/>
      <c r="JGB12" s="62"/>
      <c r="JGC12" s="62"/>
      <c r="JGD12" s="62"/>
      <c r="JGE12" s="62"/>
      <c r="JGF12" s="62"/>
      <c r="JGG12" s="62"/>
      <c r="JGH12" s="62"/>
      <c r="JGI12" s="62"/>
      <c r="JGJ12" s="62"/>
      <c r="JGK12" s="62"/>
      <c r="JGL12" s="62"/>
      <c r="JGM12" s="62"/>
      <c r="JGN12" s="62"/>
      <c r="JGO12" s="62"/>
      <c r="JGP12" s="62"/>
      <c r="JGQ12" s="62"/>
      <c r="JGR12" s="62"/>
      <c r="JGS12" s="62"/>
      <c r="JGT12" s="62"/>
      <c r="JGU12" s="62"/>
      <c r="JGV12" s="62"/>
      <c r="JGW12" s="62"/>
      <c r="JGX12" s="62"/>
      <c r="JGY12" s="62"/>
      <c r="JGZ12" s="62"/>
      <c r="JHA12" s="62"/>
      <c r="JHB12" s="62"/>
      <c r="JHC12" s="62"/>
      <c r="JHD12" s="62"/>
      <c r="JHE12" s="62"/>
      <c r="JHF12" s="62"/>
      <c r="JHG12" s="62"/>
      <c r="JHH12" s="62"/>
      <c r="JHI12" s="62"/>
      <c r="JHJ12" s="62"/>
      <c r="JHK12" s="62"/>
      <c r="JHL12" s="62"/>
      <c r="JHM12" s="62"/>
      <c r="JHN12" s="62"/>
      <c r="JHO12" s="62"/>
      <c r="JHP12" s="62"/>
      <c r="JHQ12" s="62"/>
      <c r="JHR12" s="62"/>
      <c r="JHS12" s="62"/>
      <c r="JHT12" s="62"/>
      <c r="JHU12" s="62"/>
      <c r="JHV12" s="62"/>
      <c r="JHW12" s="62"/>
      <c r="JHX12" s="62"/>
      <c r="JHY12" s="62"/>
      <c r="JHZ12" s="62"/>
      <c r="JIA12" s="62"/>
      <c r="JIB12" s="62"/>
      <c r="JIC12" s="62"/>
      <c r="JID12" s="62"/>
      <c r="JIE12" s="62"/>
      <c r="JIF12" s="62"/>
      <c r="JIG12" s="62"/>
      <c r="JIH12" s="62"/>
      <c r="JII12" s="62"/>
      <c r="JIJ12" s="62"/>
      <c r="JIK12" s="62"/>
      <c r="JIL12" s="62"/>
      <c r="JIM12" s="62"/>
      <c r="JIN12" s="62"/>
      <c r="JIO12" s="62"/>
      <c r="JIP12" s="62"/>
      <c r="JIQ12" s="62"/>
      <c r="JIR12" s="62"/>
      <c r="JIS12" s="62"/>
      <c r="JIT12" s="62"/>
      <c r="JIU12" s="62"/>
      <c r="JIV12" s="62"/>
      <c r="JIW12" s="62"/>
      <c r="JIX12" s="62"/>
      <c r="JIY12" s="62"/>
      <c r="JIZ12" s="62"/>
      <c r="JJA12" s="62"/>
      <c r="JJB12" s="62"/>
      <c r="JJC12" s="62"/>
      <c r="JJD12" s="62"/>
      <c r="JJE12" s="62"/>
      <c r="JJF12" s="62"/>
      <c r="JJG12" s="62"/>
      <c r="JJH12" s="62"/>
      <c r="JJI12" s="62"/>
      <c r="JJJ12" s="62"/>
      <c r="JJK12" s="62"/>
      <c r="JJL12" s="62"/>
      <c r="JJM12" s="62"/>
      <c r="JJN12" s="62"/>
      <c r="JJO12" s="62"/>
      <c r="JJP12" s="62"/>
      <c r="JJQ12" s="62"/>
      <c r="JJR12" s="62"/>
      <c r="JJS12" s="62"/>
      <c r="JJT12" s="62"/>
      <c r="JJU12" s="62"/>
      <c r="JJV12" s="62"/>
      <c r="JJW12" s="62"/>
      <c r="JJX12" s="62"/>
      <c r="JJY12" s="62"/>
      <c r="JJZ12" s="62"/>
      <c r="JKA12" s="62"/>
      <c r="JKB12" s="62"/>
      <c r="JKC12" s="62"/>
      <c r="JKD12" s="62"/>
      <c r="JKE12" s="62"/>
      <c r="JKF12" s="62"/>
      <c r="JKG12" s="62"/>
      <c r="JKH12" s="62"/>
      <c r="JKI12" s="62"/>
      <c r="JKJ12" s="62"/>
      <c r="JKK12" s="62"/>
      <c r="JKL12" s="62"/>
      <c r="JKM12" s="62"/>
      <c r="JKN12" s="62"/>
      <c r="JKO12" s="62"/>
      <c r="JKP12" s="62"/>
      <c r="JKQ12" s="62"/>
      <c r="JKR12" s="62"/>
      <c r="JKS12" s="62"/>
      <c r="JKT12" s="62"/>
      <c r="JKU12" s="62"/>
      <c r="JKV12" s="62"/>
      <c r="JKW12" s="62"/>
      <c r="JKX12" s="62"/>
      <c r="JKY12" s="62"/>
      <c r="JKZ12" s="62"/>
      <c r="JLA12" s="62"/>
      <c r="JLB12" s="62"/>
      <c r="JLC12" s="62"/>
      <c r="JLD12" s="62"/>
      <c r="JLE12" s="62"/>
      <c r="JLF12" s="62"/>
      <c r="JLG12" s="62"/>
      <c r="JLH12" s="62"/>
      <c r="JLI12" s="62"/>
      <c r="JLJ12" s="62"/>
      <c r="JLK12" s="62"/>
      <c r="JLL12" s="62"/>
      <c r="JLM12" s="62"/>
      <c r="JLN12" s="62"/>
      <c r="JLO12" s="62"/>
      <c r="JLP12" s="62"/>
      <c r="JLQ12" s="62"/>
      <c r="JLR12" s="62"/>
      <c r="JLS12" s="62"/>
      <c r="JLT12" s="62"/>
      <c r="JLU12" s="62"/>
      <c r="JLV12" s="62"/>
      <c r="JLW12" s="62"/>
      <c r="JLX12" s="62"/>
      <c r="JLY12" s="62"/>
      <c r="JLZ12" s="62"/>
      <c r="JMA12" s="62"/>
      <c r="JMB12" s="62"/>
      <c r="JMC12" s="62"/>
      <c r="JMD12" s="62"/>
      <c r="JME12" s="62"/>
      <c r="JMF12" s="62"/>
      <c r="JMG12" s="62"/>
      <c r="JMH12" s="62"/>
      <c r="JMI12" s="62"/>
      <c r="JMJ12" s="62"/>
      <c r="JMK12" s="62"/>
      <c r="JML12" s="62"/>
      <c r="JMM12" s="62"/>
      <c r="JMN12" s="62"/>
      <c r="JMO12" s="62"/>
      <c r="JMP12" s="62"/>
      <c r="JMQ12" s="62"/>
      <c r="JMR12" s="62"/>
      <c r="JMS12" s="62"/>
      <c r="JMT12" s="62"/>
      <c r="JMU12" s="62"/>
      <c r="JMV12" s="62"/>
      <c r="JMW12" s="62"/>
      <c r="JMX12" s="62"/>
      <c r="JMY12" s="62"/>
      <c r="JMZ12" s="62"/>
      <c r="JNA12" s="62"/>
      <c r="JNB12" s="62"/>
      <c r="JNC12" s="62"/>
      <c r="JND12" s="62"/>
      <c r="JNE12" s="62"/>
      <c r="JNF12" s="62"/>
      <c r="JNG12" s="62"/>
      <c r="JNH12" s="62"/>
      <c r="JNI12" s="62"/>
      <c r="JNJ12" s="62"/>
      <c r="JNK12" s="62"/>
      <c r="JNL12" s="62"/>
      <c r="JNM12" s="62"/>
      <c r="JNN12" s="62"/>
      <c r="JNO12" s="62"/>
      <c r="JNP12" s="62"/>
      <c r="JNQ12" s="62"/>
      <c r="JNR12" s="62"/>
      <c r="JNS12" s="62"/>
      <c r="JNT12" s="62"/>
      <c r="JNU12" s="62"/>
      <c r="JNV12" s="62"/>
      <c r="JNW12" s="62"/>
      <c r="JNX12" s="62"/>
      <c r="JNY12" s="62"/>
      <c r="JNZ12" s="62"/>
      <c r="JOA12" s="62"/>
      <c r="JOB12" s="62"/>
      <c r="JOC12" s="62"/>
      <c r="JOD12" s="62"/>
      <c r="JOE12" s="62"/>
      <c r="JOF12" s="62"/>
      <c r="JOG12" s="62"/>
      <c r="JOH12" s="62"/>
      <c r="JOI12" s="62"/>
      <c r="JOJ12" s="62"/>
      <c r="JOK12" s="62"/>
      <c r="JOL12" s="62"/>
      <c r="JOM12" s="62"/>
      <c r="JON12" s="62"/>
      <c r="JOO12" s="62"/>
      <c r="JOP12" s="62"/>
      <c r="JOQ12" s="62"/>
      <c r="JOR12" s="62"/>
      <c r="JOS12" s="62"/>
      <c r="JOT12" s="62"/>
      <c r="JOU12" s="62"/>
      <c r="JOV12" s="62"/>
      <c r="JOW12" s="62"/>
      <c r="JOX12" s="62"/>
      <c r="JOY12" s="62"/>
      <c r="JOZ12" s="62"/>
      <c r="JPA12" s="62"/>
      <c r="JPB12" s="62"/>
      <c r="JPC12" s="62"/>
      <c r="JPD12" s="62"/>
      <c r="JPE12" s="62"/>
      <c r="JPF12" s="62"/>
      <c r="JPG12" s="62"/>
      <c r="JPH12" s="62"/>
      <c r="JPI12" s="62"/>
      <c r="JPJ12" s="62"/>
      <c r="JPK12" s="62"/>
      <c r="JPL12" s="62"/>
      <c r="JPM12" s="62"/>
      <c r="JPN12" s="62"/>
      <c r="JPO12" s="62"/>
      <c r="JPP12" s="62"/>
      <c r="JPQ12" s="62"/>
      <c r="JPR12" s="62"/>
      <c r="JPS12" s="62"/>
      <c r="JPT12" s="62"/>
      <c r="JPU12" s="62"/>
      <c r="JPV12" s="62"/>
      <c r="JPW12" s="62"/>
      <c r="JPX12" s="62"/>
      <c r="JPY12" s="62"/>
      <c r="JPZ12" s="62"/>
      <c r="JQA12" s="62"/>
      <c r="JQB12" s="62"/>
      <c r="JQC12" s="62"/>
      <c r="JQD12" s="62"/>
      <c r="JQE12" s="62"/>
      <c r="JQF12" s="62"/>
      <c r="JQG12" s="62"/>
      <c r="JQH12" s="62"/>
      <c r="JQI12" s="62"/>
      <c r="JQJ12" s="62"/>
      <c r="JQK12" s="62"/>
      <c r="JQL12" s="62"/>
      <c r="JQM12" s="62"/>
      <c r="JQN12" s="62"/>
      <c r="JQO12" s="62"/>
      <c r="JQP12" s="62"/>
      <c r="JQQ12" s="62"/>
      <c r="JQR12" s="62"/>
      <c r="JQS12" s="62"/>
      <c r="JQT12" s="62"/>
      <c r="JQU12" s="62"/>
      <c r="JQV12" s="62"/>
      <c r="JQW12" s="62"/>
      <c r="JQX12" s="62"/>
      <c r="JQY12" s="62"/>
      <c r="JQZ12" s="62"/>
      <c r="JRA12" s="62"/>
      <c r="JRB12" s="62"/>
      <c r="JRC12" s="62"/>
      <c r="JRD12" s="62"/>
      <c r="JRE12" s="62"/>
      <c r="JRF12" s="62"/>
      <c r="JRG12" s="62"/>
      <c r="JRH12" s="62"/>
      <c r="JRI12" s="62"/>
      <c r="JRJ12" s="62"/>
      <c r="JRK12" s="62"/>
      <c r="JRL12" s="62"/>
      <c r="JRM12" s="62"/>
      <c r="JRN12" s="62"/>
      <c r="JRO12" s="62"/>
      <c r="JRP12" s="62"/>
      <c r="JRQ12" s="62"/>
      <c r="JRR12" s="62"/>
      <c r="JRS12" s="62"/>
      <c r="JRT12" s="62"/>
      <c r="JRU12" s="62"/>
      <c r="JRV12" s="62"/>
      <c r="JRW12" s="62"/>
      <c r="JRX12" s="62"/>
      <c r="JRY12" s="62"/>
      <c r="JRZ12" s="62"/>
      <c r="JSA12" s="62"/>
      <c r="JSB12" s="62"/>
      <c r="JSC12" s="62"/>
      <c r="JSD12" s="62"/>
      <c r="JSE12" s="62"/>
      <c r="JSF12" s="62"/>
      <c r="JSG12" s="62"/>
      <c r="JSH12" s="62"/>
      <c r="JSI12" s="62"/>
      <c r="JSJ12" s="62"/>
      <c r="JSK12" s="62"/>
      <c r="JSL12" s="62"/>
      <c r="JSM12" s="62"/>
      <c r="JSN12" s="62"/>
      <c r="JSO12" s="62"/>
      <c r="JSP12" s="62"/>
      <c r="JSQ12" s="62"/>
      <c r="JSR12" s="62"/>
      <c r="JSS12" s="62"/>
      <c r="JST12" s="62"/>
      <c r="JSU12" s="62"/>
      <c r="JSV12" s="62"/>
      <c r="JSW12" s="62"/>
      <c r="JSX12" s="62"/>
      <c r="JSY12" s="62"/>
      <c r="JSZ12" s="62"/>
      <c r="JTA12" s="62"/>
      <c r="JTB12" s="62"/>
      <c r="JTC12" s="62"/>
      <c r="JTD12" s="62"/>
      <c r="JTE12" s="62"/>
      <c r="JTF12" s="62"/>
      <c r="JTG12" s="62"/>
      <c r="JTH12" s="62"/>
      <c r="JTI12" s="62"/>
      <c r="JTJ12" s="62"/>
      <c r="JTK12" s="62"/>
      <c r="JTL12" s="62"/>
      <c r="JTM12" s="62"/>
      <c r="JTN12" s="62"/>
      <c r="JTO12" s="62"/>
      <c r="JTP12" s="62"/>
      <c r="JTQ12" s="62"/>
      <c r="JTR12" s="62"/>
      <c r="JTS12" s="62"/>
      <c r="JTT12" s="62"/>
      <c r="JTU12" s="62"/>
      <c r="JTV12" s="62"/>
      <c r="JTW12" s="62"/>
      <c r="JTX12" s="62"/>
      <c r="JTY12" s="62"/>
      <c r="JTZ12" s="62"/>
      <c r="JUA12" s="62"/>
      <c r="JUB12" s="62"/>
      <c r="JUC12" s="62"/>
      <c r="JUD12" s="62"/>
      <c r="JUE12" s="62"/>
      <c r="JUF12" s="62"/>
      <c r="JUG12" s="62"/>
      <c r="JUH12" s="62"/>
      <c r="JUI12" s="62"/>
      <c r="JUJ12" s="62"/>
      <c r="JUK12" s="62"/>
      <c r="JUL12" s="62"/>
      <c r="JUM12" s="62"/>
      <c r="JUN12" s="62"/>
      <c r="JUO12" s="62"/>
      <c r="JUP12" s="62"/>
      <c r="JUQ12" s="62"/>
      <c r="JUR12" s="62"/>
      <c r="JUS12" s="62"/>
      <c r="JUT12" s="62"/>
      <c r="JUU12" s="62"/>
      <c r="JUV12" s="62"/>
      <c r="JUW12" s="62"/>
      <c r="JUX12" s="62"/>
      <c r="JUY12" s="62"/>
      <c r="JUZ12" s="62"/>
      <c r="JVA12" s="62"/>
      <c r="JVB12" s="62"/>
      <c r="JVC12" s="62"/>
      <c r="JVD12" s="62"/>
      <c r="JVE12" s="62"/>
      <c r="JVF12" s="62"/>
      <c r="JVG12" s="62"/>
      <c r="JVH12" s="62"/>
      <c r="JVI12" s="62"/>
      <c r="JVJ12" s="62"/>
      <c r="JVK12" s="62"/>
      <c r="JVL12" s="62"/>
      <c r="JVM12" s="62"/>
      <c r="JVN12" s="62"/>
      <c r="JVO12" s="62"/>
      <c r="JVP12" s="62"/>
      <c r="JVQ12" s="62"/>
      <c r="JVR12" s="62"/>
      <c r="JVS12" s="62"/>
      <c r="JVT12" s="62"/>
      <c r="JVU12" s="62"/>
      <c r="JVV12" s="62"/>
      <c r="JVW12" s="62"/>
      <c r="JVX12" s="62"/>
      <c r="JVY12" s="62"/>
      <c r="JVZ12" s="62"/>
      <c r="JWA12" s="62"/>
      <c r="JWB12" s="62"/>
      <c r="JWC12" s="62"/>
      <c r="JWD12" s="62"/>
      <c r="JWE12" s="62"/>
      <c r="JWF12" s="62"/>
      <c r="JWG12" s="62"/>
      <c r="JWH12" s="62"/>
      <c r="JWI12" s="62"/>
      <c r="JWJ12" s="62"/>
      <c r="JWK12" s="62"/>
      <c r="JWL12" s="62"/>
      <c r="JWM12" s="62"/>
      <c r="JWN12" s="62"/>
      <c r="JWO12" s="62"/>
      <c r="JWP12" s="62"/>
      <c r="JWQ12" s="62"/>
      <c r="JWR12" s="62"/>
      <c r="JWS12" s="62"/>
      <c r="JWT12" s="62"/>
      <c r="JWU12" s="62"/>
      <c r="JWV12" s="62"/>
      <c r="JWW12" s="62"/>
      <c r="JWX12" s="62"/>
      <c r="JWY12" s="62"/>
      <c r="JWZ12" s="62"/>
      <c r="JXA12" s="62"/>
      <c r="JXB12" s="62"/>
      <c r="JXC12" s="62"/>
      <c r="JXD12" s="62"/>
      <c r="JXE12" s="62"/>
      <c r="JXF12" s="62"/>
      <c r="JXG12" s="62"/>
      <c r="JXH12" s="62"/>
      <c r="JXI12" s="62"/>
      <c r="JXJ12" s="62"/>
      <c r="JXK12" s="62"/>
      <c r="JXL12" s="62"/>
      <c r="JXM12" s="62"/>
      <c r="JXN12" s="62"/>
      <c r="JXO12" s="62"/>
      <c r="JXP12" s="62"/>
      <c r="JXQ12" s="62"/>
      <c r="JXR12" s="62"/>
      <c r="JXS12" s="62"/>
      <c r="JXT12" s="62"/>
      <c r="JXU12" s="62"/>
      <c r="JXV12" s="62"/>
      <c r="JXW12" s="62"/>
      <c r="JXX12" s="62"/>
      <c r="JXY12" s="62"/>
      <c r="JXZ12" s="62"/>
      <c r="JYA12" s="62"/>
      <c r="JYB12" s="62"/>
      <c r="JYC12" s="62"/>
      <c r="JYD12" s="62"/>
      <c r="JYE12" s="62"/>
      <c r="JYF12" s="62"/>
      <c r="JYG12" s="62"/>
      <c r="JYH12" s="62"/>
      <c r="JYI12" s="62"/>
      <c r="JYJ12" s="62"/>
      <c r="JYK12" s="62"/>
      <c r="JYL12" s="62"/>
      <c r="JYM12" s="62"/>
      <c r="JYN12" s="62"/>
      <c r="JYO12" s="62"/>
      <c r="JYP12" s="62"/>
      <c r="JYQ12" s="62"/>
      <c r="JYR12" s="62"/>
      <c r="JYS12" s="62"/>
      <c r="JYT12" s="62"/>
      <c r="JYU12" s="62"/>
      <c r="JYV12" s="62"/>
      <c r="JYW12" s="62"/>
      <c r="JYX12" s="62"/>
      <c r="JYY12" s="62"/>
      <c r="JYZ12" s="62"/>
      <c r="JZA12" s="62"/>
      <c r="JZB12" s="62"/>
      <c r="JZC12" s="62"/>
      <c r="JZD12" s="62"/>
      <c r="JZE12" s="62"/>
      <c r="JZF12" s="62"/>
      <c r="JZG12" s="62"/>
      <c r="JZH12" s="62"/>
      <c r="JZI12" s="62"/>
      <c r="JZJ12" s="62"/>
      <c r="JZK12" s="62"/>
      <c r="JZL12" s="62"/>
      <c r="JZM12" s="62"/>
      <c r="JZN12" s="62"/>
      <c r="JZO12" s="62"/>
      <c r="JZP12" s="62"/>
      <c r="JZQ12" s="62"/>
      <c r="JZR12" s="62"/>
      <c r="JZS12" s="62"/>
      <c r="JZT12" s="62"/>
      <c r="JZU12" s="62"/>
      <c r="JZV12" s="62"/>
      <c r="JZW12" s="62"/>
      <c r="JZX12" s="62"/>
      <c r="JZY12" s="62"/>
      <c r="JZZ12" s="62"/>
      <c r="KAA12" s="62"/>
      <c r="KAB12" s="62"/>
      <c r="KAC12" s="62"/>
      <c r="KAD12" s="62"/>
      <c r="KAE12" s="62"/>
      <c r="KAF12" s="62"/>
      <c r="KAG12" s="62"/>
      <c r="KAH12" s="62"/>
      <c r="KAI12" s="62"/>
      <c r="KAJ12" s="62"/>
      <c r="KAK12" s="62"/>
      <c r="KAL12" s="62"/>
      <c r="KAM12" s="62"/>
      <c r="KAN12" s="62"/>
      <c r="KAO12" s="62"/>
      <c r="KAP12" s="62"/>
      <c r="KAQ12" s="62"/>
      <c r="KAR12" s="62"/>
      <c r="KAS12" s="62"/>
      <c r="KAT12" s="62"/>
      <c r="KAU12" s="62"/>
      <c r="KAV12" s="62"/>
      <c r="KAW12" s="62"/>
      <c r="KAX12" s="62"/>
      <c r="KAY12" s="62"/>
      <c r="KAZ12" s="62"/>
      <c r="KBA12" s="62"/>
      <c r="KBB12" s="62"/>
      <c r="KBC12" s="62"/>
      <c r="KBD12" s="62"/>
      <c r="KBE12" s="62"/>
      <c r="KBF12" s="62"/>
      <c r="KBG12" s="62"/>
      <c r="KBH12" s="62"/>
      <c r="KBI12" s="62"/>
      <c r="KBJ12" s="62"/>
      <c r="KBK12" s="62"/>
      <c r="KBL12" s="62"/>
      <c r="KBM12" s="62"/>
      <c r="KBN12" s="62"/>
      <c r="KBO12" s="62"/>
      <c r="KBP12" s="62"/>
      <c r="KBQ12" s="62"/>
      <c r="KBR12" s="62"/>
      <c r="KBS12" s="62"/>
      <c r="KBT12" s="62"/>
      <c r="KBU12" s="62"/>
      <c r="KBV12" s="62"/>
      <c r="KBW12" s="62"/>
      <c r="KBX12" s="62"/>
      <c r="KBY12" s="62"/>
      <c r="KBZ12" s="62"/>
      <c r="KCA12" s="62"/>
      <c r="KCB12" s="62"/>
      <c r="KCC12" s="62"/>
      <c r="KCD12" s="62"/>
      <c r="KCE12" s="62"/>
      <c r="KCF12" s="62"/>
      <c r="KCG12" s="62"/>
      <c r="KCH12" s="62"/>
      <c r="KCI12" s="62"/>
      <c r="KCJ12" s="62"/>
      <c r="KCK12" s="62"/>
      <c r="KCL12" s="62"/>
      <c r="KCM12" s="62"/>
      <c r="KCN12" s="62"/>
      <c r="KCO12" s="62"/>
      <c r="KCP12" s="62"/>
      <c r="KCQ12" s="62"/>
      <c r="KCR12" s="62"/>
      <c r="KCS12" s="62"/>
      <c r="KCT12" s="62"/>
      <c r="KCU12" s="62"/>
      <c r="KCV12" s="62"/>
      <c r="KCW12" s="62"/>
      <c r="KCX12" s="62"/>
      <c r="KCY12" s="62"/>
      <c r="KCZ12" s="62"/>
      <c r="KDA12" s="62"/>
      <c r="KDB12" s="62"/>
      <c r="KDC12" s="62"/>
      <c r="KDD12" s="62"/>
      <c r="KDE12" s="62"/>
      <c r="KDF12" s="62"/>
      <c r="KDG12" s="62"/>
      <c r="KDH12" s="62"/>
      <c r="KDI12" s="62"/>
      <c r="KDJ12" s="62"/>
      <c r="KDK12" s="62"/>
      <c r="KDL12" s="62"/>
      <c r="KDM12" s="62"/>
      <c r="KDN12" s="62"/>
      <c r="KDO12" s="62"/>
      <c r="KDP12" s="62"/>
      <c r="KDQ12" s="62"/>
      <c r="KDR12" s="62"/>
      <c r="KDS12" s="62"/>
      <c r="KDT12" s="62"/>
      <c r="KDU12" s="62"/>
      <c r="KDV12" s="62"/>
      <c r="KDW12" s="62"/>
      <c r="KDX12" s="62"/>
      <c r="KDY12" s="62"/>
      <c r="KDZ12" s="62"/>
      <c r="KEA12" s="62"/>
      <c r="KEB12" s="62"/>
      <c r="KEC12" s="62"/>
      <c r="KED12" s="62"/>
      <c r="KEE12" s="62"/>
      <c r="KEF12" s="62"/>
      <c r="KEG12" s="62"/>
      <c r="KEH12" s="62"/>
      <c r="KEI12" s="62"/>
      <c r="KEJ12" s="62"/>
      <c r="KEK12" s="62"/>
      <c r="KEL12" s="62"/>
      <c r="KEM12" s="62"/>
      <c r="KEN12" s="62"/>
      <c r="KEO12" s="62"/>
      <c r="KEP12" s="62"/>
      <c r="KEQ12" s="62"/>
      <c r="KER12" s="62"/>
      <c r="KES12" s="62"/>
      <c r="KET12" s="62"/>
      <c r="KEU12" s="62"/>
      <c r="KEV12" s="62"/>
      <c r="KEW12" s="62"/>
      <c r="KEX12" s="62"/>
      <c r="KEY12" s="62"/>
      <c r="KEZ12" s="62"/>
      <c r="KFA12" s="62"/>
      <c r="KFB12" s="62"/>
      <c r="KFC12" s="62"/>
      <c r="KFD12" s="62"/>
      <c r="KFE12" s="62"/>
      <c r="KFF12" s="62"/>
      <c r="KFG12" s="62"/>
      <c r="KFH12" s="62"/>
      <c r="KFI12" s="62"/>
      <c r="KFJ12" s="62"/>
      <c r="KFK12" s="62"/>
      <c r="KFL12" s="62"/>
      <c r="KFM12" s="62"/>
      <c r="KFN12" s="62"/>
      <c r="KFO12" s="62"/>
      <c r="KFP12" s="62"/>
      <c r="KFQ12" s="62"/>
      <c r="KFR12" s="62"/>
      <c r="KFS12" s="62"/>
      <c r="KFT12" s="62"/>
      <c r="KFU12" s="62"/>
      <c r="KFV12" s="62"/>
      <c r="KFW12" s="62"/>
      <c r="KFX12" s="62"/>
      <c r="KFY12" s="62"/>
      <c r="KFZ12" s="62"/>
      <c r="KGA12" s="62"/>
      <c r="KGB12" s="62"/>
      <c r="KGC12" s="62"/>
      <c r="KGD12" s="62"/>
      <c r="KGE12" s="62"/>
      <c r="KGF12" s="62"/>
      <c r="KGG12" s="62"/>
      <c r="KGH12" s="62"/>
      <c r="KGI12" s="62"/>
      <c r="KGJ12" s="62"/>
      <c r="KGK12" s="62"/>
      <c r="KGL12" s="62"/>
      <c r="KGM12" s="62"/>
      <c r="KGN12" s="62"/>
      <c r="KGO12" s="62"/>
      <c r="KGP12" s="62"/>
      <c r="KGQ12" s="62"/>
      <c r="KGR12" s="62"/>
      <c r="KGS12" s="62"/>
      <c r="KGT12" s="62"/>
      <c r="KGU12" s="62"/>
      <c r="KGV12" s="62"/>
      <c r="KGW12" s="62"/>
      <c r="KGX12" s="62"/>
      <c r="KGY12" s="62"/>
      <c r="KGZ12" s="62"/>
      <c r="KHA12" s="62"/>
      <c r="KHB12" s="62"/>
      <c r="KHC12" s="62"/>
      <c r="KHD12" s="62"/>
      <c r="KHE12" s="62"/>
      <c r="KHF12" s="62"/>
      <c r="KHG12" s="62"/>
      <c r="KHH12" s="62"/>
      <c r="KHI12" s="62"/>
      <c r="KHJ12" s="62"/>
      <c r="KHK12" s="62"/>
      <c r="KHL12" s="62"/>
      <c r="KHM12" s="62"/>
      <c r="KHN12" s="62"/>
      <c r="KHO12" s="62"/>
      <c r="KHP12" s="62"/>
      <c r="KHQ12" s="62"/>
      <c r="KHR12" s="62"/>
      <c r="KHS12" s="62"/>
      <c r="KHT12" s="62"/>
      <c r="KHU12" s="62"/>
      <c r="KHV12" s="62"/>
      <c r="KHW12" s="62"/>
      <c r="KHX12" s="62"/>
      <c r="KHY12" s="62"/>
      <c r="KHZ12" s="62"/>
      <c r="KIA12" s="62"/>
      <c r="KIB12" s="62"/>
      <c r="KIC12" s="62"/>
      <c r="KID12" s="62"/>
      <c r="KIE12" s="62"/>
      <c r="KIF12" s="62"/>
      <c r="KIG12" s="62"/>
      <c r="KIH12" s="62"/>
      <c r="KII12" s="62"/>
      <c r="KIJ12" s="62"/>
      <c r="KIK12" s="62"/>
      <c r="KIL12" s="62"/>
      <c r="KIM12" s="62"/>
      <c r="KIN12" s="62"/>
      <c r="KIO12" s="62"/>
      <c r="KIP12" s="62"/>
      <c r="KIQ12" s="62"/>
      <c r="KIR12" s="62"/>
      <c r="KIS12" s="62"/>
      <c r="KIT12" s="62"/>
      <c r="KIU12" s="62"/>
      <c r="KIV12" s="62"/>
      <c r="KIW12" s="62"/>
      <c r="KIX12" s="62"/>
      <c r="KIY12" s="62"/>
      <c r="KIZ12" s="62"/>
      <c r="KJA12" s="62"/>
      <c r="KJB12" s="62"/>
      <c r="KJC12" s="62"/>
      <c r="KJD12" s="62"/>
      <c r="KJE12" s="62"/>
      <c r="KJF12" s="62"/>
      <c r="KJG12" s="62"/>
      <c r="KJH12" s="62"/>
      <c r="KJI12" s="62"/>
      <c r="KJJ12" s="62"/>
      <c r="KJK12" s="62"/>
      <c r="KJL12" s="62"/>
      <c r="KJM12" s="62"/>
      <c r="KJN12" s="62"/>
      <c r="KJO12" s="62"/>
      <c r="KJP12" s="62"/>
      <c r="KJQ12" s="62"/>
      <c r="KJR12" s="62"/>
      <c r="KJS12" s="62"/>
      <c r="KJT12" s="62"/>
      <c r="KJU12" s="62"/>
      <c r="KJV12" s="62"/>
      <c r="KJW12" s="62"/>
      <c r="KJX12" s="62"/>
      <c r="KJY12" s="62"/>
      <c r="KJZ12" s="62"/>
      <c r="KKA12" s="62"/>
      <c r="KKB12" s="62"/>
      <c r="KKC12" s="62"/>
      <c r="KKD12" s="62"/>
      <c r="KKE12" s="62"/>
      <c r="KKF12" s="62"/>
      <c r="KKG12" s="62"/>
      <c r="KKH12" s="62"/>
      <c r="KKI12" s="62"/>
      <c r="KKJ12" s="62"/>
      <c r="KKK12" s="62"/>
      <c r="KKL12" s="62"/>
      <c r="KKM12" s="62"/>
      <c r="KKN12" s="62"/>
      <c r="KKO12" s="62"/>
      <c r="KKP12" s="62"/>
      <c r="KKQ12" s="62"/>
      <c r="KKR12" s="62"/>
      <c r="KKS12" s="62"/>
      <c r="KKT12" s="62"/>
      <c r="KKU12" s="62"/>
      <c r="KKV12" s="62"/>
      <c r="KKW12" s="62"/>
      <c r="KKX12" s="62"/>
      <c r="KKY12" s="62"/>
      <c r="KKZ12" s="62"/>
      <c r="KLA12" s="62"/>
      <c r="KLB12" s="62"/>
      <c r="KLC12" s="62"/>
      <c r="KLD12" s="62"/>
      <c r="KLE12" s="62"/>
      <c r="KLF12" s="62"/>
      <c r="KLG12" s="62"/>
      <c r="KLH12" s="62"/>
      <c r="KLI12" s="62"/>
      <c r="KLJ12" s="62"/>
      <c r="KLK12" s="62"/>
      <c r="KLL12" s="62"/>
      <c r="KLM12" s="62"/>
      <c r="KLN12" s="62"/>
      <c r="KLO12" s="62"/>
      <c r="KLP12" s="62"/>
      <c r="KLQ12" s="62"/>
      <c r="KLR12" s="62"/>
      <c r="KLS12" s="62"/>
      <c r="KLT12" s="62"/>
      <c r="KLU12" s="62"/>
      <c r="KLV12" s="62"/>
      <c r="KLW12" s="62"/>
      <c r="KLX12" s="62"/>
      <c r="KLY12" s="62"/>
      <c r="KLZ12" s="62"/>
      <c r="KMA12" s="62"/>
      <c r="KMB12" s="62"/>
      <c r="KMC12" s="62"/>
      <c r="KMD12" s="62"/>
      <c r="KME12" s="62"/>
      <c r="KMF12" s="62"/>
      <c r="KMG12" s="62"/>
      <c r="KMH12" s="62"/>
      <c r="KMI12" s="62"/>
      <c r="KMJ12" s="62"/>
      <c r="KMK12" s="62"/>
      <c r="KML12" s="62"/>
      <c r="KMM12" s="62"/>
      <c r="KMN12" s="62"/>
      <c r="KMO12" s="62"/>
      <c r="KMP12" s="62"/>
      <c r="KMQ12" s="62"/>
      <c r="KMR12" s="62"/>
      <c r="KMS12" s="62"/>
      <c r="KMT12" s="62"/>
      <c r="KMU12" s="62"/>
      <c r="KMV12" s="62"/>
      <c r="KMW12" s="62"/>
      <c r="KMX12" s="62"/>
      <c r="KMY12" s="62"/>
      <c r="KMZ12" s="62"/>
      <c r="KNA12" s="62"/>
      <c r="KNB12" s="62"/>
      <c r="KNC12" s="62"/>
      <c r="KND12" s="62"/>
      <c r="KNE12" s="62"/>
      <c r="KNF12" s="62"/>
      <c r="KNG12" s="62"/>
      <c r="KNH12" s="62"/>
      <c r="KNI12" s="62"/>
      <c r="KNJ12" s="62"/>
      <c r="KNK12" s="62"/>
      <c r="KNL12" s="62"/>
      <c r="KNM12" s="62"/>
      <c r="KNN12" s="62"/>
      <c r="KNO12" s="62"/>
      <c r="KNP12" s="62"/>
      <c r="KNQ12" s="62"/>
      <c r="KNR12" s="62"/>
      <c r="KNS12" s="62"/>
      <c r="KNT12" s="62"/>
      <c r="KNU12" s="62"/>
      <c r="KNV12" s="62"/>
      <c r="KNW12" s="62"/>
      <c r="KNX12" s="62"/>
      <c r="KNY12" s="62"/>
      <c r="KNZ12" s="62"/>
      <c r="KOA12" s="62"/>
      <c r="KOB12" s="62"/>
      <c r="KOC12" s="62"/>
      <c r="KOD12" s="62"/>
      <c r="KOE12" s="62"/>
      <c r="KOF12" s="62"/>
      <c r="KOG12" s="62"/>
      <c r="KOH12" s="62"/>
      <c r="KOI12" s="62"/>
      <c r="KOJ12" s="62"/>
      <c r="KOK12" s="62"/>
      <c r="KOL12" s="62"/>
      <c r="KOM12" s="62"/>
      <c r="KON12" s="62"/>
      <c r="KOO12" s="62"/>
      <c r="KOP12" s="62"/>
      <c r="KOQ12" s="62"/>
      <c r="KOR12" s="62"/>
      <c r="KOS12" s="62"/>
      <c r="KOT12" s="62"/>
      <c r="KOU12" s="62"/>
      <c r="KOV12" s="62"/>
      <c r="KOW12" s="62"/>
      <c r="KOX12" s="62"/>
      <c r="KOY12" s="62"/>
      <c r="KOZ12" s="62"/>
      <c r="KPA12" s="62"/>
      <c r="KPB12" s="62"/>
      <c r="KPC12" s="62"/>
      <c r="KPD12" s="62"/>
      <c r="KPE12" s="62"/>
      <c r="KPF12" s="62"/>
      <c r="KPG12" s="62"/>
      <c r="KPH12" s="62"/>
      <c r="KPI12" s="62"/>
      <c r="KPJ12" s="62"/>
      <c r="KPK12" s="62"/>
      <c r="KPL12" s="62"/>
      <c r="KPM12" s="62"/>
      <c r="KPN12" s="62"/>
      <c r="KPO12" s="62"/>
      <c r="KPP12" s="62"/>
      <c r="KPQ12" s="62"/>
      <c r="KPR12" s="62"/>
      <c r="KPS12" s="62"/>
      <c r="KPT12" s="62"/>
      <c r="KPU12" s="62"/>
      <c r="KPV12" s="62"/>
      <c r="KPW12" s="62"/>
      <c r="KPX12" s="62"/>
      <c r="KPY12" s="62"/>
      <c r="KPZ12" s="62"/>
      <c r="KQA12" s="62"/>
      <c r="KQB12" s="62"/>
      <c r="KQC12" s="62"/>
      <c r="KQD12" s="62"/>
      <c r="KQE12" s="62"/>
      <c r="KQF12" s="62"/>
      <c r="KQG12" s="62"/>
      <c r="KQH12" s="62"/>
      <c r="KQI12" s="62"/>
      <c r="KQJ12" s="62"/>
      <c r="KQK12" s="62"/>
      <c r="KQL12" s="62"/>
      <c r="KQM12" s="62"/>
      <c r="KQN12" s="62"/>
      <c r="KQO12" s="62"/>
      <c r="KQP12" s="62"/>
      <c r="KQQ12" s="62"/>
      <c r="KQR12" s="62"/>
      <c r="KQS12" s="62"/>
      <c r="KQT12" s="62"/>
      <c r="KQU12" s="62"/>
      <c r="KQV12" s="62"/>
      <c r="KQW12" s="62"/>
      <c r="KQX12" s="62"/>
      <c r="KQY12" s="62"/>
      <c r="KQZ12" s="62"/>
      <c r="KRA12" s="62"/>
      <c r="KRB12" s="62"/>
      <c r="KRC12" s="62"/>
      <c r="KRD12" s="62"/>
      <c r="KRE12" s="62"/>
      <c r="KRF12" s="62"/>
      <c r="KRG12" s="62"/>
      <c r="KRH12" s="62"/>
      <c r="KRI12" s="62"/>
      <c r="KRJ12" s="62"/>
      <c r="KRK12" s="62"/>
      <c r="KRL12" s="62"/>
      <c r="KRM12" s="62"/>
      <c r="KRN12" s="62"/>
      <c r="KRO12" s="62"/>
      <c r="KRP12" s="62"/>
      <c r="KRQ12" s="62"/>
      <c r="KRR12" s="62"/>
      <c r="KRS12" s="62"/>
      <c r="KRT12" s="62"/>
      <c r="KRU12" s="62"/>
      <c r="KRV12" s="62"/>
      <c r="KRW12" s="62"/>
      <c r="KRX12" s="62"/>
      <c r="KRY12" s="62"/>
      <c r="KRZ12" s="62"/>
      <c r="KSA12" s="62"/>
      <c r="KSB12" s="62"/>
      <c r="KSC12" s="62"/>
      <c r="KSD12" s="62"/>
      <c r="KSE12" s="62"/>
      <c r="KSF12" s="62"/>
      <c r="KSG12" s="62"/>
      <c r="KSH12" s="62"/>
      <c r="KSI12" s="62"/>
      <c r="KSJ12" s="62"/>
      <c r="KSK12" s="62"/>
      <c r="KSL12" s="62"/>
      <c r="KSM12" s="62"/>
      <c r="KSN12" s="62"/>
      <c r="KSO12" s="62"/>
      <c r="KSP12" s="62"/>
      <c r="KSQ12" s="62"/>
      <c r="KSR12" s="62"/>
      <c r="KSS12" s="62"/>
      <c r="KST12" s="62"/>
      <c r="KSU12" s="62"/>
      <c r="KSV12" s="62"/>
      <c r="KSW12" s="62"/>
      <c r="KSX12" s="62"/>
      <c r="KSY12" s="62"/>
      <c r="KSZ12" s="62"/>
      <c r="KTA12" s="62"/>
      <c r="KTB12" s="62"/>
      <c r="KTC12" s="62"/>
      <c r="KTD12" s="62"/>
      <c r="KTE12" s="62"/>
      <c r="KTF12" s="62"/>
      <c r="KTG12" s="62"/>
      <c r="KTH12" s="62"/>
      <c r="KTI12" s="62"/>
      <c r="KTJ12" s="62"/>
      <c r="KTK12" s="62"/>
      <c r="KTL12" s="62"/>
      <c r="KTM12" s="62"/>
      <c r="KTN12" s="62"/>
      <c r="KTO12" s="62"/>
      <c r="KTP12" s="62"/>
      <c r="KTQ12" s="62"/>
      <c r="KTR12" s="62"/>
      <c r="KTS12" s="62"/>
      <c r="KTT12" s="62"/>
      <c r="KTU12" s="62"/>
      <c r="KTV12" s="62"/>
      <c r="KTW12" s="62"/>
      <c r="KTX12" s="62"/>
      <c r="KTY12" s="62"/>
      <c r="KTZ12" s="62"/>
      <c r="KUA12" s="62"/>
      <c r="KUB12" s="62"/>
      <c r="KUC12" s="62"/>
      <c r="KUD12" s="62"/>
      <c r="KUE12" s="62"/>
      <c r="KUF12" s="62"/>
      <c r="KUG12" s="62"/>
      <c r="KUH12" s="62"/>
      <c r="KUI12" s="62"/>
      <c r="KUJ12" s="62"/>
      <c r="KUK12" s="62"/>
      <c r="KUL12" s="62"/>
      <c r="KUM12" s="62"/>
      <c r="KUN12" s="62"/>
      <c r="KUO12" s="62"/>
      <c r="KUP12" s="62"/>
      <c r="KUQ12" s="62"/>
      <c r="KUR12" s="62"/>
      <c r="KUS12" s="62"/>
      <c r="KUT12" s="62"/>
      <c r="KUU12" s="62"/>
      <c r="KUV12" s="62"/>
      <c r="KUW12" s="62"/>
      <c r="KUX12" s="62"/>
      <c r="KUY12" s="62"/>
      <c r="KUZ12" s="62"/>
      <c r="KVA12" s="62"/>
      <c r="KVB12" s="62"/>
      <c r="KVC12" s="62"/>
      <c r="KVD12" s="62"/>
      <c r="KVE12" s="62"/>
      <c r="KVF12" s="62"/>
      <c r="KVG12" s="62"/>
      <c r="KVH12" s="62"/>
      <c r="KVI12" s="62"/>
      <c r="KVJ12" s="62"/>
      <c r="KVK12" s="62"/>
      <c r="KVL12" s="62"/>
      <c r="KVM12" s="62"/>
      <c r="KVN12" s="62"/>
      <c r="KVO12" s="62"/>
      <c r="KVP12" s="62"/>
      <c r="KVQ12" s="62"/>
      <c r="KVR12" s="62"/>
      <c r="KVS12" s="62"/>
      <c r="KVT12" s="62"/>
      <c r="KVU12" s="62"/>
      <c r="KVV12" s="62"/>
      <c r="KVW12" s="62"/>
      <c r="KVX12" s="62"/>
      <c r="KVY12" s="62"/>
      <c r="KVZ12" s="62"/>
      <c r="KWA12" s="62"/>
      <c r="KWB12" s="62"/>
      <c r="KWC12" s="62"/>
      <c r="KWD12" s="62"/>
      <c r="KWE12" s="62"/>
      <c r="KWF12" s="62"/>
      <c r="KWG12" s="62"/>
      <c r="KWH12" s="62"/>
      <c r="KWI12" s="62"/>
      <c r="KWJ12" s="62"/>
      <c r="KWK12" s="62"/>
      <c r="KWL12" s="62"/>
      <c r="KWM12" s="62"/>
      <c r="KWN12" s="62"/>
      <c r="KWO12" s="62"/>
      <c r="KWP12" s="62"/>
      <c r="KWQ12" s="62"/>
      <c r="KWR12" s="62"/>
      <c r="KWS12" s="62"/>
      <c r="KWT12" s="62"/>
      <c r="KWU12" s="62"/>
      <c r="KWV12" s="62"/>
      <c r="KWW12" s="62"/>
      <c r="KWX12" s="62"/>
      <c r="KWY12" s="62"/>
      <c r="KWZ12" s="62"/>
      <c r="KXA12" s="62"/>
      <c r="KXB12" s="62"/>
      <c r="KXC12" s="62"/>
      <c r="KXD12" s="62"/>
      <c r="KXE12" s="62"/>
      <c r="KXF12" s="62"/>
      <c r="KXG12" s="62"/>
      <c r="KXH12" s="62"/>
      <c r="KXI12" s="62"/>
      <c r="KXJ12" s="62"/>
      <c r="KXK12" s="62"/>
      <c r="KXL12" s="62"/>
      <c r="KXM12" s="62"/>
      <c r="KXN12" s="62"/>
      <c r="KXO12" s="62"/>
      <c r="KXP12" s="62"/>
      <c r="KXQ12" s="62"/>
      <c r="KXR12" s="62"/>
      <c r="KXS12" s="62"/>
      <c r="KXT12" s="62"/>
      <c r="KXU12" s="62"/>
      <c r="KXV12" s="62"/>
      <c r="KXW12" s="62"/>
      <c r="KXX12" s="62"/>
      <c r="KXY12" s="62"/>
      <c r="KXZ12" s="62"/>
      <c r="KYA12" s="62"/>
      <c r="KYB12" s="62"/>
      <c r="KYC12" s="62"/>
      <c r="KYD12" s="62"/>
      <c r="KYE12" s="62"/>
      <c r="KYF12" s="62"/>
      <c r="KYG12" s="62"/>
      <c r="KYH12" s="62"/>
      <c r="KYI12" s="62"/>
      <c r="KYJ12" s="62"/>
      <c r="KYK12" s="62"/>
      <c r="KYL12" s="62"/>
      <c r="KYM12" s="62"/>
      <c r="KYN12" s="62"/>
      <c r="KYO12" s="62"/>
      <c r="KYP12" s="62"/>
      <c r="KYQ12" s="62"/>
      <c r="KYR12" s="62"/>
      <c r="KYS12" s="62"/>
      <c r="KYT12" s="62"/>
      <c r="KYU12" s="62"/>
      <c r="KYV12" s="62"/>
      <c r="KYW12" s="62"/>
      <c r="KYX12" s="62"/>
      <c r="KYY12" s="62"/>
      <c r="KYZ12" s="62"/>
      <c r="KZA12" s="62"/>
      <c r="KZB12" s="62"/>
      <c r="KZC12" s="62"/>
      <c r="KZD12" s="62"/>
      <c r="KZE12" s="62"/>
      <c r="KZF12" s="62"/>
      <c r="KZG12" s="62"/>
      <c r="KZH12" s="62"/>
      <c r="KZI12" s="62"/>
      <c r="KZJ12" s="62"/>
      <c r="KZK12" s="62"/>
      <c r="KZL12" s="62"/>
      <c r="KZM12" s="62"/>
      <c r="KZN12" s="62"/>
      <c r="KZO12" s="62"/>
      <c r="KZP12" s="62"/>
      <c r="KZQ12" s="62"/>
      <c r="KZR12" s="62"/>
      <c r="KZS12" s="62"/>
      <c r="KZT12" s="62"/>
      <c r="KZU12" s="62"/>
      <c r="KZV12" s="62"/>
      <c r="KZW12" s="62"/>
      <c r="KZX12" s="62"/>
      <c r="KZY12" s="62"/>
      <c r="KZZ12" s="62"/>
      <c r="LAA12" s="62"/>
      <c r="LAB12" s="62"/>
      <c r="LAC12" s="62"/>
      <c r="LAD12" s="62"/>
      <c r="LAE12" s="62"/>
      <c r="LAF12" s="62"/>
      <c r="LAG12" s="62"/>
      <c r="LAH12" s="62"/>
      <c r="LAI12" s="62"/>
      <c r="LAJ12" s="62"/>
      <c r="LAK12" s="62"/>
      <c r="LAL12" s="62"/>
      <c r="LAM12" s="62"/>
      <c r="LAN12" s="62"/>
      <c r="LAO12" s="62"/>
      <c r="LAP12" s="62"/>
      <c r="LAQ12" s="62"/>
      <c r="LAR12" s="62"/>
      <c r="LAS12" s="62"/>
      <c r="LAT12" s="62"/>
      <c r="LAU12" s="62"/>
      <c r="LAV12" s="62"/>
      <c r="LAW12" s="62"/>
      <c r="LAX12" s="62"/>
      <c r="LAY12" s="62"/>
      <c r="LAZ12" s="62"/>
      <c r="LBA12" s="62"/>
      <c r="LBB12" s="62"/>
      <c r="LBC12" s="62"/>
      <c r="LBD12" s="62"/>
      <c r="LBE12" s="62"/>
      <c r="LBF12" s="62"/>
      <c r="LBG12" s="62"/>
      <c r="LBH12" s="62"/>
      <c r="LBI12" s="62"/>
      <c r="LBJ12" s="62"/>
      <c r="LBK12" s="62"/>
      <c r="LBL12" s="62"/>
      <c r="LBM12" s="62"/>
      <c r="LBN12" s="62"/>
      <c r="LBO12" s="62"/>
      <c r="LBP12" s="62"/>
      <c r="LBQ12" s="62"/>
      <c r="LBR12" s="62"/>
      <c r="LBS12" s="62"/>
      <c r="LBT12" s="62"/>
      <c r="LBU12" s="62"/>
      <c r="LBV12" s="62"/>
      <c r="LBW12" s="62"/>
      <c r="LBX12" s="62"/>
      <c r="LBY12" s="62"/>
      <c r="LBZ12" s="62"/>
      <c r="LCA12" s="62"/>
      <c r="LCB12" s="62"/>
      <c r="LCC12" s="62"/>
      <c r="LCD12" s="62"/>
      <c r="LCE12" s="62"/>
      <c r="LCF12" s="62"/>
      <c r="LCG12" s="62"/>
      <c r="LCH12" s="62"/>
      <c r="LCI12" s="62"/>
      <c r="LCJ12" s="62"/>
      <c r="LCK12" s="62"/>
      <c r="LCL12" s="62"/>
      <c r="LCM12" s="62"/>
      <c r="LCN12" s="62"/>
      <c r="LCO12" s="62"/>
      <c r="LCP12" s="62"/>
      <c r="LCQ12" s="62"/>
      <c r="LCR12" s="62"/>
      <c r="LCS12" s="62"/>
      <c r="LCT12" s="62"/>
      <c r="LCU12" s="62"/>
      <c r="LCV12" s="62"/>
      <c r="LCW12" s="62"/>
      <c r="LCX12" s="62"/>
      <c r="LCY12" s="62"/>
      <c r="LCZ12" s="62"/>
      <c r="LDA12" s="62"/>
      <c r="LDB12" s="62"/>
      <c r="LDC12" s="62"/>
      <c r="LDD12" s="62"/>
      <c r="LDE12" s="62"/>
      <c r="LDF12" s="62"/>
      <c r="LDG12" s="62"/>
      <c r="LDH12" s="62"/>
      <c r="LDI12" s="62"/>
      <c r="LDJ12" s="62"/>
      <c r="LDK12" s="62"/>
      <c r="LDL12" s="62"/>
      <c r="LDM12" s="62"/>
      <c r="LDN12" s="62"/>
      <c r="LDO12" s="62"/>
      <c r="LDP12" s="62"/>
      <c r="LDQ12" s="62"/>
      <c r="LDR12" s="62"/>
      <c r="LDS12" s="62"/>
      <c r="LDT12" s="62"/>
      <c r="LDU12" s="62"/>
      <c r="LDV12" s="62"/>
      <c r="LDW12" s="62"/>
      <c r="LDX12" s="62"/>
      <c r="LDY12" s="62"/>
      <c r="LDZ12" s="62"/>
      <c r="LEA12" s="62"/>
      <c r="LEB12" s="62"/>
      <c r="LEC12" s="62"/>
      <c r="LED12" s="62"/>
      <c r="LEE12" s="62"/>
      <c r="LEF12" s="62"/>
      <c r="LEG12" s="62"/>
      <c r="LEH12" s="62"/>
      <c r="LEI12" s="62"/>
      <c r="LEJ12" s="62"/>
      <c r="LEK12" s="62"/>
      <c r="LEL12" s="62"/>
      <c r="LEM12" s="62"/>
      <c r="LEN12" s="62"/>
      <c r="LEO12" s="62"/>
      <c r="LEP12" s="62"/>
      <c r="LEQ12" s="62"/>
      <c r="LER12" s="62"/>
      <c r="LES12" s="62"/>
      <c r="LET12" s="62"/>
      <c r="LEU12" s="62"/>
      <c r="LEV12" s="62"/>
      <c r="LEW12" s="62"/>
      <c r="LEX12" s="62"/>
      <c r="LEY12" s="62"/>
      <c r="LEZ12" s="62"/>
      <c r="LFA12" s="62"/>
      <c r="LFB12" s="62"/>
      <c r="LFC12" s="62"/>
      <c r="LFD12" s="62"/>
      <c r="LFE12" s="62"/>
      <c r="LFF12" s="62"/>
      <c r="LFG12" s="62"/>
      <c r="LFH12" s="62"/>
      <c r="LFI12" s="62"/>
      <c r="LFJ12" s="62"/>
      <c r="LFK12" s="62"/>
      <c r="LFL12" s="62"/>
      <c r="LFM12" s="62"/>
      <c r="LFN12" s="62"/>
      <c r="LFO12" s="62"/>
      <c r="LFP12" s="62"/>
      <c r="LFQ12" s="62"/>
      <c r="LFR12" s="62"/>
      <c r="LFS12" s="62"/>
      <c r="LFT12" s="62"/>
      <c r="LFU12" s="62"/>
      <c r="LFV12" s="62"/>
      <c r="LFW12" s="62"/>
      <c r="LFX12" s="62"/>
      <c r="LFY12" s="62"/>
      <c r="LFZ12" s="62"/>
      <c r="LGA12" s="62"/>
      <c r="LGB12" s="62"/>
      <c r="LGC12" s="62"/>
      <c r="LGD12" s="62"/>
      <c r="LGE12" s="62"/>
      <c r="LGF12" s="62"/>
      <c r="LGG12" s="62"/>
      <c r="LGH12" s="62"/>
      <c r="LGI12" s="62"/>
      <c r="LGJ12" s="62"/>
      <c r="LGK12" s="62"/>
      <c r="LGL12" s="62"/>
      <c r="LGM12" s="62"/>
      <c r="LGN12" s="62"/>
      <c r="LGO12" s="62"/>
      <c r="LGP12" s="62"/>
      <c r="LGQ12" s="62"/>
      <c r="LGR12" s="62"/>
      <c r="LGS12" s="62"/>
      <c r="LGT12" s="62"/>
      <c r="LGU12" s="62"/>
      <c r="LGV12" s="62"/>
      <c r="LGW12" s="62"/>
      <c r="LGX12" s="62"/>
      <c r="LGY12" s="62"/>
      <c r="LGZ12" s="62"/>
      <c r="LHA12" s="62"/>
      <c r="LHB12" s="62"/>
      <c r="LHC12" s="62"/>
      <c r="LHD12" s="62"/>
      <c r="LHE12" s="62"/>
      <c r="LHF12" s="62"/>
      <c r="LHG12" s="62"/>
      <c r="LHH12" s="62"/>
      <c r="LHI12" s="62"/>
      <c r="LHJ12" s="62"/>
      <c r="LHK12" s="62"/>
      <c r="LHL12" s="62"/>
      <c r="LHM12" s="62"/>
      <c r="LHN12" s="62"/>
      <c r="LHO12" s="62"/>
      <c r="LHP12" s="62"/>
      <c r="LHQ12" s="62"/>
      <c r="LHR12" s="62"/>
      <c r="LHS12" s="62"/>
      <c r="LHT12" s="62"/>
      <c r="LHU12" s="62"/>
      <c r="LHV12" s="62"/>
      <c r="LHW12" s="62"/>
      <c r="LHX12" s="62"/>
      <c r="LHY12" s="62"/>
      <c r="LHZ12" s="62"/>
      <c r="LIA12" s="62"/>
      <c r="LIB12" s="62"/>
      <c r="LIC12" s="62"/>
      <c r="LID12" s="62"/>
      <c r="LIE12" s="62"/>
      <c r="LIF12" s="62"/>
      <c r="LIG12" s="62"/>
      <c r="LIH12" s="62"/>
      <c r="LII12" s="62"/>
      <c r="LIJ12" s="62"/>
      <c r="LIK12" s="62"/>
      <c r="LIL12" s="62"/>
      <c r="LIM12" s="62"/>
      <c r="LIN12" s="62"/>
      <c r="LIO12" s="62"/>
      <c r="LIP12" s="62"/>
      <c r="LIQ12" s="62"/>
      <c r="LIR12" s="62"/>
      <c r="LIS12" s="62"/>
      <c r="LIT12" s="62"/>
      <c r="LIU12" s="62"/>
      <c r="LIV12" s="62"/>
      <c r="LIW12" s="62"/>
      <c r="LIX12" s="62"/>
      <c r="LIY12" s="62"/>
      <c r="LIZ12" s="62"/>
      <c r="LJA12" s="62"/>
      <c r="LJB12" s="62"/>
      <c r="LJC12" s="62"/>
      <c r="LJD12" s="62"/>
      <c r="LJE12" s="62"/>
      <c r="LJF12" s="62"/>
      <c r="LJG12" s="62"/>
      <c r="LJH12" s="62"/>
      <c r="LJI12" s="62"/>
      <c r="LJJ12" s="62"/>
      <c r="LJK12" s="62"/>
      <c r="LJL12" s="62"/>
      <c r="LJM12" s="62"/>
      <c r="LJN12" s="62"/>
      <c r="LJO12" s="62"/>
      <c r="LJP12" s="62"/>
      <c r="LJQ12" s="62"/>
      <c r="LJR12" s="62"/>
      <c r="LJS12" s="62"/>
      <c r="LJT12" s="62"/>
      <c r="LJU12" s="62"/>
      <c r="LJV12" s="62"/>
      <c r="LJW12" s="62"/>
      <c r="LJX12" s="62"/>
      <c r="LJY12" s="62"/>
      <c r="LJZ12" s="62"/>
      <c r="LKA12" s="62"/>
      <c r="LKB12" s="62"/>
      <c r="LKC12" s="62"/>
      <c r="LKD12" s="62"/>
      <c r="LKE12" s="62"/>
      <c r="LKF12" s="62"/>
      <c r="LKG12" s="62"/>
      <c r="LKH12" s="62"/>
      <c r="LKI12" s="62"/>
      <c r="LKJ12" s="62"/>
      <c r="LKK12" s="62"/>
      <c r="LKL12" s="62"/>
      <c r="LKM12" s="62"/>
      <c r="LKN12" s="62"/>
      <c r="LKO12" s="62"/>
      <c r="LKP12" s="62"/>
      <c r="LKQ12" s="62"/>
      <c r="LKR12" s="62"/>
      <c r="LKS12" s="62"/>
      <c r="LKT12" s="62"/>
      <c r="LKU12" s="62"/>
      <c r="LKV12" s="62"/>
      <c r="LKW12" s="62"/>
      <c r="LKX12" s="62"/>
      <c r="LKY12" s="62"/>
      <c r="LKZ12" s="62"/>
      <c r="LLA12" s="62"/>
      <c r="LLB12" s="62"/>
      <c r="LLC12" s="62"/>
      <c r="LLD12" s="62"/>
      <c r="LLE12" s="62"/>
      <c r="LLF12" s="62"/>
      <c r="LLG12" s="62"/>
      <c r="LLH12" s="62"/>
      <c r="LLI12" s="62"/>
      <c r="LLJ12" s="62"/>
      <c r="LLK12" s="62"/>
      <c r="LLL12" s="62"/>
      <c r="LLM12" s="62"/>
      <c r="LLN12" s="62"/>
      <c r="LLO12" s="62"/>
      <c r="LLP12" s="62"/>
      <c r="LLQ12" s="62"/>
      <c r="LLR12" s="62"/>
      <c r="LLS12" s="62"/>
      <c r="LLT12" s="62"/>
      <c r="LLU12" s="62"/>
      <c r="LLV12" s="62"/>
      <c r="LLW12" s="62"/>
      <c r="LLX12" s="62"/>
      <c r="LLY12" s="62"/>
      <c r="LLZ12" s="62"/>
      <c r="LMA12" s="62"/>
      <c r="LMB12" s="62"/>
      <c r="LMC12" s="62"/>
      <c r="LMD12" s="62"/>
      <c r="LME12" s="62"/>
      <c r="LMF12" s="62"/>
      <c r="LMG12" s="62"/>
      <c r="LMH12" s="62"/>
      <c r="LMI12" s="62"/>
      <c r="LMJ12" s="62"/>
      <c r="LMK12" s="62"/>
      <c r="LML12" s="62"/>
      <c r="LMM12" s="62"/>
      <c r="LMN12" s="62"/>
      <c r="LMO12" s="62"/>
      <c r="LMP12" s="62"/>
      <c r="LMQ12" s="62"/>
      <c r="LMR12" s="62"/>
      <c r="LMS12" s="62"/>
      <c r="LMT12" s="62"/>
      <c r="LMU12" s="62"/>
      <c r="LMV12" s="62"/>
      <c r="LMW12" s="62"/>
      <c r="LMX12" s="62"/>
      <c r="LMY12" s="62"/>
      <c r="LMZ12" s="62"/>
      <c r="LNA12" s="62"/>
      <c r="LNB12" s="62"/>
      <c r="LNC12" s="62"/>
      <c r="LND12" s="62"/>
      <c r="LNE12" s="62"/>
      <c r="LNF12" s="62"/>
      <c r="LNG12" s="62"/>
      <c r="LNH12" s="62"/>
      <c r="LNI12" s="62"/>
      <c r="LNJ12" s="62"/>
      <c r="LNK12" s="62"/>
      <c r="LNL12" s="62"/>
      <c r="LNM12" s="62"/>
      <c r="LNN12" s="62"/>
      <c r="LNO12" s="62"/>
      <c r="LNP12" s="62"/>
      <c r="LNQ12" s="62"/>
      <c r="LNR12" s="62"/>
      <c r="LNS12" s="62"/>
      <c r="LNT12" s="62"/>
      <c r="LNU12" s="62"/>
      <c r="LNV12" s="62"/>
      <c r="LNW12" s="62"/>
      <c r="LNX12" s="62"/>
      <c r="LNY12" s="62"/>
      <c r="LNZ12" s="62"/>
      <c r="LOA12" s="62"/>
      <c r="LOB12" s="62"/>
      <c r="LOC12" s="62"/>
      <c r="LOD12" s="62"/>
      <c r="LOE12" s="62"/>
      <c r="LOF12" s="62"/>
      <c r="LOG12" s="62"/>
      <c r="LOH12" s="62"/>
      <c r="LOI12" s="62"/>
      <c r="LOJ12" s="62"/>
      <c r="LOK12" s="62"/>
      <c r="LOL12" s="62"/>
      <c r="LOM12" s="62"/>
      <c r="LON12" s="62"/>
      <c r="LOO12" s="62"/>
      <c r="LOP12" s="62"/>
      <c r="LOQ12" s="62"/>
      <c r="LOR12" s="62"/>
      <c r="LOS12" s="62"/>
      <c r="LOT12" s="62"/>
      <c r="LOU12" s="62"/>
      <c r="LOV12" s="62"/>
      <c r="LOW12" s="62"/>
      <c r="LOX12" s="62"/>
      <c r="LOY12" s="62"/>
      <c r="LOZ12" s="62"/>
      <c r="LPA12" s="62"/>
      <c r="LPB12" s="62"/>
      <c r="LPC12" s="62"/>
      <c r="LPD12" s="62"/>
      <c r="LPE12" s="62"/>
      <c r="LPF12" s="62"/>
      <c r="LPG12" s="62"/>
      <c r="LPH12" s="62"/>
      <c r="LPI12" s="62"/>
      <c r="LPJ12" s="62"/>
      <c r="LPK12" s="62"/>
      <c r="LPL12" s="62"/>
      <c r="LPM12" s="62"/>
      <c r="LPN12" s="62"/>
      <c r="LPO12" s="62"/>
      <c r="LPP12" s="62"/>
      <c r="LPQ12" s="62"/>
      <c r="LPR12" s="62"/>
      <c r="LPS12" s="62"/>
      <c r="LPT12" s="62"/>
      <c r="LPU12" s="62"/>
      <c r="LPV12" s="62"/>
      <c r="LPW12" s="62"/>
      <c r="LPX12" s="62"/>
      <c r="LPY12" s="62"/>
      <c r="LPZ12" s="62"/>
      <c r="LQA12" s="62"/>
      <c r="LQB12" s="62"/>
      <c r="LQC12" s="62"/>
      <c r="LQD12" s="62"/>
      <c r="LQE12" s="62"/>
      <c r="LQF12" s="62"/>
      <c r="LQG12" s="62"/>
      <c r="LQH12" s="62"/>
      <c r="LQI12" s="62"/>
      <c r="LQJ12" s="62"/>
      <c r="LQK12" s="62"/>
      <c r="LQL12" s="62"/>
      <c r="LQM12" s="62"/>
      <c r="LQN12" s="62"/>
      <c r="LQO12" s="62"/>
      <c r="LQP12" s="62"/>
      <c r="LQQ12" s="62"/>
      <c r="LQR12" s="62"/>
      <c r="LQS12" s="62"/>
      <c r="LQT12" s="62"/>
      <c r="LQU12" s="62"/>
      <c r="LQV12" s="62"/>
      <c r="LQW12" s="62"/>
      <c r="LQX12" s="62"/>
      <c r="LQY12" s="62"/>
      <c r="LQZ12" s="62"/>
      <c r="LRA12" s="62"/>
      <c r="LRB12" s="62"/>
      <c r="LRC12" s="62"/>
      <c r="LRD12" s="62"/>
      <c r="LRE12" s="62"/>
      <c r="LRF12" s="62"/>
      <c r="LRG12" s="62"/>
      <c r="LRH12" s="62"/>
      <c r="LRI12" s="62"/>
      <c r="LRJ12" s="62"/>
      <c r="LRK12" s="62"/>
      <c r="LRL12" s="62"/>
      <c r="LRM12" s="62"/>
      <c r="LRN12" s="62"/>
      <c r="LRO12" s="62"/>
      <c r="LRP12" s="62"/>
      <c r="LRQ12" s="62"/>
      <c r="LRR12" s="62"/>
      <c r="LRS12" s="62"/>
      <c r="LRT12" s="62"/>
      <c r="LRU12" s="62"/>
      <c r="LRV12" s="62"/>
      <c r="LRW12" s="62"/>
      <c r="LRX12" s="62"/>
      <c r="LRY12" s="62"/>
      <c r="LRZ12" s="62"/>
      <c r="LSA12" s="62"/>
      <c r="LSB12" s="62"/>
      <c r="LSC12" s="62"/>
      <c r="LSD12" s="62"/>
      <c r="LSE12" s="62"/>
      <c r="LSF12" s="62"/>
      <c r="LSG12" s="62"/>
      <c r="LSH12" s="62"/>
      <c r="LSI12" s="62"/>
      <c r="LSJ12" s="62"/>
      <c r="LSK12" s="62"/>
      <c r="LSL12" s="62"/>
      <c r="LSM12" s="62"/>
      <c r="LSN12" s="62"/>
      <c r="LSO12" s="62"/>
      <c r="LSP12" s="62"/>
      <c r="LSQ12" s="62"/>
      <c r="LSR12" s="62"/>
      <c r="LSS12" s="62"/>
      <c r="LST12" s="62"/>
      <c r="LSU12" s="62"/>
      <c r="LSV12" s="62"/>
      <c r="LSW12" s="62"/>
      <c r="LSX12" s="62"/>
      <c r="LSY12" s="62"/>
      <c r="LSZ12" s="62"/>
      <c r="LTA12" s="62"/>
      <c r="LTB12" s="62"/>
      <c r="LTC12" s="62"/>
      <c r="LTD12" s="62"/>
      <c r="LTE12" s="62"/>
      <c r="LTF12" s="62"/>
      <c r="LTG12" s="62"/>
      <c r="LTH12" s="62"/>
      <c r="LTI12" s="62"/>
      <c r="LTJ12" s="62"/>
      <c r="LTK12" s="62"/>
      <c r="LTL12" s="62"/>
      <c r="LTM12" s="62"/>
      <c r="LTN12" s="62"/>
      <c r="LTO12" s="62"/>
      <c r="LTP12" s="62"/>
      <c r="LTQ12" s="62"/>
      <c r="LTR12" s="62"/>
      <c r="LTS12" s="62"/>
      <c r="LTT12" s="62"/>
      <c r="LTU12" s="62"/>
      <c r="LTV12" s="62"/>
      <c r="LTW12" s="62"/>
      <c r="LTX12" s="62"/>
      <c r="LTY12" s="62"/>
      <c r="LTZ12" s="62"/>
      <c r="LUA12" s="62"/>
      <c r="LUB12" s="62"/>
      <c r="LUC12" s="62"/>
      <c r="LUD12" s="62"/>
      <c r="LUE12" s="62"/>
      <c r="LUF12" s="62"/>
      <c r="LUG12" s="62"/>
      <c r="LUH12" s="62"/>
      <c r="LUI12" s="62"/>
      <c r="LUJ12" s="62"/>
      <c r="LUK12" s="62"/>
      <c r="LUL12" s="62"/>
      <c r="LUM12" s="62"/>
      <c r="LUN12" s="62"/>
      <c r="LUO12" s="62"/>
      <c r="LUP12" s="62"/>
      <c r="LUQ12" s="62"/>
      <c r="LUR12" s="62"/>
      <c r="LUS12" s="62"/>
      <c r="LUT12" s="62"/>
      <c r="LUU12" s="62"/>
      <c r="LUV12" s="62"/>
      <c r="LUW12" s="62"/>
      <c r="LUX12" s="62"/>
      <c r="LUY12" s="62"/>
      <c r="LUZ12" s="62"/>
      <c r="LVA12" s="62"/>
      <c r="LVB12" s="62"/>
      <c r="LVC12" s="62"/>
      <c r="LVD12" s="62"/>
      <c r="LVE12" s="62"/>
      <c r="LVF12" s="62"/>
      <c r="LVG12" s="62"/>
      <c r="LVH12" s="62"/>
      <c r="LVI12" s="62"/>
      <c r="LVJ12" s="62"/>
      <c r="LVK12" s="62"/>
      <c r="LVL12" s="62"/>
      <c r="LVM12" s="62"/>
      <c r="LVN12" s="62"/>
      <c r="LVO12" s="62"/>
      <c r="LVP12" s="62"/>
      <c r="LVQ12" s="62"/>
      <c r="LVR12" s="62"/>
      <c r="LVS12" s="62"/>
      <c r="LVT12" s="62"/>
      <c r="LVU12" s="62"/>
      <c r="LVV12" s="62"/>
      <c r="LVW12" s="62"/>
      <c r="LVX12" s="62"/>
      <c r="LVY12" s="62"/>
      <c r="LVZ12" s="62"/>
      <c r="LWA12" s="62"/>
      <c r="LWB12" s="62"/>
      <c r="LWC12" s="62"/>
      <c r="LWD12" s="62"/>
      <c r="LWE12" s="62"/>
      <c r="LWF12" s="62"/>
      <c r="LWG12" s="62"/>
      <c r="LWH12" s="62"/>
      <c r="LWI12" s="62"/>
      <c r="LWJ12" s="62"/>
      <c r="LWK12" s="62"/>
      <c r="LWL12" s="62"/>
      <c r="LWM12" s="62"/>
      <c r="LWN12" s="62"/>
      <c r="LWO12" s="62"/>
      <c r="LWP12" s="62"/>
      <c r="LWQ12" s="62"/>
      <c r="LWR12" s="62"/>
      <c r="LWS12" s="62"/>
      <c r="LWT12" s="62"/>
      <c r="LWU12" s="62"/>
      <c r="LWV12" s="62"/>
      <c r="LWW12" s="62"/>
      <c r="LWX12" s="62"/>
      <c r="LWY12" s="62"/>
      <c r="LWZ12" s="62"/>
      <c r="LXA12" s="62"/>
      <c r="LXB12" s="62"/>
      <c r="LXC12" s="62"/>
      <c r="LXD12" s="62"/>
      <c r="LXE12" s="62"/>
      <c r="LXF12" s="62"/>
      <c r="LXG12" s="62"/>
      <c r="LXH12" s="62"/>
      <c r="LXI12" s="62"/>
      <c r="LXJ12" s="62"/>
      <c r="LXK12" s="62"/>
      <c r="LXL12" s="62"/>
      <c r="LXM12" s="62"/>
      <c r="LXN12" s="62"/>
      <c r="LXO12" s="62"/>
      <c r="LXP12" s="62"/>
      <c r="LXQ12" s="62"/>
      <c r="LXR12" s="62"/>
      <c r="LXS12" s="62"/>
      <c r="LXT12" s="62"/>
      <c r="LXU12" s="62"/>
      <c r="LXV12" s="62"/>
      <c r="LXW12" s="62"/>
      <c r="LXX12" s="62"/>
      <c r="LXY12" s="62"/>
      <c r="LXZ12" s="62"/>
      <c r="LYA12" s="62"/>
      <c r="LYB12" s="62"/>
      <c r="LYC12" s="62"/>
      <c r="LYD12" s="62"/>
      <c r="LYE12" s="62"/>
      <c r="LYF12" s="62"/>
      <c r="LYG12" s="62"/>
      <c r="LYH12" s="62"/>
      <c r="LYI12" s="62"/>
      <c r="LYJ12" s="62"/>
      <c r="LYK12" s="62"/>
      <c r="LYL12" s="62"/>
      <c r="LYM12" s="62"/>
      <c r="LYN12" s="62"/>
      <c r="LYO12" s="62"/>
      <c r="LYP12" s="62"/>
      <c r="LYQ12" s="62"/>
      <c r="LYR12" s="62"/>
      <c r="LYS12" s="62"/>
      <c r="LYT12" s="62"/>
      <c r="LYU12" s="62"/>
      <c r="LYV12" s="62"/>
      <c r="LYW12" s="62"/>
      <c r="LYX12" s="62"/>
      <c r="LYY12" s="62"/>
      <c r="LYZ12" s="62"/>
      <c r="LZA12" s="62"/>
      <c r="LZB12" s="62"/>
      <c r="LZC12" s="62"/>
      <c r="LZD12" s="62"/>
      <c r="LZE12" s="62"/>
      <c r="LZF12" s="62"/>
      <c r="LZG12" s="62"/>
      <c r="LZH12" s="62"/>
      <c r="LZI12" s="62"/>
      <c r="LZJ12" s="62"/>
      <c r="LZK12" s="62"/>
      <c r="LZL12" s="62"/>
      <c r="LZM12" s="62"/>
      <c r="LZN12" s="62"/>
      <c r="LZO12" s="62"/>
      <c r="LZP12" s="62"/>
      <c r="LZQ12" s="62"/>
      <c r="LZR12" s="62"/>
      <c r="LZS12" s="62"/>
      <c r="LZT12" s="62"/>
      <c r="LZU12" s="62"/>
      <c r="LZV12" s="62"/>
      <c r="LZW12" s="62"/>
      <c r="LZX12" s="62"/>
      <c r="LZY12" s="62"/>
      <c r="LZZ12" s="62"/>
      <c r="MAA12" s="62"/>
      <c r="MAB12" s="62"/>
      <c r="MAC12" s="62"/>
      <c r="MAD12" s="62"/>
      <c r="MAE12" s="62"/>
      <c r="MAF12" s="62"/>
      <c r="MAG12" s="62"/>
      <c r="MAH12" s="62"/>
      <c r="MAI12" s="62"/>
      <c r="MAJ12" s="62"/>
      <c r="MAK12" s="62"/>
      <c r="MAL12" s="62"/>
      <c r="MAM12" s="62"/>
      <c r="MAN12" s="62"/>
      <c r="MAO12" s="62"/>
      <c r="MAP12" s="62"/>
      <c r="MAQ12" s="62"/>
      <c r="MAR12" s="62"/>
      <c r="MAS12" s="62"/>
      <c r="MAT12" s="62"/>
      <c r="MAU12" s="62"/>
      <c r="MAV12" s="62"/>
      <c r="MAW12" s="62"/>
      <c r="MAX12" s="62"/>
      <c r="MAY12" s="62"/>
      <c r="MAZ12" s="62"/>
      <c r="MBA12" s="62"/>
      <c r="MBB12" s="62"/>
      <c r="MBC12" s="62"/>
      <c r="MBD12" s="62"/>
      <c r="MBE12" s="62"/>
      <c r="MBF12" s="62"/>
      <c r="MBG12" s="62"/>
      <c r="MBH12" s="62"/>
      <c r="MBI12" s="62"/>
      <c r="MBJ12" s="62"/>
      <c r="MBK12" s="62"/>
      <c r="MBL12" s="62"/>
      <c r="MBM12" s="62"/>
      <c r="MBN12" s="62"/>
      <c r="MBO12" s="62"/>
      <c r="MBP12" s="62"/>
      <c r="MBQ12" s="62"/>
      <c r="MBR12" s="62"/>
      <c r="MBS12" s="62"/>
      <c r="MBT12" s="62"/>
      <c r="MBU12" s="62"/>
      <c r="MBV12" s="62"/>
      <c r="MBW12" s="62"/>
      <c r="MBX12" s="62"/>
      <c r="MBY12" s="62"/>
      <c r="MBZ12" s="62"/>
      <c r="MCA12" s="62"/>
      <c r="MCB12" s="62"/>
      <c r="MCC12" s="62"/>
      <c r="MCD12" s="62"/>
      <c r="MCE12" s="62"/>
      <c r="MCF12" s="62"/>
      <c r="MCG12" s="62"/>
      <c r="MCH12" s="62"/>
      <c r="MCI12" s="62"/>
      <c r="MCJ12" s="62"/>
      <c r="MCK12" s="62"/>
      <c r="MCL12" s="62"/>
      <c r="MCM12" s="62"/>
      <c r="MCN12" s="62"/>
      <c r="MCO12" s="62"/>
      <c r="MCP12" s="62"/>
      <c r="MCQ12" s="62"/>
      <c r="MCR12" s="62"/>
      <c r="MCS12" s="62"/>
      <c r="MCT12" s="62"/>
      <c r="MCU12" s="62"/>
      <c r="MCV12" s="62"/>
      <c r="MCW12" s="62"/>
      <c r="MCX12" s="62"/>
      <c r="MCY12" s="62"/>
      <c r="MCZ12" s="62"/>
      <c r="MDA12" s="62"/>
      <c r="MDB12" s="62"/>
      <c r="MDC12" s="62"/>
      <c r="MDD12" s="62"/>
      <c r="MDE12" s="62"/>
      <c r="MDF12" s="62"/>
      <c r="MDG12" s="62"/>
      <c r="MDH12" s="62"/>
      <c r="MDI12" s="62"/>
      <c r="MDJ12" s="62"/>
      <c r="MDK12" s="62"/>
      <c r="MDL12" s="62"/>
      <c r="MDM12" s="62"/>
      <c r="MDN12" s="62"/>
      <c r="MDO12" s="62"/>
      <c r="MDP12" s="62"/>
      <c r="MDQ12" s="62"/>
      <c r="MDR12" s="62"/>
      <c r="MDS12" s="62"/>
      <c r="MDT12" s="62"/>
      <c r="MDU12" s="62"/>
      <c r="MDV12" s="62"/>
      <c r="MDW12" s="62"/>
      <c r="MDX12" s="62"/>
      <c r="MDY12" s="62"/>
      <c r="MDZ12" s="62"/>
      <c r="MEA12" s="62"/>
      <c r="MEB12" s="62"/>
      <c r="MEC12" s="62"/>
      <c r="MED12" s="62"/>
      <c r="MEE12" s="62"/>
      <c r="MEF12" s="62"/>
      <c r="MEG12" s="62"/>
      <c r="MEH12" s="62"/>
      <c r="MEI12" s="62"/>
      <c r="MEJ12" s="62"/>
      <c r="MEK12" s="62"/>
      <c r="MEL12" s="62"/>
      <c r="MEM12" s="62"/>
      <c r="MEN12" s="62"/>
      <c r="MEO12" s="62"/>
      <c r="MEP12" s="62"/>
      <c r="MEQ12" s="62"/>
      <c r="MER12" s="62"/>
      <c r="MES12" s="62"/>
      <c r="MET12" s="62"/>
      <c r="MEU12" s="62"/>
      <c r="MEV12" s="62"/>
      <c r="MEW12" s="62"/>
      <c r="MEX12" s="62"/>
      <c r="MEY12" s="62"/>
      <c r="MEZ12" s="62"/>
      <c r="MFA12" s="62"/>
      <c r="MFB12" s="62"/>
      <c r="MFC12" s="62"/>
      <c r="MFD12" s="62"/>
      <c r="MFE12" s="62"/>
      <c r="MFF12" s="62"/>
      <c r="MFG12" s="62"/>
      <c r="MFH12" s="62"/>
      <c r="MFI12" s="62"/>
      <c r="MFJ12" s="62"/>
      <c r="MFK12" s="62"/>
      <c r="MFL12" s="62"/>
      <c r="MFM12" s="62"/>
      <c r="MFN12" s="62"/>
      <c r="MFO12" s="62"/>
      <c r="MFP12" s="62"/>
      <c r="MFQ12" s="62"/>
      <c r="MFR12" s="62"/>
      <c r="MFS12" s="62"/>
      <c r="MFT12" s="62"/>
      <c r="MFU12" s="62"/>
      <c r="MFV12" s="62"/>
      <c r="MFW12" s="62"/>
      <c r="MFX12" s="62"/>
      <c r="MFY12" s="62"/>
      <c r="MFZ12" s="62"/>
      <c r="MGA12" s="62"/>
      <c r="MGB12" s="62"/>
      <c r="MGC12" s="62"/>
      <c r="MGD12" s="62"/>
      <c r="MGE12" s="62"/>
      <c r="MGF12" s="62"/>
      <c r="MGG12" s="62"/>
      <c r="MGH12" s="62"/>
      <c r="MGI12" s="62"/>
      <c r="MGJ12" s="62"/>
      <c r="MGK12" s="62"/>
      <c r="MGL12" s="62"/>
      <c r="MGM12" s="62"/>
      <c r="MGN12" s="62"/>
      <c r="MGO12" s="62"/>
      <c r="MGP12" s="62"/>
      <c r="MGQ12" s="62"/>
      <c r="MGR12" s="62"/>
      <c r="MGS12" s="62"/>
      <c r="MGT12" s="62"/>
      <c r="MGU12" s="62"/>
      <c r="MGV12" s="62"/>
      <c r="MGW12" s="62"/>
      <c r="MGX12" s="62"/>
      <c r="MGY12" s="62"/>
      <c r="MGZ12" s="62"/>
      <c r="MHA12" s="62"/>
      <c r="MHB12" s="62"/>
      <c r="MHC12" s="62"/>
      <c r="MHD12" s="62"/>
      <c r="MHE12" s="62"/>
      <c r="MHF12" s="62"/>
      <c r="MHG12" s="62"/>
      <c r="MHH12" s="62"/>
      <c r="MHI12" s="62"/>
      <c r="MHJ12" s="62"/>
      <c r="MHK12" s="62"/>
      <c r="MHL12" s="62"/>
      <c r="MHM12" s="62"/>
      <c r="MHN12" s="62"/>
      <c r="MHO12" s="62"/>
      <c r="MHP12" s="62"/>
      <c r="MHQ12" s="62"/>
      <c r="MHR12" s="62"/>
      <c r="MHS12" s="62"/>
      <c r="MHT12" s="62"/>
      <c r="MHU12" s="62"/>
      <c r="MHV12" s="62"/>
      <c r="MHW12" s="62"/>
      <c r="MHX12" s="62"/>
      <c r="MHY12" s="62"/>
      <c r="MHZ12" s="62"/>
      <c r="MIA12" s="62"/>
      <c r="MIB12" s="62"/>
      <c r="MIC12" s="62"/>
      <c r="MID12" s="62"/>
      <c r="MIE12" s="62"/>
      <c r="MIF12" s="62"/>
      <c r="MIG12" s="62"/>
      <c r="MIH12" s="62"/>
      <c r="MII12" s="62"/>
      <c r="MIJ12" s="62"/>
      <c r="MIK12" s="62"/>
      <c r="MIL12" s="62"/>
      <c r="MIM12" s="62"/>
      <c r="MIN12" s="62"/>
      <c r="MIO12" s="62"/>
      <c r="MIP12" s="62"/>
      <c r="MIQ12" s="62"/>
      <c r="MIR12" s="62"/>
      <c r="MIS12" s="62"/>
      <c r="MIT12" s="62"/>
      <c r="MIU12" s="62"/>
      <c r="MIV12" s="62"/>
      <c r="MIW12" s="62"/>
      <c r="MIX12" s="62"/>
      <c r="MIY12" s="62"/>
      <c r="MIZ12" s="62"/>
      <c r="MJA12" s="62"/>
      <c r="MJB12" s="62"/>
      <c r="MJC12" s="62"/>
      <c r="MJD12" s="62"/>
      <c r="MJE12" s="62"/>
      <c r="MJF12" s="62"/>
      <c r="MJG12" s="62"/>
      <c r="MJH12" s="62"/>
      <c r="MJI12" s="62"/>
      <c r="MJJ12" s="62"/>
      <c r="MJK12" s="62"/>
      <c r="MJL12" s="62"/>
      <c r="MJM12" s="62"/>
      <c r="MJN12" s="62"/>
      <c r="MJO12" s="62"/>
      <c r="MJP12" s="62"/>
      <c r="MJQ12" s="62"/>
      <c r="MJR12" s="62"/>
      <c r="MJS12" s="62"/>
      <c r="MJT12" s="62"/>
      <c r="MJU12" s="62"/>
      <c r="MJV12" s="62"/>
      <c r="MJW12" s="62"/>
      <c r="MJX12" s="62"/>
      <c r="MJY12" s="62"/>
      <c r="MJZ12" s="62"/>
      <c r="MKA12" s="62"/>
      <c r="MKB12" s="62"/>
      <c r="MKC12" s="62"/>
      <c r="MKD12" s="62"/>
      <c r="MKE12" s="62"/>
      <c r="MKF12" s="62"/>
      <c r="MKG12" s="62"/>
      <c r="MKH12" s="62"/>
      <c r="MKI12" s="62"/>
      <c r="MKJ12" s="62"/>
      <c r="MKK12" s="62"/>
      <c r="MKL12" s="62"/>
      <c r="MKM12" s="62"/>
      <c r="MKN12" s="62"/>
      <c r="MKO12" s="62"/>
      <c r="MKP12" s="62"/>
      <c r="MKQ12" s="62"/>
      <c r="MKR12" s="62"/>
      <c r="MKS12" s="62"/>
      <c r="MKT12" s="62"/>
      <c r="MKU12" s="62"/>
      <c r="MKV12" s="62"/>
      <c r="MKW12" s="62"/>
      <c r="MKX12" s="62"/>
      <c r="MKY12" s="62"/>
      <c r="MKZ12" s="62"/>
      <c r="MLA12" s="62"/>
      <c r="MLB12" s="62"/>
      <c r="MLC12" s="62"/>
      <c r="MLD12" s="62"/>
      <c r="MLE12" s="62"/>
      <c r="MLF12" s="62"/>
      <c r="MLG12" s="62"/>
      <c r="MLH12" s="62"/>
      <c r="MLI12" s="62"/>
      <c r="MLJ12" s="62"/>
      <c r="MLK12" s="62"/>
      <c r="MLL12" s="62"/>
      <c r="MLM12" s="62"/>
      <c r="MLN12" s="62"/>
      <c r="MLO12" s="62"/>
      <c r="MLP12" s="62"/>
      <c r="MLQ12" s="62"/>
      <c r="MLR12" s="62"/>
      <c r="MLS12" s="62"/>
      <c r="MLT12" s="62"/>
      <c r="MLU12" s="62"/>
      <c r="MLV12" s="62"/>
      <c r="MLW12" s="62"/>
      <c r="MLX12" s="62"/>
      <c r="MLY12" s="62"/>
      <c r="MLZ12" s="62"/>
      <c r="MMA12" s="62"/>
      <c r="MMB12" s="62"/>
      <c r="MMC12" s="62"/>
      <c r="MMD12" s="62"/>
      <c r="MME12" s="62"/>
      <c r="MMF12" s="62"/>
      <c r="MMG12" s="62"/>
      <c r="MMH12" s="62"/>
      <c r="MMI12" s="62"/>
      <c r="MMJ12" s="62"/>
      <c r="MMK12" s="62"/>
      <c r="MML12" s="62"/>
      <c r="MMM12" s="62"/>
      <c r="MMN12" s="62"/>
      <c r="MMO12" s="62"/>
      <c r="MMP12" s="62"/>
      <c r="MMQ12" s="62"/>
      <c r="MMR12" s="62"/>
      <c r="MMS12" s="62"/>
      <c r="MMT12" s="62"/>
      <c r="MMU12" s="62"/>
      <c r="MMV12" s="62"/>
      <c r="MMW12" s="62"/>
      <c r="MMX12" s="62"/>
      <c r="MMY12" s="62"/>
      <c r="MMZ12" s="62"/>
      <c r="MNA12" s="62"/>
      <c r="MNB12" s="62"/>
      <c r="MNC12" s="62"/>
      <c r="MND12" s="62"/>
      <c r="MNE12" s="62"/>
      <c r="MNF12" s="62"/>
      <c r="MNG12" s="62"/>
      <c r="MNH12" s="62"/>
      <c r="MNI12" s="62"/>
      <c r="MNJ12" s="62"/>
      <c r="MNK12" s="62"/>
      <c r="MNL12" s="62"/>
      <c r="MNM12" s="62"/>
      <c r="MNN12" s="62"/>
      <c r="MNO12" s="62"/>
      <c r="MNP12" s="62"/>
      <c r="MNQ12" s="62"/>
      <c r="MNR12" s="62"/>
      <c r="MNS12" s="62"/>
      <c r="MNT12" s="62"/>
      <c r="MNU12" s="62"/>
      <c r="MNV12" s="62"/>
      <c r="MNW12" s="62"/>
      <c r="MNX12" s="62"/>
      <c r="MNY12" s="62"/>
      <c r="MNZ12" s="62"/>
      <c r="MOA12" s="62"/>
      <c r="MOB12" s="62"/>
      <c r="MOC12" s="62"/>
      <c r="MOD12" s="62"/>
      <c r="MOE12" s="62"/>
      <c r="MOF12" s="62"/>
      <c r="MOG12" s="62"/>
      <c r="MOH12" s="62"/>
      <c r="MOI12" s="62"/>
      <c r="MOJ12" s="62"/>
      <c r="MOK12" s="62"/>
      <c r="MOL12" s="62"/>
      <c r="MOM12" s="62"/>
      <c r="MON12" s="62"/>
      <c r="MOO12" s="62"/>
      <c r="MOP12" s="62"/>
      <c r="MOQ12" s="62"/>
      <c r="MOR12" s="62"/>
      <c r="MOS12" s="62"/>
      <c r="MOT12" s="62"/>
      <c r="MOU12" s="62"/>
      <c r="MOV12" s="62"/>
      <c r="MOW12" s="62"/>
      <c r="MOX12" s="62"/>
      <c r="MOY12" s="62"/>
      <c r="MOZ12" s="62"/>
      <c r="MPA12" s="62"/>
      <c r="MPB12" s="62"/>
      <c r="MPC12" s="62"/>
      <c r="MPD12" s="62"/>
      <c r="MPE12" s="62"/>
      <c r="MPF12" s="62"/>
      <c r="MPG12" s="62"/>
      <c r="MPH12" s="62"/>
      <c r="MPI12" s="62"/>
      <c r="MPJ12" s="62"/>
      <c r="MPK12" s="62"/>
      <c r="MPL12" s="62"/>
      <c r="MPM12" s="62"/>
      <c r="MPN12" s="62"/>
      <c r="MPO12" s="62"/>
      <c r="MPP12" s="62"/>
      <c r="MPQ12" s="62"/>
      <c r="MPR12" s="62"/>
      <c r="MPS12" s="62"/>
      <c r="MPT12" s="62"/>
      <c r="MPU12" s="62"/>
      <c r="MPV12" s="62"/>
      <c r="MPW12" s="62"/>
      <c r="MPX12" s="62"/>
      <c r="MPY12" s="62"/>
      <c r="MPZ12" s="62"/>
      <c r="MQA12" s="62"/>
      <c r="MQB12" s="62"/>
      <c r="MQC12" s="62"/>
      <c r="MQD12" s="62"/>
      <c r="MQE12" s="62"/>
      <c r="MQF12" s="62"/>
      <c r="MQG12" s="62"/>
      <c r="MQH12" s="62"/>
      <c r="MQI12" s="62"/>
      <c r="MQJ12" s="62"/>
      <c r="MQK12" s="62"/>
      <c r="MQL12" s="62"/>
      <c r="MQM12" s="62"/>
      <c r="MQN12" s="62"/>
      <c r="MQO12" s="62"/>
      <c r="MQP12" s="62"/>
      <c r="MQQ12" s="62"/>
      <c r="MQR12" s="62"/>
      <c r="MQS12" s="62"/>
      <c r="MQT12" s="62"/>
      <c r="MQU12" s="62"/>
      <c r="MQV12" s="62"/>
      <c r="MQW12" s="62"/>
      <c r="MQX12" s="62"/>
      <c r="MQY12" s="62"/>
      <c r="MQZ12" s="62"/>
      <c r="MRA12" s="62"/>
      <c r="MRB12" s="62"/>
      <c r="MRC12" s="62"/>
      <c r="MRD12" s="62"/>
      <c r="MRE12" s="62"/>
      <c r="MRF12" s="62"/>
      <c r="MRG12" s="62"/>
      <c r="MRH12" s="62"/>
      <c r="MRI12" s="62"/>
      <c r="MRJ12" s="62"/>
      <c r="MRK12" s="62"/>
      <c r="MRL12" s="62"/>
      <c r="MRM12" s="62"/>
      <c r="MRN12" s="62"/>
      <c r="MRO12" s="62"/>
      <c r="MRP12" s="62"/>
      <c r="MRQ12" s="62"/>
      <c r="MRR12" s="62"/>
      <c r="MRS12" s="62"/>
      <c r="MRT12" s="62"/>
      <c r="MRU12" s="62"/>
      <c r="MRV12" s="62"/>
      <c r="MRW12" s="62"/>
      <c r="MRX12" s="62"/>
      <c r="MRY12" s="62"/>
      <c r="MRZ12" s="62"/>
      <c r="MSA12" s="62"/>
      <c r="MSB12" s="62"/>
      <c r="MSC12" s="62"/>
      <c r="MSD12" s="62"/>
      <c r="MSE12" s="62"/>
      <c r="MSF12" s="62"/>
      <c r="MSG12" s="62"/>
      <c r="MSH12" s="62"/>
      <c r="MSI12" s="62"/>
      <c r="MSJ12" s="62"/>
      <c r="MSK12" s="62"/>
      <c r="MSL12" s="62"/>
      <c r="MSM12" s="62"/>
      <c r="MSN12" s="62"/>
      <c r="MSO12" s="62"/>
      <c r="MSP12" s="62"/>
      <c r="MSQ12" s="62"/>
      <c r="MSR12" s="62"/>
      <c r="MSS12" s="62"/>
      <c r="MST12" s="62"/>
      <c r="MSU12" s="62"/>
      <c r="MSV12" s="62"/>
      <c r="MSW12" s="62"/>
      <c r="MSX12" s="62"/>
      <c r="MSY12" s="62"/>
      <c r="MSZ12" s="62"/>
      <c r="MTA12" s="62"/>
      <c r="MTB12" s="62"/>
      <c r="MTC12" s="62"/>
      <c r="MTD12" s="62"/>
      <c r="MTE12" s="62"/>
      <c r="MTF12" s="62"/>
      <c r="MTG12" s="62"/>
      <c r="MTH12" s="62"/>
      <c r="MTI12" s="62"/>
      <c r="MTJ12" s="62"/>
      <c r="MTK12" s="62"/>
      <c r="MTL12" s="62"/>
      <c r="MTM12" s="62"/>
      <c r="MTN12" s="62"/>
      <c r="MTO12" s="62"/>
      <c r="MTP12" s="62"/>
      <c r="MTQ12" s="62"/>
      <c r="MTR12" s="62"/>
      <c r="MTS12" s="62"/>
      <c r="MTT12" s="62"/>
      <c r="MTU12" s="62"/>
      <c r="MTV12" s="62"/>
      <c r="MTW12" s="62"/>
      <c r="MTX12" s="62"/>
      <c r="MTY12" s="62"/>
      <c r="MTZ12" s="62"/>
      <c r="MUA12" s="62"/>
      <c r="MUB12" s="62"/>
      <c r="MUC12" s="62"/>
      <c r="MUD12" s="62"/>
      <c r="MUE12" s="62"/>
      <c r="MUF12" s="62"/>
      <c r="MUG12" s="62"/>
      <c r="MUH12" s="62"/>
      <c r="MUI12" s="62"/>
      <c r="MUJ12" s="62"/>
      <c r="MUK12" s="62"/>
      <c r="MUL12" s="62"/>
      <c r="MUM12" s="62"/>
      <c r="MUN12" s="62"/>
      <c r="MUO12" s="62"/>
      <c r="MUP12" s="62"/>
      <c r="MUQ12" s="62"/>
      <c r="MUR12" s="62"/>
      <c r="MUS12" s="62"/>
      <c r="MUT12" s="62"/>
      <c r="MUU12" s="62"/>
      <c r="MUV12" s="62"/>
      <c r="MUW12" s="62"/>
      <c r="MUX12" s="62"/>
      <c r="MUY12" s="62"/>
      <c r="MUZ12" s="62"/>
      <c r="MVA12" s="62"/>
      <c r="MVB12" s="62"/>
      <c r="MVC12" s="62"/>
      <c r="MVD12" s="62"/>
      <c r="MVE12" s="62"/>
      <c r="MVF12" s="62"/>
      <c r="MVG12" s="62"/>
      <c r="MVH12" s="62"/>
      <c r="MVI12" s="62"/>
      <c r="MVJ12" s="62"/>
      <c r="MVK12" s="62"/>
      <c r="MVL12" s="62"/>
      <c r="MVM12" s="62"/>
      <c r="MVN12" s="62"/>
      <c r="MVO12" s="62"/>
      <c r="MVP12" s="62"/>
      <c r="MVQ12" s="62"/>
      <c r="MVR12" s="62"/>
      <c r="MVS12" s="62"/>
      <c r="MVT12" s="62"/>
      <c r="MVU12" s="62"/>
      <c r="MVV12" s="62"/>
      <c r="MVW12" s="62"/>
      <c r="MVX12" s="62"/>
      <c r="MVY12" s="62"/>
      <c r="MVZ12" s="62"/>
      <c r="MWA12" s="62"/>
      <c r="MWB12" s="62"/>
      <c r="MWC12" s="62"/>
      <c r="MWD12" s="62"/>
      <c r="MWE12" s="62"/>
      <c r="MWF12" s="62"/>
      <c r="MWG12" s="62"/>
      <c r="MWH12" s="62"/>
      <c r="MWI12" s="62"/>
      <c r="MWJ12" s="62"/>
      <c r="MWK12" s="62"/>
      <c r="MWL12" s="62"/>
      <c r="MWM12" s="62"/>
      <c r="MWN12" s="62"/>
      <c r="MWO12" s="62"/>
      <c r="MWP12" s="62"/>
      <c r="MWQ12" s="62"/>
      <c r="MWR12" s="62"/>
      <c r="MWS12" s="62"/>
      <c r="MWT12" s="62"/>
      <c r="MWU12" s="62"/>
      <c r="MWV12" s="62"/>
      <c r="MWW12" s="62"/>
      <c r="MWX12" s="62"/>
      <c r="MWY12" s="62"/>
      <c r="MWZ12" s="62"/>
      <c r="MXA12" s="62"/>
      <c r="MXB12" s="62"/>
      <c r="MXC12" s="62"/>
      <c r="MXD12" s="62"/>
      <c r="MXE12" s="62"/>
      <c r="MXF12" s="62"/>
      <c r="MXG12" s="62"/>
      <c r="MXH12" s="62"/>
      <c r="MXI12" s="62"/>
      <c r="MXJ12" s="62"/>
      <c r="MXK12" s="62"/>
      <c r="MXL12" s="62"/>
      <c r="MXM12" s="62"/>
      <c r="MXN12" s="62"/>
      <c r="MXO12" s="62"/>
      <c r="MXP12" s="62"/>
      <c r="MXQ12" s="62"/>
      <c r="MXR12" s="62"/>
      <c r="MXS12" s="62"/>
      <c r="MXT12" s="62"/>
      <c r="MXU12" s="62"/>
      <c r="MXV12" s="62"/>
      <c r="MXW12" s="62"/>
      <c r="MXX12" s="62"/>
      <c r="MXY12" s="62"/>
      <c r="MXZ12" s="62"/>
      <c r="MYA12" s="62"/>
      <c r="MYB12" s="62"/>
      <c r="MYC12" s="62"/>
      <c r="MYD12" s="62"/>
      <c r="MYE12" s="62"/>
      <c r="MYF12" s="62"/>
      <c r="MYG12" s="62"/>
      <c r="MYH12" s="62"/>
      <c r="MYI12" s="62"/>
      <c r="MYJ12" s="62"/>
      <c r="MYK12" s="62"/>
      <c r="MYL12" s="62"/>
      <c r="MYM12" s="62"/>
      <c r="MYN12" s="62"/>
      <c r="MYO12" s="62"/>
      <c r="MYP12" s="62"/>
      <c r="MYQ12" s="62"/>
      <c r="MYR12" s="62"/>
      <c r="MYS12" s="62"/>
      <c r="MYT12" s="62"/>
      <c r="MYU12" s="62"/>
      <c r="MYV12" s="62"/>
      <c r="MYW12" s="62"/>
      <c r="MYX12" s="62"/>
      <c r="MYY12" s="62"/>
      <c r="MYZ12" s="62"/>
      <c r="MZA12" s="62"/>
      <c r="MZB12" s="62"/>
      <c r="MZC12" s="62"/>
      <c r="MZD12" s="62"/>
      <c r="MZE12" s="62"/>
      <c r="MZF12" s="62"/>
      <c r="MZG12" s="62"/>
      <c r="MZH12" s="62"/>
      <c r="MZI12" s="62"/>
      <c r="MZJ12" s="62"/>
      <c r="MZK12" s="62"/>
      <c r="MZL12" s="62"/>
      <c r="MZM12" s="62"/>
      <c r="MZN12" s="62"/>
      <c r="MZO12" s="62"/>
      <c r="MZP12" s="62"/>
      <c r="MZQ12" s="62"/>
      <c r="MZR12" s="62"/>
      <c r="MZS12" s="62"/>
      <c r="MZT12" s="62"/>
      <c r="MZU12" s="62"/>
      <c r="MZV12" s="62"/>
      <c r="MZW12" s="62"/>
      <c r="MZX12" s="62"/>
      <c r="MZY12" s="62"/>
      <c r="MZZ12" s="62"/>
      <c r="NAA12" s="62"/>
      <c r="NAB12" s="62"/>
      <c r="NAC12" s="62"/>
      <c r="NAD12" s="62"/>
      <c r="NAE12" s="62"/>
      <c r="NAF12" s="62"/>
      <c r="NAG12" s="62"/>
      <c r="NAH12" s="62"/>
      <c r="NAI12" s="62"/>
      <c r="NAJ12" s="62"/>
      <c r="NAK12" s="62"/>
      <c r="NAL12" s="62"/>
      <c r="NAM12" s="62"/>
      <c r="NAN12" s="62"/>
      <c r="NAO12" s="62"/>
      <c r="NAP12" s="62"/>
      <c r="NAQ12" s="62"/>
      <c r="NAR12" s="62"/>
      <c r="NAS12" s="62"/>
      <c r="NAT12" s="62"/>
      <c r="NAU12" s="62"/>
      <c r="NAV12" s="62"/>
      <c r="NAW12" s="62"/>
      <c r="NAX12" s="62"/>
      <c r="NAY12" s="62"/>
      <c r="NAZ12" s="62"/>
      <c r="NBA12" s="62"/>
      <c r="NBB12" s="62"/>
      <c r="NBC12" s="62"/>
      <c r="NBD12" s="62"/>
      <c r="NBE12" s="62"/>
      <c r="NBF12" s="62"/>
      <c r="NBG12" s="62"/>
      <c r="NBH12" s="62"/>
      <c r="NBI12" s="62"/>
      <c r="NBJ12" s="62"/>
      <c r="NBK12" s="62"/>
      <c r="NBL12" s="62"/>
      <c r="NBM12" s="62"/>
      <c r="NBN12" s="62"/>
      <c r="NBO12" s="62"/>
      <c r="NBP12" s="62"/>
      <c r="NBQ12" s="62"/>
      <c r="NBR12" s="62"/>
      <c r="NBS12" s="62"/>
      <c r="NBT12" s="62"/>
      <c r="NBU12" s="62"/>
      <c r="NBV12" s="62"/>
      <c r="NBW12" s="62"/>
      <c r="NBX12" s="62"/>
      <c r="NBY12" s="62"/>
      <c r="NBZ12" s="62"/>
      <c r="NCA12" s="62"/>
      <c r="NCB12" s="62"/>
      <c r="NCC12" s="62"/>
      <c r="NCD12" s="62"/>
      <c r="NCE12" s="62"/>
      <c r="NCF12" s="62"/>
      <c r="NCG12" s="62"/>
      <c r="NCH12" s="62"/>
      <c r="NCI12" s="62"/>
      <c r="NCJ12" s="62"/>
      <c r="NCK12" s="62"/>
      <c r="NCL12" s="62"/>
      <c r="NCM12" s="62"/>
      <c r="NCN12" s="62"/>
      <c r="NCO12" s="62"/>
      <c r="NCP12" s="62"/>
      <c r="NCQ12" s="62"/>
      <c r="NCR12" s="62"/>
      <c r="NCS12" s="62"/>
      <c r="NCT12" s="62"/>
      <c r="NCU12" s="62"/>
      <c r="NCV12" s="62"/>
      <c r="NCW12" s="62"/>
      <c r="NCX12" s="62"/>
      <c r="NCY12" s="62"/>
      <c r="NCZ12" s="62"/>
      <c r="NDA12" s="62"/>
      <c r="NDB12" s="62"/>
      <c r="NDC12" s="62"/>
      <c r="NDD12" s="62"/>
      <c r="NDE12" s="62"/>
      <c r="NDF12" s="62"/>
      <c r="NDG12" s="62"/>
      <c r="NDH12" s="62"/>
      <c r="NDI12" s="62"/>
      <c r="NDJ12" s="62"/>
      <c r="NDK12" s="62"/>
      <c r="NDL12" s="62"/>
      <c r="NDM12" s="62"/>
      <c r="NDN12" s="62"/>
      <c r="NDO12" s="62"/>
      <c r="NDP12" s="62"/>
      <c r="NDQ12" s="62"/>
      <c r="NDR12" s="62"/>
      <c r="NDS12" s="62"/>
      <c r="NDT12" s="62"/>
      <c r="NDU12" s="62"/>
      <c r="NDV12" s="62"/>
      <c r="NDW12" s="62"/>
      <c r="NDX12" s="62"/>
      <c r="NDY12" s="62"/>
      <c r="NDZ12" s="62"/>
      <c r="NEA12" s="62"/>
      <c r="NEB12" s="62"/>
      <c r="NEC12" s="62"/>
      <c r="NED12" s="62"/>
      <c r="NEE12" s="62"/>
      <c r="NEF12" s="62"/>
      <c r="NEG12" s="62"/>
      <c r="NEH12" s="62"/>
      <c r="NEI12" s="62"/>
      <c r="NEJ12" s="62"/>
      <c r="NEK12" s="62"/>
      <c r="NEL12" s="62"/>
      <c r="NEM12" s="62"/>
      <c r="NEN12" s="62"/>
      <c r="NEO12" s="62"/>
      <c r="NEP12" s="62"/>
      <c r="NEQ12" s="62"/>
      <c r="NER12" s="62"/>
      <c r="NES12" s="62"/>
      <c r="NET12" s="62"/>
      <c r="NEU12" s="62"/>
      <c r="NEV12" s="62"/>
      <c r="NEW12" s="62"/>
      <c r="NEX12" s="62"/>
      <c r="NEY12" s="62"/>
      <c r="NEZ12" s="62"/>
      <c r="NFA12" s="62"/>
      <c r="NFB12" s="62"/>
      <c r="NFC12" s="62"/>
      <c r="NFD12" s="62"/>
      <c r="NFE12" s="62"/>
      <c r="NFF12" s="62"/>
      <c r="NFG12" s="62"/>
      <c r="NFH12" s="62"/>
      <c r="NFI12" s="62"/>
      <c r="NFJ12" s="62"/>
      <c r="NFK12" s="62"/>
      <c r="NFL12" s="62"/>
      <c r="NFM12" s="62"/>
      <c r="NFN12" s="62"/>
      <c r="NFO12" s="62"/>
      <c r="NFP12" s="62"/>
      <c r="NFQ12" s="62"/>
      <c r="NFR12" s="62"/>
      <c r="NFS12" s="62"/>
      <c r="NFT12" s="62"/>
      <c r="NFU12" s="62"/>
      <c r="NFV12" s="62"/>
      <c r="NFW12" s="62"/>
      <c r="NFX12" s="62"/>
      <c r="NFY12" s="62"/>
      <c r="NFZ12" s="62"/>
      <c r="NGA12" s="62"/>
      <c r="NGB12" s="62"/>
      <c r="NGC12" s="62"/>
      <c r="NGD12" s="62"/>
      <c r="NGE12" s="62"/>
      <c r="NGF12" s="62"/>
      <c r="NGG12" s="62"/>
      <c r="NGH12" s="62"/>
      <c r="NGI12" s="62"/>
      <c r="NGJ12" s="62"/>
      <c r="NGK12" s="62"/>
      <c r="NGL12" s="62"/>
      <c r="NGM12" s="62"/>
      <c r="NGN12" s="62"/>
      <c r="NGO12" s="62"/>
      <c r="NGP12" s="62"/>
      <c r="NGQ12" s="62"/>
      <c r="NGR12" s="62"/>
      <c r="NGS12" s="62"/>
      <c r="NGT12" s="62"/>
      <c r="NGU12" s="62"/>
      <c r="NGV12" s="62"/>
      <c r="NGW12" s="62"/>
      <c r="NGX12" s="62"/>
      <c r="NGY12" s="62"/>
      <c r="NGZ12" s="62"/>
      <c r="NHA12" s="62"/>
      <c r="NHB12" s="62"/>
      <c r="NHC12" s="62"/>
      <c r="NHD12" s="62"/>
      <c r="NHE12" s="62"/>
      <c r="NHF12" s="62"/>
      <c r="NHG12" s="62"/>
      <c r="NHH12" s="62"/>
      <c r="NHI12" s="62"/>
      <c r="NHJ12" s="62"/>
      <c r="NHK12" s="62"/>
      <c r="NHL12" s="62"/>
      <c r="NHM12" s="62"/>
      <c r="NHN12" s="62"/>
      <c r="NHO12" s="62"/>
      <c r="NHP12" s="62"/>
      <c r="NHQ12" s="62"/>
      <c r="NHR12" s="62"/>
      <c r="NHS12" s="62"/>
      <c r="NHT12" s="62"/>
      <c r="NHU12" s="62"/>
      <c r="NHV12" s="62"/>
      <c r="NHW12" s="62"/>
      <c r="NHX12" s="62"/>
      <c r="NHY12" s="62"/>
      <c r="NHZ12" s="62"/>
      <c r="NIA12" s="62"/>
      <c r="NIB12" s="62"/>
      <c r="NIC12" s="62"/>
      <c r="NID12" s="62"/>
      <c r="NIE12" s="62"/>
      <c r="NIF12" s="62"/>
      <c r="NIG12" s="62"/>
      <c r="NIH12" s="62"/>
      <c r="NII12" s="62"/>
      <c r="NIJ12" s="62"/>
      <c r="NIK12" s="62"/>
      <c r="NIL12" s="62"/>
      <c r="NIM12" s="62"/>
      <c r="NIN12" s="62"/>
      <c r="NIO12" s="62"/>
      <c r="NIP12" s="62"/>
      <c r="NIQ12" s="62"/>
      <c r="NIR12" s="62"/>
      <c r="NIS12" s="62"/>
      <c r="NIT12" s="62"/>
      <c r="NIU12" s="62"/>
      <c r="NIV12" s="62"/>
      <c r="NIW12" s="62"/>
      <c r="NIX12" s="62"/>
      <c r="NIY12" s="62"/>
      <c r="NIZ12" s="62"/>
      <c r="NJA12" s="62"/>
      <c r="NJB12" s="62"/>
      <c r="NJC12" s="62"/>
      <c r="NJD12" s="62"/>
      <c r="NJE12" s="62"/>
      <c r="NJF12" s="62"/>
      <c r="NJG12" s="62"/>
      <c r="NJH12" s="62"/>
      <c r="NJI12" s="62"/>
      <c r="NJJ12" s="62"/>
      <c r="NJK12" s="62"/>
      <c r="NJL12" s="62"/>
      <c r="NJM12" s="62"/>
      <c r="NJN12" s="62"/>
      <c r="NJO12" s="62"/>
      <c r="NJP12" s="62"/>
      <c r="NJQ12" s="62"/>
      <c r="NJR12" s="62"/>
      <c r="NJS12" s="62"/>
      <c r="NJT12" s="62"/>
      <c r="NJU12" s="62"/>
      <c r="NJV12" s="62"/>
      <c r="NJW12" s="62"/>
      <c r="NJX12" s="62"/>
      <c r="NJY12" s="62"/>
      <c r="NJZ12" s="62"/>
      <c r="NKA12" s="62"/>
      <c r="NKB12" s="62"/>
      <c r="NKC12" s="62"/>
      <c r="NKD12" s="62"/>
      <c r="NKE12" s="62"/>
      <c r="NKF12" s="62"/>
      <c r="NKG12" s="62"/>
      <c r="NKH12" s="62"/>
      <c r="NKI12" s="62"/>
      <c r="NKJ12" s="62"/>
      <c r="NKK12" s="62"/>
      <c r="NKL12" s="62"/>
      <c r="NKM12" s="62"/>
      <c r="NKN12" s="62"/>
      <c r="NKO12" s="62"/>
      <c r="NKP12" s="62"/>
      <c r="NKQ12" s="62"/>
      <c r="NKR12" s="62"/>
      <c r="NKS12" s="62"/>
      <c r="NKT12" s="62"/>
      <c r="NKU12" s="62"/>
      <c r="NKV12" s="62"/>
      <c r="NKW12" s="62"/>
      <c r="NKX12" s="62"/>
      <c r="NKY12" s="62"/>
      <c r="NKZ12" s="62"/>
      <c r="NLA12" s="62"/>
      <c r="NLB12" s="62"/>
      <c r="NLC12" s="62"/>
      <c r="NLD12" s="62"/>
      <c r="NLE12" s="62"/>
      <c r="NLF12" s="62"/>
      <c r="NLG12" s="62"/>
      <c r="NLH12" s="62"/>
      <c r="NLI12" s="62"/>
      <c r="NLJ12" s="62"/>
      <c r="NLK12" s="62"/>
      <c r="NLL12" s="62"/>
      <c r="NLM12" s="62"/>
      <c r="NLN12" s="62"/>
      <c r="NLO12" s="62"/>
      <c r="NLP12" s="62"/>
      <c r="NLQ12" s="62"/>
      <c r="NLR12" s="62"/>
      <c r="NLS12" s="62"/>
      <c r="NLT12" s="62"/>
      <c r="NLU12" s="62"/>
      <c r="NLV12" s="62"/>
      <c r="NLW12" s="62"/>
      <c r="NLX12" s="62"/>
      <c r="NLY12" s="62"/>
      <c r="NLZ12" s="62"/>
      <c r="NMA12" s="62"/>
      <c r="NMB12" s="62"/>
      <c r="NMC12" s="62"/>
      <c r="NMD12" s="62"/>
      <c r="NME12" s="62"/>
      <c r="NMF12" s="62"/>
      <c r="NMG12" s="62"/>
      <c r="NMH12" s="62"/>
      <c r="NMI12" s="62"/>
      <c r="NMJ12" s="62"/>
      <c r="NMK12" s="62"/>
      <c r="NML12" s="62"/>
      <c r="NMM12" s="62"/>
      <c r="NMN12" s="62"/>
      <c r="NMO12" s="62"/>
      <c r="NMP12" s="62"/>
      <c r="NMQ12" s="62"/>
      <c r="NMR12" s="62"/>
      <c r="NMS12" s="62"/>
      <c r="NMT12" s="62"/>
      <c r="NMU12" s="62"/>
      <c r="NMV12" s="62"/>
      <c r="NMW12" s="62"/>
      <c r="NMX12" s="62"/>
      <c r="NMY12" s="62"/>
      <c r="NMZ12" s="62"/>
      <c r="NNA12" s="62"/>
      <c r="NNB12" s="62"/>
      <c r="NNC12" s="62"/>
      <c r="NND12" s="62"/>
      <c r="NNE12" s="62"/>
      <c r="NNF12" s="62"/>
      <c r="NNG12" s="62"/>
      <c r="NNH12" s="62"/>
      <c r="NNI12" s="62"/>
      <c r="NNJ12" s="62"/>
      <c r="NNK12" s="62"/>
      <c r="NNL12" s="62"/>
      <c r="NNM12" s="62"/>
      <c r="NNN12" s="62"/>
      <c r="NNO12" s="62"/>
      <c r="NNP12" s="62"/>
      <c r="NNQ12" s="62"/>
      <c r="NNR12" s="62"/>
      <c r="NNS12" s="62"/>
      <c r="NNT12" s="62"/>
      <c r="NNU12" s="62"/>
      <c r="NNV12" s="62"/>
      <c r="NNW12" s="62"/>
      <c r="NNX12" s="62"/>
      <c r="NNY12" s="62"/>
      <c r="NNZ12" s="62"/>
      <c r="NOA12" s="62"/>
      <c r="NOB12" s="62"/>
      <c r="NOC12" s="62"/>
      <c r="NOD12" s="62"/>
      <c r="NOE12" s="62"/>
      <c r="NOF12" s="62"/>
      <c r="NOG12" s="62"/>
      <c r="NOH12" s="62"/>
      <c r="NOI12" s="62"/>
      <c r="NOJ12" s="62"/>
      <c r="NOK12" s="62"/>
      <c r="NOL12" s="62"/>
      <c r="NOM12" s="62"/>
      <c r="NON12" s="62"/>
      <c r="NOO12" s="62"/>
      <c r="NOP12" s="62"/>
      <c r="NOQ12" s="62"/>
      <c r="NOR12" s="62"/>
      <c r="NOS12" s="62"/>
      <c r="NOT12" s="62"/>
      <c r="NOU12" s="62"/>
      <c r="NOV12" s="62"/>
      <c r="NOW12" s="62"/>
      <c r="NOX12" s="62"/>
      <c r="NOY12" s="62"/>
      <c r="NOZ12" s="62"/>
      <c r="NPA12" s="62"/>
      <c r="NPB12" s="62"/>
      <c r="NPC12" s="62"/>
      <c r="NPD12" s="62"/>
      <c r="NPE12" s="62"/>
      <c r="NPF12" s="62"/>
      <c r="NPG12" s="62"/>
      <c r="NPH12" s="62"/>
      <c r="NPI12" s="62"/>
      <c r="NPJ12" s="62"/>
      <c r="NPK12" s="62"/>
      <c r="NPL12" s="62"/>
      <c r="NPM12" s="62"/>
      <c r="NPN12" s="62"/>
      <c r="NPO12" s="62"/>
      <c r="NPP12" s="62"/>
      <c r="NPQ12" s="62"/>
      <c r="NPR12" s="62"/>
      <c r="NPS12" s="62"/>
      <c r="NPT12" s="62"/>
      <c r="NPU12" s="62"/>
      <c r="NPV12" s="62"/>
      <c r="NPW12" s="62"/>
      <c r="NPX12" s="62"/>
      <c r="NPY12" s="62"/>
      <c r="NPZ12" s="62"/>
      <c r="NQA12" s="62"/>
      <c r="NQB12" s="62"/>
      <c r="NQC12" s="62"/>
      <c r="NQD12" s="62"/>
      <c r="NQE12" s="62"/>
      <c r="NQF12" s="62"/>
      <c r="NQG12" s="62"/>
      <c r="NQH12" s="62"/>
      <c r="NQI12" s="62"/>
      <c r="NQJ12" s="62"/>
      <c r="NQK12" s="62"/>
      <c r="NQL12" s="62"/>
      <c r="NQM12" s="62"/>
      <c r="NQN12" s="62"/>
      <c r="NQO12" s="62"/>
      <c r="NQP12" s="62"/>
      <c r="NQQ12" s="62"/>
      <c r="NQR12" s="62"/>
      <c r="NQS12" s="62"/>
      <c r="NQT12" s="62"/>
      <c r="NQU12" s="62"/>
      <c r="NQV12" s="62"/>
      <c r="NQW12" s="62"/>
      <c r="NQX12" s="62"/>
      <c r="NQY12" s="62"/>
      <c r="NQZ12" s="62"/>
      <c r="NRA12" s="62"/>
      <c r="NRB12" s="62"/>
      <c r="NRC12" s="62"/>
      <c r="NRD12" s="62"/>
      <c r="NRE12" s="62"/>
      <c r="NRF12" s="62"/>
      <c r="NRG12" s="62"/>
      <c r="NRH12" s="62"/>
      <c r="NRI12" s="62"/>
      <c r="NRJ12" s="62"/>
      <c r="NRK12" s="62"/>
      <c r="NRL12" s="62"/>
      <c r="NRM12" s="62"/>
      <c r="NRN12" s="62"/>
      <c r="NRO12" s="62"/>
      <c r="NRP12" s="62"/>
      <c r="NRQ12" s="62"/>
      <c r="NRR12" s="62"/>
      <c r="NRS12" s="62"/>
      <c r="NRT12" s="62"/>
      <c r="NRU12" s="62"/>
      <c r="NRV12" s="62"/>
      <c r="NRW12" s="62"/>
      <c r="NRX12" s="62"/>
      <c r="NRY12" s="62"/>
      <c r="NRZ12" s="62"/>
      <c r="NSA12" s="62"/>
      <c r="NSB12" s="62"/>
      <c r="NSC12" s="62"/>
      <c r="NSD12" s="62"/>
      <c r="NSE12" s="62"/>
      <c r="NSF12" s="62"/>
      <c r="NSG12" s="62"/>
      <c r="NSH12" s="62"/>
      <c r="NSI12" s="62"/>
      <c r="NSJ12" s="62"/>
      <c r="NSK12" s="62"/>
      <c r="NSL12" s="62"/>
      <c r="NSM12" s="62"/>
      <c r="NSN12" s="62"/>
      <c r="NSO12" s="62"/>
      <c r="NSP12" s="62"/>
      <c r="NSQ12" s="62"/>
      <c r="NSR12" s="62"/>
      <c r="NSS12" s="62"/>
      <c r="NST12" s="62"/>
      <c r="NSU12" s="62"/>
      <c r="NSV12" s="62"/>
      <c r="NSW12" s="62"/>
      <c r="NSX12" s="62"/>
      <c r="NSY12" s="62"/>
      <c r="NSZ12" s="62"/>
      <c r="NTA12" s="62"/>
      <c r="NTB12" s="62"/>
      <c r="NTC12" s="62"/>
      <c r="NTD12" s="62"/>
      <c r="NTE12" s="62"/>
      <c r="NTF12" s="62"/>
      <c r="NTG12" s="62"/>
      <c r="NTH12" s="62"/>
      <c r="NTI12" s="62"/>
      <c r="NTJ12" s="62"/>
      <c r="NTK12" s="62"/>
      <c r="NTL12" s="62"/>
      <c r="NTM12" s="62"/>
      <c r="NTN12" s="62"/>
      <c r="NTO12" s="62"/>
      <c r="NTP12" s="62"/>
      <c r="NTQ12" s="62"/>
      <c r="NTR12" s="62"/>
      <c r="NTS12" s="62"/>
      <c r="NTT12" s="62"/>
      <c r="NTU12" s="62"/>
      <c r="NTV12" s="62"/>
      <c r="NTW12" s="62"/>
      <c r="NTX12" s="62"/>
      <c r="NTY12" s="62"/>
      <c r="NTZ12" s="62"/>
      <c r="NUA12" s="62"/>
      <c r="NUB12" s="62"/>
      <c r="NUC12" s="62"/>
      <c r="NUD12" s="62"/>
      <c r="NUE12" s="62"/>
      <c r="NUF12" s="62"/>
      <c r="NUG12" s="62"/>
      <c r="NUH12" s="62"/>
      <c r="NUI12" s="62"/>
      <c r="NUJ12" s="62"/>
      <c r="NUK12" s="62"/>
      <c r="NUL12" s="62"/>
      <c r="NUM12" s="62"/>
      <c r="NUN12" s="62"/>
      <c r="NUO12" s="62"/>
      <c r="NUP12" s="62"/>
      <c r="NUQ12" s="62"/>
      <c r="NUR12" s="62"/>
      <c r="NUS12" s="62"/>
      <c r="NUT12" s="62"/>
      <c r="NUU12" s="62"/>
      <c r="NUV12" s="62"/>
      <c r="NUW12" s="62"/>
      <c r="NUX12" s="62"/>
      <c r="NUY12" s="62"/>
      <c r="NUZ12" s="62"/>
      <c r="NVA12" s="62"/>
      <c r="NVB12" s="62"/>
      <c r="NVC12" s="62"/>
      <c r="NVD12" s="62"/>
      <c r="NVE12" s="62"/>
      <c r="NVF12" s="62"/>
      <c r="NVG12" s="62"/>
      <c r="NVH12" s="62"/>
      <c r="NVI12" s="62"/>
      <c r="NVJ12" s="62"/>
      <c r="NVK12" s="62"/>
      <c r="NVL12" s="62"/>
      <c r="NVM12" s="62"/>
      <c r="NVN12" s="62"/>
      <c r="NVO12" s="62"/>
      <c r="NVP12" s="62"/>
      <c r="NVQ12" s="62"/>
      <c r="NVR12" s="62"/>
      <c r="NVS12" s="62"/>
      <c r="NVT12" s="62"/>
      <c r="NVU12" s="62"/>
      <c r="NVV12" s="62"/>
      <c r="NVW12" s="62"/>
      <c r="NVX12" s="62"/>
      <c r="NVY12" s="62"/>
      <c r="NVZ12" s="62"/>
      <c r="NWA12" s="62"/>
      <c r="NWB12" s="62"/>
      <c r="NWC12" s="62"/>
      <c r="NWD12" s="62"/>
      <c r="NWE12" s="62"/>
      <c r="NWF12" s="62"/>
      <c r="NWG12" s="62"/>
      <c r="NWH12" s="62"/>
      <c r="NWI12" s="62"/>
      <c r="NWJ12" s="62"/>
      <c r="NWK12" s="62"/>
      <c r="NWL12" s="62"/>
      <c r="NWM12" s="62"/>
      <c r="NWN12" s="62"/>
      <c r="NWO12" s="62"/>
      <c r="NWP12" s="62"/>
      <c r="NWQ12" s="62"/>
      <c r="NWR12" s="62"/>
      <c r="NWS12" s="62"/>
      <c r="NWT12" s="62"/>
      <c r="NWU12" s="62"/>
      <c r="NWV12" s="62"/>
      <c r="NWW12" s="62"/>
      <c r="NWX12" s="62"/>
      <c r="NWY12" s="62"/>
      <c r="NWZ12" s="62"/>
      <c r="NXA12" s="62"/>
      <c r="NXB12" s="62"/>
      <c r="NXC12" s="62"/>
      <c r="NXD12" s="62"/>
      <c r="NXE12" s="62"/>
      <c r="NXF12" s="62"/>
      <c r="NXG12" s="62"/>
      <c r="NXH12" s="62"/>
      <c r="NXI12" s="62"/>
      <c r="NXJ12" s="62"/>
      <c r="NXK12" s="62"/>
      <c r="NXL12" s="62"/>
      <c r="NXM12" s="62"/>
      <c r="NXN12" s="62"/>
      <c r="NXO12" s="62"/>
      <c r="NXP12" s="62"/>
      <c r="NXQ12" s="62"/>
      <c r="NXR12" s="62"/>
      <c r="NXS12" s="62"/>
      <c r="NXT12" s="62"/>
      <c r="NXU12" s="62"/>
      <c r="NXV12" s="62"/>
      <c r="NXW12" s="62"/>
      <c r="NXX12" s="62"/>
      <c r="NXY12" s="62"/>
      <c r="NXZ12" s="62"/>
      <c r="NYA12" s="62"/>
      <c r="NYB12" s="62"/>
      <c r="NYC12" s="62"/>
      <c r="NYD12" s="62"/>
      <c r="NYE12" s="62"/>
      <c r="NYF12" s="62"/>
      <c r="NYG12" s="62"/>
      <c r="NYH12" s="62"/>
      <c r="NYI12" s="62"/>
      <c r="NYJ12" s="62"/>
      <c r="NYK12" s="62"/>
      <c r="NYL12" s="62"/>
      <c r="NYM12" s="62"/>
      <c r="NYN12" s="62"/>
      <c r="NYO12" s="62"/>
      <c r="NYP12" s="62"/>
      <c r="NYQ12" s="62"/>
      <c r="NYR12" s="62"/>
      <c r="NYS12" s="62"/>
      <c r="NYT12" s="62"/>
      <c r="NYU12" s="62"/>
      <c r="NYV12" s="62"/>
      <c r="NYW12" s="62"/>
      <c r="NYX12" s="62"/>
      <c r="NYY12" s="62"/>
      <c r="NYZ12" s="62"/>
      <c r="NZA12" s="62"/>
      <c r="NZB12" s="62"/>
      <c r="NZC12" s="62"/>
      <c r="NZD12" s="62"/>
      <c r="NZE12" s="62"/>
      <c r="NZF12" s="62"/>
      <c r="NZG12" s="62"/>
      <c r="NZH12" s="62"/>
      <c r="NZI12" s="62"/>
      <c r="NZJ12" s="62"/>
      <c r="NZK12" s="62"/>
      <c r="NZL12" s="62"/>
      <c r="NZM12" s="62"/>
      <c r="NZN12" s="62"/>
      <c r="NZO12" s="62"/>
      <c r="NZP12" s="62"/>
      <c r="NZQ12" s="62"/>
      <c r="NZR12" s="62"/>
      <c r="NZS12" s="62"/>
      <c r="NZT12" s="62"/>
      <c r="NZU12" s="62"/>
      <c r="NZV12" s="62"/>
      <c r="NZW12" s="62"/>
      <c r="NZX12" s="62"/>
      <c r="NZY12" s="62"/>
      <c r="NZZ12" s="62"/>
      <c r="OAA12" s="62"/>
      <c r="OAB12" s="62"/>
      <c r="OAC12" s="62"/>
      <c r="OAD12" s="62"/>
      <c r="OAE12" s="62"/>
      <c r="OAF12" s="62"/>
      <c r="OAG12" s="62"/>
      <c r="OAH12" s="62"/>
      <c r="OAI12" s="62"/>
      <c r="OAJ12" s="62"/>
      <c r="OAK12" s="62"/>
      <c r="OAL12" s="62"/>
      <c r="OAM12" s="62"/>
      <c r="OAN12" s="62"/>
      <c r="OAO12" s="62"/>
      <c r="OAP12" s="62"/>
      <c r="OAQ12" s="62"/>
      <c r="OAR12" s="62"/>
      <c r="OAS12" s="62"/>
      <c r="OAT12" s="62"/>
      <c r="OAU12" s="62"/>
      <c r="OAV12" s="62"/>
      <c r="OAW12" s="62"/>
      <c r="OAX12" s="62"/>
      <c r="OAY12" s="62"/>
      <c r="OAZ12" s="62"/>
      <c r="OBA12" s="62"/>
      <c r="OBB12" s="62"/>
      <c r="OBC12" s="62"/>
      <c r="OBD12" s="62"/>
      <c r="OBE12" s="62"/>
      <c r="OBF12" s="62"/>
      <c r="OBG12" s="62"/>
      <c r="OBH12" s="62"/>
      <c r="OBI12" s="62"/>
      <c r="OBJ12" s="62"/>
      <c r="OBK12" s="62"/>
      <c r="OBL12" s="62"/>
      <c r="OBM12" s="62"/>
      <c r="OBN12" s="62"/>
      <c r="OBO12" s="62"/>
      <c r="OBP12" s="62"/>
      <c r="OBQ12" s="62"/>
      <c r="OBR12" s="62"/>
      <c r="OBS12" s="62"/>
      <c r="OBT12" s="62"/>
      <c r="OBU12" s="62"/>
      <c r="OBV12" s="62"/>
      <c r="OBW12" s="62"/>
      <c r="OBX12" s="62"/>
      <c r="OBY12" s="62"/>
      <c r="OBZ12" s="62"/>
      <c r="OCA12" s="62"/>
      <c r="OCB12" s="62"/>
      <c r="OCC12" s="62"/>
      <c r="OCD12" s="62"/>
      <c r="OCE12" s="62"/>
      <c r="OCF12" s="62"/>
      <c r="OCG12" s="62"/>
      <c r="OCH12" s="62"/>
      <c r="OCI12" s="62"/>
      <c r="OCJ12" s="62"/>
      <c r="OCK12" s="62"/>
      <c r="OCL12" s="62"/>
      <c r="OCM12" s="62"/>
      <c r="OCN12" s="62"/>
      <c r="OCO12" s="62"/>
      <c r="OCP12" s="62"/>
      <c r="OCQ12" s="62"/>
      <c r="OCR12" s="62"/>
      <c r="OCS12" s="62"/>
      <c r="OCT12" s="62"/>
      <c r="OCU12" s="62"/>
      <c r="OCV12" s="62"/>
      <c r="OCW12" s="62"/>
      <c r="OCX12" s="62"/>
      <c r="OCY12" s="62"/>
      <c r="OCZ12" s="62"/>
      <c r="ODA12" s="62"/>
      <c r="ODB12" s="62"/>
      <c r="ODC12" s="62"/>
      <c r="ODD12" s="62"/>
      <c r="ODE12" s="62"/>
      <c r="ODF12" s="62"/>
      <c r="ODG12" s="62"/>
      <c r="ODH12" s="62"/>
      <c r="ODI12" s="62"/>
      <c r="ODJ12" s="62"/>
      <c r="ODK12" s="62"/>
      <c r="ODL12" s="62"/>
      <c r="ODM12" s="62"/>
      <c r="ODN12" s="62"/>
      <c r="ODO12" s="62"/>
      <c r="ODP12" s="62"/>
      <c r="ODQ12" s="62"/>
      <c r="ODR12" s="62"/>
      <c r="ODS12" s="62"/>
      <c r="ODT12" s="62"/>
      <c r="ODU12" s="62"/>
      <c r="ODV12" s="62"/>
      <c r="ODW12" s="62"/>
      <c r="ODX12" s="62"/>
      <c r="ODY12" s="62"/>
      <c r="ODZ12" s="62"/>
      <c r="OEA12" s="62"/>
      <c r="OEB12" s="62"/>
      <c r="OEC12" s="62"/>
      <c r="OED12" s="62"/>
      <c r="OEE12" s="62"/>
      <c r="OEF12" s="62"/>
      <c r="OEG12" s="62"/>
      <c r="OEH12" s="62"/>
      <c r="OEI12" s="62"/>
      <c r="OEJ12" s="62"/>
      <c r="OEK12" s="62"/>
      <c r="OEL12" s="62"/>
      <c r="OEM12" s="62"/>
      <c r="OEN12" s="62"/>
      <c r="OEO12" s="62"/>
      <c r="OEP12" s="62"/>
      <c r="OEQ12" s="62"/>
      <c r="OER12" s="62"/>
      <c r="OES12" s="62"/>
      <c r="OET12" s="62"/>
      <c r="OEU12" s="62"/>
      <c r="OEV12" s="62"/>
      <c r="OEW12" s="62"/>
      <c r="OEX12" s="62"/>
      <c r="OEY12" s="62"/>
      <c r="OEZ12" s="62"/>
      <c r="OFA12" s="62"/>
      <c r="OFB12" s="62"/>
      <c r="OFC12" s="62"/>
      <c r="OFD12" s="62"/>
      <c r="OFE12" s="62"/>
      <c r="OFF12" s="62"/>
      <c r="OFG12" s="62"/>
      <c r="OFH12" s="62"/>
      <c r="OFI12" s="62"/>
      <c r="OFJ12" s="62"/>
      <c r="OFK12" s="62"/>
      <c r="OFL12" s="62"/>
      <c r="OFM12" s="62"/>
      <c r="OFN12" s="62"/>
      <c r="OFO12" s="62"/>
      <c r="OFP12" s="62"/>
      <c r="OFQ12" s="62"/>
      <c r="OFR12" s="62"/>
      <c r="OFS12" s="62"/>
      <c r="OFT12" s="62"/>
      <c r="OFU12" s="62"/>
      <c r="OFV12" s="62"/>
      <c r="OFW12" s="62"/>
      <c r="OFX12" s="62"/>
      <c r="OFY12" s="62"/>
      <c r="OFZ12" s="62"/>
      <c r="OGA12" s="62"/>
      <c r="OGB12" s="62"/>
      <c r="OGC12" s="62"/>
      <c r="OGD12" s="62"/>
      <c r="OGE12" s="62"/>
      <c r="OGF12" s="62"/>
      <c r="OGG12" s="62"/>
      <c r="OGH12" s="62"/>
      <c r="OGI12" s="62"/>
      <c r="OGJ12" s="62"/>
      <c r="OGK12" s="62"/>
      <c r="OGL12" s="62"/>
      <c r="OGM12" s="62"/>
      <c r="OGN12" s="62"/>
      <c r="OGO12" s="62"/>
      <c r="OGP12" s="62"/>
      <c r="OGQ12" s="62"/>
      <c r="OGR12" s="62"/>
      <c r="OGS12" s="62"/>
      <c r="OGT12" s="62"/>
      <c r="OGU12" s="62"/>
      <c r="OGV12" s="62"/>
      <c r="OGW12" s="62"/>
      <c r="OGX12" s="62"/>
      <c r="OGY12" s="62"/>
      <c r="OGZ12" s="62"/>
      <c r="OHA12" s="62"/>
      <c r="OHB12" s="62"/>
      <c r="OHC12" s="62"/>
      <c r="OHD12" s="62"/>
      <c r="OHE12" s="62"/>
      <c r="OHF12" s="62"/>
      <c r="OHG12" s="62"/>
      <c r="OHH12" s="62"/>
      <c r="OHI12" s="62"/>
      <c r="OHJ12" s="62"/>
      <c r="OHK12" s="62"/>
      <c r="OHL12" s="62"/>
      <c r="OHM12" s="62"/>
      <c r="OHN12" s="62"/>
      <c r="OHO12" s="62"/>
      <c r="OHP12" s="62"/>
      <c r="OHQ12" s="62"/>
      <c r="OHR12" s="62"/>
      <c r="OHS12" s="62"/>
      <c r="OHT12" s="62"/>
      <c r="OHU12" s="62"/>
      <c r="OHV12" s="62"/>
      <c r="OHW12" s="62"/>
      <c r="OHX12" s="62"/>
      <c r="OHY12" s="62"/>
      <c r="OHZ12" s="62"/>
      <c r="OIA12" s="62"/>
      <c r="OIB12" s="62"/>
      <c r="OIC12" s="62"/>
      <c r="OID12" s="62"/>
      <c r="OIE12" s="62"/>
      <c r="OIF12" s="62"/>
      <c r="OIG12" s="62"/>
      <c r="OIH12" s="62"/>
      <c r="OII12" s="62"/>
      <c r="OIJ12" s="62"/>
      <c r="OIK12" s="62"/>
      <c r="OIL12" s="62"/>
      <c r="OIM12" s="62"/>
      <c r="OIN12" s="62"/>
      <c r="OIO12" s="62"/>
      <c r="OIP12" s="62"/>
      <c r="OIQ12" s="62"/>
      <c r="OIR12" s="62"/>
      <c r="OIS12" s="62"/>
      <c r="OIT12" s="62"/>
      <c r="OIU12" s="62"/>
      <c r="OIV12" s="62"/>
      <c r="OIW12" s="62"/>
      <c r="OIX12" s="62"/>
      <c r="OIY12" s="62"/>
      <c r="OIZ12" s="62"/>
      <c r="OJA12" s="62"/>
      <c r="OJB12" s="62"/>
      <c r="OJC12" s="62"/>
      <c r="OJD12" s="62"/>
      <c r="OJE12" s="62"/>
      <c r="OJF12" s="62"/>
      <c r="OJG12" s="62"/>
      <c r="OJH12" s="62"/>
      <c r="OJI12" s="62"/>
      <c r="OJJ12" s="62"/>
      <c r="OJK12" s="62"/>
      <c r="OJL12" s="62"/>
      <c r="OJM12" s="62"/>
      <c r="OJN12" s="62"/>
      <c r="OJO12" s="62"/>
      <c r="OJP12" s="62"/>
      <c r="OJQ12" s="62"/>
      <c r="OJR12" s="62"/>
      <c r="OJS12" s="62"/>
      <c r="OJT12" s="62"/>
      <c r="OJU12" s="62"/>
      <c r="OJV12" s="62"/>
      <c r="OJW12" s="62"/>
      <c r="OJX12" s="62"/>
      <c r="OJY12" s="62"/>
      <c r="OJZ12" s="62"/>
      <c r="OKA12" s="62"/>
      <c r="OKB12" s="62"/>
      <c r="OKC12" s="62"/>
      <c r="OKD12" s="62"/>
      <c r="OKE12" s="62"/>
      <c r="OKF12" s="62"/>
      <c r="OKG12" s="62"/>
      <c r="OKH12" s="62"/>
      <c r="OKI12" s="62"/>
      <c r="OKJ12" s="62"/>
      <c r="OKK12" s="62"/>
      <c r="OKL12" s="62"/>
      <c r="OKM12" s="62"/>
      <c r="OKN12" s="62"/>
      <c r="OKO12" s="62"/>
      <c r="OKP12" s="62"/>
      <c r="OKQ12" s="62"/>
      <c r="OKR12" s="62"/>
      <c r="OKS12" s="62"/>
      <c r="OKT12" s="62"/>
      <c r="OKU12" s="62"/>
      <c r="OKV12" s="62"/>
      <c r="OKW12" s="62"/>
      <c r="OKX12" s="62"/>
      <c r="OKY12" s="62"/>
      <c r="OKZ12" s="62"/>
      <c r="OLA12" s="62"/>
      <c r="OLB12" s="62"/>
      <c r="OLC12" s="62"/>
      <c r="OLD12" s="62"/>
      <c r="OLE12" s="62"/>
      <c r="OLF12" s="62"/>
      <c r="OLG12" s="62"/>
      <c r="OLH12" s="62"/>
      <c r="OLI12" s="62"/>
      <c r="OLJ12" s="62"/>
      <c r="OLK12" s="62"/>
      <c r="OLL12" s="62"/>
      <c r="OLM12" s="62"/>
      <c r="OLN12" s="62"/>
      <c r="OLO12" s="62"/>
      <c r="OLP12" s="62"/>
      <c r="OLQ12" s="62"/>
      <c r="OLR12" s="62"/>
      <c r="OLS12" s="62"/>
      <c r="OLT12" s="62"/>
      <c r="OLU12" s="62"/>
      <c r="OLV12" s="62"/>
      <c r="OLW12" s="62"/>
      <c r="OLX12" s="62"/>
      <c r="OLY12" s="62"/>
      <c r="OLZ12" s="62"/>
      <c r="OMA12" s="62"/>
      <c r="OMB12" s="62"/>
      <c r="OMC12" s="62"/>
      <c r="OMD12" s="62"/>
      <c r="OME12" s="62"/>
      <c r="OMF12" s="62"/>
      <c r="OMG12" s="62"/>
      <c r="OMH12" s="62"/>
      <c r="OMI12" s="62"/>
      <c r="OMJ12" s="62"/>
      <c r="OMK12" s="62"/>
      <c r="OML12" s="62"/>
      <c r="OMM12" s="62"/>
      <c r="OMN12" s="62"/>
      <c r="OMO12" s="62"/>
      <c r="OMP12" s="62"/>
      <c r="OMQ12" s="62"/>
      <c r="OMR12" s="62"/>
      <c r="OMS12" s="62"/>
      <c r="OMT12" s="62"/>
      <c r="OMU12" s="62"/>
      <c r="OMV12" s="62"/>
      <c r="OMW12" s="62"/>
      <c r="OMX12" s="62"/>
      <c r="OMY12" s="62"/>
      <c r="OMZ12" s="62"/>
      <c r="ONA12" s="62"/>
      <c r="ONB12" s="62"/>
      <c r="ONC12" s="62"/>
      <c r="OND12" s="62"/>
      <c r="ONE12" s="62"/>
      <c r="ONF12" s="62"/>
      <c r="ONG12" s="62"/>
      <c r="ONH12" s="62"/>
      <c r="ONI12" s="62"/>
      <c r="ONJ12" s="62"/>
      <c r="ONK12" s="62"/>
      <c r="ONL12" s="62"/>
      <c r="ONM12" s="62"/>
      <c r="ONN12" s="62"/>
      <c r="ONO12" s="62"/>
      <c r="ONP12" s="62"/>
      <c r="ONQ12" s="62"/>
      <c r="ONR12" s="62"/>
      <c r="ONS12" s="62"/>
      <c r="ONT12" s="62"/>
      <c r="ONU12" s="62"/>
      <c r="ONV12" s="62"/>
      <c r="ONW12" s="62"/>
      <c r="ONX12" s="62"/>
      <c r="ONY12" s="62"/>
      <c r="ONZ12" s="62"/>
      <c r="OOA12" s="62"/>
      <c r="OOB12" s="62"/>
      <c r="OOC12" s="62"/>
      <c r="OOD12" s="62"/>
      <c r="OOE12" s="62"/>
      <c r="OOF12" s="62"/>
      <c r="OOG12" s="62"/>
      <c r="OOH12" s="62"/>
      <c r="OOI12" s="62"/>
      <c r="OOJ12" s="62"/>
      <c r="OOK12" s="62"/>
      <c r="OOL12" s="62"/>
      <c r="OOM12" s="62"/>
      <c r="OON12" s="62"/>
      <c r="OOO12" s="62"/>
      <c r="OOP12" s="62"/>
      <c r="OOQ12" s="62"/>
      <c r="OOR12" s="62"/>
      <c r="OOS12" s="62"/>
      <c r="OOT12" s="62"/>
      <c r="OOU12" s="62"/>
      <c r="OOV12" s="62"/>
      <c r="OOW12" s="62"/>
      <c r="OOX12" s="62"/>
      <c r="OOY12" s="62"/>
      <c r="OOZ12" s="62"/>
      <c r="OPA12" s="62"/>
      <c r="OPB12" s="62"/>
      <c r="OPC12" s="62"/>
      <c r="OPD12" s="62"/>
      <c r="OPE12" s="62"/>
      <c r="OPF12" s="62"/>
      <c r="OPG12" s="62"/>
      <c r="OPH12" s="62"/>
      <c r="OPI12" s="62"/>
      <c r="OPJ12" s="62"/>
      <c r="OPK12" s="62"/>
      <c r="OPL12" s="62"/>
      <c r="OPM12" s="62"/>
      <c r="OPN12" s="62"/>
      <c r="OPO12" s="62"/>
      <c r="OPP12" s="62"/>
      <c r="OPQ12" s="62"/>
      <c r="OPR12" s="62"/>
      <c r="OPS12" s="62"/>
      <c r="OPT12" s="62"/>
      <c r="OPU12" s="62"/>
      <c r="OPV12" s="62"/>
      <c r="OPW12" s="62"/>
      <c r="OPX12" s="62"/>
      <c r="OPY12" s="62"/>
      <c r="OPZ12" s="62"/>
      <c r="OQA12" s="62"/>
      <c r="OQB12" s="62"/>
      <c r="OQC12" s="62"/>
      <c r="OQD12" s="62"/>
      <c r="OQE12" s="62"/>
      <c r="OQF12" s="62"/>
      <c r="OQG12" s="62"/>
      <c r="OQH12" s="62"/>
      <c r="OQI12" s="62"/>
      <c r="OQJ12" s="62"/>
      <c r="OQK12" s="62"/>
      <c r="OQL12" s="62"/>
      <c r="OQM12" s="62"/>
      <c r="OQN12" s="62"/>
      <c r="OQO12" s="62"/>
      <c r="OQP12" s="62"/>
      <c r="OQQ12" s="62"/>
      <c r="OQR12" s="62"/>
      <c r="OQS12" s="62"/>
      <c r="OQT12" s="62"/>
      <c r="OQU12" s="62"/>
      <c r="OQV12" s="62"/>
      <c r="OQW12" s="62"/>
      <c r="OQX12" s="62"/>
      <c r="OQY12" s="62"/>
      <c r="OQZ12" s="62"/>
      <c r="ORA12" s="62"/>
      <c r="ORB12" s="62"/>
      <c r="ORC12" s="62"/>
      <c r="ORD12" s="62"/>
      <c r="ORE12" s="62"/>
      <c r="ORF12" s="62"/>
      <c r="ORG12" s="62"/>
      <c r="ORH12" s="62"/>
      <c r="ORI12" s="62"/>
      <c r="ORJ12" s="62"/>
      <c r="ORK12" s="62"/>
      <c r="ORL12" s="62"/>
      <c r="ORM12" s="62"/>
      <c r="ORN12" s="62"/>
      <c r="ORO12" s="62"/>
      <c r="ORP12" s="62"/>
      <c r="ORQ12" s="62"/>
      <c r="ORR12" s="62"/>
      <c r="ORS12" s="62"/>
      <c r="ORT12" s="62"/>
      <c r="ORU12" s="62"/>
      <c r="ORV12" s="62"/>
      <c r="ORW12" s="62"/>
      <c r="ORX12" s="62"/>
      <c r="ORY12" s="62"/>
      <c r="ORZ12" s="62"/>
      <c r="OSA12" s="62"/>
      <c r="OSB12" s="62"/>
      <c r="OSC12" s="62"/>
      <c r="OSD12" s="62"/>
      <c r="OSE12" s="62"/>
      <c r="OSF12" s="62"/>
      <c r="OSG12" s="62"/>
      <c r="OSH12" s="62"/>
      <c r="OSI12" s="62"/>
      <c r="OSJ12" s="62"/>
      <c r="OSK12" s="62"/>
      <c r="OSL12" s="62"/>
      <c r="OSM12" s="62"/>
      <c r="OSN12" s="62"/>
      <c r="OSO12" s="62"/>
      <c r="OSP12" s="62"/>
      <c r="OSQ12" s="62"/>
      <c r="OSR12" s="62"/>
      <c r="OSS12" s="62"/>
      <c r="OST12" s="62"/>
      <c r="OSU12" s="62"/>
      <c r="OSV12" s="62"/>
      <c r="OSW12" s="62"/>
      <c r="OSX12" s="62"/>
      <c r="OSY12" s="62"/>
      <c r="OSZ12" s="62"/>
      <c r="OTA12" s="62"/>
      <c r="OTB12" s="62"/>
      <c r="OTC12" s="62"/>
      <c r="OTD12" s="62"/>
      <c r="OTE12" s="62"/>
      <c r="OTF12" s="62"/>
      <c r="OTG12" s="62"/>
      <c r="OTH12" s="62"/>
      <c r="OTI12" s="62"/>
      <c r="OTJ12" s="62"/>
      <c r="OTK12" s="62"/>
      <c r="OTL12" s="62"/>
      <c r="OTM12" s="62"/>
      <c r="OTN12" s="62"/>
      <c r="OTO12" s="62"/>
      <c r="OTP12" s="62"/>
      <c r="OTQ12" s="62"/>
      <c r="OTR12" s="62"/>
      <c r="OTS12" s="62"/>
      <c r="OTT12" s="62"/>
      <c r="OTU12" s="62"/>
      <c r="OTV12" s="62"/>
      <c r="OTW12" s="62"/>
      <c r="OTX12" s="62"/>
      <c r="OTY12" s="62"/>
      <c r="OTZ12" s="62"/>
      <c r="OUA12" s="62"/>
      <c r="OUB12" s="62"/>
      <c r="OUC12" s="62"/>
      <c r="OUD12" s="62"/>
      <c r="OUE12" s="62"/>
      <c r="OUF12" s="62"/>
      <c r="OUG12" s="62"/>
      <c r="OUH12" s="62"/>
      <c r="OUI12" s="62"/>
      <c r="OUJ12" s="62"/>
      <c r="OUK12" s="62"/>
      <c r="OUL12" s="62"/>
      <c r="OUM12" s="62"/>
      <c r="OUN12" s="62"/>
      <c r="OUO12" s="62"/>
      <c r="OUP12" s="62"/>
      <c r="OUQ12" s="62"/>
      <c r="OUR12" s="62"/>
      <c r="OUS12" s="62"/>
      <c r="OUT12" s="62"/>
      <c r="OUU12" s="62"/>
      <c r="OUV12" s="62"/>
      <c r="OUW12" s="62"/>
      <c r="OUX12" s="62"/>
      <c r="OUY12" s="62"/>
      <c r="OUZ12" s="62"/>
      <c r="OVA12" s="62"/>
      <c r="OVB12" s="62"/>
      <c r="OVC12" s="62"/>
      <c r="OVD12" s="62"/>
      <c r="OVE12" s="62"/>
      <c r="OVF12" s="62"/>
      <c r="OVG12" s="62"/>
      <c r="OVH12" s="62"/>
      <c r="OVI12" s="62"/>
      <c r="OVJ12" s="62"/>
      <c r="OVK12" s="62"/>
      <c r="OVL12" s="62"/>
      <c r="OVM12" s="62"/>
      <c r="OVN12" s="62"/>
      <c r="OVO12" s="62"/>
      <c r="OVP12" s="62"/>
      <c r="OVQ12" s="62"/>
      <c r="OVR12" s="62"/>
      <c r="OVS12" s="62"/>
      <c r="OVT12" s="62"/>
      <c r="OVU12" s="62"/>
      <c r="OVV12" s="62"/>
      <c r="OVW12" s="62"/>
      <c r="OVX12" s="62"/>
      <c r="OVY12" s="62"/>
      <c r="OVZ12" s="62"/>
      <c r="OWA12" s="62"/>
      <c r="OWB12" s="62"/>
      <c r="OWC12" s="62"/>
      <c r="OWD12" s="62"/>
      <c r="OWE12" s="62"/>
      <c r="OWF12" s="62"/>
      <c r="OWG12" s="62"/>
      <c r="OWH12" s="62"/>
      <c r="OWI12" s="62"/>
      <c r="OWJ12" s="62"/>
      <c r="OWK12" s="62"/>
      <c r="OWL12" s="62"/>
      <c r="OWM12" s="62"/>
      <c r="OWN12" s="62"/>
      <c r="OWO12" s="62"/>
      <c r="OWP12" s="62"/>
      <c r="OWQ12" s="62"/>
      <c r="OWR12" s="62"/>
      <c r="OWS12" s="62"/>
      <c r="OWT12" s="62"/>
      <c r="OWU12" s="62"/>
      <c r="OWV12" s="62"/>
      <c r="OWW12" s="62"/>
      <c r="OWX12" s="62"/>
      <c r="OWY12" s="62"/>
      <c r="OWZ12" s="62"/>
      <c r="OXA12" s="62"/>
      <c r="OXB12" s="62"/>
      <c r="OXC12" s="62"/>
      <c r="OXD12" s="62"/>
      <c r="OXE12" s="62"/>
      <c r="OXF12" s="62"/>
      <c r="OXG12" s="62"/>
      <c r="OXH12" s="62"/>
      <c r="OXI12" s="62"/>
      <c r="OXJ12" s="62"/>
      <c r="OXK12" s="62"/>
      <c r="OXL12" s="62"/>
      <c r="OXM12" s="62"/>
      <c r="OXN12" s="62"/>
      <c r="OXO12" s="62"/>
      <c r="OXP12" s="62"/>
      <c r="OXQ12" s="62"/>
      <c r="OXR12" s="62"/>
      <c r="OXS12" s="62"/>
      <c r="OXT12" s="62"/>
      <c r="OXU12" s="62"/>
      <c r="OXV12" s="62"/>
      <c r="OXW12" s="62"/>
      <c r="OXX12" s="62"/>
      <c r="OXY12" s="62"/>
      <c r="OXZ12" s="62"/>
      <c r="OYA12" s="62"/>
      <c r="OYB12" s="62"/>
      <c r="OYC12" s="62"/>
      <c r="OYD12" s="62"/>
      <c r="OYE12" s="62"/>
      <c r="OYF12" s="62"/>
      <c r="OYG12" s="62"/>
      <c r="OYH12" s="62"/>
      <c r="OYI12" s="62"/>
      <c r="OYJ12" s="62"/>
      <c r="OYK12" s="62"/>
      <c r="OYL12" s="62"/>
      <c r="OYM12" s="62"/>
      <c r="OYN12" s="62"/>
      <c r="OYO12" s="62"/>
      <c r="OYP12" s="62"/>
      <c r="OYQ12" s="62"/>
      <c r="OYR12" s="62"/>
      <c r="OYS12" s="62"/>
      <c r="OYT12" s="62"/>
      <c r="OYU12" s="62"/>
      <c r="OYV12" s="62"/>
      <c r="OYW12" s="62"/>
      <c r="OYX12" s="62"/>
      <c r="OYY12" s="62"/>
      <c r="OYZ12" s="62"/>
      <c r="OZA12" s="62"/>
      <c r="OZB12" s="62"/>
      <c r="OZC12" s="62"/>
      <c r="OZD12" s="62"/>
      <c r="OZE12" s="62"/>
      <c r="OZF12" s="62"/>
      <c r="OZG12" s="62"/>
      <c r="OZH12" s="62"/>
      <c r="OZI12" s="62"/>
      <c r="OZJ12" s="62"/>
      <c r="OZK12" s="62"/>
      <c r="OZL12" s="62"/>
      <c r="OZM12" s="62"/>
      <c r="OZN12" s="62"/>
      <c r="OZO12" s="62"/>
      <c r="OZP12" s="62"/>
      <c r="OZQ12" s="62"/>
      <c r="OZR12" s="62"/>
      <c r="OZS12" s="62"/>
      <c r="OZT12" s="62"/>
      <c r="OZU12" s="62"/>
      <c r="OZV12" s="62"/>
      <c r="OZW12" s="62"/>
      <c r="OZX12" s="62"/>
      <c r="OZY12" s="62"/>
      <c r="OZZ12" s="62"/>
      <c r="PAA12" s="62"/>
      <c r="PAB12" s="62"/>
      <c r="PAC12" s="62"/>
      <c r="PAD12" s="62"/>
      <c r="PAE12" s="62"/>
      <c r="PAF12" s="62"/>
      <c r="PAG12" s="62"/>
      <c r="PAH12" s="62"/>
      <c r="PAI12" s="62"/>
      <c r="PAJ12" s="62"/>
      <c r="PAK12" s="62"/>
      <c r="PAL12" s="62"/>
      <c r="PAM12" s="62"/>
      <c r="PAN12" s="62"/>
      <c r="PAO12" s="62"/>
      <c r="PAP12" s="62"/>
      <c r="PAQ12" s="62"/>
      <c r="PAR12" s="62"/>
      <c r="PAS12" s="62"/>
      <c r="PAT12" s="62"/>
      <c r="PAU12" s="62"/>
      <c r="PAV12" s="62"/>
      <c r="PAW12" s="62"/>
      <c r="PAX12" s="62"/>
      <c r="PAY12" s="62"/>
      <c r="PAZ12" s="62"/>
      <c r="PBA12" s="62"/>
      <c r="PBB12" s="62"/>
      <c r="PBC12" s="62"/>
      <c r="PBD12" s="62"/>
      <c r="PBE12" s="62"/>
      <c r="PBF12" s="62"/>
      <c r="PBG12" s="62"/>
      <c r="PBH12" s="62"/>
      <c r="PBI12" s="62"/>
      <c r="PBJ12" s="62"/>
      <c r="PBK12" s="62"/>
      <c r="PBL12" s="62"/>
      <c r="PBM12" s="62"/>
      <c r="PBN12" s="62"/>
      <c r="PBO12" s="62"/>
      <c r="PBP12" s="62"/>
      <c r="PBQ12" s="62"/>
      <c r="PBR12" s="62"/>
      <c r="PBS12" s="62"/>
      <c r="PBT12" s="62"/>
      <c r="PBU12" s="62"/>
      <c r="PBV12" s="62"/>
      <c r="PBW12" s="62"/>
      <c r="PBX12" s="62"/>
      <c r="PBY12" s="62"/>
      <c r="PBZ12" s="62"/>
      <c r="PCA12" s="62"/>
      <c r="PCB12" s="62"/>
      <c r="PCC12" s="62"/>
      <c r="PCD12" s="62"/>
      <c r="PCE12" s="62"/>
      <c r="PCF12" s="62"/>
      <c r="PCG12" s="62"/>
      <c r="PCH12" s="62"/>
      <c r="PCI12" s="62"/>
      <c r="PCJ12" s="62"/>
      <c r="PCK12" s="62"/>
      <c r="PCL12" s="62"/>
      <c r="PCM12" s="62"/>
      <c r="PCN12" s="62"/>
      <c r="PCO12" s="62"/>
      <c r="PCP12" s="62"/>
      <c r="PCQ12" s="62"/>
      <c r="PCR12" s="62"/>
      <c r="PCS12" s="62"/>
      <c r="PCT12" s="62"/>
      <c r="PCU12" s="62"/>
      <c r="PCV12" s="62"/>
      <c r="PCW12" s="62"/>
      <c r="PCX12" s="62"/>
      <c r="PCY12" s="62"/>
      <c r="PCZ12" s="62"/>
      <c r="PDA12" s="62"/>
      <c r="PDB12" s="62"/>
      <c r="PDC12" s="62"/>
      <c r="PDD12" s="62"/>
      <c r="PDE12" s="62"/>
      <c r="PDF12" s="62"/>
      <c r="PDG12" s="62"/>
      <c r="PDH12" s="62"/>
      <c r="PDI12" s="62"/>
      <c r="PDJ12" s="62"/>
      <c r="PDK12" s="62"/>
      <c r="PDL12" s="62"/>
      <c r="PDM12" s="62"/>
      <c r="PDN12" s="62"/>
      <c r="PDO12" s="62"/>
      <c r="PDP12" s="62"/>
      <c r="PDQ12" s="62"/>
      <c r="PDR12" s="62"/>
      <c r="PDS12" s="62"/>
      <c r="PDT12" s="62"/>
      <c r="PDU12" s="62"/>
      <c r="PDV12" s="62"/>
      <c r="PDW12" s="62"/>
      <c r="PDX12" s="62"/>
      <c r="PDY12" s="62"/>
      <c r="PDZ12" s="62"/>
      <c r="PEA12" s="62"/>
      <c r="PEB12" s="62"/>
      <c r="PEC12" s="62"/>
      <c r="PED12" s="62"/>
      <c r="PEE12" s="62"/>
      <c r="PEF12" s="62"/>
      <c r="PEG12" s="62"/>
      <c r="PEH12" s="62"/>
      <c r="PEI12" s="62"/>
      <c r="PEJ12" s="62"/>
      <c r="PEK12" s="62"/>
      <c r="PEL12" s="62"/>
      <c r="PEM12" s="62"/>
      <c r="PEN12" s="62"/>
      <c r="PEO12" s="62"/>
      <c r="PEP12" s="62"/>
      <c r="PEQ12" s="62"/>
      <c r="PER12" s="62"/>
      <c r="PES12" s="62"/>
      <c r="PET12" s="62"/>
      <c r="PEU12" s="62"/>
      <c r="PEV12" s="62"/>
      <c r="PEW12" s="62"/>
      <c r="PEX12" s="62"/>
      <c r="PEY12" s="62"/>
      <c r="PEZ12" s="62"/>
      <c r="PFA12" s="62"/>
      <c r="PFB12" s="62"/>
      <c r="PFC12" s="62"/>
      <c r="PFD12" s="62"/>
      <c r="PFE12" s="62"/>
      <c r="PFF12" s="62"/>
      <c r="PFG12" s="62"/>
      <c r="PFH12" s="62"/>
      <c r="PFI12" s="62"/>
      <c r="PFJ12" s="62"/>
      <c r="PFK12" s="62"/>
      <c r="PFL12" s="62"/>
      <c r="PFM12" s="62"/>
      <c r="PFN12" s="62"/>
      <c r="PFO12" s="62"/>
      <c r="PFP12" s="62"/>
      <c r="PFQ12" s="62"/>
      <c r="PFR12" s="62"/>
      <c r="PFS12" s="62"/>
      <c r="PFT12" s="62"/>
      <c r="PFU12" s="62"/>
      <c r="PFV12" s="62"/>
      <c r="PFW12" s="62"/>
      <c r="PFX12" s="62"/>
      <c r="PFY12" s="62"/>
      <c r="PFZ12" s="62"/>
      <c r="PGA12" s="62"/>
      <c r="PGB12" s="62"/>
      <c r="PGC12" s="62"/>
      <c r="PGD12" s="62"/>
      <c r="PGE12" s="62"/>
      <c r="PGF12" s="62"/>
      <c r="PGG12" s="62"/>
      <c r="PGH12" s="62"/>
      <c r="PGI12" s="62"/>
      <c r="PGJ12" s="62"/>
      <c r="PGK12" s="62"/>
      <c r="PGL12" s="62"/>
      <c r="PGM12" s="62"/>
      <c r="PGN12" s="62"/>
      <c r="PGO12" s="62"/>
      <c r="PGP12" s="62"/>
      <c r="PGQ12" s="62"/>
      <c r="PGR12" s="62"/>
      <c r="PGS12" s="62"/>
      <c r="PGT12" s="62"/>
      <c r="PGU12" s="62"/>
      <c r="PGV12" s="62"/>
      <c r="PGW12" s="62"/>
      <c r="PGX12" s="62"/>
      <c r="PGY12" s="62"/>
      <c r="PGZ12" s="62"/>
      <c r="PHA12" s="62"/>
      <c r="PHB12" s="62"/>
      <c r="PHC12" s="62"/>
      <c r="PHD12" s="62"/>
      <c r="PHE12" s="62"/>
      <c r="PHF12" s="62"/>
      <c r="PHG12" s="62"/>
      <c r="PHH12" s="62"/>
      <c r="PHI12" s="62"/>
      <c r="PHJ12" s="62"/>
      <c r="PHK12" s="62"/>
      <c r="PHL12" s="62"/>
      <c r="PHM12" s="62"/>
      <c r="PHN12" s="62"/>
      <c r="PHO12" s="62"/>
      <c r="PHP12" s="62"/>
      <c r="PHQ12" s="62"/>
      <c r="PHR12" s="62"/>
      <c r="PHS12" s="62"/>
      <c r="PHT12" s="62"/>
      <c r="PHU12" s="62"/>
      <c r="PHV12" s="62"/>
      <c r="PHW12" s="62"/>
      <c r="PHX12" s="62"/>
      <c r="PHY12" s="62"/>
      <c r="PHZ12" s="62"/>
      <c r="PIA12" s="62"/>
      <c r="PIB12" s="62"/>
      <c r="PIC12" s="62"/>
      <c r="PID12" s="62"/>
      <c r="PIE12" s="62"/>
      <c r="PIF12" s="62"/>
      <c r="PIG12" s="62"/>
      <c r="PIH12" s="62"/>
      <c r="PII12" s="62"/>
      <c r="PIJ12" s="62"/>
      <c r="PIK12" s="62"/>
      <c r="PIL12" s="62"/>
      <c r="PIM12" s="62"/>
      <c r="PIN12" s="62"/>
      <c r="PIO12" s="62"/>
      <c r="PIP12" s="62"/>
      <c r="PIQ12" s="62"/>
      <c r="PIR12" s="62"/>
      <c r="PIS12" s="62"/>
      <c r="PIT12" s="62"/>
      <c r="PIU12" s="62"/>
      <c r="PIV12" s="62"/>
      <c r="PIW12" s="62"/>
      <c r="PIX12" s="62"/>
      <c r="PIY12" s="62"/>
      <c r="PIZ12" s="62"/>
      <c r="PJA12" s="62"/>
      <c r="PJB12" s="62"/>
      <c r="PJC12" s="62"/>
      <c r="PJD12" s="62"/>
      <c r="PJE12" s="62"/>
      <c r="PJF12" s="62"/>
      <c r="PJG12" s="62"/>
      <c r="PJH12" s="62"/>
      <c r="PJI12" s="62"/>
      <c r="PJJ12" s="62"/>
      <c r="PJK12" s="62"/>
      <c r="PJL12" s="62"/>
      <c r="PJM12" s="62"/>
      <c r="PJN12" s="62"/>
      <c r="PJO12" s="62"/>
      <c r="PJP12" s="62"/>
      <c r="PJQ12" s="62"/>
      <c r="PJR12" s="62"/>
      <c r="PJS12" s="62"/>
      <c r="PJT12" s="62"/>
      <c r="PJU12" s="62"/>
      <c r="PJV12" s="62"/>
      <c r="PJW12" s="62"/>
      <c r="PJX12" s="62"/>
      <c r="PJY12" s="62"/>
      <c r="PJZ12" s="62"/>
      <c r="PKA12" s="62"/>
      <c r="PKB12" s="62"/>
      <c r="PKC12" s="62"/>
      <c r="PKD12" s="62"/>
      <c r="PKE12" s="62"/>
      <c r="PKF12" s="62"/>
      <c r="PKG12" s="62"/>
      <c r="PKH12" s="62"/>
      <c r="PKI12" s="62"/>
      <c r="PKJ12" s="62"/>
      <c r="PKK12" s="62"/>
      <c r="PKL12" s="62"/>
      <c r="PKM12" s="62"/>
      <c r="PKN12" s="62"/>
      <c r="PKO12" s="62"/>
      <c r="PKP12" s="62"/>
      <c r="PKQ12" s="62"/>
      <c r="PKR12" s="62"/>
      <c r="PKS12" s="62"/>
      <c r="PKT12" s="62"/>
      <c r="PKU12" s="62"/>
      <c r="PKV12" s="62"/>
      <c r="PKW12" s="62"/>
      <c r="PKX12" s="62"/>
      <c r="PKY12" s="62"/>
      <c r="PKZ12" s="62"/>
      <c r="PLA12" s="62"/>
      <c r="PLB12" s="62"/>
      <c r="PLC12" s="62"/>
      <c r="PLD12" s="62"/>
      <c r="PLE12" s="62"/>
      <c r="PLF12" s="62"/>
      <c r="PLG12" s="62"/>
      <c r="PLH12" s="62"/>
      <c r="PLI12" s="62"/>
      <c r="PLJ12" s="62"/>
      <c r="PLK12" s="62"/>
      <c r="PLL12" s="62"/>
      <c r="PLM12" s="62"/>
      <c r="PLN12" s="62"/>
      <c r="PLO12" s="62"/>
      <c r="PLP12" s="62"/>
      <c r="PLQ12" s="62"/>
      <c r="PLR12" s="62"/>
      <c r="PLS12" s="62"/>
      <c r="PLT12" s="62"/>
      <c r="PLU12" s="62"/>
      <c r="PLV12" s="62"/>
      <c r="PLW12" s="62"/>
      <c r="PLX12" s="62"/>
      <c r="PLY12" s="62"/>
      <c r="PLZ12" s="62"/>
      <c r="PMA12" s="62"/>
      <c r="PMB12" s="62"/>
      <c r="PMC12" s="62"/>
      <c r="PMD12" s="62"/>
      <c r="PME12" s="62"/>
      <c r="PMF12" s="62"/>
      <c r="PMG12" s="62"/>
      <c r="PMH12" s="62"/>
      <c r="PMI12" s="62"/>
      <c r="PMJ12" s="62"/>
      <c r="PMK12" s="62"/>
      <c r="PML12" s="62"/>
      <c r="PMM12" s="62"/>
      <c r="PMN12" s="62"/>
      <c r="PMO12" s="62"/>
      <c r="PMP12" s="62"/>
      <c r="PMQ12" s="62"/>
      <c r="PMR12" s="62"/>
      <c r="PMS12" s="62"/>
      <c r="PMT12" s="62"/>
      <c r="PMU12" s="62"/>
      <c r="PMV12" s="62"/>
      <c r="PMW12" s="62"/>
      <c r="PMX12" s="62"/>
      <c r="PMY12" s="62"/>
      <c r="PMZ12" s="62"/>
      <c r="PNA12" s="62"/>
      <c r="PNB12" s="62"/>
      <c r="PNC12" s="62"/>
      <c r="PND12" s="62"/>
      <c r="PNE12" s="62"/>
      <c r="PNF12" s="62"/>
      <c r="PNG12" s="62"/>
      <c r="PNH12" s="62"/>
      <c r="PNI12" s="62"/>
      <c r="PNJ12" s="62"/>
      <c r="PNK12" s="62"/>
      <c r="PNL12" s="62"/>
      <c r="PNM12" s="62"/>
      <c r="PNN12" s="62"/>
      <c r="PNO12" s="62"/>
      <c r="PNP12" s="62"/>
      <c r="PNQ12" s="62"/>
      <c r="PNR12" s="62"/>
      <c r="PNS12" s="62"/>
      <c r="PNT12" s="62"/>
      <c r="PNU12" s="62"/>
      <c r="PNV12" s="62"/>
      <c r="PNW12" s="62"/>
      <c r="PNX12" s="62"/>
      <c r="PNY12" s="62"/>
      <c r="PNZ12" s="62"/>
      <c r="POA12" s="62"/>
      <c r="POB12" s="62"/>
      <c r="POC12" s="62"/>
      <c r="POD12" s="62"/>
      <c r="POE12" s="62"/>
      <c r="POF12" s="62"/>
      <c r="POG12" s="62"/>
      <c r="POH12" s="62"/>
      <c r="POI12" s="62"/>
      <c r="POJ12" s="62"/>
      <c r="POK12" s="62"/>
      <c r="POL12" s="62"/>
      <c r="POM12" s="62"/>
      <c r="PON12" s="62"/>
      <c r="POO12" s="62"/>
      <c r="POP12" s="62"/>
      <c r="POQ12" s="62"/>
      <c r="POR12" s="62"/>
      <c r="POS12" s="62"/>
      <c r="POT12" s="62"/>
      <c r="POU12" s="62"/>
      <c r="POV12" s="62"/>
      <c r="POW12" s="62"/>
      <c r="POX12" s="62"/>
      <c r="POY12" s="62"/>
      <c r="POZ12" s="62"/>
      <c r="PPA12" s="62"/>
      <c r="PPB12" s="62"/>
      <c r="PPC12" s="62"/>
      <c r="PPD12" s="62"/>
      <c r="PPE12" s="62"/>
      <c r="PPF12" s="62"/>
      <c r="PPG12" s="62"/>
      <c r="PPH12" s="62"/>
      <c r="PPI12" s="62"/>
      <c r="PPJ12" s="62"/>
      <c r="PPK12" s="62"/>
      <c r="PPL12" s="62"/>
      <c r="PPM12" s="62"/>
      <c r="PPN12" s="62"/>
      <c r="PPO12" s="62"/>
      <c r="PPP12" s="62"/>
      <c r="PPQ12" s="62"/>
      <c r="PPR12" s="62"/>
      <c r="PPS12" s="62"/>
      <c r="PPT12" s="62"/>
      <c r="PPU12" s="62"/>
      <c r="PPV12" s="62"/>
      <c r="PPW12" s="62"/>
      <c r="PPX12" s="62"/>
      <c r="PPY12" s="62"/>
      <c r="PPZ12" s="62"/>
      <c r="PQA12" s="62"/>
      <c r="PQB12" s="62"/>
      <c r="PQC12" s="62"/>
      <c r="PQD12" s="62"/>
      <c r="PQE12" s="62"/>
      <c r="PQF12" s="62"/>
      <c r="PQG12" s="62"/>
      <c r="PQH12" s="62"/>
      <c r="PQI12" s="62"/>
      <c r="PQJ12" s="62"/>
      <c r="PQK12" s="62"/>
      <c r="PQL12" s="62"/>
      <c r="PQM12" s="62"/>
      <c r="PQN12" s="62"/>
      <c r="PQO12" s="62"/>
      <c r="PQP12" s="62"/>
      <c r="PQQ12" s="62"/>
      <c r="PQR12" s="62"/>
      <c r="PQS12" s="62"/>
      <c r="PQT12" s="62"/>
      <c r="PQU12" s="62"/>
      <c r="PQV12" s="62"/>
      <c r="PQW12" s="62"/>
      <c r="PQX12" s="62"/>
      <c r="PQY12" s="62"/>
      <c r="PQZ12" s="62"/>
      <c r="PRA12" s="62"/>
      <c r="PRB12" s="62"/>
      <c r="PRC12" s="62"/>
      <c r="PRD12" s="62"/>
      <c r="PRE12" s="62"/>
      <c r="PRF12" s="62"/>
      <c r="PRG12" s="62"/>
      <c r="PRH12" s="62"/>
      <c r="PRI12" s="62"/>
      <c r="PRJ12" s="62"/>
      <c r="PRK12" s="62"/>
      <c r="PRL12" s="62"/>
      <c r="PRM12" s="62"/>
      <c r="PRN12" s="62"/>
      <c r="PRO12" s="62"/>
      <c r="PRP12" s="62"/>
      <c r="PRQ12" s="62"/>
      <c r="PRR12" s="62"/>
      <c r="PRS12" s="62"/>
      <c r="PRT12" s="62"/>
      <c r="PRU12" s="62"/>
      <c r="PRV12" s="62"/>
      <c r="PRW12" s="62"/>
      <c r="PRX12" s="62"/>
      <c r="PRY12" s="62"/>
      <c r="PRZ12" s="62"/>
      <c r="PSA12" s="62"/>
      <c r="PSB12" s="62"/>
      <c r="PSC12" s="62"/>
      <c r="PSD12" s="62"/>
      <c r="PSE12" s="62"/>
      <c r="PSF12" s="62"/>
      <c r="PSG12" s="62"/>
      <c r="PSH12" s="62"/>
      <c r="PSI12" s="62"/>
      <c r="PSJ12" s="62"/>
      <c r="PSK12" s="62"/>
      <c r="PSL12" s="62"/>
      <c r="PSM12" s="62"/>
      <c r="PSN12" s="62"/>
      <c r="PSO12" s="62"/>
      <c r="PSP12" s="62"/>
      <c r="PSQ12" s="62"/>
      <c r="PSR12" s="62"/>
      <c r="PSS12" s="62"/>
      <c r="PST12" s="62"/>
      <c r="PSU12" s="62"/>
      <c r="PSV12" s="62"/>
      <c r="PSW12" s="62"/>
      <c r="PSX12" s="62"/>
      <c r="PSY12" s="62"/>
      <c r="PSZ12" s="62"/>
      <c r="PTA12" s="62"/>
      <c r="PTB12" s="62"/>
      <c r="PTC12" s="62"/>
      <c r="PTD12" s="62"/>
      <c r="PTE12" s="62"/>
      <c r="PTF12" s="62"/>
      <c r="PTG12" s="62"/>
      <c r="PTH12" s="62"/>
      <c r="PTI12" s="62"/>
      <c r="PTJ12" s="62"/>
      <c r="PTK12" s="62"/>
      <c r="PTL12" s="62"/>
      <c r="PTM12" s="62"/>
      <c r="PTN12" s="62"/>
      <c r="PTO12" s="62"/>
      <c r="PTP12" s="62"/>
      <c r="PTQ12" s="62"/>
      <c r="PTR12" s="62"/>
      <c r="PTS12" s="62"/>
      <c r="PTT12" s="62"/>
      <c r="PTU12" s="62"/>
      <c r="PTV12" s="62"/>
      <c r="PTW12" s="62"/>
      <c r="PTX12" s="62"/>
      <c r="PTY12" s="62"/>
      <c r="PTZ12" s="62"/>
      <c r="PUA12" s="62"/>
      <c r="PUB12" s="62"/>
      <c r="PUC12" s="62"/>
      <c r="PUD12" s="62"/>
      <c r="PUE12" s="62"/>
      <c r="PUF12" s="62"/>
      <c r="PUG12" s="62"/>
      <c r="PUH12" s="62"/>
      <c r="PUI12" s="62"/>
      <c r="PUJ12" s="62"/>
      <c r="PUK12" s="62"/>
      <c r="PUL12" s="62"/>
      <c r="PUM12" s="62"/>
      <c r="PUN12" s="62"/>
      <c r="PUO12" s="62"/>
      <c r="PUP12" s="62"/>
      <c r="PUQ12" s="62"/>
      <c r="PUR12" s="62"/>
      <c r="PUS12" s="62"/>
      <c r="PUT12" s="62"/>
      <c r="PUU12" s="62"/>
      <c r="PUV12" s="62"/>
      <c r="PUW12" s="62"/>
      <c r="PUX12" s="62"/>
      <c r="PUY12" s="62"/>
      <c r="PUZ12" s="62"/>
      <c r="PVA12" s="62"/>
      <c r="PVB12" s="62"/>
      <c r="PVC12" s="62"/>
      <c r="PVD12" s="62"/>
      <c r="PVE12" s="62"/>
      <c r="PVF12" s="62"/>
      <c r="PVG12" s="62"/>
      <c r="PVH12" s="62"/>
      <c r="PVI12" s="62"/>
      <c r="PVJ12" s="62"/>
      <c r="PVK12" s="62"/>
      <c r="PVL12" s="62"/>
      <c r="PVM12" s="62"/>
      <c r="PVN12" s="62"/>
      <c r="PVO12" s="62"/>
      <c r="PVP12" s="62"/>
      <c r="PVQ12" s="62"/>
      <c r="PVR12" s="62"/>
      <c r="PVS12" s="62"/>
      <c r="PVT12" s="62"/>
      <c r="PVU12" s="62"/>
      <c r="PVV12" s="62"/>
      <c r="PVW12" s="62"/>
      <c r="PVX12" s="62"/>
      <c r="PVY12" s="62"/>
      <c r="PVZ12" s="62"/>
      <c r="PWA12" s="62"/>
      <c r="PWB12" s="62"/>
      <c r="PWC12" s="62"/>
      <c r="PWD12" s="62"/>
      <c r="PWE12" s="62"/>
      <c r="PWF12" s="62"/>
      <c r="PWG12" s="62"/>
      <c r="PWH12" s="62"/>
      <c r="PWI12" s="62"/>
      <c r="PWJ12" s="62"/>
      <c r="PWK12" s="62"/>
      <c r="PWL12" s="62"/>
      <c r="PWM12" s="62"/>
      <c r="PWN12" s="62"/>
      <c r="PWO12" s="62"/>
      <c r="PWP12" s="62"/>
      <c r="PWQ12" s="62"/>
      <c r="PWR12" s="62"/>
      <c r="PWS12" s="62"/>
      <c r="PWT12" s="62"/>
      <c r="PWU12" s="62"/>
      <c r="PWV12" s="62"/>
      <c r="PWW12" s="62"/>
      <c r="PWX12" s="62"/>
      <c r="PWY12" s="62"/>
      <c r="PWZ12" s="62"/>
      <c r="PXA12" s="62"/>
      <c r="PXB12" s="62"/>
      <c r="PXC12" s="62"/>
      <c r="PXD12" s="62"/>
      <c r="PXE12" s="62"/>
      <c r="PXF12" s="62"/>
      <c r="PXG12" s="62"/>
      <c r="PXH12" s="62"/>
      <c r="PXI12" s="62"/>
      <c r="PXJ12" s="62"/>
      <c r="PXK12" s="62"/>
      <c r="PXL12" s="62"/>
      <c r="PXM12" s="62"/>
      <c r="PXN12" s="62"/>
      <c r="PXO12" s="62"/>
      <c r="PXP12" s="62"/>
      <c r="PXQ12" s="62"/>
      <c r="PXR12" s="62"/>
      <c r="PXS12" s="62"/>
      <c r="PXT12" s="62"/>
      <c r="PXU12" s="62"/>
      <c r="PXV12" s="62"/>
      <c r="PXW12" s="62"/>
      <c r="PXX12" s="62"/>
      <c r="PXY12" s="62"/>
      <c r="PXZ12" s="62"/>
      <c r="PYA12" s="62"/>
      <c r="PYB12" s="62"/>
      <c r="PYC12" s="62"/>
      <c r="PYD12" s="62"/>
      <c r="PYE12" s="62"/>
      <c r="PYF12" s="62"/>
      <c r="PYG12" s="62"/>
      <c r="PYH12" s="62"/>
      <c r="PYI12" s="62"/>
      <c r="PYJ12" s="62"/>
      <c r="PYK12" s="62"/>
      <c r="PYL12" s="62"/>
      <c r="PYM12" s="62"/>
      <c r="PYN12" s="62"/>
      <c r="PYO12" s="62"/>
      <c r="PYP12" s="62"/>
      <c r="PYQ12" s="62"/>
      <c r="PYR12" s="62"/>
      <c r="PYS12" s="62"/>
      <c r="PYT12" s="62"/>
      <c r="PYU12" s="62"/>
      <c r="PYV12" s="62"/>
      <c r="PYW12" s="62"/>
      <c r="PYX12" s="62"/>
      <c r="PYY12" s="62"/>
      <c r="PYZ12" s="62"/>
      <c r="PZA12" s="62"/>
      <c r="PZB12" s="62"/>
      <c r="PZC12" s="62"/>
      <c r="PZD12" s="62"/>
      <c r="PZE12" s="62"/>
      <c r="PZF12" s="62"/>
      <c r="PZG12" s="62"/>
      <c r="PZH12" s="62"/>
      <c r="PZI12" s="62"/>
      <c r="PZJ12" s="62"/>
      <c r="PZK12" s="62"/>
      <c r="PZL12" s="62"/>
      <c r="PZM12" s="62"/>
      <c r="PZN12" s="62"/>
      <c r="PZO12" s="62"/>
      <c r="PZP12" s="62"/>
      <c r="PZQ12" s="62"/>
      <c r="PZR12" s="62"/>
      <c r="PZS12" s="62"/>
      <c r="PZT12" s="62"/>
      <c r="PZU12" s="62"/>
      <c r="PZV12" s="62"/>
      <c r="PZW12" s="62"/>
      <c r="PZX12" s="62"/>
      <c r="PZY12" s="62"/>
      <c r="PZZ12" s="62"/>
      <c r="QAA12" s="62"/>
      <c r="QAB12" s="62"/>
      <c r="QAC12" s="62"/>
      <c r="QAD12" s="62"/>
      <c r="QAE12" s="62"/>
      <c r="QAF12" s="62"/>
      <c r="QAG12" s="62"/>
      <c r="QAH12" s="62"/>
      <c r="QAI12" s="62"/>
      <c r="QAJ12" s="62"/>
      <c r="QAK12" s="62"/>
      <c r="QAL12" s="62"/>
      <c r="QAM12" s="62"/>
      <c r="QAN12" s="62"/>
      <c r="QAO12" s="62"/>
      <c r="QAP12" s="62"/>
      <c r="QAQ12" s="62"/>
      <c r="QAR12" s="62"/>
      <c r="QAS12" s="62"/>
      <c r="QAT12" s="62"/>
      <c r="QAU12" s="62"/>
      <c r="QAV12" s="62"/>
      <c r="QAW12" s="62"/>
      <c r="QAX12" s="62"/>
      <c r="QAY12" s="62"/>
      <c r="QAZ12" s="62"/>
      <c r="QBA12" s="62"/>
      <c r="QBB12" s="62"/>
      <c r="QBC12" s="62"/>
      <c r="QBD12" s="62"/>
      <c r="QBE12" s="62"/>
      <c r="QBF12" s="62"/>
      <c r="QBG12" s="62"/>
      <c r="QBH12" s="62"/>
      <c r="QBI12" s="62"/>
      <c r="QBJ12" s="62"/>
      <c r="QBK12" s="62"/>
      <c r="QBL12" s="62"/>
      <c r="QBM12" s="62"/>
      <c r="QBN12" s="62"/>
      <c r="QBO12" s="62"/>
      <c r="QBP12" s="62"/>
      <c r="QBQ12" s="62"/>
      <c r="QBR12" s="62"/>
      <c r="QBS12" s="62"/>
      <c r="QBT12" s="62"/>
      <c r="QBU12" s="62"/>
      <c r="QBV12" s="62"/>
      <c r="QBW12" s="62"/>
      <c r="QBX12" s="62"/>
      <c r="QBY12" s="62"/>
      <c r="QBZ12" s="62"/>
      <c r="QCA12" s="62"/>
      <c r="QCB12" s="62"/>
      <c r="QCC12" s="62"/>
      <c r="QCD12" s="62"/>
      <c r="QCE12" s="62"/>
      <c r="QCF12" s="62"/>
      <c r="QCG12" s="62"/>
      <c r="QCH12" s="62"/>
      <c r="QCI12" s="62"/>
      <c r="QCJ12" s="62"/>
      <c r="QCK12" s="62"/>
      <c r="QCL12" s="62"/>
      <c r="QCM12" s="62"/>
      <c r="QCN12" s="62"/>
      <c r="QCO12" s="62"/>
      <c r="QCP12" s="62"/>
      <c r="QCQ12" s="62"/>
      <c r="QCR12" s="62"/>
      <c r="QCS12" s="62"/>
      <c r="QCT12" s="62"/>
      <c r="QCU12" s="62"/>
      <c r="QCV12" s="62"/>
      <c r="QCW12" s="62"/>
      <c r="QCX12" s="62"/>
      <c r="QCY12" s="62"/>
      <c r="QCZ12" s="62"/>
      <c r="QDA12" s="62"/>
      <c r="QDB12" s="62"/>
      <c r="QDC12" s="62"/>
      <c r="QDD12" s="62"/>
      <c r="QDE12" s="62"/>
      <c r="QDF12" s="62"/>
      <c r="QDG12" s="62"/>
      <c r="QDH12" s="62"/>
      <c r="QDI12" s="62"/>
      <c r="QDJ12" s="62"/>
      <c r="QDK12" s="62"/>
      <c r="QDL12" s="62"/>
      <c r="QDM12" s="62"/>
      <c r="QDN12" s="62"/>
      <c r="QDO12" s="62"/>
      <c r="QDP12" s="62"/>
      <c r="QDQ12" s="62"/>
      <c r="QDR12" s="62"/>
      <c r="QDS12" s="62"/>
      <c r="QDT12" s="62"/>
      <c r="QDU12" s="62"/>
      <c r="QDV12" s="62"/>
      <c r="QDW12" s="62"/>
      <c r="QDX12" s="62"/>
      <c r="QDY12" s="62"/>
      <c r="QDZ12" s="62"/>
      <c r="QEA12" s="62"/>
      <c r="QEB12" s="62"/>
      <c r="QEC12" s="62"/>
      <c r="QED12" s="62"/>
      <c r="QEE12" s="62"/>
      <c r="QEF12" s="62"/>
      <c r="QEG12" s="62"/>
      <c r="QEH12" s="62"/>
      <c r="QEI12" s="62"/>
      <c r="QEJ12" s="62"/>
      <c r="QEK12" s="62"/>
      <c r="QEL12" s="62"/>
      <c r="QEM12" s="62"/>
      <c r="QEN12" s="62"/>
      <c r="QEO12" s="62"/>
      <c r="QEP12" s="62"/>
      <c r="QEQ12" s="62"/>
      <c r="QER12" s="62"/>
      <c r="QES12" s="62"/>
      <c r="QET12" s="62"/>
      <c r="QEU12" s="62"/>
      <c r="QEV12" s="62"/>
      <c r="QEW12" s="62"/>
      <c r="QEX12" s="62"/>
      <c r="QEY12" s="62"/>
      <c r="QEZ12" s="62"/>
      <c r="QFA12" s="62"/>
      <c r="QFB12" s="62"/>
      <c r="QFC12" s="62"/>
      <c r="QFD12" s="62"/>
      <c r="QFE12" s="62"/>
      <c r="QFF12" s="62"/>
      <c r="QFG12" s="62"/>
      <c r="QFH12" s="62"/>
      <c r="QFI12" s="62"/>
      <c r="QFJ12" s="62"/>
      <c r="QFK12" s="62"/>
      <c r="QFL12" s="62"/>
      <c r="QFM12" s="62"/>
      <c r="QFN12" s="62"/>
      <c r="QFO12" s="62"/>
      <c r="QFP12" s="62"/>
      <c r="QFQ12" s="62"/>
      <c r="QFR12" s="62"/>
      <c r="QFS12" s="62"/>
      <c r="QFT12" s="62"/>
      <c r="QFU12" s="62"/>
      <c r="QFV12" s="62"/>
      <c r="QFW12" s="62"/>
      <c r="QFX12" s="62"/>
      <c r="QFY12" s="62"/>
      <c r="QFZ12" s="62"/>
      <c r="QGA12" s="62"/>
      <c r="QGB12" s="62"/>
      <c r="QGC12" s="62"/>
      <c r="QGD12" s="62"/>
      <c r="QGE12" s="62"/>
      <c r="QGF12" s="62"/>
      <c r="QGG12" s="62"/>
      <c r="QGH12" s="62"/>
      <c r="QGI12" s="62"/>
      <c r="QGJ12" s="62"/>
      <c r="QGK12" s="62"/>
      <c r="QGL12" s="62"/>
      <c r="QGM12" s="62"/>
      <c r="QGN12" s="62"/>
      <c r="QGO12" s="62"/>
      <c r="QGP12" s="62"/>
      <c r="QGQ12" s="62"/>
      <c r="QGR12" s="62"/>
      <c r="QGS12" s="62"/>
      <c r="QGT12" s="62"/>
      <c r="QGU12" s="62"/>
      <c r="QGV12" s="62"/>
      <c r="QGW12" s="62"/>
      <c r="QGX12" s="62"/>
      <c r="QGY12" s="62"/>
      <c r="QGZ12" s="62"/>
      <c r="QHA12" s="62"/>
      <c r="QHB12" s="62"/>
      <c r="QHC12" s="62"/>
      <c r="QHD12" s="62"/>
      <c r="QHE12" s="62"/>
      <c r="QHF12" s="62"/>
      <c r="QHG12" s="62"/>
      <c r="QHH12" s="62"/>
      <c r="QHI12" s="62"/>
      <c r="QHJ12" s="62"/>
      <c r="QHK12" s="62"/>
      <c r="QHL12" s="62"/>
      <c r="QHM12" s="62"/>
      <c r="QHN12" s="62"/>
      <c r="QHO12" s="62"/>
      <c r="QHP12" s="62"/>
      <c r="QHQ12" s="62"/>
      <c r="QHR12" s="62"/>
      <c r="QHS12" s="62"/>
      <c r="QHT12" s="62"/>
      <c r="QHU12" s="62"/>
      <c r="QHV12" s="62"/>
      <c r="QHW12" s="62"/>
      <c r="QHX12" s="62"/>
      <c r="QHY12" s="62"/>
      <c r="QHZ12" s="62"/>
      <c r="QIA12" s="62"/>
      <c r="QIB12" s="62"/>
      <c r="QIC12" s="62"/>
      <c r="QID12" s="62"/>
      <c r="QIE12" s="62"/>
      <c r="QIF12" s="62"/>
      <c r="QIG12" s="62"/>
      <c r="QIH12" s="62"/>
      <c r="QII12" s="62"/>
      <c r="QIJ12" s="62"/>
      <c r="QIK12" s="62"/>
      <c r="QIL12" s="62"/>
      <c r="QIM12" s="62"/>
      <c r="QIN12" s="62"/>
      <c r="QIO12" s="62"/>
      <c r="QIP12" s="62"/>
      <c r="QIQ12" s="62"/>
      <c r="QIR12" s="62"/>
      <c r="QIS12" s="62"/>
      <c r="QIT12" s="62"/>
      <c r="QIU12" s="62"/>
      <c r="QIV12" s="62"/>
      <c r="QIW12" s="62"/>
      <c r="QIX12" s="62"/>
      <c r="QIY12" s="62"/>
      <c r="QIZ12" s="62"/>
      <c r="QJA12" s="62"/>
      <c r="QJB12" s="62"/>
      <c r="QJC12" s="62"/>
      <c r="QJD12" s="62"/>
      <c r="QJE12" s="62"/>
      <c r="QJF12" s="62"/>
      <c r="QJG12" s="62"/>
      <c r="QJH12" s="62"/>
      <c r="QJI12" s="62"/>
      <c r="QJJ12" s="62"/>
      <c r="QJK12" s="62"/>
      <c r="QJL12" s="62"/>
      <c r="QJM12" s="62"/>
      <c r="QJN12" s="62"/>
      <c r="QJO12" s="62"/>
      <c r="QJP12" s="62"/>
      <c r="QJQ12" s="62"/>
      <c r="QJR12" s="62"/>
      <c r="QJS12" s="62"/>
      <c r="QJT12" s="62"/>
      <c r="QJU12" s="62"/>
      <c r="QJV12" s="62"/>
      <c r="QJW12" s="62"/>
      <c r="QJX12" s="62"/>
      <c r="QJY12" s="62"/>
      <c r="QJZ12" s="62"/>
      <c r="QKA12" s="62"/>
      <c r="QKB12" s="62"/>
      <c r="QKC12" s="62"/>
      <c r="QKD12" s="62"/>
      <c r="QKE12" s="62"/>
      <c r="QKF12" s="62"/>
      <c r="QKG12" s="62"/>
      <c r="QKH12" s="62"/>
      <c r="QKI12" s="62"/>
      <c r="QKJ12" s="62"/>
      <c r="QKK12" s="62"/>
      <c r="QKL12" s="62"/>
      <c r="QKM12" s="62"/>
      <c r="QKN12" s="62"/>
      <c r="QKO12" s="62"/>
      <c r="QKP12" s="62"/>
      <c r="QKQ12" s="62"/>
      <c r="QKR12" s="62"/>
      <c r="QKS12" s="62"/>
      <c r="QKT12" s="62"/>
      <c r="QKU12" s="62"/>
      <c r="QKV12" s="62"/>
      <c r="QKW12" s="62"/>
      <c r="QKX12" s="62"/>
      <c r="QKY12" s="62"/>
      <c r="QKZ12" s="62"/>
      <c r="QLA12" s="62"/>
      <c r="QLB12" s="62"/>
      <c r="QLC12" s="62"/>
      <c r="QLD12" s="62"/>
      <c r="QLE12" s="62"/>
      <c r="QLF12" s="62"/>
      <c r="QLG12" s="62"/>
      <c r="QLH12" s="62"/>
      <c r="QLI12" s="62"/>
      <c r="QLJ12" s="62"/>
      <c r="QLK12" s="62"/>
      <c r="QLL12" s="62"/>
      <c r="QLM12" s="62"/>
      <c r="QLN12" s="62"/>
      <c r="QLO12" s="62"/>
      <c r="QLP12" s="62"/>
      <c r="QLQ12" s="62"/>
      <c r="QLR12" s="62"/>
      <c r="QLS12" s="62"/>
      <c r="QLT12" s="62"/>
      <c r="QLU12" s="62"/>
      <c r="QLV12" s="62"/>
      <c r="QLW12" s="62"/>
      <c r="QLX12" s="62"/>
      <c r="QLY12" s="62"/>
      <c r="QLZ12" s="62"/>
      <c r="QMA12" s="62"/>
      <c r="QMB12" s="62"/>
      <c r="QMC12" s="62"/>
      <c r="QMD12" s="62"/>
      <c r="QME12" s="62"/>
      <c r="QMF12" s="62"/>
      <c r="QMG12" s="62"/>
      <c r="QMH12" s="62"/>
      <c r="QMI12" s="62"/>
      <c r="QMJ12" s="62"/>
      <c r="QMK12" s="62"/>
      <c r="QML12" s="62"/>
      <c r="QMM12" s="62"/>
      <c r="QMN12" s="62"/>
      <c r="QMO12" s="62"/>
      <c r="QMP12" s="62"/>
      <c r="QMQ12" s="62"/>
      <c r="QMR12" s="62"/>
      <c r="QMS12" s="62"/>
      <c r="QMT12" s="62"/>
      <c r="QMU12" s="62"/>
      <c r="QMV12" s="62"/>
      <c r="QMW12" s="62"/>
      <c r="QMX12" s="62"/>
      <c r="QMY12" s="62"/>
      <c r="QMZ12" s="62"/>
      <c r="QNA12" s="62"/>
      <c r="QNB12" s="62"/>
      <c r="QNC12" s="62"/>
      <c r="QND12" s="62"/>
      <c r="QNE12" s="62"/>
      <c r="QNF12" s="62"/>
      <c r="QNG12" s="62"/>
      <c r="QNH12" s="62"/>
      <c r="QNI12" s="62"/>
      <c r="QNJ12" s="62"/>
      <c r="QNK12" s="62"/>
      <c r="QNL12" s="62"/>
      <c r="QNM12" s="62"/>
      <c r="QNN12" s="62"/>
      <c r="QNO12" s="62"/>
      <c r="QNP12" s="62"/>
      <c r="QNQ12" s="62"/>
      <c r="QNR12" s="62"/>
      <c r="QNS12" s="62"/>
      <c r="QNT12" s="62"/>
      <c r="QNU12" s="62"/>
      <c r="QNV12" s="62"/>
      <c r="QNW12" s="62"/>
      <c r="QNX12" s="62"/>
      <c r="QNY12" s="62"/>
      <c r="QNZ12" s="62"/>
      <c r="QOA12" s="62"/>
      <c r="QOB12" s="62"/>
      <c r="QOC12" s="62"/>
      <c r="QOD12" s="62"/>
      <c r="QOE12" s="62"/>
      <c r="QOF12" s="62"/>
      <c r="QOG12" s="62"/>
      <c r="QOH12" s="62"/>
      <c r="QOI12" s="62"/>
      <c r="QOJ12" s="62"/>
      <c r="QOK12" s="62"/>
      <c r="QOL12" s="62"/>
      <c r="QOM12" s="62"/>
      <c r="QON12" s="62"/>
      <c r="QOO12" s="62"/>
      <c r="QOP12" s="62"/>
      <c r="QOQ12" s="62"/>
      <c r="QOR12" s="62"/>
      <c r="QOS12" s="62"/>
      <c r="QOT12" s="62"/>
      <c r="QOU12" s="62"/>
      <c r="QOV12" s="62"/>
      <c r="QOW12" s="62"/>
      <c r="QOX12" s="62"/>
      <c r="QOY12" s="62"/>
      <c r="QOZ12" s="62"/>
      <c r="QPA12" s="62"/>
      <c r="QPB12" s="62"/>
      <c r="QPC12" s="62"/>
      <c r="QPD12" s="62"/>
      <c r="QPE12" s="62"/>
      <c r="QPF12" s="62"/>
      <c r="QPG12" s="62"/>
      <c r="QPH12" s="62"/>
      <c r="QPI12" s="62"/>
      <c r="QPJ12" s="62"/>
      <c r="QPK12" s="62"/>
      <c r="QPL12" s="62"/>
      <c r="QPM12" s="62"/>
      <c r="QPN12" s="62"/>
      <c r="QPO12" s="62"/>
      <c r="QPP12" s="62"/>
      <c r="QPQ12" s="62"/>
      <c r="QPR12" s="62"/>
      <c r="QPS12" s="62"/>
      <c r="QPT12" s="62"/>
      <c r="QPU12" s="62"/>
      <c r="QPV12" s="62"/>
      <c r="QPW12" s="62"/>
      <c r="QPX12" s="62"/>
      <c r="QPY12" s="62"/>
      <c r="QPZ12" s="62"/>
      <c r="QQA12" s="62"/>
      <c r="QQB12" s="62"/>
      <c r="QQC12" s="62"/>
      <c r="QQD12" s="62"/>
      <c r="QQE12" s="62"/>
      <c r="QQF12" s="62"/>
      <c r="QQG12" s="62"/>
      <c r="QQH12" s="62"/>
      <c r="QQI12" s="62"/>
      <c r="QQJ12" s="62"/>
      <c r="QQK12" s="62"/>
      <c r="QQL12" s="62"/>
      <c r="QQM12" s="62"/>
      <c r="QQN12" s="62"/>
      <c r="QQO12" s="62"/>
      <c r="QQP12" s="62"/>
      <c r="QQQ12" s="62"/>
      <c r="QQR12" s="62"/>
      <c r="QQS12" s="62"/>
      <c r="QQT12" s="62"/>
      <c r="QQU12" s="62"/>
      <c r="QQV12" s="62"/>
      <c r="QQW12" s="62"/>
      <c r="QQX12" s="62"/>
      <c r="QQY12" s="62"/>
      <c r="QQZ12" s="62"/>
      <c r="QRA12" s="62"/>
      <c r="QRB12" s="62"/>
      <c r="QRC12" s="62"/>
      <c r="QRD12" s="62"/>
      <c r="QRE12" s="62"/>
      <c r="QRF12" s="62"/>
      <c r="QRG12" s="62"/>
      <c r="QRH12" s="62"/>
      <c r="QRI12" s="62"/>
      <c r="QRJ12" s="62"/>
      <c r="QRK12" s="62"/>
      <c r="QRL12" s="62"/>
      <c r="QRM12" s="62"/>
      <c r="QRN12" s="62"/>
      <c r="QRO12" s="62"/>
      <c r="QRP12" s="62"/>
      <c r="QRQ12" s="62"/>
      <c r="QRR12" s="62"/>
      <c r="QRS12" s="62"/>
      <c r="QRT12" s="62"/>
      <c r="QRU12" s="62"/>
      <c r="QRV12" s="62"/>
      <c r="QRW12" s="62"/>
      <c r="QRX12" s="62"/>
      <c r="QRY12" s="62"/>
      <c r="QRZ12" s="62"/>
      <c r="QSA12" s="62"/>
      <c r="QSB12" s="62"/>
      <c r="QSC12" s="62"/>
      <c r="QSD12" s="62"/>
      <c r="QSE12" s="62"/>
      <c r="QSF12" s="62"/>
      <c r="QSG12" s="62"/>
      <c r="QSH12" s="62"/>
      <c r="QSI12" s="62"/>
      <c r="QSJ12" s="62"/>
      <c r="QSK12" s="62"/>
      <c r="QSL12" s="62"/>
      <c r="QSM12" s="62"/>
      <c r="QSN12" s="62"/>
      <c r="QSO12" s="62"/>
      <c r="QSP12" s="62"/>
      <c r="QSQ12" s="62"/>
      <c r="QSR12" s="62"/>
      <c r="QSS12" s="62"/>
      <c r="QST12" s="62"/>
      <c r="QSU12" s="62"/>
      <c r="QSV12" s="62"/>
      <c r="QSW12" s="62"/>
      <c r="QSX12" s="62"/>
      <c r="QSY12" s="62"/>
      <c r="QSZ12" s="62"/>
      <c r="QTA12" s="62"/>
      <c r="QTB12" s="62"/>
      <c r="QTC12" s="62"/>
      <c r="QTD12" s="62"/>
      <c r="QTE12" s="62"/>
      <c r="QTF12" s="62"/>
      <c r="QTG12" s="62"/>
      <c r="QTH12" s="62"/>
      <c r="QTI12" s="62"/>
      <c r="QTJ12" s="62"/>
      <c r="QTK12" s="62"/>
      <c r="QTL12" s="62"/>
      <c r="QTM12" s="62"/>
      <c r="QTN12" s="62"/>
      <c r="QTO12" s="62"/>
      <c r="QTP12" s="62"/>
      <c r="QTQ12" s="62"/>
      <c r="QTR12" s="62"/>
      <c r="QTS12" s="62"/>
      <c r="QTT12" s="62"/>
      <c r="QTU12" s="62"/>
      <c r="QTV12" s="62"/>
      <c r="QTW12" s="62"/>
      <c r="QTX12" s="62"/>
      <c r="QTY12" s="62"/>
      <c r="QTZ12" s="62"/>
      <c r="QUA12" s="62"/>
      <c r="QUB12" s="62"/>
      <c r="QUC12" s="62"/>
      <c r="QUD12" s="62"/>
      <c r="QUE12" s="62"/>
      <c r="QUF12" s="62"/>
      <c r="QUG12" s="62"/>
      <c r="QUH12" s="62"/>
      <c r="QUI12" s="62"/>
      <c r="QUJ12" s="62"/>
      <c r="QUK12" s="62"/>
      <c r="QUL12" s="62"/>
      <c r="QUM12" s="62"/>
      <c r="QUN12" s="62"/>
      <c r="QUO12" s="62"/>
      <c r="QUP12" s="62"/>
      <c r="QUQ12" s="62"/>
      <c r="QUR12" s="62"/>
      <c r="QUS12" s="62"/>
      <c r="QUT12" s="62"/>
      <c r="QUU12" s="62"/>
      <c r="QUV12" s="62"/>
      <c r="QUW12" s="62"/>
      <c r="QUX12" s="62"/>
      <c r="QUY12" s="62"/>
      <c r="QUZ12" s="62"/>
      <c r="QVA12" s="62"/>
      <c r="QVB12" s="62"/>
      <c r="QVC12" s="62"/>
      <c r="QVD12" s="62"/>
      <c r="QVE12" s="62"/>
      <c r="QVF12" s="62"/>
      <c r="QVG12" s="62"/>
      <c r="QVH12" s="62"/>
      <c r="QVI12" s="62"/>
      <c r="QVJ12" s="62"/>
      <c r="QVK12" s="62"/>
      <c r="QVL12" s="62"/>
      <c r="QVM12" s="62"/>
      <c r="QVN12" s="62"/>
      <c r="QVO12" s="62"/>
      <c r="QVP12" s="62"/>
      <c r="QVQ12" s="62"/>
      <c r="QVR12" s="62"/>
      <c r="QVS12" s="62"/>
      <c r="QVT12" s="62"/>
      <c r="QVU12" s="62"/>
      <c r="QVV12" s="62"/>
      <c r="QVW12" s="62"/>
      <c r="QVX12" s="62"/>
      <c r="QVY12" s="62"/>
      <c r="QVZ12" s="62"/>
      <c r="QWA12" s="62"/>
      <c r="QWB12" s="62"/>
      <c r="QWC12" s="62"/>
      <c r="QWD12" s="62"/>
      <c r="QWE12" s="62"/>
      <c r="QWF12" s="62"/>
      <c r="QWG12" s="62"/>
      <c r="QWH12" s="62"/>
      <c r="QWI12" s="62"/>
      <c r="QWJ12" s="62"/>
      <c r="QWK12" s="62"/>
      <c r="QWL12" s="62"/>
      <c r="QWM12" s="62"/>
      <c r="QWN12" s="62"/>
      <c r="QWO12" s="62"/>
      <c r="QWP12" s="62"/>
      <c r="QWQ12" s="62"/>
      <c r="QWR12" s="62"/>
      <c r="QWS12" s="62"/>
      <c r="QWT12" s="62"/>
      <c r="QWU12" s="62"/>
      <c r="QWV12" s="62"/>
      <c r="QWW12" s="62"/>
      <c r="QWX12" s="62"/>
      <c r="QWY12" s="62"/>
      <c r="QWZ12" s="62"/>
      <c r="QXA12" s="62"/>
      <c r="QXB12" s="62"/>
      <c r="QXC12" s="62"/>
      <c r="QXD12" s="62"/>
      <c r="QXE12" s="62"/>
      <c r="QXF12" s="62"/>
      <c r="QXG12" s="62"/>
      <c r="QXH12" s="62"/>
      <c r="QXI12" s="62"/>
      <c r="QXJ12" s="62"/>
      <c r="QXK12" s="62"/>
      <c r="QXL12" s="62"/>
      <c r="QXM12" s="62"/>
      <c r="QXN12" s="62"/>
      <c r="QXO12" s="62"/>
      <c r="QXP12" s="62"/>
      <c r="QXQ12" s="62"/>
      <c r="QXR12" s="62"/>
      <c r="QXS12" s="62"/>
      <c r="QXT12" s="62"/>
      <c r="QXU12" s="62"/>
      <c r="QXV12" s="62"/>
      <c r="QXW12" s="62"/>
      <c r="QXX12" s="62"/>
      <c r="QXY12" s="62"/>
      <c r="QXZ12" s="62"/>
      <c r="QYA12" s="62"/>
      <c r="QYB12" s="62"/>
      <c r="QYC12" s="62"/>
      <c r="QYD12" s="62"/>
      <c r="QYE12" s="62"/>
      <c r="QYF12" s="62"/>
      <c r="QYG12" s="62"/>
      <c r="QYH12" s="62"/>
      <c r="QYI12" s="62"/>
      <c r="QYJ12" s="62"/>
      <c r="QYK12" s="62"/>
      <c r="QYL12" s="62"/>
      <c r="QYM12" s="62"/>
      <c r="QYN12" s="62"/>
      <c r="QYO12" s="62"/>
      <c r="QYP12" s="62"/>
      <c r="QYQ12" s="62"/>
      <c r="QYR12" s="62"/>
      <c r="QYS12" s="62"/>
      <c r="QYT12" s="62"/>
      <c r="QYU12" s="62"/>
      <c r="QYV12" s="62"/>
      <c r="QYW12" s="62"/>
      <c r="QYX12" s="62"/>
      <c r="QYY12" s="62"/>
      <c r="QYZ12" s="62"/>
      <c r="QZA12" s="62"/>
      <c r="QZB12" s="62"/>
      <c r="QZC12" s="62"/>
      <c r="QZD12" s="62"/>
      <c r="QZE12" s="62"/>
      <c r="QZF12" s="62"/>
      <c r="QZG12" s="62"/>
      <c r="QZH12" s="62"/>
      <c r="QZI12" s="62"/>
      <c r="QZJ12" s="62"/>
      <c r="QZK12" s="62"/>
      <c r="QZL12" s="62"/>
      <c r="QZM12" s="62"/>
      <c r="QZN12" s="62"/>
      <c r="QZO12" s="62"/>
      <c r="QZP12" s="62"/>
      <c r="QZQ12" s="62"/>
      <c r="QZR12" s="62"/>
      <c r="QZS12" s="62"/>
      <c r="QZT12" s="62"/>
      <c r="QZU12" s="62"/>
      <c r="QZV12" s="62"/>
      <c r="QZW12" s="62"/>
      <c r="QZX12" s="62"/>
      <c r="QZY12" s="62"/>
      <c r="QZZ12" s="62"/>
      <c r="RAA12" s="62"/>
      <c r="RAB12" s="62"/>
      <c r="RAC12" s="62"/>
      <c r="RAD12" s="62"/>
      <c r="RAE12" s="62"/>
      <c r="RAF12" s="62"/>
      <c r="RAG12" s="62"/>
      <c r="RAH12" s="62"/>
      <c r="RAI12" s="62"/>
      <c r="RAJ12" s="62"/>
      <c r="RAK12" s="62"/>
      <c r="RAL12" s="62"/>
      <c r="RAM12" s="62"/>
      <c r="RAN12" s="62"/>
      <c r="RAO12" s="62"/>
      <c r="RAP12" s="62"/>
      <c r="RAQ12" s="62"/>
      <c r="RAR12" s="62"/>
      <c r="RAS12" s="62"/>
      <c r="RAT12" s="62"/>
      <c r="RAU12" s="62"/>
      <c r="RAV12" s="62"/>
      <c r="RAW12" s="62"/>
      <c r="RAX12" s="62"/>
      <c r="RAY12" s="62"/>
      <c r="RAZ12" s="62"/>
      <c r="RBA12" s="62"/>
      <c r="RBB12" s="62"/>
      <c r="RBC12" s="62"/>
      <c r="RBD12" s="62"/>
      <c r="RBE12" s="62"/>
      <c r="RBF12" s="62"/>
      <c r="RBG12" s="62"/>
      <c r="RBH12" s="62"/>
      <c r="RBI12" s="62"/>
      <c r="RBJ12" s="62"/>
      <c r="RBK12" s="62"/>
      <c r="RBL12" s="62"/>
      <c r="RBM12" s="62"/>
      <c r="RBN12" s="62"/>
      <c r="RBO12" s="62"/>
      <c r="RBP12" s="62"/>
      <c r="RBQ12" s="62"/>
      <c r="RBR12" s="62"/>
      <c r="RBS12" s="62"/>
      <c r="RBT12" s="62"/>
      <c r="RBU12" s="62"/>
      <c r="RBV12" s="62"/>
      <c r="RBW12" s="62"/>
      <c r="RBX12" s="62"/>
      <c r="RBY12" s="62"/>
      <c r="RBZ12" s="62"/>
      <c r="RCA12" s="62"/>
      <c r="RCB12" s="62"/>
      <c r="RCC12" s="62"/>
      <c r="RCD12" s="62"/>
      <c r="RCE12" s="62"/>
      <c r="RCF12" s="62"/>
      <c r="RCG12" s="62"/>
      <c r="RCH12" s="62"/>
      <c r="RCI12" s="62"/>
      <c r="RCJ12" s="62"/>
      <c r="RCK12" s="62"/>
      <c r="RCL12" s="62"/>
      <c r="RCM12" s="62"/>
      <c r="RCN12" s="62"/>
      <c r="RCO12" s="62"/>
      <c r="RCP12" s="62"/>
      <c r="RCQ12" s="62"/>
      <c r="RCR12" s="62"/>
      <c r="RCS12" s="62"/>
      <c r="RCT12" s="62"/>
      <c r="RCU12" s="62"/>
      <c r="RCV12" s="62"/>
      <c r="RCW12" s="62"/>
      <c r="RCX12" s="62"/>
      <c r="RCY12" s="62"/>
      <c r="RCZ12" s="62"/>
      <c r="RDA12" s="62"/>
      <c r="RDB12" s="62"/>
      <c r="RDC12" s="62"/>
      <c r="RDD12" s="62"/>
      <c r="RDE12" s="62"/>
      <c r="RDF12" s="62"/>
      <c r="RDG12" s="62"/>
      <c r="RDH12" s="62"/>
      <c r="RDI12" s="62"/>
      <c r="RDJ12" s="62"/>
      <c r="RDK12" s="62"/>
      <c r="RDL12" s="62"/>
      <c r="RDM12" s="62"/>
      <c r="RDN12" s="62"/>
      <c r="RDO12" s="62"/>
      <c r="RDP12" s="62"/>
      <c r="RDQ12" s="62"/>
      <c r="RDR12" s="62"/>
      <c r="RDS12" s="62"/>
      <c r="RDT12" s="62"/>
      <c r="RDU12" s="62"/>
      <c r="RDV12" s="62"/>
      <c r="RDW12" s="62"/>
      <c r="RDX12" s="62"/>
      <c r="RDY12" s="62"/>
      <c r="RDZ12" s="62"/>
      <c r="REA12" s="62"/>
      <c r="REB12" s="62"/>
      <c r="REC12" s="62"/>
      <c r="RED12" s="62"/>
      <c r="REE12" s="62"/>
      <c r="REF12" s="62"/>
      <c r="REG12" s="62"/>
      <c r="REH12" s="62"/>
      <c r="REI12" s="62"/>
      <c r="REJ12" s="62"/>
      <c r="REK12" s="62"/>
      <c r="REL12" s="62"/>
      <c r="REM12" s="62"/>
      <c r="REN12" s="62"/>
      <c r="REO12" s="62"/>
      <c r="REP12" s="62"/>
      <c r="REQ12" s="62"/>
      <c r="RER12" s="62"/>
      <c r="RES12" s="62"/>
      <c r="RET12" s="62"/>
      <c r="REU12" s="62"/>
      <c r="REV12" s="62"/>
      <c r="REW12" s="62"/>
      <c r="REX12" s="62"/>
      <c r="REY12" s="62"/>
      <c r="REZ12" s="62"/>
      <c r="RFA12" s="62"/>
      <c r="RFB12" s="62"/>
      <c r="RFC12" s="62"/>
      <c r="RFD12" s="62"/>
      <c r="RFE12" s="62"/>
      <c r="RFF12" s="62"/>
      <c r="RFG12" s="62"/>
      <c r="RFH12" s="62"/>
      <c r="RFI12" s="62"/>
      <c r="RFJ12" s="62"/>
      <c r="RFK12" s="62"/>
      <c r="RFL12" s="62"/>
      <c r="RFM12" s="62"/>
      <c r="RFN12" s="62"/>
      <c r="RFO12" s="62"/>
      <c r="RFP12" s="62"/>
      <c r="RFQ12" s="62"/>
      <c r="RFR12" s="62"/>
      <c r="RFS12" s="62"/>
      <c r="RFT12" s="62"/>
      <c r="RFU12" s="62"/>
      <c r="RFV12" s="62"/>
      <c r="RFW12" s="62"/>
      <c r="RFX12" s="62"/>
      <c r="RFY12" s="62"/>
      <c r="RFZ12" s="62"/>
      <c r="RGA12" s="62"/>
      <c r="RGB12" s="62"/>
      <c r="RGC12" s="62"/>
      <c r="RGD12" s="62"/>
      <c r="RGE12" s="62"/>
      <c r="RGF12" s="62"/>
      <c r="RGG12" s="62"/>
      <c r="RGH12" s="62"/>
      <c r="RGI12" s="62"/>
      <c r="RGJ12" s="62"/>
      <c r="RGK12" s="62"/>
      <c r="RGL12" s="62"/>
      <c r="RGM12" s="62"/>
      <c r="RGN12" s="62"/>
      <c r="RGO12" s="62"/>
      <c r="RGP12" s="62"/>
      <c r="RGQ12" s="62"/>
      <c r="RGR12" s="62"/>
      <c r="RGS12" s="62"/>
      <c r="RGT12" s="62"/>
      <c r="RGU12" s="62"/>
      <c r="RGV12" s="62"/>
      <c r="RGW12" s="62"/>
      <c r="RGX12" s="62"/>
      <c r="RGY12" s="62"/>
      <c r="RGZ12" s="62"/>
      <c r="RHA12" s="62"/>
      <c r="RHB12" s="62"/>
      <c r="RHC12" s="62"/>
      <c r="RHD12" s="62"/>
      <c r="RHE12" s="62"/>
      <c r="RHF12" s="62"/>
      <c r="RHG12" s="62"/>
      <c r="RHH12" s="62"/>
      <c r="RHI12" s="62"/>
      <c r="RHJ12" s="62"/>
      <c r="RHK12" s="62"/>
      <c r="RHL12" s="62"/>
      <c r="RHM12" s="62"/>
      <c r="RHN12" s="62"/>
      <c r="RHO12" s="62"/>
      <c r="RHP12" s="62"/>
      <c r="RHQ12" s="62"/>
      <c r="RHR12" s="62"/>
      <c r="RHS12" s="62"/>
      <c r="RHT12" s="62"/>
      <c r="RHU12" s="62"/>
      <c r="RHV12" s="62"/>
      <c r="RHW12" s="62"/>
      <c r="RHX12" s="62"/>
      <c r="RHY12" s="62"/>
      <c r="RHZ12" s="62"/>
      <c r="RIA12" s="62"/>
      <c r="RIB12" s="62"/>
      <c r="RIC12" s="62"/>
      <c r="RID12" s="62"/>
      <c r="RIE12" s="62"/>
      <c r="RIF12" s="62"/>
      <c r="RIG12" s="62"/>
      <c r="RIH12" s="62"/>
      <c r="RII12" s="62"/>
      <c r="RIJ12" s="62"/>
      <c r="RIK12" s="62"/>
      <c r="RIL12" s="62"/>
      <c r="RIM12" s="62"/>
      <c r="RIN12" s="62"/>
      <c r="RIO12" s="62"/>
      <c r="RIP12" s="62"/>
      <c r="RIQ12" s="62"/>
      <c r="RIR12" s="62"/>
      <c r="RIS12" s="62"/>
      <c r="RIT12" s="62"/>
      <c r="RIU12" s="62"/>
      <c r="RIV12" s="62"/>
      <c r="RIW12" s="62"/>
      <c r="RIX12" s="62"/>
      <c r="RIY12" s="62"/>
      <c r="RIZ12" s="62"/>
      <c r="RJA12" s="62"/>
      <c r="RJB12" s="62"/>
      <c r="RJC12" s="62"/>
      <c r="RJD12" s="62"/>
      <c r="RJE12" s="62"/>
      <c r="RJF12" s="62"/>
      <c r="RJG12" s="62"/>
      <c r="RJH12" s="62"/>
      <c r="RJI12" s="62"/>
      <c r="RJJ12" s="62"/>
      <c r="RJK12" s="62"/>
      <c r="RJL12" s="62"/>
      <c r="RJM12" s="62"/>
      <c r="RJN12" s="62"/>
      <c r="RJO12" s="62"/>
      <c r="RJP12" s="62"/>
      <c r="RJQ12" s="62"/>
      <c r="RJR12" s="62"/>
      <c r="RJS12" s="62"/>
      <c r="RJT12" s="62"/>
      <c r="RJU12" s="62"/>
      <c r="RJV12" s="62"/>
      <c r="RJW12" s="62"/>
      <c r="RJX12" s="62"/>
      <c r="RJY12" s="62"/>
      <c r="RJZ12" s="62"/>
      <c r="RKA12" s="62"/>
      <c r="RKB12" s="62"/>
      <c r="RKC12" s="62"/>
      <c r="RKD12" s="62"/>
      <c r="RKE12" s="62"/>
      <c r="RKF12" s="62"/>
      <c r="RKG12" s="62"/>
      <c r="RKH12" s="62"/>
      <c r="RKI12" s="62"/>
      <c r="RKJ12" s="62"/>
      <c r="RKK12" s="62"/>
      <c r="RKL12" s="62"/>
      <c r="RKM12" s="62"/>
      <c r="RKN12" s="62"/>
      <c r="RKO12" s="62"/>
      <c r="RKP12" s="62"/>
      <c r="RKQ12" s="62"/>
      <c r="RKR12" s="62"/>
      <c r="RKS12" s="62"/>
      <c r="RKT12" s="62"/>
      <c r="RKU12" s="62"/>
      <c r="RKV12" s="62"/>
      <c r="RKW12" s="62"/>
      <c r="RKX12" s="62"/>
      <c r="RKY12" s="62"/>
      <c r="RKZ12" s="62"/>
      <c r="RLA12" s="62"/>
      <c r="RLB12" s="62"/>
      <c r="RLC12" s="62"/>
      <c r="RLD12" s="62"/>
      <c r="RLE12" s="62"/>
      <c r="RLF12" s="62"/>
      <c r="RLG12" s="62"/>
      <c r="RLH12" s="62"/>
      <c r="RLI12" s="62"/>
      <c r="RLJ12" s="62"/>
      <c r="RLK12" s="62"/>
      <c r="RLL12" s="62"/>
      <c r="RLM12" s="62"/>
      <c r="RLN12" s="62"/>
      <c r="RLO12" s="62"/>
      <c r="RLP12" s="62"/>
      <c r="RLQ12" s="62"/>
      <c r="RLR12" s="62"/>
      <c r="RLS12" s="62"/>
      <c r="RLT12" s="62"/>
      <c r="RLU12" s="62"/>
      <c r="RLV12" s="62"/>
      <c r="RLW12" s="62"/>
      <c r="RLX12" s="62"/>
      <c r="RLY12" s="62"/>
      <c r="RLZ12" s="62"/>
      <c r="RMA12" s="62"/>
      <c r="RMB12" s="62"/>
      <c r="RMC12" s="62"/>
      <c r="RMD12" s="62"/>
      <c r="RME12" s="62"/>
      <c r="RMF12" s="62"/>
      <c r="RMG12" s="62"/>
      <c r="RMH12" s="62"/>
      <c r="RMI12" s="62"/>
      <c r="RMJ12" s="62"/>
      <c r="RMK12" s="62"/>
      <c r="RML12" s="62"/>
      <c r="RMM12" s="62"/>
      <c r="RMN12" s="62"/>
      <c r="RMO12" s="62"/>
      <c r="RMP12" s="62"/>
      <c r="RMQ12" s="62"/>
      <c r="RMR12" s="62"/>
      <c r="RMS12" s="62"/>
      <c r="RMT12" s="62"/>
      <c r="RMU12" s="62"/>
      <c r="RMV12" s="62"/>
      <c r="RMW12" s="62"/>
      <c r="RMX12" s="62"/>
      <c r="RMY12" s="62"/>
      <c r="RMZ12" s="62"/>
      <c r="RNA12" s="62"/>
      <c r="RNB12" s="62"/>
      <c r="RNC12" s="62"/>
      <c r="RND12" s="62"/>
      <c r="RNE12" s="62"/>
      <c r="RNF12" s="62"/>
      <c r="RNG12" s="62"/>
      <c r="RNH12" s="62"/>
      <c r="RNI12" s="62"/>
      <c r="RNJ12" s="62"/>
      <c r="RNK12" s="62"/>
      <c r="RNL12" s="62"/>
      <c r="RNM12" s="62"/>
      <c r="RNN12" s="62"/>
      <c r="RNO12" s="62"/>
      <c r="RNP12" s="62"/>
      <c r="RNQ12" s="62"/>
      <c r="RNR12" s="62"/>
      <c r="RNS12" s="62"/>
      <c r="RNT12" s="62"/>
      <c r="RNU12" s="62"/>
      <c r="RNV12" s="62"/>
      <c r="RNW12" s="62"/>
      <c r="RNX12" s="62"/>
      <c r="RNY12" s="62"/>
      <c r="RNZ12" s="62"/>
      <c r="ROA12" s="62"/>
      <c r="ROB12" s="62"/>
      <c r="ROC12" s="62"/>
      <c r="ROD12" s="62"/>
      <c r="ROE12" s="62"/>
      <c r="ROF12" s="62"/>
      <c r="ROG12" s="62"/>
      <c r="ROH12" s="62"/>
      <c r="ROI12" s="62"/>
      <c r="ROJ12" s="62"/>
      <c r="ROK12" s="62"/>
      <c r="ROL12" s="62"/>
      <c r="ROM12" s="62"/>
      <c r="RON12" s="62"/>
      <c r="ROO12" s="62"/>
      <c r="ROP12" s="62"/>
      <c r="ROQ12" s="62"/>
      <c r="ROR12" s="62"/>
      <c r="ROS12" s="62"/>
      <c r="ROT12" s="62"/>
      <c r="ROU12" s="62"/>
      <c r="ROV12" s="62"/>
      <c r="ROW12" s="62"/>
      <c r="ROX12" s="62"/>
      <c r="ROY12" s="62"/>
      <c r="ROZ12" s="62"/>
      <c r="RPA12" s="62"/>
      <c r="RPB12" s="62"/>
      <c r="RPC12" s="62"/>
      <c r="RPD12" s="62"/>
      <c r="RPE12" s="62"/>
      <c r="RPF12" s="62"/>
      <c r="RPG12" s="62"/>
      <c r="RPH12" s="62"/>
      <c r="RPI12" s="62"/>
      <c r="RPJ12" s="62"/>
      <c r="RPK12" s="62"/>
      <c r="RPL12" s="62"/>
      <c r="RPM12" s="62"/>
      <c r="RPN12" s="62"/>
      <c r="RPO12" s="62"/>
      <c r="RPP12" s="62"/>
      <c r="RPQ12" s="62"/>
      <c r="RPR12" s="62"/>
      <c r="RPS12" s="62"/>
      <c r="RPT12" s="62"/>
      <c r="RPU12" s="62"/>
      <c r="RPV12" s="62"/>
      <c r="RPW12" s="62"/>
      <c r="RPX12" s="62"/>
      <c r="RPY12" s="62"/>
      <c r="RPZ12" s="62"/>
      <c r="RQA12" s="62"/>
      <c r="RQB12" s="62"/>
      <c r="RQC12" s="62"/>
      <c r="RQD12" s="62"/>
      <c r="RQE12" s="62"/>
      <c r="RQF12" s="62"/>
      <c r="RQG12" s="62"/>
      <c r="RQH12" s="62"/>
      <c r="RQI12" s="62"/>
      <c r="RQJ12" s="62"/>
      <c r="RQK12" s="62"/>
      <c r="RQL12" s="62"/>
      <c r="RQM12" s="62"/>
      <c r="RQN12" s="62"/>
      <c r="RQO12" s="62"/>
      <c r="RQP12" s="62"/>
      <c r="RQQ12" s="62"/>
      <c r="RQR12" s="62"/>
      <c r="RQS12" s="62"/>
      <c r="RQT12" s="62"/>
      <c r="RQU12" s="62"/>
      <c r="RQV12" s="62"/>
      <c r="RQW12" s="62"/>
      <c r="RQX12" s="62"/>
      <c r="RQY12" s="62"/>
      <c r="RQZ12" s="62"/>
      <c r="RRA12" s="62"/>
      <c r="RRB12" s="62"/>
      <c r="RRC12" s="62"/>
      <c r="RRD12" s="62"/>
      <c r="RRE12" s="62"/>
      <c r="RRF12" s="62"/>
      <c r="RRG12" s="62"/>
      <c r="RRH12" s="62"/>
      <c r="RRI12" s="62"/>
      <c r="RRJ12" s="62"/>
      <c r="RRK12" s="62"/>
      <c r="RRL12" s="62"/>
      <c r="RRM12" s="62"/>
      <c r="RRN12" s="62"/>
      <c r="RRO12" s="62"/>
      <c r="RRP12" s="62"/>
      <c r="RRQ12" s="62"/>
      <c r="RRR12" s="62"/>
      <c r="RRS12" s="62"/>
      <c r="RRT12" s="62"/>
      <c r="RRU12" s="62"/>
      <c r="RRV12" s="62"/>
      <c r="RRW12" s="62"/>
      <c r="RRX12" s="62"/>
      <c r="RRY12" s="62"/>
      <c r="RRZ12" s="62"/>
      <c r="RSA12" s="62"/>
      <c r="RSB12" s="62"/>
      <c r="RSC12" s="62"/>
      <c r="RSD12" s="62"/>
      <c r="RSE12" s="62"/>
      <c r="RSF12" s="62"/>
      <c r="RSG12" s="62"/>
      <c r="RSH12" s="62"/>
      <c r="RSI12" s="62"/>
      <c r="RSJ12" s="62"/>
      <c r="RSK12" s="62"/>
      <c r="RSL12" s="62"/>
      <c r="RSM12" s="62"/>
      <c r="RSN12" s="62"/>
      <c r="RSO12" s="62"/>
      <c r="RSP12" s="62"/>
      <c r="RSQ12" s="62"/>
      <c r="RSR12" s="62"/>
      <c r="RSS12" s="62"/>
      <c r="RST12" s="62"/>
      <c r="RSU12" s="62"/>
      <c r="RSV12" s="62"/>
      <c r="RSW12" s="62"/>
      <c r="RSX12" s="62"/>
      <c r="RSY12" s="62"/>
      <c r="RSZ12" s="62"/>
      <c r="RTA12" s="62"/>
      <c r="RTB12" s="62"/>
      <c r="RTC12" s="62"/>
      <c r="RTD12" s="62"/>
      <c r="RTE12" s="62"/>
      <c r="RTF12" s="62"/>
      <c r="RTG12" s="62"/>
      <c r="RTH12" s="62"/>
      <c r="RTI12" s="62"/>
      <c r="RTJ12" s="62"/>
      <c r="RTK12" s="62"/>
      <c r="RTL12" s="62"/>
      <c r="RTM12" s="62"/>
      <c r="RTN12" s="62"/>
      <c r="RTO12" s="62"/>
      <c r="RTP12" s="62"/>
      <c r="RTQ12" s="62"/>
      <c r="RTR12" s="62"/>
      <c r="RTS12" s="62"/>
      <c r="RTT12" s="62"/>
      <c r="RTU12" s="62"/>
      <c r="RTV12" s="62"/>
      <c r="RTW12" s="62"/>
      <c r="RTX12" s="62"/>
      <c r="RTY12" s="62"/>
      <c r="RTZ12" s="62"/>
      <c r="RUA12" s="62"/>
      <c r="RUB12" s="62"/>
      <c r="RUC12" s="62"/>
      <c r="RUD12" s="62"/>
      <c r="RUE12" s="62"/>
      <c r="RUF12" s="62"/>
      <c r="RUG12" s="62"/>
      <c r="RUH12" s="62"/>
      <c r="RUI12" s="62"/>
      <c r="RUJ12" s="62"/>
      <c r="RUK12" s="62"/>
      <c r="RUL12" s="62"/>
      <c r="RUM12" s="62"/>
      <c r="RUN12" s="62"/>
      <c r="RUO12" s="62"/>
      <c r="RUP12" s="62"/>
      <c r="RUQ12" s="62"/>
      <c r="RUR12" s="62"/>
      <c r="RUS12" s="62"/>
      <c r="RUT12" s="62"/>
      <c r="RUU12" s="62"/>
      <c r="RUV12" s="62"/>
      <c r="RUW12" s="62"/>
      <c r="RUX12" s="62"/>
      <c r="RUY12" s="62"/>
      <c r="RUZ12" s="62"/>
      <c r="RVA12" s="62"/>
      <c r="RVB12" s="62"/>
      <c r="RVC12" s="62"/>
      <c r="RVD12" s="62"/>
      <c r="RVE12" s="62"/>
      <c r="RVF12" s="62"/>
      <c r="RVG12" s="62"/>
      <c r="RVH12" s="62"/>
      <c r="RVI12" s="62"/>
      <c r="RVJ12" s="62"/>
      <c r="RVK12" s="62"/>
      <c r="RVL12" s="62"/>
      <c r="RVM12" s="62"/>
      <c r="RVN12" s="62"/>
      <c r="RVO12" s="62"/>
      <c r="RVP12" s="62"/>
      <c r="RVQ12" s="62"/>
      <c r="RVR12" s="62"/>
      <c r="RVS12" s="62"/>
      <c r="RVT12" s="62"/>
      <c r="RVU12" s="62"/>
      <c r="RVV12" s="62"/>
      <c r="RVW12" s="62"/>
      <c r="RVX12" s="62"/>
      <c r="RVY12" s="62"/>
      <c r="RVZ12" s="62"/>
      <c r="RWA12" s="62"/>
      <c r="RWB12" s="62"/>
      <c r="RWC12" s="62"/>
      <c r="RWD12" s="62"/>
      <c r="RWE12" s="62"/>
      <c r="RWF12" s="62"/>
      <c r="RWG12" s="62"/>
      <c r="RWH12" s="62"/>
      <c r="RWI12" s="62"/>
      <c r="RWJ12" s="62"/>
      <c r="RWK12" s="62"/>
      <c r="RWL12" s="62"/>
      <c r="RWM12" s="62"/>
      <c r="RWN12" s="62"/>
      <c r="RWO12" s="62"/>
      <c r="RWP12" s="62"/>
      <c r="RWQ12" s="62"/>
      <c r="RWR12" s="62"/>
      <c r="RWS12" s="62"/>
      <c r="RWT12" s="62"/>
      <c r="RWU12" s="62"/>
      <c r="RWV12" s="62"/>
      <c r="RWW12" s="62"/>
      <c r="RWX12" s="62"/>
      <c r="RWY12" s="62"/>
      <c r="RWZ12" s="62"/>
      <c r="RXA12" s="62"/>
      <c r="RXB12" s="62"/>
      <c r="RXC12" s="62"/>
      <c r="RXD12" s="62"/>
      <c r="RXE12" s="62"/>
      <c r="RXF12" s="62"/>
      <c r="RXG12" s="62"/>
      <c r="RXH12" s="62"/>
      <c r="RXI12" s="62"/>
      <c r="RXJ12" s="62"/>
      <c r="RXK12" s="62"/>
      <c r="RXL12" s="62"/>
      <c r="RXM12" s="62"/>
      <c r="RXN12" s="62"/>
      <c r="RXO12" s="62"/>
      <c r="RXP12" s="62"/>
      <c r="RXQ12" s="62"/>
      <c r="RXR12" s="62"/>
      <c r="RXS12" s="62"/>
      <c r="RXT12" s="62"/>
      <c r="RXU12" s="62"/>
      <c r="RXV12" s="62"/>
      <c r="RXW12" s="62"/>
      <c r="RXX12" s="62"/>
      <c r="RXY12" s="62"/>
      <c r="RXZ12" s="62"/>
      <c r="RYA12" s="62"/>
      <c r="RYB12" s="62"/>
      <c r="RYC12" s="62"/>
      <c r="RYD12" s="62"/>
      <c r="RYE12" s="62"/>
      <c r="RYF12" s="62"/>
      <c r="RYG12" s="62"/>
      <c r="RYH12" s="62"/>
      <c r="RYI12" s="62"/>
      <c r="RYJ12" s="62"/>
      <c r="RYK12" s="62"/>
      <c r="RYL12" s="62"/>
      <c r="RYM12" s="62"/>
      <c r="RYN12" s="62"/>
      <c r="RYO12" s="62"/>
      <c r="RYP12" s="62"/>
      <c r="RYQ12" s="62"/>
      <c r="RYR12" s="62"/>
      <c r="RYS12" s="62"/>
      <c r="RYT12" s="62"/>
      <c r="RYU12" s="62"/>
      <c r="RYV12" s="62"/>
      <c r="RYW12" s="62"/>
      <c r="RYX12" s="62"/>
      <c r="RYY12" s="62"/>
      <c r="RYZ12" s="62"/>
      <c r="RZA12" s="62"/>
      <c r="RZB12" s="62"/>
      <c r="RZC12" s="62"/>
      <c r="RZD12" s="62"/>
      <c r="RZE12" s="62"/>
      <c r="RZF12" s="62"/>
      <c r="RZG12" s="62"/>
      <c r="RZH12" s="62"/>
      <c r="RZI12" s="62"/>
      <c r="RZJ12" s="62"/>
      <c r="RZK12" s="62"/>
      <c r="RZL12" s="62"/>
      <c r="RZM12" s="62"/>
      <c r="RZN12" s="62"/>
      <c r="RZO12" s="62"/>
      <c r="RZP12" s="62"/>
      <c r="RZQ12" s="62"/>
      <c r="RZR12" s="62"/>
      <c r="RZS12" s="62"/>
      <c r="RZT12" s="62"/>
      <c r="RZU12" s="62"/>
      <c r="RZV12" s="62"/>
      <c r="RZW12" s="62"/>
      <c r="RZX12" s="62"/>
      <c r="RZY12" s="62"/>
      <c r="RZZ12" s="62"/>
      <c r="SAA12" s="62"/>
      <c r="SAB12" s="62"/>
      <c r="SAC12" s="62"/>
      <c r="SAD12" s="62"/>
      <c r="SAE12" s="62"/>
      <c r="SAF12" s="62"/>
      <c r="SAG12" s="62"/>
      <c r="SAH12" s="62"/>
      <c r="SAI12" s="62"/>
      <c r="SAJ12" s="62"/>
      <c r="SAK12" s="62"/>
      <c r="SAL12" s="62"/>
      <c r="SAM12" s="62"/>
      <c r="SAN12" s="62"/>
      <c r="SAO12" s="62"/>
      <c r="SAP12" s="62"/>
      <c r="SAQ12" s="62"/>
      <c r="SAR12" s="62"/>
      <c r="SAS12" s="62"/>
      <c r="SAT12" s="62"/>
      <c r="SAU12" s="62"/>
      <c r="SAV12" s="62"/>
      <c r="SAW12" s="62"/>
      <c r="SAX12" s="62"/>
      <c r="SAY12" s="62"/>
      <c r="SAZ12" s="62"/>
      <c r="SBA12" s="62"/>
      <c r="SBB12" s="62"/>
      <c r="SBC12" s="62"/>
      <c r="SBD12" s="62"/>
      <c r="SBE12" s="62"/>
      <c r="SBF12" s="62"/>
      <c r="SBG12" s="62"/>
      <c r="SBH12" s="62"/>
      <c r="SBI12" s="62"/>
      <c r="SBJ12" s="62"/>
      <c r="SBK12" s="62"/>
      <c r="SBL12" s="62"/>
      <c r="SBM12" s="62"/>
      <c r="SBN12" s="62"/>
      <c r="SBO12" s="62"/>
      <c r="SBP12" s="62"/>
      <c r="SBQ12" s="62"/>
      <c r="SBR12" s="62"/>
      <c r="SBS12" s="62"/>
      <c r="SBT12" s="62"/>
      <c r="SBU12" s="62"/>
      <c r="SBV12" s="62"/>
      <c r="SBW12" s="62"/>
      <c r="SBX12" s="62"/>
      <c r="SBY12" s="62"/>
      <c r="SBZ12" s="62"/>
      <c r="SCA12" s="62"/>
      <c r="SCB12" s="62"/>
      <c r="SCC12" s="62"/>
      <c r="SCD12" s="62"/>
      <c r="SCE12" s="62"/>
      <c r="SCF12" s="62"/>
      <c r="SCG12" s="62"/>
      <c r="SCH12" s="62"/>
      <c r="SCI12" s="62"/>
      <c r="SCJ12" s="62"/>
      <c r="SCK12" s="62"/>
      <c r="SCL12" s="62"/>
      <c r="SCM12" s="62"/>
      <c r="SCN12" s="62"/>
      <c r="SCO12" s="62"/>
      <c r="SCP12" s="62"/>
      <c r="SCQ12" s="62"/>
      <c r="SCR12" s="62"/>
      <c r="SCS12" s="62"/>
      <c r="SCT12" s="62"/>
      <c r="SCU12" s="62"/>
      <c r="SCV12" s="62"/>
      <c r="SCW12" s="62"/>
      <c r="SCX12" s="62"/>
      <c r="SCY12" s="62"/>
      <c r="SCZ12" s="62"/>
      <c r="SDA12" s="62"/>
      <c r="SDB12" s="62"/>
      <c r="SDC12" s="62"/>
      <c r="SDD12" s="62"/>
      <c r="SDE12" s="62"/>
      <c r="SDF12" s="62"/>
      <c r="SDG12" s="62"/>
      <c r="SDH12" s="62"/>
      <c r="SDI12" s="62"/>
      <c r="SDJ12" s="62"/>
      <c r="SDK12" s="62"/>
      <c r="SDL12" s="62"/>
      <c r="SDM12" s="62"/>
      <c r="SDN12" s="62"/>
      <c r="SDO12" s="62"/>
      <c r="SDP12" s="62"/>
      <c r="SDQ12" s="62"/>
      <c r="SDR12" s="62"/>
      <c r="SDS12" s="62"/>
      <c r="SDT12" s="62"/>
      <c r="SDU12" s="62"/>
      <c r="SDV12" s="62"/>
      <c r="SDW12" s="62"/>
      <c r="SDX12" s="62"/>
      <c r="SDY12" s="62"/>
      <c r="SDZ12" s="62"/>
      <c r="SEA12" s="62"/>
      <c r="SEB12" s="62"/>
      <c r="SEC12" s="62"/>
      <c r="SED12" s="62"/>
      <c r="SEE12" s="62"/>
      <c r="SEF12" s="62"/>
      <c r="SEG12" s="62"/>
      <c r="SEH12" s="62"/>
      <c r="SEI12" s="62"/>
      <c r="SEJ12" s="62"/>
      <c r="SEK12" s="62"/>
      <c r="SEL12" s="62"/>
      <c r="SEM12" s="62"/>
      <c r="SEN12" s="62"/>
      <c r="SEO12" s="62"/>
      <c r="SEP12" s="62"/>
      <c r="SEQ12" s="62"/>
      <c r="SER12" s="62"/>
      <c r="SES12" s="62"/>
      <c r="SET12" s="62"/>
      <c r="SEU12" s="62"/>
      <c r="SEV12" s="62"/>
      <c r="SEW12" s="62"/>
      <c r="SEX12" s="62"/>
      <c r="SEY12" s="62"/>
      <c r="SEZ12" s="62"/>
      <c r="SFA12" s="62"/>
      <c r="SFB12" s="62"/>
      <c r="SFC12" s="62"/>
      <c r="SFD12" s="62"/>
      <c r="SFE12" s="62"/>
      <c r="SFF12" s="62"/>
      <c r="SFG12" s="62"/>
      <c r="SFH12" s="62"/>
      <c r="SFI12" s="62"/>
      <c r="SFJ12" s="62"/>
      <c r="SFK12" s="62"/>
      <c r="SFL12" s="62"/>
      <c r="SFM12" s="62"/>
      <c r="SFN12" s="62"/>
      <c r="SFO12" s="62"/>
      <c r="SFP12" s="62"/>
      <c r="SFQ12" s="62"/>
      <c r="SFR12" s="62"/>
      <c r="SFS12" s="62"/>
      <c r="SFT12" s="62"/>
      <c r="SFU12" s="62"/>
      <c r="SFV12" s="62"/>
      <c r="SFW12" s="62"/>
      <c r="SFX12" s="62"/>
      <c r="SFY12" s="62"/>
      <c r="SFZ12" s="62"/>
      <c r="SGA12" s="62"/>
      <c r="SGB12" s="62"/>
      <c r="SGC12" s="62"/>
      <c r="SGD12" s="62"/>
      <c r="SGE12" s="62"/>
      <c r="SGF12" s="62"/>
      <c r="SGG12" s="62"/>
      <c r="SGH12" s="62"/>
      <c r="SGI12" s="62"/>
      <c r="SGJ12" s="62"/>
      <c r="SGK12" s="62"/>
      <c r="SGL12" s="62"/>
      <c r="SGM12" s="62"/>
      <c r="SGN12" s="62"/>
      <c r="SGO12" s="62"/>
      <c r="SGP12" s="62"/>
      <c r="SGQ12" s="62"/>
      <c r="SGR12" s="62"/>
      <c r="SGS12" s="62"/>
      <c r="SGT12" s="62"/>
      <c r="SGU12" s="62"/>
      <c r="SGV12" s="62"/>
      <c r="SGW12" s="62"/>
      <c r="SGX12" s="62"/>
      <c r="SGY12" s="62"/>
      <c r="SGZ12" s="62"/>
      <c r="SHA12" s="62"/>
      <c r="SHB12" s="62"/>
      <c r="SHC12" s="62"/>
      <c r="SHD12" s="62"/>
      <c r="SHE12" s="62"/>
      <c r="SHF12" s="62"/>
      <c r="SHG12" s="62"/>
      <c r="SHH12" s="62"/>
      <c r="SHI12" s="62"/>
      <c r="SHJ12" s="62"/>
      <c r="SHK12" s="62"/>
      <c r="SHL12" s="62"/>
      <c r="SHM12" s="62"/>
      <c r="SHN12" s="62"/>
      <c r="SHO12" s="62"/>
      <c r="SHP12" s="62"/>
      <c r="SHQ12" s="62"/>
      <c r="SHR12" s="62"/>
      <c r="SHS12" s="62"/>
      <c r="SHT12" s="62"/>
      <c r="SHU12" s="62"/>
      <c r="SHV12" s="62"/>
      <c r="SHW12" s="62"/>
      <c r="SHX12" s="62"/>
      <c r="SHY12" s="62"/>
      <c r="SHZ12" s="62"/>
      <c r="SIA12" s="62"/>
      <c r="SIB12" s="62"/>
      <c r="SIC12" s="62"/>
      <c r="SID12" s="62"/>
      <c r="SIE12" s="62"/>
      <c r="SIF12" s="62"/>
      <c r="SIG12" s="62"/>
      <c r="SIH12" s="62"/>
      <c r="SII12" s="62"/>
      <c r="SIJ12" s="62"/>
      <c r="SIK12" s="62"/>
      <c r="SIL12" s="62"/>
      <c r="SIM12" s="62"/>
      <c r="SIN12" s="62"/>
      <c r="SIO12" s="62"/>
      <c r="SIP12" s="62"/>
      <c r="SIQ12" s="62"/>
      <c r="SIR12" s="62"/>
      <c r="SIS12" s="62"/>
      <c r="SIT12" s="62"/>
      <c r="SIU12" s="62"/>
      <c r="SIV12" s="62"/>
      <c r="SIW12" s="62"/>
      <c r="SIX12" s="62"/>
      <c r="SIY12" s="62"/>
      <c r="SIZ12" s="62"/>
      <c r="SJA12" s="62"/>
      <c r="SJB12" s="62"/>
      <c r="SJC12" s="62"/>
      <c r="SJD12" s="62"/>
      <c r="SJE12" s="62"/>
      <c r="SJF12" s="62"/>
      <c r="SJG12" s="62"/>
      <c r="SJH12" s="62"/>
      <c r="SJI12" s="62"/>
      <c r="SJJ12" s="62"/>
      <c r="SJK12" s="62"/>
      <c r="SJL12" s="62"/>
      <c r="SJM12" s="62"/>
      <c r="SJN12" s="62"/>
      <c r="SJO12" s="62"/>
      <c r="SJP12" s="62"/>
      <c r="SJQ12" s="62"/>
      <c r="SJR12" s="62"/>
      <c r="SJS12" s="62"/>
      <c r="SJT12" s="62"/>
      <c r="SJU12" s="62"/>
      <c r="SJV12" s="62"/>
      <c r="SJW12" s="62"/>
      <c r="SJX12" s="62"/>
      <c r="SJY12" s="62"/>
      <c r="SJZ12" s="62"/>
      <c r="SKA12" s="62"/>
      <c r="SKB12" s="62"/>
      <c r="SKC12" s="62"/>
      <c r="SKD12" s="62"/>
      <c r="SKE12" s="62"/>
      <c r="SKF12" s="62"/>
      <c r="SKG12" s="62"/>
      <c r="SKH12" s="62"/>
      <c r="SKI12" s="62"/>
      <c r="SKJ12" s="62"/>
      <c r="SKK12" s="62"/>
      <c r="SKL12" s="62"/>
      <c r="SKM12" s="62"/>
      <c r="SKN12" s="62"/>
      <c r="SKO12" s="62"/>
      <c r="SKP12" s="62"/>
      <c r="SKQ12" s="62"/>
      <c r="SKR12" s="62"/>
      <c r="SKS12" s="62"/>
      <c r="SKT12" s="62"/>
      <c r="SKU12" s="62"/>
      <c r="SKV12" s="62"/>
      <c r="SKW12" s="62"/>
      <c r="SKX12" s="62"/>
      <c r="SKY12" s="62"/>
      <c r="SKZ12" s="62"/>
      <c r="SLA12" s="62"/>
      <c r="SLB12" s="62"/>
      <c r="SLC12" s="62"/>
      <c r="SLD12" s="62"/>
      <c r="SLE12" s="62"/>
      <c r="SLF12" s="62"/>
      <c r="SLG12" s="62"/>
      <c r="SLH12" s="62"/>
      <c r="SLI12" s="62"/>
      <c r="SLJ12" s="62"/>
      <c r="SLK12" s="62"/>
      <c r="SLL12" s="62"/>
      <c r="SLM12" s="62"/>
      <c r="SLN12" s="62"/>
      <c r="SLO12" s="62"/>
      <c r="SLP12" s="62"/>
      <c r="SLQ12" s="62"/>
      <c r="SLR12" s="62"/>
      <c r="SLS12" s="62"/>
      <c r="SLT12" s="62"/>
      <c r="SLU12" s="62"/>
      <c r="SLV12" s="62"/>
      <c r="SLW12" s="62"/>
      <c r="SLX12" s="62"/>
      <c r="SLY12" s="62"/>
      <c r="SLZ12" s="62"/>
      <c r="SMA12" s="62"/>
      <c r="SMB12" s="62"/>
      <c r="SMC12" s="62"/>
      <c r="SMD12" s="62"/>
      <c r="SME12" s="62"/>
      <c r="SMF12" s="62"/>
      <c r="SMG12" s="62"/>
      <c r="SMH12" s="62"/>
      <c r="SMI12" s="62"/>
      <c r="SMJ12" s="62"/>
      <c r="SMK12" s="62"/>
      <c r="SML12" s="62"/>
      <c r="SMM12" s="62"/>
      <c r="SMN12" s="62"/>
      <c r="SMO12" s="62"/>
      <c r="SMP12" s="62"/>
      <c r="SMQ12" s="62"/>
      <c r="SMR12" s="62"/>
      <c r="SMS12" s="62"/>
      <c r="SMT12" s="62"/>
      <c r="SMU12" s="62"/>
      <c r="SMV12" s="62"/>
      <c r="SMW12" s="62"/>
      <c r="SMX12" s="62"/>
      <c r="SMY12" s="62"/>
      <c r="SMZ12" s="62"/>
      <c r="SNA12" s="62"/>
      <c r="SNB12" s="62"/>
      <c r="SNC12" s="62"/>
      <c r="SND12" s="62"/>
      <c r="SNE12" s="62"/>
      <c r="SNF12" s="62"/>
      <c r="SNG12" s="62"/>
      <c r="SNH12" s="62"/>
      <c r="SNI12" s="62"/>
      <c r="SNJ12" s="62"/>
      <c r="SNK12" s="62"/>
      <c r="SNL12" s="62"/>
      <c r="SNM12" s="62"/>
      <c r="SNN12" s="62"/>
      <c r="SNO12" s="62"/>
      <c r="SNP12" s="62"/>
      <c r="SNQ12" s="62"/>
      <c r="SNR12" s="62"/>
      <c r="SNS12" s="62"/>
      <c r="SNT12" s="62"/>
      <c r="SNU12" s="62"/>
      <c r="SNV12" s="62"/>
      <c r="SNW12" s="62"/>
      <c r="SNX12" s="62"/>
      <c r="SNY12" s="62"/>
      <c r="SNZ12" s="62"/>
      <c r="SOA12" s="62"/>
      <c r="SOB12" s="62"/>
      <c r="SOC12" s="62"/>
      <c r="SOD12" s="62"/>
      <c r="SOE12" s="62"/>
      <c r="SOF12" s="62"/>
      <c r="SOG12" s="62"/>
      <c r="SOH12" s="62"/>
      <c r="SOI12" s="62"/>
      <c r="SOJ12" s="62"/>
      <c r="SOK12" s="62"/>
      <c r="SOL12" s="62"/>
      <c r="SOM12" s="62"/>
      <c r="SON12" s="62"/>
      <c r="SOO12" s="62"/>
      <c r="SOP12" s="62"/>
      <c r="SOQ12" s="62"/>
      <c r="SOR12" s="62"/>
      <c r="SOS12" s="62"/>
      <c r="SOT12" s="62"/>
      <c r="SOU12" s="62"/>
      <c r="SOV12" s="62"/>
      <c r="SOW12" s="62"/>
      <c r="SOX12" s="62"/>
      <c r="SOY12" s="62"/>
      <c r="SOZ12" s="62"/>
      <c r="SPA12" s="62"/>
      <c r="SPB12" s="62"/>
      <c r="SPC12" s="62"/>
      <c r="SPD12" s="62"/>
      <c r="SPE12" s="62"/>
      <c r="SPF12" s="62"/>
      <c r="SPG12" s="62"/>
      <c r="SPH12" s="62"/>
      <c r="SPI12" s="62"/>
      <c r="SPJ12" s="62"/>
      <c r="SPK12" s="62"/>
      <c r="SPL12" s="62"/>
      <c r="SPM12" s="62"/>
      <c r="SPN12" s="62"/>
      <c r="SPO12" s="62"/>
      <c r="SPP12" s="62"/>
      <c r="SPQ12" s="62"/>
      <c r="SPR12" s="62"/>
      <c r="SPS12" s="62"/>
      <c r="SPT12" s="62"/>
      <c r="SPU12" s="62"/>
      <c r="SPV12" s="62"/>
      <c r="SPW12" s="62"/>
      <c r="SPX12" s="62"/>
      <c r="SPY12" s="62"/>
      <c r="SPZ12" s="62"/>
      <c r="SQA12" s="62"/>
      <c r="SQB12" s="62"/>
      <c r="SQC12" s="62"/>
      <c r="SQD12" s="62"/>
      <c r="SQE12" s="62"/>
      <c r="SQF12" s="62"/>
      <c r="SQG12" s="62"/>
      <c r="SQH12" s="62"/>
      <c r="SQI12" s="62"/>
      <c r="SQJ12" s="62"/>
      <c r="SQK12" s="62"/>
      <c r="SQL12" s="62"/>
      <c r="SQM12" s="62"/>
      <c r="SQN12" s="62"/>
      <c r="SQO12" s="62"/>
      <c r="SQP12" s="62"/>
      <c r="SQQ12" s="62"/>
      <c r="SQR12" s="62"/>
      <c r="SQS12" s="62"/>
      <c r="SQT12" s="62"/>
      <c r="SQU12" s="62"/>
      <c r="SQV12" s="62"/>
      <c r="SQW12" s="62"/>
      <c r="SQX12" s="62"/>
      <c r="SQY12" s="62"/>
      <c r="SQZ12" s="62"/>
      <c r="SRA12" s="62"/>
      <c r="SRB12" s="62"/>
      <c r="SRC12" s="62"/>
      <c r="SRD12" s="62"/>
      <c r="SRE12" s="62"/>
      <c r="SRF12" s="62"/>
      <c r="SRG12" s="62"/>
      <c r="SRH12" s="62"/>
      <c r="SRI12" s="62"/>
      <c r="SRJ12" s="62"/>
      <c r="SRK12" s="62"/>
      <c r="SRL12" s="62"/>
      <c r="SRM12" s="62"/>
      <c r="SRN12" s="62"/>
      <c r="SRO12" s="62"/>
      <c r="SRP12" s="62"/>
      <c r="SRQ12" s="62"/>
      <c r="SRR12" s="62"/>
      <c r="SRS12" s="62"/>
      <c r="SRT12" s="62"/>
      <c r="SRU12" s="62"/>
      <c r="SRV12" s="62"/>
      <c r="SRW12" s="62"/>
      <c r="SRX12" s="62"/>
      <c r="SRY12" s="62"/>
      <c r="SRZ12" s="62"/>
      <c r="SSA12" s="62"/>
      <c r="SSB12" s="62"/>
      <c r="SSC12" s="62"/>
      <c r="SSD12" s="62"/>
      <c r="SSE12" s="62"/>
      <c r="SSF12" s="62"/>
      <c r="SSG12" s="62"/>
      <c r="SSH12" s="62"/>
      <c r="SSI12" s="62"/>
      <c r="SSJ12" s="62"/>
      <c r="SSK12" s="62"/>
      <c r="SSL12" s="62"/>
      <c r="SSM12" s="62"/>
      <c r="SSN12" s="62"/>
      <c r="SSO12" s="62"/>
      <c r="SSP12" s="62"/>
      <c r="SSQ12" s="62"/>
      <c r="SSR12" s="62"/>
      <c r="SSS12" s="62"/>
      <c r="SST12" s="62"/>
      <c r="SSU12" s="62"/>
      <c r="SSV12" s="62"/>
      <c r="SSW12" s="62"/>
      <c r="SSX12" s="62"/>
      <c r="SSY12" s="62"/>
      <c r="SSZ12" s="62"/>
      <c r="STA12" s="62"/>
      <c r="STB12" s="62"/>
      <c r="STC12" s="62"/>
      <c r="STD12" s="62"/>
      <c r="STE12" s="62"/>
      <c r="STF12" s="62"/>
      <c r="STG12" s="62"/>
      <c r="STH12" s="62"/>
      <c r="STI12" s="62"/>
      <c r="STJ12" s="62"/>
      <c r="STK12" s="62"/>
      <c r="STL12" s="62"/>
      <c r="STM12" s="62"/>
      <c r="STN12" s="62"/>
      <c r="STO12" s="62"/>
      <c r="STP12" s="62"/>
      <c r="STQ12" s="62"/>
      <c r="STR12" s="62"/>
      <c r="STS12" s="62"/>
      <c r="STT12" s="62"/>
      <c r="STU12" s="62"/>
      <c r="STV12" s="62"/>
      <c r="STW12" s="62"/>
      <c r="STX12" s="62"/>
      <c r="STY12" s="62"/>
      <c r="STZ12" s="62"/>
      <c r="SUA12" s="62"/>
      <c r="SUB12" s="62"/>
      <c r="SUC12" s="62"/>
      <c r="SUD12" s="62"/>
      <c r="SUE12" s="62"/>
      <c r="SUF12" s="62"/>
      <c r="SUG12" s="62"/>
      <c r="SUH12" s="62"/>
      <c r="SUI12" s="62"/>
      <c r="SUJ12" s="62"/>
      <c r="SUK12" s="62"/>
      <c r="SUL12" s="62"/>
      <c r="SUM12" s="62"/>
      <c r="SUN12" s="62"/>
      <c r="SUO12" s="62"/>
      <c r="SUP12" s="62"/>
      <c r="SUQ12" s="62"/>
      <c r="SUR12" s="62"/>
      <c r="SUS12" s="62"/>
      <c r="SUT12" s="62"/>
      <c r="SUU12" s="62"/>
      <c r="SUV12" s="62"/>
      <c r="SUW12" s="62"/>
      <c r="SUX12" s="62"/>
      <c r="SUY12" s="62"/>
      <c r="SUZ12" s="62"/>
      <c r="SVA12" s="62"/>
      <c r="SVB12" s="62"/>
      <c r="SVC12" s="62"/>
      <c r="SVD12" s="62"/>
      <c r="SVE12" s="62"/>
      <c r="SVF12" s="62"/>
      <c r="SVG12" s="62"/>
      <c r="SVH12" s="62"/>
      <c r="SVI12" s="62"/>
      <c r="SVJ12" s="62"/>
      <c r="SVK12" s="62"/>
      <c r="SVL12" s="62"/>
      <c r="SVM12" s="62"/>
      <c r="SVN12" s="62"/>
      <c r="SVO12" s="62"/>
      <c r="SVP12" s="62"/>
      <c r="SVQ12" s="62"/>
      <c r="SVR12" s="62"/>
      <c r="SVS12" s="62"/>
      <c r="SVT12" s="62"/>
      <c r="SVU12" s="62"/>
      <c r="SVV12" s="62"/>
      <c r="SVW12" s="62"/>
      <c r="SVX12" s="62"/>
      <c r="SVY12" s="62"/>
      <c r="SVZ12" s="62"/>
      <c r="SWA12" s="62"/>
      <c r="SWB12" s="62"/>
      <c r="SWC12" s="62"/>
      <c r="SWD12" s="62"/>
      <c r="SWE12" s="62"/>
      <c r="SWF12" s="62"/>
      <c r="SWG12" s="62"/>
      <c r="SWH12" s="62"/>
      <c r="SWI12" s="62"/>
      <c r="SWJ12" s="62"/>
      <c r="SWK12" s="62"/>
      <c r="SWL12" s="62"/>
      <c r="SWM12" s="62"/>
      <c r="SWN12" s="62"/>
      <c r="SWO12" s="62"/>
      <c r="SWP12" s="62"/>
      <c r="SWQ12" s="62"/>
      <c r="SWR12" s="62"/>
      <c r="SWS12" s="62"/>
      <c r="SWT12" s="62"/>
      <c r="SWU12" s="62"/>
      <c r="SWV12" s="62"/>
      <c r="SWW12" s="62"/>
      <c r="SWX12" s="62"/>
      <c r="SWY12" s="62"/>
      <c r="SWZ12" s="62"/>
      <c r="SXA12" s="62"/>
      <c r="SXB12" s="62"/>
      <c r="SXC12" s="62"/>
      <c r="SXD12" s="62"/>
      <c r="SXE12" s="62"/>
      <c r="SXF12" s="62"/>
      <c r="SXG12" s="62"/>
      <c r="SXH12" s="62"/>
      <c r="SXI12" s="62"/>
      <c r="SXJ12" s="62"/>
      <c r="SXK12" s="62"/>
      <c r="SXL12" s="62"/>
      <c r="SXM12" s="62"/>
      <c r="SXN12" s="62"/>
      <c r="SXO12" s="62"/>
      <c r="SXP12" s="62"/>
      <c r="SXQ12" s="62"/>
      <c r="SXR12" s="62"/>
      <c r="SXS12" s="62"/>
      <c r="SXT12" s="62"/>
      <c r="SXU12" s="62"/>
      <c r="SXV12" s="62"/>
      <c r="SXW12" s="62"/>
      <c r="SXX12" s="62"/>
      <c r="SXY12" s="62"/>
      <c r="SXZ12" s="62"/>
      <c r="SYA12" s="62"/>
      <c r="SYB12" s="62"/>
      <c r="SYC12" s="62"/>
      <c r="SYD12" s="62"/>
      <c r="SYE12" s="62"/>
      <c r="SYF12" s="62"/>
      <c r="SYG12" s="62"/>
      <c r="SYH12" s="62"/>
      <c r="SYI12" s="62"/>
      <c r="SYJ12" s="62"/>
      <c r="SYK12" s="62"/>
      <c r="SYL12" s="62"/>
      <c r="SYM12" s="62"/>
      <c r="SYN12" s="62"/>
      <c r="SYO12" s="62"/>
      <c r="SYP12" s="62"/>
      <c r="SYQ12" s="62"/>
      <c r="SYR12" s="62"/>
      <c r="SYS12" s="62"/>
      <c r="SYT12" s="62"/>
      <c r="SYU12" s="62"/>
      <c r="SYV12" s="62"/>
      <c r="SYW12" s="62"/>
      <c r="SYX12" s="62"/>
      <c r="SYY12" s="62"/>
      <c r="SYZ12" s="62"/>
      <c r="SZA12" s="62"/>
      <c r="SZB12" s="62"/>
      <c r="SZC12" s="62"/>
      <c r="SZD12" s="62"/>
      <c r="SZE12" s="62"/>
      <c r="SZF12" s="62"/>
      <c r="SZG12" s="62"/>
      <c r="SZH12" s="62"/>
      <c r="SZI12" s="62"/>
      <c r="SZJ12" s="62"/>
      <c r="SZK12" s="62"/>
      <c r="SZL12" s="62"/>
      <c r="SZM12" s="62"/>
      <c r="SZN12" s="62"/>
      <c r="SZO12" s="62"/>
      <c r="SZP12" s="62"/>
      <c r="SZQ12" s="62"/>
      <c r="SZR12" s="62"/>
      <c r="SZS12" s="62"/>
      <c r="SZT12" s="62"/>
      <c r="SZU12" s="62"/>
      <c r="SZV12" s="62"/>
      <c r="SZW12" s="62"/>
      <c r="SZX12" s="62"/>
      <c r="SZY12" s="62"/>
      <c r="SZZ12" s="62"/>
      <c r="TAA12" s="62"/>
      <c r="TAB12" s="62"/>
      <c r="TAC12" s="62"/>
      <c r="TAD12" s="62"/>
      <c r="TAE12" s="62"/>
      <c r="TAF12" s="62"/>
      <c r="TAG12" s="62"/>
      <c r="TAH12" s="62"/>
      <c r="TAI12" s="62"/>
      <c r="TAJ12" s="62"/>
      <c r="TAK12" s="62"/>
      <c r="TAL12" s="62"/>
      <c r="TAM12" s="62"/>
      <c r="TAN12" s="62"/>
      <c r="TAO12" s="62"/>
      <c r="TAP12" s="62"/>
      <c r="TAQ12" s="62"/>
      <c r="TAR12" s="62"/>
      <c r="TAS12" s="62"/>
      <c r="TAT12" s="62"/>
      <c r="TAU12" s="62"/>
      <c r="TAV12" s="62"/>
      <c r="TAW12" s="62"/>
      <c r="TAX12" s="62"/>
      <c r="TAY12" s="62"/>
      <c r="TAZ12" s="62"/>
      <c r="TBA12" s="62"/>
      <c r="TBB12" s="62"/>
      <c r="TBC12" s="62"/>
      <c r="TBD12" s="62"/>
      <c r="TBE12" s="62"/>
      <c r="TBF12" s="62"/>
      <c r="TBG12" s="62"/>
      <c r="TBH12" s="62"/>
      <c r="TBI12" s="62"/>
      <c r="TBJ12" s="62"/>
      <c r="TBK12" s="62"/>
      <c r="TBL12" s="62"/>
      <c r="TBM12" s="62"/>
      <c r="TBN12" s="62"/>
      <c r="TBO12" s="62"/>
      <c r="TBP12" s="62"/>
      <c r="TBQ12" s="62"/>
      <c r="TBR12" s="62"/>
      <c r="TBS12" s="62"/>
      <c r="TBT12" s="62"/>
      <c r="TBU12" s="62"/>
      <c r="TBV12" s="62"/>
      <c r="TBW12" s="62"/>
      <c r="TBX12" s="62"/>
      <c r="TBY12" s="62"/>
      <c r="TBZ12" s="62"/>
      <c r="TCA12" s="62"/>
      <c r="TCB12" s="62"/>
      <c r="TCC12" s="62"/>
      <c r="TCD12" s="62"/>
      <c r="TCE12" s="62"/>
      <c r="TCF12" s="62"/>
      <c r="TCG12" s="62"/>
      <c r="TCH12" s="62"/>
      <c r="TCI12" s="62"/>
      <c r="TCJ12" s="62"/>
      <c r="TCK12" s="62"/>
      <c r="TCL12" s="62"/>
      <c r="TCM12" s="62"/>
      <c r="TCN12" s="62"/>
      <c r="TCO12" s="62"/>
      <c r="TCP12" s="62"/>
      <c r="TCQ12" s="62"/>
      <c r="TCR12" s="62"/>
      <c r="TCS12" s="62"/>
      <c r="TCT12" s="62"/>
      <c r="TCU12" s="62"/>
      <c r="TCV12" s="62"/>
      <c r="TCW12" s="62"/>
      <c r="TCX12" s="62"/>
      <c r="TCY12" s="62"/>
      <c r="TCZ12" s="62"/>
      <c r="TDA12" s="62"/>
      <c r="TDB12" s="62"/>
      <c r="TDC12" s="62"/>
      <c r="TDD12" s="62"/>
      <c r="TDE12" s="62"/>
      <c r="TDF12" s="62"/>
      <c r="TDG12" s="62"/>
      <c r="TDH12" s="62"/>
      <c r="TDI12" s="62"/>
      <c r="TDJ12" s="62"/>
      <c r="TDK12" s="62"/>
      <c r="TDL12" s="62"/>
      <c r="TDM12" s="62"/>
      <c r="TDN12" s="62"/>
      <c r="TDO12" s="62"/>
      <c r="TDP12" s="62"/>
      <c r="TDQ12" s="62"/>
      <c r="TDR12" s="62"/>
      <c r="TDS12" s="62"/>
      <c r="TDT12" s="62"/>
      <c r="TDU12" s="62"/>
      <c r="TDV12" s="62"/>
      <c r="TDW12" s="62"/>
      <c r="TDX12" s="62"/>
      <c r="TDY12" s="62"/>
      <c r="TDZ12" s="62"/>
      <c r="TEA12" s="62"/>
      <c r="TEB12" s="62"/>
      <c r="TEC12" s="62"/>
      <c r="TED12" s="62"/>
      <c r="TEE12" s="62"/>
      <c r="TEF12" s="62"/>
      <c r="TEG12" s="62"/>
      <c r="TEH12" s="62"/>
      <c r="TEI12" s="62"/>
      <c r="TEJ12" s="62"/>
      <c r="TEK12" s="62"/>
      <c r="TEL12" s="62"/>
      <c r="TEM12" s="62"/>
      <c r="TEN12" s="62"/>
      <c r="TEO12" s="62"/>
      <c r="TEP12" s="62"/>
      <c r="TEQ12" s="62"/>
      <c r="TER12" s="62"/>
      <c r="TES12" s="62"/>
      <c r="TET12" s="62"/>
      <c r="TEU12" s="62"/>
      <c r="TEV12" s="62"/>
      <c r="TEW12" s="62"/>
      <c r="TEX12" s="62"/>
      <c r="TEY12" s="62"/>
      <c r="TEZ12" s="62"/>
      <c r="TFA12" s="62"/>
      <c r="TFB12" s="62"/>
      <c r="TFC12" s="62"/>
      <c r="TFD12" s="62"/>
      <c r="TFE12" s="62"/>
      <c r="TFF12" s="62"/>
      <c r="TFG12" s="62"/>
      <c r="TFH12" s="62"/>
      <c r="TFI12" s="62"/>
      <c r="TFJ12" s="62"/>
      <c r="TFK12" s="62"/>
      <c r="TFL12" s="62"/>
      <c r="TFM12" s="62"/>
      <c r="TFN12" s="62"/>
      <c r="TFO12" s="62"/>
      <c r="TFP12" s="62"/>
      <c r="TFQ12" s="62"/>
      <c r="TFR12" s="62"/>
      <c r="TFS12" s="62"/>
      <c r="TFT12" s="62"/>
      <c r="TFU12" s="62"/>
      <c r="TFV12" s="62"/>
      <c r="TFW12" s="62"/>
      <c r="TFX12" s="62"/>
      <c r="TFY12" s="62"/>
      <c r="TFZ12" s="62"/>
      <c r="TGA12" s="62"/>
      <c r="TGB12" s="62"/>
      <c r="TGC12" s="62"/>
      <c r="TGD12" s="62"/>
      <c r="TGE12" s="62"/>
      <c r="TGF12" s="62"/>
      <c r="TGG12" s="62"/>
      <c r="TGH12" s="62"/>
      <c r="TGI12" s="62"/>
      <c r="TGJ12" s="62"/>
      <c r="TGK12" s="62"/>
      <c r="TGL12" s="62"/>
      <c r="TGM12" s="62"/>
      <c r="TGN12" s="62"/>
      <c r="TGO12" s="62"/>
      <c r="TGP12" s="62"/>
      <c r="TGQ12" s="62"/>
      <c r="TGR12" s="62"/>
      <c r="TGS12" s="62"/>
      <c r="TGT12" s="62"/>
      <c r="TGU12" s="62"/>
      <c r="TGV12" s="62"/>
      <c r="TGW12" s="62"/>
      <c r="TGX12" s="62"/>
      <c r="TGY12" s="62"/>
      <c r="TGZ12" s="62"/>
      <c r="THA12" s="62"/>
      <c r="THB12" s="62"/>
      <c r="THC12" s="62"/>
      <c r="THD12" s="62"/>
      <c r="THE12" s="62"/>
      <c r="THF12" s="62"/>
      <c r="THG12" s="62"/>
      <c r="THH12" s="62"/>
      <c r="THI12" s="62"/>
      <c r="THJ12" s="62"/>
      <c r="THK12" s="62"/>
      <c r="THL12" s="62"/>
      <c r="THM12" s="62"/>
      <c r="THN12" s="62"/>
      <c r="THO12" s="62"/>
      <c r="THP12" s="62"/>
      <c r="THQ12" s="62"/>
      <c r="THR12" s="62"/>
      <c r="THS12" s="62"/>
      <c r="THT12" s="62"/>
      <c r="THU12" s="62"/>
      <c r="THV12" s="62"/>
      <c r="THW12" s="62"/>
      <c r="THX12" s="62"/>
      <c r="THY12" s="62"/>
      <c r="THZ12" s="62"/>
      <c r="TIA12" s="62"/>
      <c r="TIB12" s="62"/>
      <c r="TIC12" s="62"/>
      <c r="TID12" s="62"/>
      <c r="TIE12" s="62"/>
      <c r="TIF12" s="62"/>
      <c r="TIG12" s="62"/>
      <c r="TIH12" s="62"/>
      <c r="TII12" s="62"/>
      <c r="TIJ12" s="62"/>
      <c r="TIK12" s="62"/>
      <c r="TIL12" s="62"/>
      <c r="TIM12" s="62"/>
      <c r="TIN12" s="62"/>
      <c r="TIO12" s="62"/>
      <c r="TIP12" s="62"/>
      <c r="TIQ12" s="62"/>
      <c r="TIR12" s="62"/>
      <c r="TIS12" s="62"/>
      <c r="TIT12" s="62"/>
      <c r="TIU12" s="62"/>
      <c r="TIV12" s="62"/>
      <c r="TIW12" s="62"/>
      <c r="TIX12" s="62"/>
      <c r="TIY12" s="62"/>
      <c r="TIZ12" s="62"/>
      <c r="TJA12" s="62"/>
      <c r="TJB12" s="62"/>
      <c r="TJC12" s="62"/>
      <c r="TJD12" s="62"/>
      <c r="TJE12" s="62"/>
      <c r="TJF12" s="62"/>
      <c r="TJG12" s="62"/>
      <c r="TJH12" s="62"/>
      <c r="TJI12" s="62"/>
      <c r="TJJ12" s="62"/>
      <c r="TJK12" s="62"/>
      <c r="TJL12" s="62"/>
      <c r="TJM12" s="62"/>
      <c r="TJN12" s="62"/>
      <c r="TJO12" s="62"/>
      <c r="TJP12" s="62"/>
      <c r="TJQ12" s="62"/>
      <c r="TJR12" s="62"/>
      <c r="TJS12" s="62"/>
      <c r="TJT12" s="62"/>
      <c r="TJU12" s="62"/>
      <c r="TJV12" s="62"/>
      <c r="TJW12" s="62"/>
      <c r="TJX12" s="62"/>
      <c r="TJY12" s="62"/>
      <c r="TJZ12" s="62"/>
      <c r="TKA12" s="62"/>
      <c r="TKB12" s="62"/>
      <c r="TKC12" s="62"/>
      <c r="TKD12" s="62"/>
      <c r="TKE12" s="62"/>
      <c r="TKF12" s="62"/>
      <c r="TKG12" s="62"/>
      <c r="TKH12" s="62"/>
      <c r="TKI12" s="62"/>
      <c r="TKJ12" s="62"/>
      <c r="TKK12" s="62"/>
      <c r="TKL12" s="62"/>
      <c r="TKM12" s="62"/>
      <c r="TKN12" s="62"/>
      <c r="TKO12" s="62"/>
      <c r="TKP12" s="62"/>
      <c r="TKQ12" s="62"/>
      <c r="TKR12" s="62"/>
      <c r="TKS12" s="62"/>
      <c r="TKT12" s="62"/>
      <c r="TKU12" s="62"/>
      <c r="TKV12" s="62"/>
      <c r="TKW12" s="62"/>
      <c r="TKX12" s="62"/>
      <c r="TKY12" s="62"/>
      <c r="TKZ12" s="62"/>
      <c r="TLA12" s="62"/>
      <c r="TLB12" s="62"/>
      <c r="TLC12" s="62"/>
      <c r="TLD12" s="62"/>
      <c r="TLE12" s="62"/>
      <c r="TLF12" s="62"/>
      <c r="TLG12" s="62"/>
      <c r="TLH12" s="62"/>
      <c r="TLI12" s="62"/>
      <c r="TLJ12" s="62"/>
      <c r="TLK12" s="62"/>
      <c r="TLL12" s="62"/>
      <c r="TLM12" s="62"/>
      <c r="TLN12" s="62"/>
      <c r="TLO12" s="62"/>
      <c r="TLP12" s="62"/>
      <c r="TLQ12" s="62"/>
      <c r="TLR12" s="62"/>
      <c r="TLS12" s="62"/>
      <c r="TLT12" s="62"/>
      <c r="TLU12" s="62"/>
      <c r="TLV12" s="62"/>
      <c r="TLW12" s="62"/>
      <c r="TLX12" s="62"/>
      <c r="TLY12" s="62"/>
      <c r="TLZ12" s="62"/>
      <c r="TMA12" s="62"/>
      <c r="TMB12" s="62"/>
      <c r="TMC12" s="62"/>
      <c r="TMD12" s="62"/>
      <c r="TME12" s="62"/>
      <c r="TMF12" s="62"/>
      <c r="TMG12" s="62"/>
      <c r="TMH12" s="62"/>
      <c r="TMI12" s="62"/>
      <c r="TMJ12" s="62"/>
      <c r="TMK12" s="62"/>
      <c r="TML12" s="62"/>
      <c r="TMM12" s="62"/>
      <c r="TMN12" s="62"/>
      <c r="TMO12" s="62"/>
      <c r="TMP12" s="62"/>
      <c r="TMQ12" s="62"/>
      <c r="TMR12" s="62"/>
      <c r="TMS12" s="62"/>
      <c r="TMT12" s="62"/>
      <c r="TMU12" s="62"/>
      <c r="TMV12" s="62"/>
      <c r="TMW12" s="62"/>
      <c r="TMX12" s="62"/>
      <c r="TMY12" s="62"/>
      <c r="TMZ12" s="62"/>
      <c r="TNA12" s="62"/>
      <c r="TNB12" s="62"/>
      <c r="TNC12" s="62"/>
      <c r="TND12" s="62"/>
      <c r="TNE12" s="62"/>
      <c r="TNF12" s="62"/>
      <c r="TNG12" s="62"/>
      <c r="TNH12" s="62"/>
      <c r="TNI12" s="62"/>
      <c r="TNJ12" s="62"/>
      <c r="TNK12" s="62"/>
      <c r="TNL12" s="62"/>
      <c r="TNM12" s="62"/>
      <c r="TNN12" s="62"/>
      <c r="TNO12" s="62"/>
      <c r="TNP12" s="62"/>
      <c r="TNQ12" s="62"/>
      <c r="TNR12" s="62"/>
      <c r="TNS12" s="62"/>
      <c r="TNT12" s="62"/>
      <c r="TNU12" s="62"/>
      <c r="TNV12" s="62"/>
      <c r="TNW12" s="62"/>
      <c r="TNX12" s="62"/>
      <c r="TNY12" s="62"/>
      <c r="TNZ12" s="62"/>
      <c r="TOA12" s="62"/>
      <c r="TOB12" s="62"/>
      <c r="TOC12" s="62"/>
      <c r="TOD12" s="62"/>
      <c r="TOE12" s="62"/>
      <c r="TOF12" s="62"/>
      <c r="TOG12" s="62"/>
      <c r="TOH12" s="62"/>
      <c r="TOI12" s="62"/>
      <c r="TOJ12" s="62"/>
      <c r="TOK12" s="62"/>
      <c r="TOL12" s="62"/>
      <c r="TOM12" s="62"/>
      <c r="TON12" s="62"/>
      <c r="TOO12" s="62"/>
      <c r="TOP12" s="62"/>
      <c r="TOQ12" s="62"/>
      <c r="TOR12" s="62"/>
      <c r="TOS12" s="62"/>
      <c r="TOT12" s="62"/>
      <c r="TOU12" s="62"/>
      <c r="TOV12" s="62"/>
      <c r="TOW12" s="62"/>
      <c r="TOX12" s="62"/>
      <c r="TOY12" s="62"/>
      <c r="TOZ12" s="62"/>
      <c r="TPA12" s="62"/>
      <c r="TPB12" s="62"/>
      <c r="TPC12" s="62"/>
      <c r="TPD12" s="62"/>
      <c r="TPE12" s="62"/>
      <c r="TPF12" s="62"/>
      <c r="TPG12" s="62"/>
      <c r="TPH12" s="62"/>
      <c r="TPI12" s="62"/>
      <c r="TPJ12" s="62"/>
      <c r="TPK12" s="62"/>
      <c r="TPL12" s="62"/>
      <c r="TPM12" s="62"/>
      <c r="TPN12" s="62"/>
      <c r="TPO12" s="62"/>
      <c r="TPP12" s="62"/>
      <c r="TPQ12" s="62"/>
      <c r="TPR12" s="62"/>
      <c r="TPS12" s="62"/>
      <c r="TPT12" s="62"/>
      <c r="TPU12" s="62"/>
      <c r="TPV12" s="62"/>
      <c r="TPW12" s="62"/>
      <c r="TPX12" s="62"/>
      <c r="TPY12" s="62"/>
      <c r="TPZ12" s="62"/>
      <c r="TQA12" s="62"/>
      <c r="TQB12" s="62"/>
      <c r="TQC12" s="62"/>
      <c r="TQD12" s="62"/>
      <c r="TQE12" s="62"/>
      <c r="TQF12" s="62"/>
      <c r="TQG12" s="62"/>
      <c r="TQH12" s="62"/>
      <c r="TQI12" s="62"/>
      <c r="TQJ12" s="62"/>
      <c r="TQK12" s="62"/>
      <c r="TQL12" s="62"/>
      <c r="TQM12" s="62"/>
      <c r="TQN12" s="62"/>
      <c r="TQO12" s="62"/>
      <c r="TQP12" s="62"/>
      <c r="TQQ12" s="62"/>
      <c r="TQR12" s="62"/>
      <c r="TQS12" s="62"/>
      <c r="TQT12" s="62"/>
      <c r="TQU12" s="62"/>
      <c r="TQV12" s="62"/>
      <c r="TQW12" s="62"/>
      <c r="TQX12" s="62"/>
      <c r="TQY12" s="62"/>
      <c r="TQZ12" s="62"/>
      <c r="TRA12" s="62"/>
      <c r="TRB12" s="62"/>
      <c r="TRC12" s="62"/>
      <c r="TRD12" s="62"/>
      <c r="TRE12" s="62"/>
      <c r="TRF12" s="62"/>
      <c r="TRG12" s="62"/>
      <c r="TRH12" s="62"/>
      <c r="TRI12" s="62"/>
      <c r="TRJ12" s="62"/>
      <c r="TRK12" s="62"/>
      <c r="TRL12" s="62"/>
      <c r="TRM12" s="62"/>
      <c r="TRN12" s="62"/>
      <c r="TRO12" s="62"/>
      <c r="TRP12" s="62"/>
      <c r="TRQ12" s="62"/>
      <c r="TRR12" s="62"/>
      <c r="TRS12" s="62"/>
      <c r="TRT12" s="62"/>
      <c r="TRU12" s="62"/>
      <c r="TRV12" s="62"/>
      <c r="TRW12" s="62"/>
      <c r="TRX12" s="62"/>
      <c r="TRY12" s="62"/>
      <c r="TRZ12" s="62"/>
      <c r="TSA12" s="62"/>
      <c r="TSB12" s="62"/>
      <c r="TSC12" s="62"/>
      <c r="TSD12" s="62"/>
      <c r="TSE12" s="62"/>
      <c r="TSF12" s="62"/>
      <c r="TSG12" s="62"/>
      <c r="TSH12" s="62"/>
      <c r="TSI12" s="62"/>
      <c r="TSJ12" s="62"/>
      <c r="TSK12" s="62"/>
      <c r="TSL12" s="62"/>
      <c r="TSM12" s="62"/>
      <c r="TSN12" s="62"/>
      <c r="TSO12" s="62"/>
      <c r="TSP12" s="62"/>
      <c r="TSQ12" s="62"/>
      <c r="TSR12" s="62"/>
      <c r="TSS12" s="62"/>
      <c r="TST12" s="62"/>
      <c r="TSU12" s="62"/>
      <c r="TSV12" s="62"/>
      <c r="TSW12" s="62"/>
      <c r="TSX12" s="62"/>
      <c r="TSY12" s="62"/>
      <c r="TSZ12" s="62"/>
      <c r="TTA12" s="62"/>
      <c r="TTB12" s="62"/>
      <c r="TTC12" s="62"/>
      <c r="TTD12" s="62"/>
      <c r="TTE12" s="62"/>
      <c r="TTF12" s="62"/>
      <c r="TTG12" s="62"/>
      <c r="TTH12" s="62"/>
      <c r="TTI12" s="62"/>
      <c r="TTJ12" s="62"/>
      <c r="TTK12" s="62"/>
      <c r="TTL12" s="62"/>
      <c r="TTM12" s="62"/>
      <c r="TTN12" s="62"/>
      <c r="TTO12" s="62"/>
      <c r="TTP12" s="62"/>
      <c r="TTQ12" s="62"/>
      <c r="TTR12" s="62"/>
      <c r="TTS12" s="62"/>
      <c r="TTT12" s="62"/>
      <c r="TTU12" s="62"/>
      <c r="TTV12" s="62"/>
      <c r="TTW12" s="62"/>
      <c r="TTX12" s="62"/>
      <c r="TTY12" s="62"/>
      <c r="TTZ12" s="62"/>
      <c r="TUA12" s="62"/>
      <c r="TUB12" s="62"/>
      <c r="TUC12" s="62"/>
      <c r="TUD12" s="62"/>
      <c r="TUE12" s="62"/>
      <c r="TUF12" s="62"/>
      <c r="TUG12" s="62"/>
      <c r="TUH12" s="62"/>
      <c r="TUI12" s="62"/>
      <c r="TUJ12" s="62"/>
      <c r="TUK12" s="62"/>
      <c r="TUL12" s="62"/>
      <c r="TUM12" s="62"/>
      <c r="TUN12" s="62"/>
      <c r="TUO12" s="62"/>
      <c r="TUP12" s="62"/>
      <c r="TUQ12" s="62"/>
      <c r="TUR12" s="62"/>
      <c r="TUS12" s="62"/>
      <c r="TUT12" s="62"/>
      <c r="TUU12" s="62"/>
      <c r="TUV12" s="62"/>
      <c r="TUW12" s="62"/>
      <c r="TUX12" s="62"/>
      <c r="TUY12" s="62"/>
      <c r="TUZ12" s="62"/>
      <c r="TVA12" s="62"/>
      <c r="TVB12" s="62"/>
      <c r="TVC12" s="62"/>
      <c r="TVD12" s="62"/>
      <c r="TVE12" s="62"/>
      <c r="TVF12" s="62"/>
      <c r="TVG12" s="62"/>
      <c r="TVH12" s="62"/>
      <c r="TVI12" s="62"/>
      <c r="TVJ12" s="62"/>
      <c r="TVK12" s="62"/>
      <c r="TVL12" s="62"/>
      <c r="TVM12" s="62"/>
      <c r="TVN12" s="62"/>
      <c r="TVO12" s="62"/>
      <c r="TVP12" s="62"/>
      <c r="TVQ12" s="62"/>
      <c r="TVR12" s="62"/>
      <c r="TVS12" s="62"/>
      <c r="TVT12" s="62"/>
      <c r="TVU12" s="62"/>
      <c r="TVV12" s="62"/>
      <c r="TVW12" s="62"/>
      <c r="TVX12" s="62"/>
      <c r="TVY12" s="62"/>
      <c r="TVZ12" s="62"/>
      <c r="TWA12" s="62"/>
      <c r="TWB12" s="62"/>
      <c r="TWC12" s="62"/>
      <c r="TWD12" s="62"/>
      <c r="TWE12" s="62"/>
      <c r="TWF12" s="62"/>
      <c r="TWG12" s="62"/>
      <c r="TWH12" s="62"/>
      <c r="TWI12" s="62"/>
      <c r="TWJ12" s="62"/>
      <c r="TWK12" s="62"/>
      <c r="TWL12" s="62"/>
      <c r="TWM12" s="62"/>
      <c r="TWN12" s="62"/>
      <c r="TWO12" s="62"/>
      <c r="TWP12" s="62"/>
      <c r="TWQ12" s="62"/>
      <c r="TWR12" s="62"/>
      <c r="TWS12" s="62"/>
      <c r="TWT12" s="62"/>
      <c r="TWU12" s="62"/>
      <c r="TWV12" s="62"/>
      <c r="TWW12" s="62"/>
      <c r="TWX12" s="62"/>
      <c r="TWY12" s="62"/>
      <c r="TWZ12" s="62"/>
      <c r="TXA12" s="62"/>
      <c r="TXB12" s="62"/>
      <c r="TXC12" s="62"/>
      <c r="TXD12" s="62"/>
      <c r="TXE12" s="62"/>
      <c r="TXF12" s="62"/>
      <c r="TXG12" s="62"/>
      <c r="TXH12" s="62"/>
      <c r="TXI12" s="62"/>
      <c r="TXJ12" s="62"/>
      <c r="TXK12" s="62"/>
      <c r="TXL12" s="62"/>
      <c r="TXM12" s="62"/>
      <c r="TXN12" s="62"/>
      <c r="TXO12" s="62"/>
      <c r="TXP12" s="62"/>
      <c r="TXQ12" s="62"/>
      <c r="TXR12" s="62"/>
      <c r="TXS12" s="62"/>
      <c r="TXT12" s="62"/>
      <c r="TXU12" s="62"/>
      <c r="TXV12" s="62"/>
      <c r="TXW12" s="62"/>
      <c r="TXX12" s="62"/>
      <c r="TXY12" s="62"/>
      <c r="TXZ12" s="62"/>
      <c r="TYA12" s="62"/>
      <c r="TYB12" s="62"/>
      <c r="TYC12" s="62"/>
      <c r="TYD12" s="62"/>
      <c r="TYE12" s="62"/>
      <c r="TYF12" s="62"/>
      <c r="TYG12" s="62"/>
      <c r="TYH12" s="62"/>
      <c r="TYI12" s="62"/>
      <c r="TYJ12" s="62"/>
      <c r="TYK12" s="62"/>
      <c r="TYL12" s="62"/>
      <c r="TYM12" s="62"/>
      <c r="TYN12" s="62"/>
      <c r="TYO12" s="62"/>
      <c r="TYP12" s="62"/>
      <c r="TYQ12" s="62"/>
      <c r="TYR12" s="62"/>
      <c r="TYS12" s="62"/>
      <c r="TYT12" s="62"/>
      <c r="TYU12" s="62"/>
      <c r="TYV12" s="62"/>
      <c r="TYW12" s="62"/>
      <c r="TYX12" s="62"/>
      <c r="TYY12" s="62"/>
      <c r="TYZ12" s="62"/>
      <c r="TZA12" s="62"/>
      <c r="TZB12" s="62"/>
      <c r="TZC12" s="62"/>
      <c r="TZD12" s="62"/>
      <c r="TZE12" s="62"/>
      <c r="TZF12" s="62"/>
      <c r="TZG12" s="62"/>
      <c r="TZH12" s="62"/>
      <c r="TZI12" s="62"/>
      <c r="TZJ12" s="62"/>
      <c r="TZK12" s="62"/>
      <c r="TZL12" s="62"/>
      <c r="TZM12" s="62"/>
      <c r="TZN12" s="62"/>
      <c r="TZO12" s="62"/>
      <c r="TZP12" s="62"/>
      <c r="TZQ12" s="62"/>
      <c r="TZR12" s="62"/>
      <c r="TZS12" s="62"/>
      <c r="TZT12" s="62"/>
      <c r="TZU12" s="62"/>
      <c r="TZV12" s="62"/>
      <c r="TZW12" s="62"/>
      <c r="TZX12" s="62"/>
      <c r="TZY12" s="62"/>
      <c r="TZZ12" s="62"/>
      <c r="UAA12" s="62"/>
      <c r="UAB12" s="62"/>
      <c r="UAC12" s="62"/>
      <c r="UAD12" s="62"/>
      <c r="UAE12" s="62"/>
      <c r="UAF12" s="62"/>
      <c r="UAG12" s="62"/>
      <c r="UAH12" s="62"/>
      <c r="UAI12" s="62"/>
      <c r="UAJ12" s="62"/>
      <c r="UAK12" s="62"/>
      <c r="UAL12" s="62"/>
      <c r="UAM12" s="62"/>
      <c r="UAN12" s="62"/>
      <c r="UAO12" s="62"/>
      <c r="UAP12" s="62"/>
      <c r="UAQ12" s="62"/>
      <c r="UAR12" s="62"/>
      <c r="UAS12" s="62"/>
      <c r="UAT12" s="62"/>
      <c r="UAU12" s="62"/>
      <c r="UAV12" s="62"/>
      <c r="UAW12" s="62"/>
      <c r="UAX12" s="62"/>
      <c r="UAY12" s="62"/>
      <c r="UAZ12" s="62"/>
      <c r="UBA12" s="62"/>
      <c r="UBB12" s="62"/>
      <c r="UBC12" s="62"/>
      <c r="UBD12" s="62"/>
      <c r="UBE12" s="62"/>
      <c r="UBF12" s="62"/>
      <c r="UBG12" s="62"/>
      <c r="UBH12" s="62"/>
      <c r="UBI12" s="62"/>
      <c r="UBJ12" s="62"/>
      <c r="UBK12" s="62"/>
      <c r="UBL12" s="62"/>
      <c r="UBM12" s="62"/>
      <c r="UBN12" s="62"/>
      <c r="UBO12" s="62"/>
      <c r="UBP12" s="62"/>
      <c r="UBQ12" s="62"/>
      <c r="UBR12" s="62"/>
      <c r="UBS12" s="62"/>
      <c r="UBT12" s="62"/>
      <c r="UBU12" s="62"/>
      <c r="UBV12" s="62"/>
      <c r="UBW12" s="62"/>
      <c r="UBX12" s="62"/>
      <c r="UBY12" s="62"/>
      <c r="UBZ12" s="62"/>
      <c r="UCA12" s="62"/>
      <c r="UCB12" s="62"/>
      <c r="UCC12" s="62"/>
      <c r="UCD12" s="62"/>
      <c r="UCE12" s="62"/>
      <c r="UCF12" s="62"/>
      <c r="UCG12" s="62"/>
      <c r="UCH12" s="62"/>
      <c r="UCI12" s="62"/>
      <c r="UCJ12" s="62"/>
      <c r="UCK12" s="62"/>
      <c r="UCL12" s="62"/>
      <c r="UCM12" s="62"/>
      <c r="UCN12" s="62"/>
      <c r="UCO12" s="62"/>
      <c r="UCP12" s="62"/>
      <c r="UCQ12" s="62"/>
      <c r="UCR12" s="62"/>
      <c r="UCS12" s="62"/>
      <c r="UCT12" s="62"/>
      <c r="UCU12" s="62"/>
      <c r="UCV12" s="62"/>
      <c r="UCW12" s="62"/>
      <c r="UCX12" s="62"/>
      <c r="UCY12" s="62"/>
      <c r="UCZ12" s="62"/>
      <c r="UDA12" s="62"/>
      <c r="UDB12" s="62"/>
      <c r="UDC12" s="62"/>
      <c r="UDD12" s="62"/>
      <c r="UDE12" s="62"/>
      <c r="UDF12" s="62"/>
      <c r="UDG12" s="62"/>
      <c r="UDH12" s="62"/>
      <c r="UDI12" s="62"/>
      <c r="UDJ12" s="62"/>
      <c r="UDK12" s="62"/>
      <c r="UDL12" s="62"/>
      <c r="UDM12" s="62"/>
      <c r="UDN12" s="62"/>
      <c r="UDO12" s="62"/>
      <c r="UDP12" s="62"/>
      <c r="UDQ12" s="62"/>
      <c r="UDR12" s="62"/>
      <c r="UDS12" s="62"/>
      <c r="UDT12" s="62"/>
      <c r="UDU12" s="62"/>
      <c r="UDV12" s="62"/>
      <c r="UDW12" s="62"/>
      <c r="UDX12" s="62"/>
      <c r="UDY12" s="62"/>
      <c r="UDZ12" s="62"/>
      <c r="UEA12" s="62"/>
      <c r="UEB12" s="62"/>
      <c r="UEC12" s="62"/>
      <c r="UED12" s="62"/>
      <c r="UEE12" s="62"/>
      <c r="UEF12" s="62"/>
      <c r="UEG12" s="62"/>
      <c r="UEH12" s="62"/>
      <c r="UEI12" s="62"/>
      <c r="UEJ12" s="62"/>
      <c r="UEK12" s="62"/>
      <c r="UEL12" s="62"/>
      <c r="UEM12" s="62"/>
      <c r="UEN12" s="62"/>
      <c r="UEO12" s="62"/>
      <c r="UEP12" s="62"/>
      <c r="UEQ12" s="62"/>
      <c r="UER12" s="62"/>
      <c r="UES12" s="62"/>
      <c r="UET12" s="62"/>
      <c r="UEU12" s="62"/>
      <c r="UEV12" s="62"/>
      <c r="UEW12" s="62"/>
      <c r="UEX12" s="62"/>
      <c r="UEY12" s="62"/>
      <c r="UEZ12" s="62"/>
      <c r="UFA12" s="62"/>
      <c r="UFB12" s="62"/>
      <c r="UFC12" s="62"/>
      <c r="UFD12" s="62"/>
      <c r="UFE12" s="62"/>
      <c r="UFF12" s="62"/>
      <c r="UFG12" s="62"/>
      <c r="UFH12" s="62"/>
      <c r="UFI12" s="62"/>
      <c r="UFJ12" s="62"/>
      <c r="UFK12" s="62"/>
      <c r="UFL12" s="62"/>
      <c r="UFM12" s="62"/>
      <c r="UFN12" s="62"/>
      <c r="UFO12" s="62"/>
      <c r="UFP12" s="62"/>
      <c r="UFQ12" s="62"/>
      <c r="UFR12" s="62"/>
      <c r="UFS12" s="62"/>
      <c r="UFT12" s="62"/>
      <c r="UFU12" s="62"/>
      <c r="UFV12" s="62"/>
      <c r="UFW12" s="62"/>
      <c r="UFX12" s="62"/>
      <c r="UFY12" s="62"/>
      <c r="UFZ12" s="62"/>
      <c r="UGA12" s="62"/>
      <c r="UGB12" s="62"/>
      <c r="UGC12" s="62"/>
      <c r="UGD12" s="62"/>
      <c r="UGE12" s="62"/>
      <c r="UGF12" s="62"/>
      <c r="UGG12" s="62"/>
      <c r="UGH12" s="62"/>
      <c r="UGI12" s="62"/>
      <c r="UGJ12" s="62"/>
      <c r="UGK12" s="62"/>
      <c r="UGL12" s="62"/>
      <c r="UGM12" s="62"/>
      <c r="UGN12" s="62"/>
      <c r="UGO12" s="62"/>
      <c r="UGP12" s="62"/>
      <c r="UGQ12" s="62"/>
      <c r="UGR12" s="62"/>
      <c r="UGS12" s="62"/>
      <c r="UGT12" s="62"/>
      <c r="UGU12" s="62"/>
      <c r="UGV12" s="62"/>
      <c r="UGW12" s="62"/>
      <c r="UGX12" s="62"/>
      <c r="UGY12" s="62"/>
      <c r="UGZ12" s="62"/>
      <c r="UHA12" s="62"/>
      <c r="UHB12" s="62"/>
      <c r="UHC12" s="62"/>
      <c r="UHD12" s="62"/>
      <c r="UHE12" s="62"/>
      <c r="UHF12" s="62"/>
      <c r="UHG12" s="62"/>
      <c r="UHH12" s="62"/>
      <c r="UHI12" s="62"/>
      <c r="UHJ12" s="62"/>
      <c r="UHK12" s="62"/>
      <c r="UHL12" s="62"/>
      <c r="UHM12" s="62"/>
      <c r="UHN12" s="62"/>
      <c r="UHO12" s="62"/>
      <c r="UHP12" s="62"/>
      <c r="UHQ12" s="62"/>
      <c r="UHR12" s="62"/>
      <c r="UHS12" s="62"/>
      <c r="UHT12" s="62"/>
      <c r="UHU12" s="62"/>
      <c r="UHV12" s="62"/>
      <c r="UHW12" s="62"/>
      <c r="UHX12" s="62"/>
      <c r="UHY12" s="62"/>
      <c r="UHZ12" s="62"/>
      <c r="UIA12" s="62"/>
      <c r="UIB12" s="62"/>
      <c r="UIC12" s="62"/>
      <c r="UID12" s="62"/>
      <c r="UIE12" s="62"/>
      <c r="UIF12" s="62"/>
      <c r="UIG12" s="62"/>
      <c r="UIH12" s="62"/>
      <c r="UII12" s="62"/>
      <c r="UIJ12" s="62"/>
      <c r="UIK12" s="62"/>
      <c r="UIL12" s="62"/>
      <c r="UIM12" s="62"/>
      <c r="UIN12" s="62"/>
      <c r="UIO12" s="62"/>
      <c r="UIP12" s="62"/>
      <c r="UIQ12" s="62"/>
      <c r="UIR12" s="62"/>
      <c r="UIS12" s="62"/>
      <c r="UIT12" s="62"/>
      <c r="UIU12" s="62"/>
      <c r="UIV12" s="62"/>
      <c r="UIW12" s="62"/>
      <c r="UIX12" s="62"/>
      <c r="UIY12" s="62"/>
      <c r="UIZ12" s="62"/>
      <c r="UJA12" s="62"/>
      <c r="UJB12" s="62"/>
      <c r="UJC12" s="62"/>
      <c r="UJD12" s="62"/>
      <c r="UJE12" s="62"/>
      <c r="UJF12" s="62"/>
      <c r="UJG12" s="62"/>
      <c r="UJH12" s="62"/>
      <c r="UJI12" s="62"/>
      <c r="UJJ12" s="62"/>
      <c r="UJK12" s="62"/>
      <c r="UJL12" s="62"/>
      <c r="UJM12" s="62"/>
      <c r="UJN12" s="62"/>
      <c r="UJO12" s="62"/>
      <c r="UJP12" s="62"/>
      <c r="UJQ12" s="62"/>
      <c r="UJR12" s="62"/>
      <c r="UJS12" s="62"/>
      <c r="UJT12" s="62"/>
      <c r="UJU12" s="62"/>
      <c r="UJV12" s="62"/>
      <c r="UJW12" s="62"/>
      <c r="UJX12" s="62"/>
      <c r="UJY12" s="62"/>
      <c r="UJZ12" s="62"/>
      <c r="UKA12" s="62"/>
      <c r="UKB12" s="62"/>
      <c r="UKC12" s="62"/>
      <c r="UKD12" s="62"/>
      <c r="UKE12" s="62"/>
      <c r="UKF12" s="62"/>
      <c r="UKG12" s="62"/>
      <c r="UKH12" s="62"/>
      <c r="UKI12" s="62"/>
      <c r="UKJ12" s="62"/>
      <c r="UKK12" s="62"/>
      <c r="UKL12" s="62"/>
      <c r="UKM12" s="62"/>
      <c r="UKN12" s="62"/>
      <c r="UKO12" s="62"/>
      <c r="UKP12" s="62"/>
      <c r="UKQ12" s="62"/>
      <c r="UKR12" s="62"/>
      <c r="UKS12" s="62"/>
      <c r="UKT12" s="62"/>
      <c r="UKU12" s="62"/>
      <c r="UKV12" s="62"/>
      <c r="UKW12" s="62"/>
      <c r="UKX12" s="62"/>
      <c r="UKY12" s="62"/>
      <c r="UKZ12" s="62"/>
      <c r="ULA12" s="62"/>
      <c r="ULB12" s="62"/>
      <c r="ULC12" s="62"/>
      <c r="ULD12" s="62"/>
      <c r="ULE12" s="62"/>
      <c r="ULF12" s="62"/>
      <c r="ULG12" s="62"/>
      <c r="ULH12" s="62"/>
      <c r="ULI12" s="62"/>
      <c r="ULJ12" s="62"/>
      <c r="ULK12" s="62"/>
      <c r="ULL12" s="62"/>
      <c r="ULM12" s="62"/>
      <c r="ULN12" s="62"/>
      <c r="ULO12" s="62"/>
      <c r="ULP12" s="62"/>
      <c r="ULQ12" s="62"/>
      <c r="ULR12" s="62"/>
      <c r="ULS12" s="62"/>
      <c r="ULT12" s="62"/>
      <c r="ULU12" s="62"/>
      <c r="ULV12" s="62"/>
      <c r="ULW12" s="62"/>
      <c r="ULX12" s="62"/>
      <c r="ULY12" s="62"/>
      <c r="ULZ12" s="62"/>
      <c r="UMA12" s="62"/>
      <c r="UMB12" s="62"/>
      <c r="UMC12" s="62"/>
      <c r="UMD12" s="62"/>
      <c r="UME12" s="62"/>
      <c r="UMF12" s="62"/>
      <c r="UMG12" s="62"/>
      <c r="UMH12" s="62"/>
      <c r="UMI12" s="62"/>
      <c r="UMJ12" s="62"/>
      <c r="UMK12" s="62"/>
      <c r="UML12" s="62"/>
      <c r="UMM12" s="62"/>
      <c r="UMN12" s="62"/>
      <c r="UMO12" s="62"/>
      <c r="UMP12" s="62"/>
      <c r="UMQ12" s="62"/>
      <c r="UMR12" s="62"/>
      <c r="UMS12" s="62"/>
      <c r="UMT12" s="62"/>
      <c r="UMU12" s="62"/>
      <c r="UMV12" s="62"/>
      <c r="UMW12" s="62"/>
      <c r="UMX12" s="62"/>
      <c r="UMY12" s="62"/>
      <c r="UMZ12" s="62"/>
      <c r="UNA12" s="62"/>
      <c r="UNB12" s="62"/>
      <c r="UNC12" s="62"/>
      <c r="UND12" s="62"/>
      <c r="UNE12" s="62"/>
      <c r="UNF12" s="62"/>
      <c r="UNG12" s="62"/>
      <c r="UNH12" s="62"/>
      <c r="UNI12" s="62"/>
      <c r="UNJ12" s="62"/>
      <c r="UNK12" s="62"/>
      <c r="UNL12" s="62"/>
      <c r="UNM12" s="62"/>
      <c r="UNN12" s="62"/>
      <c r="UNO12" s="62"/>
      <c r="UNP12" s="62"/>
      <c r="UNQ12" s="62"/>
      <c r="UNR12" s="62"/>
      <c r="UNS12" s="62"/>
      <c r="UNT12" s="62"/>
      <c r="UNU12" s="62"/>
      <c r="UNV12" s="62"/>
      <c r="UNW12" s="62"/>
      <c r="UNX12" s="62"/>
      <c r="UNY12" s="62"/>
      <c r="UNZ12" s="62"/>
      <c r="UOA12" s="62"/>
      <c r="UOB12" s="62"/>
      <c r="UOC12" s="62"/>
      <c r="UOD12" s="62"/>
      <c r="UOE12" s="62"/>
      <c r="UOF12" s="62"/>
      <c r="UOG12" s="62"/>
      <c r="UOH12" s="62"/>
      <c r="UOI12" s="62"/>
      <c r="UOJ12" s="62"/>
      <c r="UOK12" s="62"/>
      <c r="UOL12" s="62"/>
      <c r="UOM12" s="62"/>
      <c r="UON12" s="62"/>
      <c r="UOO12" s="62"/>
      <c r="UOP12" s="62"/>
      <c r="UOQ12" s="62"/>
      <c r="UOR12" s="62"/>
      <c r="UOS12" s="62"/>
      <c r="UOT12" s="62"/>
      <c r="UOU12" s="62"/>
      <c r="UOV12" s="62"/>
      <c r="UOW12" s="62"/>
      <c r="UOX12" s="62"/>
      <c r="UOY12" s="62"/>
      <c r="UOZ12" s="62"/>
      <c r="UPA12" s="62"/>
      <c r="UPB12" s="62"/>
      <c r="UPC12" s="62"/>
      <c r="UPD12" s="62"/>
      <c r="UPE12" s="62"/>
      <c r="UPF12" s="62"/>
      <c r="UPG12" s="62"/>
      <c r="UPH12" s="62"/>
      <c r="UPI12" s="62"/>
      <c r="UPJ12" s="62"/>
      <c r="UPK12" s="62"/>
      <c r="UPL12" s="62"/>
      <c r="UPM12" s="62"/>
      <c r="UPN12" s="62"/>
      <c r="UPO12" s="62"/>
      <c r="UPP12" s="62"/>
      <c r="UPQ12" s="62"/>
      <c r="UPR12" s="62"/>
      <c r="UPS12" s="62"/>
      <c r="UPT12" s="62"/>
      <c r="UPU12" s="62"/>
      <c r="UPV12" s="62"/>
      <c r="UPW12" s="62"/>
      <c r="UPX12" s="62"/>
      <c r="UPY12" s="62"/>
      <c r="UPZ12" s="62"/>
      <c r="UQA12" s="62"/>
      <c r="UQB12" s="62"/>
      <c r="UQC12" s="62"/>
      <c r="UQD12" s="62"/>
      <c r="UQE12" s="62"/>
      <c r="UQF12" s="62"/>
      <c r="UQG12" s="62"/>
      <c r="UQH12" s="62"/>
      <c r="UQI12" s="62"/>
      <c r="UQJ12" s="62"/>
      <c r="UQK12" s="62"/>
      <c r="UQL12" s="62"/>
      <c r="UQM12" s="62"/>
      <c r="UQN12" s="62"/>
      <c r="UQO12" s="62"/>
      <c r="UQP12" s="62"/>
      <c r="UQQ12" s="62"/>
      <c r="UQR12" s="62"/>
      <c r="UQS12" s="62"/>
      <c r="UQT12" s="62"/>
      <c r="UQU12" s="62"/>
      <c r="UQV12" s="62"/>
      <c r="UQW12" s="62"/>
      <c r="UQX12" s="62"/>
      <c r="UQY12" s="62"/>
      <c r="UQZ12" s="62"/>
      <c r="URA12" s="62"/>
      <c r="URB12" s="62"/>
      <c r="URC12" s="62"/>
      <c r="URD12" s="62"/>
      <c r="URE12" s="62"/>
      <c r="URF12" s="62"/>
      <c r="URG12" s="62"/>
      <c r="URH12" s="62"/>
      <c r="URI12" s="62"/>
      <c r="URJ12" s="62"/>
      <c r="URK12" s="62"/>
      <c r="URL12" s="62"/>
      <c r="URM12" s="62"/>
      <c r="URN12" s="62"/>
      <c r="URO12" s="62"/>
      <c r="URP12" s="62"/>
      <c r="URQ12" s="62"/>
      <c r="URR12" s="62"/>
      <c r="URS12" s="62"/>
      <c r="URT12" s="62"/>
      <c r="URU12" s="62"/>
      <c r="URV12" s="62"/>
      <c r="URW12" s="62"/>
      <c r="URX12" s="62"/>
      <c r="URY12" s="62"/>
      <c r="URZ12" s="62"/>
      <c r="USA12" s="62"/>
      <c r="USB12" s="62"/>
      <c r="USC12" s="62"/>
      <c r="USD12" s="62"/>
      <c r="USE12" s="62"/>
      <c r="USF12" s="62"/>
      <c r="USG12" s="62"/>
      <c r="USH12" s="62"/>
      <c r="USI12" s="62"/>
      <c r="USJ12" s="62"/>
      <c r="USK12" s="62"/>
      <c r="USL12" s="62"/>
      <c r="USM12" s="62"/>
      <c r="USN12" s="62"/>
      <c r="USO12" s="62"/>
      <c r="USP12" s="62"/>
      <c r="USQ12" s="62"/>
      <c r="USR12" s="62"/>
      <c r="USS12" s="62"/>
      <c r="UST12" s="62"/>
      <c r="USU12" s="62"/>
      <c r="USV12" s="62"/>
      <c r="USW12" s="62"/>
      <c r="USX12" s="62"/>
      <c r="USY12" s="62"/>
      <c r="USZ12" s="62"/>
      <c r="UTA12" s="62"/>
      <c r="UTB12" s="62"/>
      <c r="UTC12" s="62"/>
      <c r="UTD12" s="62"/>
      <c r="UTE12" s="62"/>
      <c r="UTF12" s="62"/>
      <c r="UTG12" s="62"/>
      <c r="UTH12" s="62"/>
      <c r="UTI12" s="62"/>
      <c r="UTJ12" s="62"/>
      <c r="UTK12" s="62"/>
      <c r="UTL12" s="62"/>
      <c r="UTM12" s="62"/>
      <c r="UTN12" s="62"/>
      <c r="UTO12" s="62"/>
      <c r="UTP12" s="62"/>
      <c r="UTQ12" s="62"/>
      <c r="UTR12" s="62"/>
      <c r="UTS12" s="62"/>
      <c r="UTT12" s="62"/>
      <c r="UTU12" s="62"/>
      <c r="UTV12" s="62"/>
      <c r="UTW12" s="62"/>
      <c r="UTX12" s="62"/>
      <c r="UTY12" s="62"/>
      <c r="UTZ12" s="62"/>
      <c r="UUA12" s="62"/>
      <c r="UUB12" s="62"/>
      <c r="UUC12" s="62"/>
      <c r="UUD12" s="62"/>
      <c r="UUE12" s="62"/>
      <c r="UUF12" s="62"/>
      <c r="UUG12" s="62"/>
      <c r="UUH12" s="62"/>
      <c r="UUI12" s="62"/>
      <c r="UUJ12" s="62"/>
      <c r="UUK12" s="62"/>
      <c r="UUL12" s="62"/>
      <c r="UUM12" s="62"/>
      <c r="UUN12" s="62"/>
      <c r="UUO12" s="62"/>
      <c r="UUP12" s="62"/>
      <c r="UUQ12" s="62"/>
      <c r="UUR12" s="62"/>
      <c r="UUS12" s="62"/>
      <c r="UUT12" s="62"/>
      <c r="UUU12" s="62"/>
      <c r="UUV12" s="62"/>
      <c r="UUW12" s="62"/>
      <c r="UUX12" s="62"/>
      <c r="UUY12" s="62"/>
      <c r="UUZ12" s="62"/>
      <c r="UVA12" s="62"/>
      <c r="UVB12" s="62"/>
      <c r="UVC12" s="62"/>
      <c r="UVD12" s="62"/>
      <c r="UVE12" s="62"/>
      <c r="UVF12" s="62"/>
      <c r="UVG12" s="62"/>
      <c r="UVH12" s="62"/>
      <c r="UVI12" s="62"/>
      <c r="UVJ12" s="62"/>
      <c r="UVK12" s="62"/>
      <c r="UVL12" s="62"/>
      <c r="UVM12" s="62"/>
      <c r="UVN12" s="62"/>
      <c r="UVO12" s="62"/>
      <c r="UVP12" s="62"/>
      <c r="UVQ12" s="62"/>
      <c r="UVR12" s="62"/>
      <c r="UVS12" s="62"/>
      <c r="UVT12" s="62"/>
      <c r="UVU12" s="62"/>
      <c r="UVV12" s="62"/>
      <c r="UVW12" s="62"/>
      <c r="UVX12" s="62"/>
      <c r="UVY12" s="62"/>
      <c r="UVZ12" s="62"/>
      <c r="UWA12" s="62"/>
      <c r="UWB12" s="62"/>
      <c r="UWC12" s="62"/>
      <c r="UWD12" s="62"/>
      <c r="UWE12" s="62"/>
      <c r="UWF12" s="62"/>
      <c r="UWG12" s="62"/>
      <c r="UWH12" s="62"/>
      <c r="UWI12" s="62"/>
      <c r="UWJ12" s="62"/>
      <c r="UWK12" s="62"/>
      <c r="UWL12" s="62"/>
      <c r="UWM12" s="62"/>
      <c r="UWN12" s="62"/>
      <c r="UWO12" s="62"/>
      <c r="UWP12" s="62"/>
      <c r="UWQ12" s="62"/>
      <c r="UWR12" s="62"/>
      <c r="UWS12" s="62"/>
      <c r="UWT12" s="62"/>
      <c r="UWU12" s="62"/>
      <c r="UWV12" s="62"/>
      <c r="UWW12" s="62"/>
      <c r="UWX12" s="62"/>
      <c r="UWY12" s="62"/>
      <c r="UWZ12" s="62"/>
      <c r="UXA12" s="62"/>
      <c r="UXB12" s="62"/>
      <c r="UXC12" s="62"/>
      <c r="UXD12" s="62"/>
      <c r="UXE12" s="62"/>
      <c r="UXF12" s="62"/>
      <c r="UXG12" s="62"/>
      <c r="UXH12" s="62"/>
      <c r="UXI12" s="62"/>
      <c r="UXJ12" s="62"/>
      <c r="UXK12" s="62"/>
      <c r="UXL12" s="62"/>
      <c r="UXM12" s="62"/>
      <c r="UXN12" s="62"/>
      <c r="UXO12" s="62"/>
      <c r="UXP12" s="62"/>
      <c r="UXQ12" s="62"/>
      <c r="UXR12" s="62"/>
      <c r="UXS12" s="62"/>
      <c r="UXT12" s="62"/>
      <c r="UXU12" s="62"/>
      <c r="UXV12" s="62"/>
      <c r="UXW12" s="62"/>
      <c r="UXX12" s="62"/>
      <c r="UXY12" s="62"/>
      <c r="UXZ12" s="62"/>
      <c r="UYA12" s="62"/>
      <c r="UYB12" s="62"/>
      <c r="UYC12" s="62"/>
      <c r="UYD12" s="62"/>
      <c r="UYE12" s="62"/>
      <c r="UYF12" s="62"/>
      <c r="UYG12" s="62"/>
      <c r="UYH12" s="62"/>
      <c r="UYI12" s="62"/>
      <c r="UYJ12" s="62"/>
      <c r="UYK12" s="62"/>
      <c r="UYL12" s="62"/>
      <c r="UYM12" s="62"/>
      <c r="UYN12" s="62"/>
      <c r="UYO12" s="62"/>
      <c r="UYP12" s="62"/>
      <c r="UYQ12" s="62"/>
      <c r="UYR12" s="62"/>
      <c r="UYS12" s="62"/>
      <c r="UYT12" s="62"/>
      <c r="UYU12" s="62"/>
      <c r="UYV12" s="62"/>
      <c r="UYW12" s="62"/>
      <c r="UYX12" s="62"/>
      <c r="UYY12" s="62"/>
      <c r="UYZ12" s="62"/>
      <c r="UZA12" s="62"/>
      <c r="UZB12" s="62"/>
      <c r="UZC12" s="62"/>
      <c r="UZD12" s="62"/>
      <c r="UZE12" s="62"/>
      <c r="UZF12" s="62"/>
      <c r="UZG12" s="62"/>
      <c r="UZH12" s="62"/>
      <c r="UZI12" s="62"/>
      <c r="UZJ12" s="62"/>
      <c r="UZK12" s="62"/>
      <c r="UZL12" s="62"/>
      <c r="UZM12" s="62"/>
      <c r="UZN12" s="62"/>
      <c r="UZO12" s="62"/>
      <c r="UZP12" s="62"/>
      <c r="UZQ12" s="62"/>
      <c r="UZR12" s="62"/>
      <c r="UZS12" s="62"/>
      <c r="UZT12" s="62"/>
      <c r="UZU12" s="62"/>
      <c r="UZV12" s="62"/>
      <c r="UZW12" s="62"/>
      <c r="UZX12" s="62"/>
      <c r="UZY12" s="62"/>
      <c r="UZZ12" s="62"/>
      <c r="VAA12" s="62"/>
      <c r="VAB12" s="62"/>
      <c r="VAC12" s="62"/>
      <c r="VAD12" s="62"/>
      <c r="VAE12" s="62"/>
      <c r="VAF12" s="62"/>
      <c r="VAG12" s="62"/>
      <c r="VAH12" s="62"/>
      <c r="VAI12" s="62"/>
      <c r="VAJ12" s="62"/>
      <c r="VAK12" s="62"/>
      <c r="VAL12" s="62"/>
      <c r="VAM12" s="62"/>
      <c r="VAN12" s="62"/>
      <c r="VAO12" s="62"/>
      <c r="VAP12" s="62"/>
      <c r="VAQ12" s="62"/>
      <c r="VAR12" s="62"/>
      <c r="VAS12" s="62"/>
      <c r="VAT12" s="62"/>
      <c r="VAU12" s="62"/>
      <c r="VAV12" s="62"/>
      <c r="VAW12" s="62"/>
      <c r="VAX12" s="62"/>
      <c r="VAY12" s="62"/>
      <c r="VAZ12" s="62"/>
      <c r="VBA12" s="62"/>
      <c r="VBB12" s="62"/>
      <c r="VBC12" s="62"/>
      <c r="VBD12" s="62"/>
      <c r="VBE12" s="62"/>
      <c r="VBF12" s="62"/>
      <c r="VBG12" s="62"/>
      <c r="VBH12" s="62"/>
      <c r="VBI12" s="62"/>
      <c r="VBJ12" s="62"/>
      <c r="VBK12" s="62"/>
      <c r="VBL12" s="62"/>
      <c r="VBM12" s="62"/>
      <c r="VBN12" s="62"/>
      <c r="VBO12" s="62"/>
      <c r="VBP12" s="62"/>
      <c r="VBQ12" s="62"/>
      <c r="VBR12" s="62"/>
      <c r="VBS12" s="62"/>
      <c r="VBT12" s="62"/>
      <c r="VBU12" s="62"/>
      <c r="VBV12" s="62"/>
      <c r="VBW12" s="62"/>
      <c r="VBX12" s="62"/>
      <c r="VBY12" s="62"/>
      <c r="VBZ12" s="62"/>
      <c r="VCA12" s="62"/>
      <c r="VCB12" s="62"/>
      <c r="VCC12" s="62"/>
      <c r="VCD12" s="62"/>
      <c r="VCE12" s="62"/>
      <c r="VCF12" s="62"/>
      <c r="VCG12" s="62"/>
      <c r="VCH12" s="62"/>
      <c r="VCI12" s="62"/>
      <c r="VCJ12" s="62"/>
      <c r="VCK12" s="62"/>
      <c r="VCL12" s="62"/>
      <c r="VCM12" s="62"/>
      <c r="VCN12" s="62"/>
      <c r="VCO12" s="62"/>
      <c r="VCP12" s="62"/>
      <c r="VCQ12" s="62"/>
      <c r="VCR12" s="62"/>
      <c r="VCS12" s="62"/>
      <c r="VCT12" s="62"/>
      <c r="VCU12" s="62"/>
      <c r="VCV12" s="62"/>
      <c r="VCW12" s="62"/>
      <c r="VCX12" s="62"/>
      <c r="VCY12" s="62"/>
      <c r="VCZ12" s="62"/>
      <c r="VDA12" s="62"/>
      <c r="VDB12" s="62"/>
      <c r="VDC12" s="62"/>
      <c r="VDD12" s="62"/>
      <c r="VDE12" s="62"/>
      <c r="VDF12" s="62"/>
      <c r="VDG12" s="62"/>
      <c r="VDH12" s="62"/>
      <c r="VDI12" s="62"/>
      <c r="VDJ12" s="62"/>
      <c r="VDK12" s="62"/>
      <c r="VDL12" s="62"/>
      <c r="VDM12" s="62"/>
      <c r="VDN12" s="62"/>
      <c r="VDO12" s="62"/>
      <c r="VDP12" s="62"/>
      <c r="VDQ12" s="62"/>
      <c r="VDR12" s="62"/>
      <c r="VDS12" s="62"/>
      <c r="VDT12" s="62"/>
      <c r="VDU12" s="62"/>
      <c r="VDV12" s="62"/>
      <c r="VDW12" s="62"/>
      <c r="VDX12" s="62"/>
      <c r="VDY12" s="62"/>
      <c r="VDZ12" s="62"/>
      <c r="VEA12" s="62"/>
      <c r="VEB12" s="62"/>
      <c r="VEC12" s="62"/>
      <c r="VED12" s="62"/>
      <c r="VEE12" s="62"/>
      <c r="VEF12" s="62"/>
      <c r="VEG12" s="62"/>
      <c r="VEH12" s="62"/>
      <c r="VEI12" s="62"/>
      <c r="VEJ12" s="62"/>
      <c r="VEK12" s="62"/>
      <c r="VEL12" s="62"/>
      <c r="VEM12" s="62"/>
      <c r="VEN12" s="62"/>
      <c r="VEO12" s="62"/>
      <c r="VEP12" s="62"/>
      <c r="VEQ12" s="62"/>
      <c r="VER12" s="62"/>
      <c r="VES12" s="62"/>
      <c r="VET12" s="62"/>
      <c r="VEU12" s="62"/>
      <c r="VEV12" s="62"/>
      <c r="VEW12" s="62"/>
      <c r="VEX12" s="62"/>
      <c r="VEY12" s="62"/>
      <c r="VEZ12" s="62"/>
      <c r="VFA12" s="62"/>
      <c r="VFB12" s="62"/>
      <c r="VFC12" s="62"/>
      <c r="VFD12" s="62"/>
      <c r="VFE12" s="62"/>
      <c r="VFF12" s="62"/>
      <c r="VFG12" s="62"/>
      <c r="VFH12" s="62"/>
      <c r="VFI12" s="62"/>
      <c r="VFJ12" s="62"/>
      <c r="VFK12" s="62"/>
      <c r="VFL12" s="62"/>
      <c r="VFM12" s="62"/>
      <c r="VFN12" s="62"/>
      <c r="VFO12" s="62"/>
      <c r="VFP12" s="62"/>
      <c r="VFQ12" s="62"/>
      <c r="VFR12" s="62"/>
      <c r="VFS12" s="62"/>
      <c r="VFT12" s="62"/>
      <c r="VFU12" s="62"/>
      <c r="VFV12" s="62"/>
      <c r="VFW12" s="62"/>
      <c r="VFX12" s="62"/>
      <c r="VFY12" s="62"/>
      <c r="VFZ12" s="62"/>
      <c r="VGA12" s="62"/>
      <c r="VGB12" s="62"/>
      <c r="VGC12" s="62"/>
      <c r="VGD12" s="62"/>
      <c r="VGE12" s="62"/>
      <c r="VGF12" s="62"/>
      <c r="VGG12" s="62"/>
      <c r="VGH12" s="62"/>
      <c r="VGI12" s="62"/>
      <c r="VGJ12" s="62"/>
      <c r="VGK12" s="62"/>
      <c r="VGL12" s="62"/>
      <c r="VGM12" s="62"/>
      <c r="VGN12" s="62"/>
      <c r="VGO12" s="62"/>
      <c r="VGP12" s="62"/>
      <c r="VGQ12" s="62"/>
      <c r="VGR12" s="62"/>
      <c r="VGS12" s="62"/>
      <c r="VGT12" s="62"/>
      <c r="VGU12" s="62"/>
      <c r="VGV12" s="62"/>
      <c r="VGW12" s="62"/>
      <c r="VGX12" s="62"/>
      <c r="VGY12" s="62"/>
      <c r="VGZ12" s="62"/>
      <c r="VHA12" s="62"/>
      <c r="VHB12" s="62"/>
      <c r="VHC12" s="62"/>
      <c r="VHD12" s="62"/>
      <c r="VHE12" s="62"/>
      <c r="VHF12" s="62"/>
      <c r="VHG12" s="62"/>
      <c r="VHH12" s="62"/>
      <c r="VHI12" s="62"/>
      <c r="VHJ12" s="62"/>
      <c r="VHK12" s="62"/>
      <c r="VHL12" s="62"/>
      <c r="VHM12" s="62"/>
      <c r="VHN12" s="62"/>
      <c r="VHO12" s="62"/>
      <c r="VHP12" s="62"/>
      <c r="VHQ12" s="62"/>
      <c r="VHR12" s="62"/>
      <c r="VHS12" s="62"/>
      <c r="VHT12" s="62"/>
      <c r="VHU12" s="62"/>
      <c r="VHV12" s="62"/>
      <c r="VHW12" s="62"/>
      <c r="VHX12" s="62"/>
      <c r="VHY12" s="62"/>
      <c r="VHZ12" s="62"/>
      <c r="VIA12" s="62"/>
      <c r="VIB12" s="62"/>
      <c r="VIC12" s="62"/>
      <c r="VID12" s="62"/>
      <c r="VIE12" s="62"/>
      <c r="VIF12" s="62"/>
      <c r="VIG12" s="62"/>
      <c r="VIH12" s="62"/>
      <c r="VII12" s="62"/>
      <c r="VIJ12" s="62"/>
      <c r="VIK12" s="62"/>
      <c r="VIL12" s="62"/>
      <c r="VIM12" s="62"/>
      <c r="VIN12" s="62"/>
      <c r="VIO12" s="62"/>
      <c r="VIP12" s="62"/>
      <c r="VIQ12" s="62"/>
      <c r="VIR12" s="62"/>
      <c r="VIS12" s="62"/>
      <c r="VIT12" s="62"/>
      <c r="VIU12" s="62"/>
      <c r="VIV12" s="62"/>
      <c r="VIW12" s="62"/>
      <c r="VIX12" s="62"/>
      <c r="VIY12" s="62"/>
      <c r="VIZ12" s="62"/>
      <c r="VJA12" s="62"/>
      <c r="VJB12" s="62"/>
      <c r="VJC12" s="62"/>
      <c r="VJD12" s="62"/>
      <c r="VJE12" s="62"/>
      <c r="VJF12" s="62"/>
      <c r="VJG12" s="62"/>
      <c r="VJH12" s="62"/>
      <c r="VJI12" s="62"/>
      <c r="VJJ12" s="62"/>
      <c r="VJK12" s="62"/>
      <c r="VJL12" s="62"/>
      <c r="VJM12" s="62"/>
      <c r="VJN12" s="62"/>
      <c r="VJO12" s="62"/>
      <c r="VJP12" s="62"/>
      <c r="VJQ12" s="62"/>
      <c r="VJR12" s="62"/>
      <c r="VJS12" s="62"/>
      <c r="VJT12" s="62"/>
      <c r="VJU12" s="62"/>
      <c r="VJV12" s="62"/>
      <c r="VJW12" s="62"/>
      <c r="VJX12" s="62"/>
      <c r="VJY12" s="62"/>
      <c r="VJZ12" s="62"/>
      <c r="VKA12" s="62"/>
      <c r="VKB12" s="62"/>
      <c r="VKC12" s="62"/>
      <c r="VKD12" s="62"/>
      <c r="VKE12" s="62"/>
      <c r="VKF12" s="62"/>
      <c r="VKG12" s="62"/>
      <c r="VKH12" s="62"/>
      <c r="VKI12" s="62"/>
      <c r="VKJ12" s="62"/>
      <c r="VKK12" s="62"/>
      <c r="VKL12" s="62"/>
      <c r="VKM12" s="62"/>
      <c r="VKN12" s="62"/>
      <c r="VKO12" s="62"/>
      <c r="VKP12" s="62"/>
      <c r="VKQ12" s="62"/>
      <c r="VKR12" s="62"/>
      <c r="VKS12" s="62"/>
      <c r="VKT12" s="62"/>
      <c r="VKU12" s="62"/>
      <c r="VKV12" s="62"/>
      <c r="VKW12" s="62"/>
      <c r="VKX12" s="62"/>
      <c r="VKY12" s="62"/>
      <c r="VKZ12" s="62"/>
      <c r="VLA12" s="62"/>
      <c r="VLB12" s="62"/>
      <c r="VLC12" s="62"/>
      <c r="VLD12" s="62"/>
      <c r="VLE12" s="62"/>
      <c r="VLF12" s="62"/>
      <c r="VLG12" s="62"/>
      <c r="VLH12" s="62"/>
      <c r="VLI12" s="62"/>
      <c r="VLJ12" s="62"/>
      <c r="VLK12" s="62"/>
      <c r="VLL12" s="62"/>
      <c r="VLM12" s="62"/>
      <c r="VLN12" s="62"/>
      <c r="VLO12" s="62"/>
      <c r="VLP12" s="62"/>
      <c r="VLQ12" s="62"/>
      <c r="VLR12" s="62"/>
      <c r="VLS12" s="62"/>
      <c r="VLT12" s="62"/>
      <c r="VLU12" s="62"/>
      <c r="VLV12" s="62"/>
      <c r="VLW12" s="62"/>
      <c r="VLX12" s="62"/>
      <c r="VLY12" s="62"/>
      <c r="VLZ12" s="62"/>
      <c r="VMA12" s="62"/>
      <c r="VMB12" s="62"/>
      <c r="VMC12" s="62"/>
      <c r="VMD12" s="62"/>
      <c r="VME12" s="62"/>
      <c r="VMF12" s="62"/>
      <c r="VMG12" s="62"/>
      <c r="VMH12" s="62"/>
      <c r="VMI12" s="62"/>
      <c r="VMJ12" s="62"/>
      <c r="VMK12" s="62"/>
      <c r="VML12" s="62"/>
      <c r="VMM12" s="62"/>
      <c r="VMN12" s="62"/>
      <c r="VMO12" s="62"/>
      <c r="VMP12" s="62"/>
      <c r="VMQ12" s="62"/>
      <c r="VMR12" s="62"/>
      <c r="VMS12" s="62"/>
      <c r="VMT12" s="62"/>
      <c r="VMU12" s="62"/>
      <c r="VMV12" s="62"/>
      <c r="VMW12" s="62"/>
      <c r="VMX12" s="62"/>
      <c r="VMY12" s="62"/>
      <c r="VMZ12" s="62"/>
      <c r="VNA12" s="62"/>
      <c r="VNB12" s="62"/>
      <c r="VNC12" s="62"/>
      <c r="VND12" s="62"/>
      <c r="VNE12" s="62"/>
      <c r="VNF12" s="62"/>
      <c r="VNG12" s="62"/>
      <c r="VNH12" s="62"/>
      <c r="VNI12" s="62"/>
      <c r="VNJ12" s="62"/>
      <c r="VNK12" s="62"/>
      <c r="VNL12" s="62"/>
      <c r="VNM12" s="62"/>
      <c r="VNN12" s="62"/>
      <c r="VNO12" s="62"/>
      <c r="VNP12" s="62"/>
      <c r="VNQ12" s="62"/>
      <c r="VNR12" s="62"/>
      <c r="VNS12" s="62"/>
      <c r="VNT12" s="62"/>
      <c r="VNU12" s="62"/>
      <c r="VNV12" s="62"/>
      <c r="VNW12" s="62"/>
      <c r="VNX12" s="62"/>
      <c r="VNY12" s="62"/>
      <c r="VNZ12" s="62"/>
      <c r="VOA12" s="62"/>
      <c r="VOB12" s="62"/>
      <c r="VOC12" s="62"/>
      <c r="VOD12" s="62"/>
      <c r="VOE12" s="62"/>
      <c r="VOF12" s="62"/>
      <c r="VOG12" s="62"/>
      <c r="VOH12" s="62"/>
      <c r="VOI12" s="62"/>
      <c r="VOJ12" s="62"/>
      <c r="VOK12" s="62"/>
      <c r="VOL12" s="62"/>
      <c r="VOM12" s="62"/>
      <c r="VON12" s="62"/>
      <c r="VOO12" s="62"/>
      <c r="VOP12" s="62"/>
      <c r="VOQ12" s="62"/>
      <c r="VOR12" s="62"/>
      <c r="VOS12" s="62"/>
      <c r="VOT12" s="62"/>
      <c r="VOU12" s="62"/>
      <c r="VOV12" s="62"/>
      <c r="VOW12" s="62"/>
      <c r="VOX12" s="62"/>
      <c r="VOY12" s="62"/>
      <c r="VOZ12" s="62"/>
      <c r="VPA12" s="62"/>
      <c r="VPB12" s="62"/>
      <c r="VPC12" s="62"/>
      <c r="VPD12" s="62"/>
      <c r="VPE12" s="62"/>
      <c r="VPF12" s="62"/>
      <c r="VPG12" s="62"/>
      <c r="VPH12" s="62"/>
      <c r="VPI12" s="62"/>
      <c r="VPJ12" s="62"/>
      <c r="VPK12" s="62"/>
      <c r="VPL12" s="62"/>
      <c r="VPM12" s="62"/>
      <c r="VPN12" s="62"/>
      <c r="VPO12" s="62"/>
      <c r="VPP12" s="62"/>
      <c r="VPQ12" s="62"/>
      <c r="VPR12" s="62"/>
      <c r="VPS12" s="62"/>
      <c r="VPT12" s="62"/>
      <c r="VPU12" s="62"/>
      <c r="VPV12" s="62"/>
      <c r="VPW12" s="62"/>
      <c r="VPX12" s="62"/>
      <c r="VPY12" s="62"/>
      <c r="VPZ12" s="62"/>
      <c r="VQA12" s="62"/>
      <c r="VQB12" s="62"/>
      <c r="VQC12" s="62"/>
      <c r="VQD12" s="62"/>
      <c r="VQE12" s="62"/>
      <c r="VQF12" s="62"/>
      <c r="VQG12" s="62"/>
      <c r="VQH12" s="62"/>
      <c r="VQI12" s="62"/>
      <c r="VQJ12" s="62"/>
      <c r="VQK12" s="62"/>
      <c r="VQL12" s="62"/>
      <c r="VQM12" s="62"/>
      <c r="VQN12" s="62"/>
      <c r="VQO12" s="62"/>
      <c r="VQP12" s="62"/>
      <c r="VQQ12" s="62"/>
      <c r="VQR12" s="62"/>
      <c r="VQS12" s="62"/>
      <c r="VQT12" s="62"/>
      <c r="VQU12" s="62"/>
      <c r="VQV12" s="62"/>
      <c r="VQW12" s="62"/>
      <c r="VQX12" s="62"/>
      <c r="VQY12" s="62"/>
      <c r="VQZ12" s="62"/>
      <c r="VRA12" s="62"/>
      <c r="VRB12" s="62"/>
      <c r="VRC12" s="62"/>
      <c r="VRD12" s="62"/>
      <c r="VRE12" s="62"/>
      <c r="VRF12" s="62"/>
      <c r="VRG12" s="62"/>
      <c r="VRH12" s="62"/>
      <c r="VRI12" s="62"/>
      <c r="VRJ12" s="62"/>
      <c r="VRK12" s="62"/>
      <c r="VRL12" s="62"/>
      <c r="VRM12" s="62"/>
      <c r="VRN12" s="62"/>
      <c r="VRO12" s="62"/>
      <c r="VRP12" s="62"/>
      <c r="VRQ12" s="62"/>
      <c r="VRR12" s="62"/>
      <c r="VRS12" s="62"/>
      <c r="VRT12" s="62"/>
      <c r="VRU12" s="62"/>
      <c r="VRV12" s="62"/>
      <c r="VRW12" s="62"/>
      <c r="VRX12" s="62"/>
      <c r="VRY12" s="62"/>
      <c r="VRZ12" s="62"/>
      <c r="VSA12" s="62"/>
      <c r="VSB12" s="62"/>
      <c r="VSC12" s="62"/>
      <c r="VSD12" s="62"/>
      <c r="VSE12" s="62"/>
      <c r="VSF12" s="62"/>
      <c r="VSG12" s="62"/>
      <c r="VSH12" s="62"/>
      <c r="VSI12" s="62"/>
      <c r="VSJ12" s="62"/>
      <c r="VSK12" s="62"/>
      <c r="VSL12" s="62"/>
      <c r="VSM12" s="62"/>
      <c r="VSN12" s="62"/>
      <c r="VSO12" s="62"/>
      <c r="VSP12" s="62"/>
      <c r="VSQ12" s="62"/>
      <c r="VSR12" s="62"/>
      <c r="VSS12" s="62"/>
      <c r="VST12" s="62"/>
      <c r="VSU12" s="62"/>
      <c r="VSV12" s="62"/>
      <c r="VSW12" s="62"/>
      <c r="VSX12" s="62"/>
      <c r="VSY12" s="62"/>
      <c r="VSZ12" s="62"/>
      <c r="VTA12" s="62"/>
      <c r="VTB12" s="62"/>
      <c r="VTC12" s="62"/>
      <c r="VTD12" s="62"/>
      <c r="VTE12" s="62"/>
      <c r="VTF12" s="62"/>
      <c r="VTG12" s="62"/>
      <c r="VTH12" s="62"/>
      <c r="VTI12" s="62"/>
      <c r="VTJ12" s="62"/>
      <c r="VTK12" s="62"/>
      <c r="VTL12" s="62"/>
      <c r="VTM12" s="62"/>
      <c r="VTN12" s="62"/>
      <c r="VTO12" s="62"/>
      <c r="VTP12" s="62"/>
      <c r="VTQ12" s="62"/>
      <c r="VTR12" s="62"/>
      <c r="VTS12" s="62"/>
      <c r="VTT12" s="62"/>
      <c r="VTU12" s="62"/>
      <c r="VTV12" s="62"/>
      <c r="VTW12" s="62"/>
      <c r="VTX12" s="62"/>
      <c r="VTY12" s="62"/>
      <c r="VTZ12" s="62"/>
      <c r="VUA12" s="62"/>
      <c r="VUB12" s="62"/>
      <c r="VUC12" s="62"/>
      <c r="VUD12" s="62"/>
      <c r="VUE12" s="62"/>
      <c r="VUF12" s="62"/>
      <c r="VUG12" s="62"/>
      <c r="VUH12" s="62"/>
      <c r="VUI12" s="62"/>
      <c r="VUJ12" s="62"/>
      <c r="VUK12" s="62"/>
      <c r="VUL12" s="62"/>
      <c r="VUM12" s="62"/>
      <c r="VUN12" s="62"/>
      <c r="VUO12" s="62"/>
      <c r="VUP12" s="62"/>
      <c r="VUQ12" s="62"/>
      <c r="VUR12" s="62"/>
      <c r="VUS12" s="62"/>
      <c r="VUT12" s="62"/>
      <c r="VUU12" s="62"/>
      <c r="VUV12" s="62"/>
      <c r="VUW12" s="62"/>
      <c r="VUX12" s="62"/>
      <c r="VUY12" s="62"/>
      <c r="VUZ12" s="62"/>
      <c r="VVA12" s="62"/>
      <c r="VVB12" s="62"/>
      <c r="VVC12" s="62"/>
      <c r="VVD12" s="62"/>
      <c r="VVE12" s="62"/>
      <c r="VVF12" s="62"/>
      <c r="VVG12" s="62"/>
      <c r="VVH12" s="62"/>
      <c r="VVI12" s="62"/>
      <c r="VVJ12" s="62"/>
      <c r="VVK12" s="62"/>
      <c r="VVL12" s="62"/>
      <c r="VVM12" s="62"/>
      <c r="VVN12" s="62"/>
      <c r="VVO12" s="62"/>
      <c r="VVP12" s="62"/>
      <c r="VVQ12" s="62"/>
      <c r="VVR12" s="62"/>
      <c r="VVS12" s="62"/>
      <c r="VVT12" s="62"/>
      <c r="VVU12" s="62"/>
      <c r="VVV12" s="62"/>
      <c r="VVW12" s="62"/>
      <c r="VVX12" s="62"/>
      <c r="VVY12" s="62"/>
      <c r="VVZ12" s="62"/>
      <c r="VWA12" s="62"/>
      <c r="VWB12" s="62"/>
      <c r="VWC12" s="62"/>
      <c r="VWD12" s="62"/>
      <c r="VWE12" s="62"/>
      <c r="VWF12" s="62"/>
      <c r="VWG12" s="62"/>
      <c r="VWH12" s="62"/>
      <c r="VWI12" s="62"/>
      <c r="VWJ12" s="62"/>
      <c r="VWK12" s="62"/>
      <c r="VWL12" s="62"/>
      <c r="VWM12" s="62"/>
      <c r="VWN12" s="62"/>
      <c r="VWO12" s="62"/>
      <c r="VWP12" s="62"/>
      <c r="VWQ12" s="62"/>
      <c r="VWR12" s="62"/>
      <c r="VWS12" s="62"/>
      <c r="VWT12" s="62"/>
      <c r="VWU12" s="62"/>
      <c r="VWV12" s="62"/>
      <c r="VWW12" s="62"/>
      <c r="VWX12" s="62"/>
      <c r="VWY12" s="62"/>
      <c r="VWZ12" s="62"/>
      <c r="VXA12" s="62"/>
      <c r="VXB12" s="62"/>
      <c r="VXC12" s="62"/>
      <c r="VXD12" s="62"/>
      <c r="VXE12" s="62"/>
      <c r="VXF12" s="62"/>
      <c r="VXG12" s="62"/>
      <c r="VXH12" s="62"/>
      <c r="VXI12" s="62"/>
      <c r="VXJ12" s="62"/>
      <c r="VXK12" s="62"/>
      <c r="VXL12" s="62"/>
      <c r="VXM12" s="62"/>
      <c r="VXN12" s="62"/>
      <c r="VXO12" s="62"/>
      <c r="VXP12" s="62"/>
      <c r="VXQ12" s="62"/>
      <c r="VXR12" s="62"/>
      <c r="VXS12" s="62"/>
      <c r="VXT12" s="62"/>
      <c r="VXU12" s="62"/>
      <c r="VXV12" s="62"/>
      <c r="VXW12" s="62"/>
      <c r="VXX12" s="62"/>
      <c r="VXY12" s="62"/>
      <c r="VXZ12" s="62"/>
      <c r="VYA12" s="62"/>
      <c r="VYB12" s="62"/>
      <c r="VYC12" s="62"/>
      <c r="VYD12" s="62"/>
      <c r="VYE12" s="62"/>
      <c r="VYF12" s="62"/>
      <c r="VYG12" s="62"/>
      <c r="VYH12" s="62"/>
      <c r="VYI12" s="62"/>
      <c r="VYJ12" s="62"/>
      <c r="VYK12" s="62"/>
      <c r="VYL12" s="62"/>
      <c r="VYM12" s="62"/>
      <c r="VYN12" s="62"/>
      <c r="VYO12" s="62"/>
      <c r="VYP12" s="62"/>
      <c r="VYQ12" s="62"/>
      <c r="VYR12" s="62"/>
      <c r="VYS12" s="62"/>
      <c r="VYT12" s="62"/>
      <c r="VYU12" s="62"/>
      <c r="VYV12" s="62"/>
      <c r="VYW12" s="62"/>
      <c r="VYX12" s="62"/>
      <c r="VYY12" s="62"/>
      <c r="VYZ12" s="62"/>
      <c r="VZA12" s="62"/>
      <c r="VZB12" s="62"/>
      <c r="VZC12" s="62"/>
      <c r="VZD12" s="62"/>
      <c r="VZE12" s="62"/>
      <c r="VZF12" s="62"/>
      <c r="VZG12" s="62"/>
      <c r="VZH12" s="62"/>
      <c r="VZI12" s="62"/>
      <c r="VZJ12" s="62"/>
      <c r="VZK12" s="62"/>
      <c r="VZL12" s="62"/>
      <c r="VZM12" s="62"/>
      <c r="VZN12" s="62"/>
      <c r="VZO12" s="62"/>
      <c r="VZP12" s="62"/>
      <c r="VZQ12" s="62"/>
      <c r="VZR12" s="62"/>
      <c r="VZS12" s="62"/>
      <c r="VZT12" s="62"/>
      <c r="VZU12" s="62"/>
      <c r="VZV12" s="62"/>
      <c r="VZW12" s="62"/>
      <c r="VZX12" s="62"/>
      <c r="VZY12" s="62"/>
      <c r="VZZ12" s="62"/>
      <c r="WAA12" s="62"/>
      <c r="WAB12" s="62"/>
      <c r="WAC12" s="62"/>
      <c r="WAD12" s="62"/>
      <c r="WAE12" s="62"/>
      <c r="WAF12" s="62"/>
      <c r="WAG12" s="62"/>
      <c r="WAH12" s="62"/>
      <c r="WAI12" s="62"/>
      <c r="WAJ12" s="62"/>
      <c r="WAK12" s="62"/>
      <c r="WAL12" s="62"/>
      <c r="WAM12" s="62"/>
      <c r="WAN12" s="62"/>
      <c r="WAO12" s="62"/>
      <c r="WAP12" s="62"/>
      <c r="WAQ12" s="62"/>
      <c r="WAR12" s="62"/>
      <c r="WAS12" s="62"/>
      <c r="WAT12" s="62"/>
      <c r="WAU12" s="62"/>
      <c r="WAV12" s="62"/>
      <c r="WAW12" s="62"/>
      <c r="WAX12" s="62"/>
      <c r="WAY12" s="62"/>
      <c r="WAZ12" s="62"/>
      <c r="WBA12" s="62"/>
      <c r="WBB12" s="62"/>
      <c r="WBC12" s="62"/>
      <c r="WBD12" s="62"/>
      <c r="WBE12" s="62"/>
      <c r="WBF12" s="62"/>
      <c r="WBG12" s="62"/>
      <c r="WBH12" s="62"/>
      <c r="WBI12" s="62"/>
      <c r="WBJ12" s="62"/>
      <c r="WBK12" s="62"/>
      <c r="WBL12" s="62"/>
      <c r="WBM12" s="62"/>
      <c r="WBN12" s="62"/>
      <c r="WBO12" s="62"/>
      <c r="WBP12" s="62"/>
      <c r="WBQ12" s="62"/>
      <c r="WBR12" s="62"/>
      <c r="WBS12" s="62"/>
      <c r="WBT12" s="62"/>
      <c r="WBU12" s="62"/>
      <c r="WBV12" s="62"/>
      <c r="WBW12" s="62"/>
      <c r="WBX12" s="62"/>
      <c r="WBY12" s="62"/>
      <c r="WBZ12" s="62"/>
      <c r="WCA12" s="62"/>
      <c r="WCB12" s="62"/>
      <c r="WCC12" s="62"/>
      <c r="WCD12" s="62"/>
      <c r="WCE12" s="62"/>
      <c r="WCF12" s="62"/>
      <c r="WCG12" s="62"/>
      <c r="WCH12" s="62"/>
      <c r="WCI12" s="62"/>
      <c r="WCJ12" s="62"/>
      <c r="WCK12" s="62"/>
      <c r="WCL12" s="62"/>
      <c r="WCM12" s="62"/>
      <c r="WCN12" s="62"/>
      <c r="WCO12" s="62"/>
      <c r="WCP12" s="62"/>
      <c r="WCQ12" s="62"/>
      <c r="WCR12" s="62"/>
      <c r="WCS12" s="62"/>
      <c r="WCT12" s="62"/>
      <c r="WCU12" s="62"/>
      <c r="WCV12" s="62"/>
      <c r="WCW12" s="62"/>
      <c r="WCX12" s="62"/>
      <c r="WCY12" s="62"/>
      <c r="WCZ12" s="62"/>
      <c r="WDA12" s="62"/>
      <c r="WDB12" s="62"/>
      <c r="WDC12" s="62"/>
      <c r="WDD12" s="62"/>
      <c r="WDE12" s="62"/>
      <c r="WDF12" s="62"/>
      <c r="WDG12" s="62"/>
      <c r="WDH12" s="62"/>
      <c r="WDI12" s="62"/>
      <c r="WDJ12" s="62"/>
      <c r="WDK12" s="62"/>
      <c r="WDL12" s="62"/>
      <c r="WDM12" s="62"/>
      <c r="WDN12" s="62"/>
      <c r="WDO12" s="62"/>
      <c r="WDP12" s="62"/>
      <c r="WDQ12" s="62"/>
      <c r="WDR12" s="62"/>
      <c r="WDS12" s="62"/>
      <c r="WDT12" s="62"/>
      <c r="WDU12" s="62"/>
      <c r="WDV12" s="62"/>
      <c r="WDW12" s="62"/>
      <c r="WDX12" s="62"/>
      <c r="WDY12" s="62"/>
      <c r="WDZ12" s="62"/>
      <c r="WEA12" s="62"/>
      <c r="WEB12" s="62"/>
      <c r="WEC12" s="62"/>
      <c r="WED12" s="62"/>
      <c r="WEE12" s="62"/>
      <c r="WEF12" s="62"/>
      <c r="WEG12" s="62"/>
      <c r="WEH12" s="62"/>
      <c r="WEI12" s="62"/>
      <c r="WEJ12" s="62"/>
      <c r="WEK12" s="62"/>
      <c r="WEL12" s="62"/>
      <c r="WEM12" s="62"/>
      <c r="WEN12" s="62"/>
      <c r="WEO12" s="62"/>
      <c r="WEP12" s="62"/>
      <c r="WEQ12" s="62"/>
      <c r="WER12" s="62"/>
      <c r="WES12" s="62"/>
      <c r="WET12" s="62"/>
      <c r="WEU12" s="62"/>
      <c r="WEV12" s="62"/>
      <c r="WEW12" s="62"/>
      <c r="WEX12" s="62"/>
      <c r="WEY12" s="62"/>
      <c r="WEZ12" s="62"/>
      <c r="WFA12" s="62"/>
      <c r="WFB12" s="62"/>
      <c r="WFC12" s="62"/>
      <c r="WFD12" s="62"/>
      <c r="WFE12" s="62"/>
      <c r="WFF12" s="62"/>
      <c r="WFG12" s="62"/>
      <c r="WFH12" s="62"/>
      <c r="WFI12" s="62"/>
      <c r="WFJ12" s="62"/>
      <c r="WFK12" s="62"/>
      <c r="WFL12" s="62"/>
      <c r="WFM12" s="62"/>
      <c r="WFN12" s="62"/>
      <c r="WFO12" s="62"/>
      <c r="WFP12" s="62"/>
      <c r="WFQ12" s="62"/>
      <c r="WFR12" s="62"/>
      <c r="WFS12" s="62"/>
      <c r="WFT12" s="62"/>
      <c r="WFU12" s="62"/>
      <c r="WFV12" s="62"/>
      <c r="WFW12" s="62"/>
      <c r="WFX12" s="62"/>
      <c r="WFY12" s="62"/>
      <c r="WFZ12" s="62"/>
      <c r="WGA12" s="62"/>
      <c r="WGB12" s="62"/>
      <c r="WGC12" s="62"/>
      <c r="WGD12" s="62"/>
      <c r="WGE12" s="62"/>
      <c r="WGF12" s="62"/>
      <c r="WGG12" s="62"/>
      <c r="WGH12" s="62"/>
      <c r="WGI12" s="62"/>
      <c r="WGJ12" s="62"/>
      <c r="WGK12" s="62"/>
      <c r="WGL12" s="62"/>
      <c r="WGM12" s="62"/>
      <c r="WGN12" s="62"/>
      <c r="WGO12" s="62"/>
      <c r="WGP12" s="62"/>
      <c r="WGQ12" s="62"/>
      <c r="WGR12" s="62"/>
      <c r="WGS12" s="62"/>
      <c r="WGT12" s="62"/>
      <c r="WGU12" s="62"/>
      <c r="WGV12" s="62"/>
      <c r="WGW12" s="62"/>
      <c r="WGX12" s="62"/>
      <c r="WGY12" s="62"/>
      <c r="WGZ12" s="62"/>
      <c r="WHA12" s="62"/>
      <c r="WHB12" s="62"/>
      <c r="WHC12" s="62"/>
      <c r="WHD12" s="62"/>
      <c r="WHE12" s="62"/>
      <c r="WHF12" s="62"/>
      <c r="WHG12" s="62"/>
      <c r="WHH12" s="62"/>
      <c r="WHI12" s="62"/>
      <c r="WHJ12" s="62"/>
      <c r="WHK12" s="62"/>
      <c r="WHL12" s="62"/>
      <c r="WHM12" s="62"/>
      <c r="WHN12" s="62"/>
      <c r="WHO12" s="62"/>
      <c r="WHP12" s="62"/>
      <c r="WHQ12" s="62"/>
      <c r="WHR12" s="62"/>
      <c r="WHS12" s="62"/>
      <c r="WHT12" s="62"/>
      <c r="WHU12" s="62"/>
      <c r="WHV12" s="62"/>
      <c r="WHW12" s="62"/>
      <c r="WHX12" s="62"/>
      <c r="WHY12" s="62"/>
      <c r="WHZ12" s="62"/>
      <c r="WIA12" s="62"/>
      <c r="WIB12" s="62"/>
      <c r="WIC12" s="62"/>
      <c r="WID12" s="62"/>
      <c r="WIE12" s="62"/>
      <c r="WIF12" s="62"/>
      <c r="WIG12" s="62"/>
      <c r="WIH12" s="62"/>
      <c r="WII12" s="62"/>
      <c r="WIJ12" s="62"/>
      <c r="WIK12" s="62"/>
      <c r="WIL12" s="62"/>
      <c r="WIM12" s="62"/>
      <c r="WIN12" s="62"/>
      <c r="WIO12" s="62"/>
      <c r="WIP12" s="62"/>
      <c r="WIQ12" s="62"/>
      <c r="WIR12" s="62"/>
      <c r="WIS12" s="62"/>
      <c r="WIT12" s="62"/>
      <c r="WIU12" s="62"/>
      <c r="WIV12" s="62"/>
      <c r="WIW12" s="62"/>
      <c r="WIX12" s="62"/>
      <c r="WIY12" s="62"/>
      <c r="WIZ12" s="62"/>
      <c r="WJA12" s="62"/>
      <c r="WJB12" s="62"/>
      <c r="WJC12" s="62"/>
      <c r="WJD12" s="62"/>
      <c r="WJE12" s="62"/>
      <c r="WJF12" s="62"/>
      <c r="WJG12" s="62"/>
      <c r="WJH12" s="62"/>
      <c r="WJI12" s="62"/>
      <c r="WJJ12" s="62"/>
      <c r="WJK12" s="62"/>
      <c r="WJL12" s="62"/>
      <c r="WJM12" s="62"/>
      <c r="WJN12" s="62"/>
      <c r="WJO12" s="62"/>
      <c r="WJP12" s="62"/>
      <c r="WJQ12" s="62"/>
      <c r="WJR12" s="62"/>
      <c r="WJS12" s="62"/>
      <c r="WJT12" s="62"/>
      <c r="WJU12" s="62"/>
      <c r="WJV12" s="62"/>
      <c r="WJW12" s="62"/>
      <c r="WJX12" s="62"/>
      <c r="WJY12" s="62"/>
      <c r="WJZ12" s="62"/>
      <c r="WKA12" s="62"/>
      <c r="WKB12" s="62"/>
      <c r="WKC12" s="62"/>
      <c r="WKD12" s="62"/>
      <c r="WKE12" s="62"/>
      <c r="WKF12" s="62"/>
      <c r="WKG12" s="62"/>
      <c r="WKH12" s="62"/>
      <c r="WKI12" s="62"/>
      <c r="WKJ12" s="62"/>
      <c r="WKK12" s="62"/>
      <c r="WKL12" s="62"/>
      <c r="WKM12" s="62"/>
      <c r="WKN12" s="62"/>
      <c r="WKO12" s="62"/>
      <c r="WKP12" s="62"/>
      <c r="WKQ12" s="62"/>
      <c r="WKR12" s="62"/>
      <c r="WKS12" s="62"/>
      <c r="WKT12" s="62"/>
      <c r="WKU12" s="62"/>
      <c r="WKV12" s="62"/>
      <c r="WKW12" s="62"/>
      <c r="WKX12" s="62"/>
      <c r="WKY12" s="62"/>
      <c r="WKZ12" s="62"/>
      <c r="WLA12" s="62"/>
      <c r="WLB12" s="62"/>
      <c r="WLC12" s="62"/>
      <c r="WLD12" s="62"/>
      <c r="WLE12" s="62"/>
      <c r="WLF12" s="62"/>
      <c r="WLG12" s="62"/>
      <c r="WLH12" s="62"/>
      <c r="WLI12" s="62"/>
      <c r="WLJ12" s="62"/>
      <c r="WLK12" s="62"/>
      <c r="WLL12" s="62"/>
      <c r="WLM12" s="62"/>
      <c r="WLN12" s="62"/>
      <c r="WLO12" s="62"/>
      <c r="WLP12" s="62"/>
      <c r="WLQ12" s="62"/>
      <c r="WLR12" s="62"/>
      <c r="WLS12" s="62"/>
      <c r="WLT12" s="62"/>
      <c r="WLU12" s="62"/>
      <c r="WLV12" s="62"/>
      <c r="WLW12" s="62"/>
      <c r="WLX12" s="62"/>
      <c r="WLY12" s="62"/>
      <c r="WLZ12" s="62"/>
      <c r="WMA12" s="62"/>
      <c r="WMB12" s="62"/>
      <c r="WMC12" s="62"/>
      <c r="WMD12" s="62"/>
      <c r="WME12" s="62"/>
      <c r="WMF12" s="62"/>
      <c r="WMG12" s="62"/>
      <c r="WMH12" s="62"/>
      <c r="WMI12" s="62"/>
      <c r="WMJ12" s="62"/>
      <c r="WMK12" s="62"/>
      <c r="WML12" s="62"/>
      <c r="WMM12" s="62"/>
      <c r="WMN12" s="62"/>
      <c r="WMO12" s="62"/>
      <c r="WMP12" s="62"/>
      <c r="WMQ12" s="62"/>
      <c r="WMR12" s="62"/>
      <c r="WMS12" s="62"/>
      <c r="WMT12" s="62"/>
      <c r="WMU12" s="62"/>
      <c r="WMV12" s="62"/>
      <c r="WMW12" s="62"/>
      <c r="WMX12" s="62"/>
      <c r="WMY12" s="62"/>
      <c r="WMZ12" s="62"/>
      <c r="WNA12" s="62"/>
      <c r="WNB12" s="62"/>
      <c r="WNC12" s="62"/>
      <c r="WND12" s="62"/>
      <c r="WNE12" s="62"/>
      <c r="WNF12" s="62"/>
      <c r="WNG12" s="62"/>
      <c r="WNH12" s="62"/>
      <c r="WNI12" s="62"/>
      <c r="WNJ12" s="62"/>
      <c r="WNK12" s="62"/>
      <c r="WNL12" s="62"/>
      <c r="WNM12" s="62"/>
      <c r="WNN12" s="62"/>
      <c r="WNO12" s="62"/>
      <c r="WNP12" s="62"/>
      <c r="WNQ12" s="62"/>
      <c r="WNR12" s="62"/>
      <c r="WNS12" s="62"/>
      <c r="WNT12" s="62"/>
      <c r="WNU12" s="62"/>
      <c r="WNV12" s="62"/>
      <c r="WNW12" s="62"/>
      <c r="WNX12" s="62"/>
      <c r="WNY12" s="62"/>
      <c r="WNZ12" s="62"/>
      <c r="WOA12" s="62"/>
      <c r="WOB12" s="62"/>
      <c r="WOC12" s="62"/>
      <c r="WOD12" s="62"/>
      <c r="WOE12" s="62"/>
      <c r="WOF12" s="62"/>
      <c r="WOG12" s="62"/>
      <c r="WOH12" s="62"/>
      <c r="WOI12" s="62"/>
      <c r="WOJ12" s="62"/>
      <c r="WOK12" s="62"/>
      <c r="WOL12" s="62"/>
      <c r="WOM12" s="62"/>
      <c r="WON12" s="62"/>
      <c r="WOO12" s="62"/>
      <c r="WOP12" s="62"/>
      <c r="WOQ12" s="62"/>
      <c r="WOR12" s="62"/>
      <c r="WOS12" s="62"/>
      <c r="WOT12" s="62"/>
      <c r="WOU12" s="62"/>
      <c r="WOV12" s="62"/>
      <c r="WOW12" s="62"/>
      <c r="WOX12" s="62"/>
      <c r="WOY12" s="62"/>
      <c r="WOZ12" s="62"/>
      <c r="WPA12" s="62"/>
      <c r="WPB12" s="62"/>
      <c r="WPC12" s="62"/>
      <c r="WPD12" s="62"/>
      <c r="WPE12" s="62"/>
      <c r="WPF12" s="62"/>
      <c r="WPG12" s="62"/>
      <c r="WPH12" s="62"/>
      <c r="WPI12" s="62"/>
      <c r="WPJ12" s="62"/>
      <c r="WPK12" s="62"/>
      <c r="WPL12" s="62"/>
      <c r="WPM12" s="62"/>
      <c r="WPN12" s="62"/>
      <c r="WPO12" s="62"/>
      <c r="WPP12" s="62"/>
      <c r="WPQ12" s="62"/>
      <c r="WPR12" s="62"/>
      <c r="WPS12" s="62"/>
      <c r="WPT12" s="62"/>
      <c r="WPU12" s="62"/>
      <c r="WPV12" s="62"/>
      <c r="WPW12" s="62"/>
      <c r="WPX12" s="62"/>
      <c r="WPY12" s="62"/>
      <c r="WPZ12" s="62"/>
      <c r="WQA12" s="62"/>
      <c r="WQB12" s="62"/>
      <c r="WQC12" s="62"/>
      <c r="WQD12" s="62"/>
      <c r="WQE12" s="62"/>
      <c r="WQF12" s="62"/>
      <c r="WQG12" s="62"/>
      <c r="WQH12" s="62"/>
      <c r="WQI12" s="62"/>
      <c r="WQJ12" s="62"/>
      <c r="WQK12" s="62"/>
      <c r="WQL12" s="62"/>
      <c r="WQM12" s="62"/>
      <c r="WQN12" s="62"/>
      <c r="WQO12" s="62"/>
      <c r="WQP12" s="62"/>
      <c r="WQQ12" s="62"/>
      <c r="WQR12" s="62"/>
      <c r="WQS12" s="62"/>
      <c r="WQT12" s="62"/>
      <c r="WQU12" s="62"/>
      <c r="WQV12" s="62"/>
      <c r="WQW12" s="62"/>
      <c r="WQX12" s="62"/>
      <c r="WQY12" s="62"/>
      <c r="WQZ12" s="62"/>
      <c r="WRA12" s="62"/>
      <c r="WRB12" s="62"/>
      <c r="WRC12" s="62"/>
      <c r="WRD12" s="62"/>
      <c r="WRE12" s="62"/>
      <c r="WRF12" s="62"/>
      <c r="WRG12" s="62"/>
      <c r="WRH12" s="62"/>
      <c r="WRI12" s="62"/>
      <c r="WRJ12" s="62"/>
      <c r="WRK12" s="62"/>
      <c r="WRL12" s="62"/>
      <c r="WRM12" s="62"/>
      <c r="WRN12" s="62"/>
      <c r="WRO12" s="62"/>
      <c r="WRP12" s="62"/>
      <c r="WRQ12" s="62"/>
      <c r="WRR12" s="62"/>
      <c r="WRS12" s="62"/>
      <c r="WRT12" s="62"/>
      <c r="WRU12" s="62"/>
      <c r="WRV12" s="62"/>
      <c r="WRW12" s="62"/>
      <c r="WRX12" s="62"/>
      <c r="WRY12" s="62"/>
      <c r="WRZ12" s="62"/>
      <c r="WSA12" s="62"/>
      <c r="WSB12" s="62"/>
      <c r="WSC12" s="62"/>
      <c r="WSD12" s="62"/>
      <c r="WSE12" s="62"/>
      <c r="WSF12" s="62"/>
      <c r="WSG12" s="62"/>
      <c r="WSH12" s="62"/>
      <c r="WSI12" s="62"/>
      <c r="WSJ12" s="62"/>
      <c r="WSK12" s="62"/>
      <c r="WSL12" s="62"/>
      <c r="WSM12" s="62"/>
      <c r="WSN12" s="62"/>
      <c r="WSO12" s="62"/>
      <c r="WSP12" s="62"/>
      <c r="WSQ12" s="62"/>
      <c r="WSR12" s="62"/>
      <c r="WSS12" s="62"/>
      <c r="WST12" s="62"/>
      <c r="WSU12" s="62"/>
      <c r="WSV12" s="62"/>
      <c r="WSW12" s="62"/>
      <c r="WSX12" s="62"/>
      <c r="WSY12" s="62"/>
      <c r="WSZ12" s="62"/>
      <c r="WTA12" s="62"/>
      <c r="WTB12" s="62"/>
      <c r="WTC12" s="62"/>
      <c r="WTD12" s="62"/>
      <c r="WTE12" s="62"/>
      <c r="WTF12" s="62"/>
      <c r="WTG12" s="62"/>
      <c r="WTH12" s="62"/>
      <c r="WTI12" s="62"/>
      <c r="WTJ12" s="62"/>
      <c r="WTK12" s="62"/>
      <c r="WTL12" s="62"/>
      <c r="WTM12" s="62"/>
      <c r="WTN12" s="62"/>
      <c r="WTO12" s="62"/>
      <c r="WTP12" s="62"/>
      <c r="WTQ12" s="62"/>
      <c r="WTR12" s="62"/>
      <c r="WTS12" s="62"/>
      <c r="WTT12" s="62"/>
      <c r="WTU12" s="62"/>
      <c r="WTV12" s="62"/>
      <c r="WTW12" s="62"/>
      <c r="WTX12" s="62"/>
      <c r="WTY12" s="62"/>
      <c r="WTZ12" s="62"/>
      <c r="WUA12" s="62"/>
      <c r="WUB12" s="62"/>
      <c r="WUC12" s="62"/>
      <c r="WUD12" s="62"/>
      <c r="WUE12" s="62"/>
      <c r="WUF12" s="62"/>
      <c r="WUG12" s="62"/>
      <c r="WUH12" s="62"/>
      <c r="WUI12" s="62"/>
      <c r="WUJ12" s="62"/>
      <c r="WUK12" s="62"/>
      <c r="WUL12" s="62"/>
      <c r="WUM12" s="62"/>
      <c r="WUN12" s="62"/>
      <c r="WUO12" s="62"/>
      <c r="WUP12" s="62"/>
      <c r="WUQ12" s="62"/>
      <c r="WUR12" s="62"/>
      <c r="WUS12" s="62"/>
      <c r="WUT12" s="62"/>
      <c r="WUU12" s="62"/>
      <c r="WUV12" s="62"/>
      <c r="WUW12" s="62"/>
      <c r="WUX12" s="62"/>
      <c r="WUY12" s="62"/>
      <c r="WUZ12" s="62"/>
      <c r="WVA12" s="62"/>
      <c r="WVB12" s="62"/>
      <c r="WVC12" s="62"/>
      <c r="WVD12" s="62"/>
      <c r="WVE12" s="62"/>
      <c r="WVF12" s="62"/>
      <c r="WVG12" s="62"/>
      <c r="WVH12" s="62"/>
      <c r="WVI12" s="62"/>
      <c r="WVJ12" s="62"/>
      <c r="WVK12" s="62"/>
      <c r="WVL12" s="62"/>
      <c r="WVM12" s="62"/>
      <c r="WVN12" s="62"/>
      <c r="WVO12" s="62"/>
      <c r="WVP12" s="62"/>
      <c r="WVQ12" s="62"/>
      <c r="WVR12" s="62"/>
      <c r="WVS12" s="62"/>
      <c r="WVT12" s="62"/>
      <c r="WVU12" s="62"/>
      <c r="WVV12" s="62"/>
      <c r="WVW12" s="62"/>
      <c r="WVX12" s="62"/>
      <c r="WVY12" s="62"/>
      <c r="WVZ12" s="62"/>
      <c r="WWA12" s="62"/>
      <c r="WWB12" s="62"/>
      <c r="WWC12" s="62"/>
      <c r="WWD12" s="62"/>
      <c r="WWE12" s="62"/>
      <c r="WWF12" s="62"/>
      <c r="WWG12" s="62"/>
      <c r="WWH12" s="62"/>
      <c r="WWI12" s="62"/>
      <c r="WWJ12" s="62"/>
      <c r="WWK12" s="62"/>
      <c r="WWL12" s="62"/>
      <c r="WWM12" s="62"/>
      <c r="WWN12" s="62"/>
      <c r="WWO12" s="62"/>
      <c r="WWP12" s="62"/>
      <c r="WWQ12" s="62"/>
      <c r="WWR12" s="62"/>
      <c r="WWS12" s="62"/>
      <c r="WWT12" s="62"/>
      <c r="WWU12" s="62"/>
      <c r="WWV12" s="62"/>
      <c r="WWW12" s="62"/>
      <c r="WWX12" s="62"/>
      <c r="WWY12" s="62"/>
      <c r="WWZ12" s="62"/>
      <c r="WXA12" s="62"/>
      <c r="WXB12" s="62"/>
      <c r="WXC12" s="62"/>
      <c r="WXD12" s="62"/>
      <c r="WXE12" s="62"/>
      <c r="WXF12" s="62"/>
      <c r="WXG12" s="62"/>
      <c r="WXH12" s="62"/>
      <c r="WXI12" s="62"/>
      <c r="WXJ12" s="62"/>
      <c r="WXK12" s="62"/>
      <c r="WXL12" s="62"/>
      <c r="WXM12" s="62"/>
      <c r="WXN12" s="62"/>
      <c r="WXO12" s="62"/>
      <c r="WXP12" s="62"/>
      <c r="WXQ12" s="62"/>
      <c r="WXR12" s="62"/>
      <c r="WXS12" s="62"/>
      <c r="WXT12" s="62"/>
      <c r="WXU12" s="62"/>
      <c r="WXV12" s="62"/>
      <c r="WXW12" s="62"/>
      <c r="WXX12" s="62"/>
      <c r="WXY12" s="62"/>
      <c r="WXZ12" s="62"/>
      <c r="WYA12" s="62"/>
      <c r="WYB12" s="62"/>
      <c r="WYC12" s="62"/>
      <c r="WYD12" s="62"/>
      <c r="WYE12" s="62"/>
      <c r="WYF12" s="62"/>
      <c r="WYG12" s="62"/>
      <c r="WYH12" s="62"/>
      <c r="WYI12" s="62"/>
      <c r="WYJ12" s="62"/>
      <c r="WYK12" s="62"/>
      <c r="WYL12" s="62"/>
      <c r="WYM12" s="62"/>
      <c r="WYN12" s="62"/>
      <c r="WYO12" s="62"/>
      <c r="WYP12" s="62"/>
      <c r="WYQ12" s="62"/>
      <c r="WYR12" s="62"/>
      <c r="WYS12" s="62"/>
      <c r="WYT12" s="62"/>
      <c r="WYU12" s="62"/>
      <c r="WYV12" s="62"/>
      <c r="WYW12" s="62"/>
      <c r="WYX12" s="62"/>
      <c r="WYY12" s="62"/>
      <c r="WYZ12" s="62"/>
      <c r="WZA12" s="62"/>
      <c r="WZB12" s="62"/>
      <c r="WZC12" s="62"/>
      <c r="WZD12" s="62"/>
      <c r="WZE12" s="62"/>
      <c r="WZF12" s="62"/>
      <c r="WZG12" s="62"/>
      <c r="WZH12" s="62"/>
      <c r="WZI12" s="62"/>
      <c r="WZJ12" s="62"/>
      <c r="WZK12" s="62"/>
      <c r="WZL12" s="62"/>
      <c r="WZM12" s="62"/>
      <c r="WZN12" s="62"/>
      <c r="WZO12" s="62"/>
      <c r="WZP12" s="62"/>
      <c r="WZQ12" s="62"/>
      <c r="WZR12" s="62"/>
      <c r="WZS12" s="62"/>
      <c r="WZT12" s="62"/>
      <c r="WZU12" s="62"/>
      <c r="WZV12" s="62"/>
      <c r="WZW12" s="62"/>
      <c r="WZX12" s="62"/>
      <c r="WZY12" s="62"/>
      <c r="WZZ12" s="62"/>
      <c r="XAA12" s="62"/>
      <c r="XAB12" s="62"/>
      <c r="XAC12" s="62"/>
      <c r="XAD12" s="62"/>
      <c r="XAE12" s="62"/>
      <c r="XAF12" s="62"/>
      <c r="XAG12" s="62"/>
      <c r="XAH12" s="62"/>
      <c r="XAI12" s="62"/>
      <c r="XAJ12" s="62"/>
      <c r="XAK12" s="62"/>
      <c r="XAL12" s="62"/>
      <c r="XAM12" s="62"/>
      <c r="XAN12" s="62"/>
      <c r="XAO12" s="62"/>
      <c r="XAP12" s="62"/>
      <c r="XAQ12" s="62"/>
      <c r="XAR12" s="62"/>
      <c r="XAS12" s="62"/>
      <c r="XAT12" s="62"/>
      <c r="XAU12" s="62"/>
      <c r="XAV12" s="62"/>
      <c r="XAW12" s="62"/>
      <c r="XAX12" s="62"/>
      <c r="XAY12" s="62"/>
      <c r="XAZ12" s="62"/>
      <c r="XBA12" s="62"/>
      <c r="XBB12" s="62"/>
      <c r="XBC12" s="62"/>
      <c r="XBD12" s="62"/>
      <c r="XBE12" s="62"/>
      <c r="XBF12" s="62"/>
      <c r="XBG12" s="62"/>
      <c r="XBH12" s="62"/>
      <c r="XBI12" s="62"/>
      <c r="XBJ12" s="62"/>
      <c r="XBK12" s="62"/>
      <c r="XBL12" s="62"/>
      <c r="XBM12" s="62"/>
      <c r="XBN12" s="62"/>
      <c r="XBO12" s="62"/>
      <c r="XBP12" s="62"/>
      <c r="XBQ12" s="62"/>
      <c r="XBR12" s="62"/>
      <c r="XBS12" s="62"/>
      <c r="XBT12" s="62"/>
      <c r="XBU12" s="62"/>
      <c r="XBV12" s="62"/>
      <c r="XBW12" s="62"/>
      <c r="XBX12" s="62"/>
      <c r="XBY12" s="62"/>
      <c r="XBZ12" s="62"/>
      <c r="XCA12" s="62"/>
      <c r="XCB12" s="62"/>
      <c r="XCC12" s="62"/>
      <c r="XCD12" s="62"/>
      <c r="XCE12" s="62"/>
      <c r="XCF12" s="62"/>
      <c r="XCG12" s="62"/>
      <c r="XCH12" s="62"/>
      <c r="XCI12" s="62"/>
      <c r="XCJ12" s="62"/>
      <c r="XCK12" s="62"/>
      <c r="XCL12" s="62"/>
      <c r="XCM12" s="62"/>
      <c r="XCN12" s="62"/>
      <c r="XCO12" s="62"/>
      <c r="XCP12" s="62"/>
      <c r="XCQ12" s="62"/>
      <c r="XCR12" s="62"/>
      <c r="XCS12" s="62"/>
      <c r="XCT12" s="62"/>
      <c r="XCU12" s="62"/>
    </row>
    <row r="13" spans="1:16323" ht="36" x14ac:dyDescent="0.25">
      <c r="A13" s="11" t="s">
        <v>9</v>
      </c>
      <c r="B13" s="11" t="s">
        <v>1603</v>
      </c>
      <c r="C13" s="28" t="s">
        <v>1898</v>
      </c>
      <c r="D13" s="4" t="s">
        <v>1</v>
      </c>
      <c r="E13" s="4" t="s">
        <v>2</v>
      </c>
      <c r="F13" s="4" t="s">
        <v>1892</v>
      </c>
      <c r="G13" s="4">
        <v>10301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  <c r="IU13" s="62"/>
      <c r="IV13" s="62"/>
      <c r="IW13" s="62"/>
      <c r="IX13" s="62"/>
      <c r="IY13" s="62"/>
      <c r="IZ13" s="62"/>
      <c r="JA13" s="62"/>
      <c r="JB13" s="62"/>
      <c r="JC13" s="62"/>
      <c r="JD13" s="62"/>
      <c r="JE13" s="62"/>
      <c r="JF13" s="62"/>
      <c r="JG13" s="62"/>
      <c r="JH13" s="62"/>
      <c r="JI13" s="62"/>
      <c r="JJ13" s="62"/>
      <c r="JK13" s="62"/>
      <c r="JL13" s="62"/>
      <c r="JM13" s="62"/>
      <c r="JN13" s="62"/>
      <c r="JO13" s="62"/>
      <c r="JP13" s="62"/>
      <c r="JQ13" s="62"/>
      <c r="JR13" s="62"/>
      <c r="JS13" s="62"/>
      <c r="JT13" s="62"/>
      <c r="JU13" s="62"/>
      <c r="JV13" s="62"/>
      <c r="JW13" s="62"/>
      <c r="JX13" s="62"/>
      <c r="JY13" s="62"/>
      <c r="JZ13" s="62"/>
      <c r="KA13" s="62"/>
      <c r="KB13" s="62"/>
      <c r="KC13" s="62"/>
      <c r="KD13" s="62"/>
      <c r="KE13" s="62"/>
      <c r="KF13" s="62"/>
      <c r="KG13" s="62"/>
      <c r="KH13" s="62"/>
      <c r="KI13" s="62"/>
      <c r="KJ13" s="62"/>
      <c r="KK13" s="62"/>
      <c r="KL13" s="62"/>
      <c r="KM13" s="62"/>
      <c r="KN13" s="62"/>
      <c r="KO13" s="62"/>
      <c r="KP13" s="62"/>
      <c r="KQ13" s="62"/>
      <c r="KR13" s="62"/>
      <c r="KS13" s="62"/>
      <c r="KT13" s="62"/>
      <c r="KU13" s="62"/>
      <c r="KV13" s="62"/>
      <c r="KW13" s="62"/>
      <c r="KX13" s="62"/>
      <c r="KY13" s="62"/>
      <c r="KZ13" s="62"/>
      <c r="LA13" s="62"/>
      <c r="LB13" s="62"/>
      <c r="LC13" s="62"/>
      <c r="LD13" s="62"/>
      <c r="LE13" s="62"/>
      <c r="LF13" s="62"/>
      <c r="LG13" s="62"/>
      <c r="LH13" s="62"/>
      <c r="LI13" s="62"/>
      <c r="LJ13" s="62"/>
      <c r="LK13" s="62"/>
      <c r="LL13" s="62"/>
      <c r="LM13" s="62"/>
      <c r="LN13" s="62"/>
      <c r="LO13" s="62"/>
      <c r="LP13" s="62"/>
      <c r="LQ13" s="62"/>
      <c r="LR13" s="62"/>
      <c r="LS13" s="62"/>
      <c r="LT13" s="62"/>
      <c r="LU13" s="62"/>
      <c r="LV13" s="62"/>
      <c r="LW13" s="62"/>
      <c r="LX13" s="62"/>
      <c r="LY13" s="62"/>
      <c r="LZ13" s="62"/>
      <c r="MA13" s="62"/>
      <c r="MB13" s="62"/>
      <c r="MC13" s="62"/>
      <c r="MD13" s="62"/>
      <c r="ME13" s="62"/>
      <c r="MF13" s="62"/>
      <c r="MG13" s="62"/>
      <c r="MH13" s="62"/>
      <c r="MI13" s="62"/>
      <c r="MJ13" s="62"/>
      <c r="MK13" s="62"/>
      <c r="ML13" s="62"/>
      <c r="MM13" s="62"/>
      <c r="MN13" s="62"/>
      <c r="MO13" s="62"/>
      <c r="MP13" s="62"/>
      <c r="MQ13" s="62"/>
      <c r="MR13" s="62"/>
      <c r="MS13" s="62"/>
      <c r="MT13" s="62"/>
      <c r="MU13" s="62"/>
      <c r="MV13" s="62"/>
      <c r="MW13" s="62"/>
      <c r="MX13" s="62"/>
      <c r="MY13" s="62"/>
      <c r="MZ13" s="62"/>
      <c r="NA13" s="62"/>
      <c r="NB13" s="62"/>
      <c r="NC13" s="62"/>
      <c r="ND13" s="62"/>
      <c r="NE13" s="62"/>
      <c r="NF13" s="62"/>
      <c r="NG13" s="62"/>
      <c r="NH13" s="62"/>
      <c r="NI13" s="62"/>
      <c r="NJ13" s="62"/>
      <c r="NK13" s="62"/>
      <c r="NL13" s="62"/>
      <c r="NM13" s="62"/>
      <c r="NN13" s="62"/>
      <c r="NO13" s="62"/>
      <c r="NP13" s="62"/>
      <c r="NQ13" s="62"/>
      <c r="NR13" s="62"/>
      <c r="NS13" s="62"/>
      <c r="NT13" s="62"/>
      <c r="NU13" s="62"/>
      <c r="NV13" s="62"/>
      <c r="NW13" s="62"/>
      <c r="NX13" s="62"/>
      <c r="NY13" s="62"/>
      <c r="NZ13" s="62"/>
      <c r="OA13" s="62"/>
      <c r="OB13" s="62"/>
      <c r="OC13" s="62"/>
      <c r="OD13" s="62"/>
      <c r="OE13" s="62"/>
      <c r="OF13" s="62"/>
      <c r="OG13" s="62"/>
      <c r="OH13" s="62"/>
      <c r="OI13" s="62"/>
      <c r="OJ13" s="62"/>
      <c r="OK13" s="62"/>
      <c r="OL13" s="62"/>
      <c r="OM13" s="62"/>
      <c r="ON13" s="62"/>
      <c r="OO13" s="62"/>
      <c r="OP13" s="62"/>
      <c r="OQ13" s="62"/>
      <c r="OR13" s="62"/>
      <c r="OS13" s="62"/>
      <c r="OT13" s="62"/>
      <c r="OU13" s="62"/>
      <c r="OV13" s="62"/>
      <c r="OW13" s="62"/>
      <c r="OX13" s="62"/>
      <c r="OY13" s="62"/>
      <c r="OZ13" s="62"/>
      <c r="PA13" s="62"/>
      <c r="PB13" s="62"/>
      <c r="PC13" s="62"/>
      <c r="PD13" s="62"/>
      <c r="PE13" s="62"/>
      <c r="PF13" s="62"/>
      <c r="PG13" s="62"/>
      <c r="PH13" s="62"/>
      <c r="PI13" s="62"/>
      <c r="PJ13" s="62"/>
      <c r="PK13" s="62"/>
      <c r="PL13" s="62"/>
      <c r="PM13" s="62"/>
      <c r="PN13" s="62"/>
      <c r="PO13" s="62"/>
      <c r="PP13" s="62"/>
      <c r="PQ13" s="62"/>
      <c r="PR13" s="62"/>
      <c r="PS13" s="62"/>
      <c r="PT13" s="62"/>
      <c r="PU13" s="62"/>
      <c r="PV13" s="62"/>
      <c r="PW13" s="62"/>
      <c r="PX13" s="62"/>
      <c r="PY13" s="62"/>
      <c r="PZ13" s="62"/>
      <c r="QA13" s="62"/>
      <c r="QB13" s="62"/>
      <c r="QC13" s="62"/>
      <c r="QD13" s="62"/>
      <c r="QE13" s="62"/>
      <c r="QF13" s="62"/>
      <c r="QG13" s="62"/>
      <c r="QH13" s="62"/>
      <c r="QI13" s="62"/>
      <c r="QJ13" s="62"/>
      <c r="QK13" s="62"/>
      <c r="QL13" s="62"/>
      <c r="QM13" s="62"/>
      <c r="QN13" s="62"/>
      <c r="QO13" s="62"/>
      <c r="QP13" s="62"/>
      <c r="QQ13" s="62"/>
      <c r="QR13" s="62"/>
      <c r="QS13" s="62"/>
      <c r="QT13" s="62"/>
      <c r="QU13" s="62"/>
      <c r="QV13" s="62"/>
      <c r="QW13" s="62"/>
      <c r="QX13" s="62"/>
      <c r="QY13" s="62"/>
      <c r="QZ13" s="62"/>
      <c r="RA13" s="62"/>
      <c r="RB13" s="62"/>
      <c r="RC13" s="62"/>
      <c r="RD13" s="62"/>
      <c r="RE13" s="62"/>
      <c r="RF13" s="62"/>
      <c r="RG13" s="62"/>
      <c r="RH13" s="62"/>
      <c r="RI13" s="62"/>
      <c r="RJ13" s="62"/>
      <c r="RK13" s="62"/>
      <c r="RL13" s="62"/>
      <c r="RM13" s="62"/>
      <c r="RN13" s="62"/>
      <c r="RO13" s="62"/>
      <c r="RP13" s="62"/>
      <c r="RQ13" s="62"/>
      <c r="RR13" s="62"/>
      <c r="RS13" s="62"/>
      <c r="RT13" s="62"/>
      <c r="RU13" s="62"/>
      <c r="RV13" s="62"/>
      <c r="RW13" s="62"/>
      <c r="RX13" s="62"/>
      <c r="RY13" s="62"/>
      <c r="RZ13" s="62"/>
      <c r="SA13" s="62"/>
      <c r="SB13" s="62"/>
      <c r="SC13" s="62"/>
      <c r="SD13" s="62"/>
      <c r="SE13" s="62"/>
      <c r="SF13" s="62"/>
      <c r="SG13" s="62"/>
      <c r="SH13" s="62"/>
      <c r="SI13" s="62"/>
      <c r="SJ13" s="62"/>
      <c r="SK13" s="62"/>
      <c r="SL13" s="62"/>
      <c r="SM13" s="62"/>
      <c r="SN13" s="62"/>
      <c r="SO13" s="62"/>
      <c r="SP13" s="62"/>
      <c r="SQ13" s="62"/>
      <c r="SR13" s="62"/>
      <c r="SS13" s="62"/>
      <c r="ST13" s="62"/>
      <c r="SU13" s="62"/>
      <c r="SV13" s="62"/>
      <c r="SW13" s="62"/>
      <c r="SX13" s="62"/>
      <c r="SY13" s="62"/>
      <c r="SZ13" s="62"/>
      <c r="TA13" s="62"/>
      <c r="TB13" s="62"/>
      <c r="TC13" s="62"/>
      <c r="TD13" s="62"/>
      <c r="TE13" s="62"/>
      <c r="TF13" s="62"/>
      <c r="TG13" s="62"/>
      <c r="TH13" s="62"/>
      <c r="TI13" s="62"/>
      <c r="TJ13" s="62"/>
      <c r="TK13" s="62"/>
      <c r="TL13" s="62"/>
      <c r="TM13" s="62"/>
      <c r="TN13" s="62"/>
      <c r="TO13" s="62"/>
      <c r="TP13" s="62"/>
      <c r="TQ13" s="62"/>
      <c r="TR13" s="62"/>
      <c r="TS13" s="62"/>
      <c r="TT13" s="62"/>
      <c r="TU13" s="62"/>
      <c r="TV13" s="62"/>
      <c r="TW13" s="62"/>
      <c r="TX13" s="62"/>
      <c r="TY13" s="62"/>
      <c r="TZ13" s="62"/>
      <c r="UA13" s="62"/>
      <c r="UB13" s="62"/>
      <c r="UC13" s="62"/>
      <c r="UD13" s="62"/>
      <c r="UE13" s="62"/>
      <c r="UF13" s="62"/>
      <c r="UG13" s="62"/>
      <c r="UH13" s="62"/>
      <c r="UI13" s="62"/>
      <c r="UJ13" s="62"/>
      <c r="UK13" s="62"/>
      <c r="UL13" s="62"/>
      <c r="UM13" s="62"/>
      <c r="UN13" s="62"/>
      <c r="UO13" s="62"/>
      <c r="UP13" s="62"/>
      <c r="UQ13" s="62"/>
      <c r="UR13" s="62"/>
      <c r="US13" s="62"/>
      <c r="UT13" s="62"/>
      <c r="UU13" s="62"/>
      <c r="UV13" s="62"/>
      <c r="UW13" s="62"/>
      <c r="UX13" s="62"/>
      <c r="UY13" s="62"/>
      <c r="UZ13" s="62"/>
      <c r="VA13" s="62"/>
      <c r="VB13" s="62"/>
      <c r="VC13" s="62"/>
      <c r="VD13" s="62"/>
      <c r="VE13" s="62"/>
      <c r="VF13" s="62"/>
      <c r="VG13" s="62"/>
      <c r="VH13" s="62"/>
      <c r="VI13" s="62"/>
      <c r="VJ13" s="62"/>
      <c r="VK13" s="62"/>
      <c r="VL13" s="62"/>
      <c r="VM13" s="62"/>
      <c r="VN13" s="62"/>
      <c r="VO13" s="62"/>
      <c r="VP13" s="62"/>
      <c r="VQ13" s="62"/>
      <c r="VR13" s="62"/>
      <c r="VS13" s="62"/>
      <c r="VT13" s="62"/>
      <c r="VU13" s="62"/>
      <c r="VV13" s="62"/>
      <c r="VW13" s="62"/>
      <c r="VX13" s="62"/>
      <c r="VY13" s="62"/>
      <c r="VZ13" s="62"/>
      <c r="WA13" s="62"/>
      <c r="WB13" s="62"/>
      <c r="WC13" s="62"/>
      <c r="WD13" s="62"/>
      <c r="WE13" s="62"/>
      <c r="WF13" s="62"/>
      <c r="WG13" s="62"/>
      <c r="WH13" s="62"/>
      <c r="WI13" s="62"/>
      <c r="WJ13" s="62"/>
      <c r="WK13" s="62"/>
      <c r="WL13" s="62"/>
      <c r="WM13" s="62"/>
      <c r="WN13" s="62"/>
      <c r="WO13" s="62"/>
      <c r="WP13" s="62"/>
      <c r="WQ13" s="62"/>
      <c r="WR13" s="62"/>
      <c r="WS13" s="62"/>
      <c r="WT13" s="62"/>
      <c r="WU13" s="62"/>
      <c r="WV13" s="62"/>
      <c r="WW13" s="62"/>
      <c r="WX13" s="62"/>
      <c r="WY13" s="62"/>
      <c r="WZ13" s="62"/>
      <c r="XA13" s="62"/>
      <c r="XB13" s="62"/>
      <c r="XC13" s="62"/>
      <c r="XD13" s="62"/>
      <c r="XE13" s="62"/>
      <c r="XF13" s="62"/>
      <c r="XG13" s="62"/>
      <c r="XH13" s="62"/>
      <c r="XI13" s="62"/>
      <c r="XJ13" s="62"/>
      <c r="XK13" s="62"/>
      <c r="XL13" s="62"/>
      <c r="XM13" s="62"/>
      <c r="XN13" s="62"/>
      <c r="XO13" s="62"/>
      <c r="XP13" s="62"/>
      <c r="XQ13" s="62"/>
      <c r="XR13" s="62"/>
      <c r="XS13" s="62"/>
      <c r="XT13" s="62"/>
      <c r="XU13" s="62"/>
      <c r="XV13" s="62"/>
      <c r="XW13" s="62"/>
      <c r="XX13" s="62"/>
      <c r="XY13" s="62"/>
      <c r="XZ13" s="62"/>
      <c r="YA13" s="62"/>
      <c r="YB13" s="62"/>
      <c r="YC13" s="62"/>
      <c r="YD13" s="62"/>
      <c r="YE13" s="62"/>
      <c r="YF13" s="62"/>
      <c r="YG13" s="62"/>
      <c r="YH13" s="62"/>
      <c r="YI13" s="62"/>
      <c r="YJ13" s="62"/>
      <c r="YK13" s="62"/>
      <c r="YL13" s="62"/>
      <c r="YM13" s="62"/>
      <c r="YN13" s="62"/>
      <c r="YO13" s="62"/>
      <c r="YP13" s="62"/>
      <c r="YQ13" s="62"/>
      <c r="YR13" s="62"/>
      <c r="YS13" s="62"/>
      <c r="YT13" s="62"/>
      <c r="YU13" s="62"/>
      <c r="YV13" s="62"/>
      <c r="YW13" s="62"/>
      <c r="YX13" s="62"/>
      <c r="YY13" s="62"/>
      <c r="YZ13" s="62"/>
      <c r="ZA13" s="62"/>
      <c r="ZB13" s="62"/>
      <c r="ZC13" s="62"/>
      <c r="ZD13" s="62"/>
      <c r="ZE13" s="62"/>
      <c r="ZF13" s="62"/>
      <c r="ZG13" s="62"/>
      <c r="ZH13" s="62"/>
      <c r="ZI13" s="62"/>
      <c r="ZJ13" s="62"/>
      <c r="ZK13" s="62"/>
      <c r="ZL13" s="62"/>
      <c r="ZM13" s="62"/>
      <c r="ZN13" s="62"/>
      <c r="ZO13" s="62"/>
      <c r="ZP13" s="62"/>
      <c r="ZQ13" s="62"/>
      <c r="ZR13" s="62"/>
      <c r="ZS13" s="62"/>
      <c r="ZT13" s="62"/>
      <c r="ZU13" s="62"/>
      <c r="ZV13" s="62"/>
      <c r="ZW13" s="62"/>
      <c r="ZX13" s="62"/>
      <c r="ZY13" s="62"/>
      <c r="ZZ13" s="62"/>
      <c r="AAA13" s="62"/>
      <c r="AAB13" s="62"/>
      <c r="AAC13" s="62"/>
      <c r="AAD13" s="62"/>
      <c r="AAE13" s="62"/>
      <c r="AAF13" s="62"/>
      <c r="AAG13" s="62"/>
      <c r="AAH13" s="62"/>
      <c r="AAI13" s="62"/>
      <c r="AAJ13" s="62"/>
      <c r="AAK13" s="62"/>
      <c r="AAL13" s="62"/>
      <c r="AAM13" s="62"/>
      <c r="AAN13" s="62"/>
      <c r="AAO13" s="62"/>
      <c r="AAP13" s="62"/>
      <c r="AAQ13" s="62"/>
      <c r="AAR13" s="62"/>
      <c r="AAS13" s="62"/>
      <c r="AAT13" s="62"/>
      <c r="AAU13" s="62"/>
      <c r="AAV13" s="62"/>
      <c r="AAW13" s="62"/>
      <c r="AAX13" s="62"/>
      <c r="AAY13" s="62"/>
      <c r="AAZ13" s="62"/>
      <c r="ABA13" s="62"/>
      <c r="ABB13" s="62"/>
      <c r="ABC13" s="62"/>
      <c r="ABD13" s="62"/>
      <c r="ABE13" s="62"/>
      <c r="ABF13" s="62"/>
      <c r="ABG13" s="62"/>
      <c r="ABH13" s="62"/>
      <c r="ABI13" s="62"/>
      <c r="ABJ13" s="62"/>
      <c r="ABK13" s="62"/>
      <c r="ABL13" s="62"/>
      <c r="ABM13" s="62"/>
      <c r="ABN13" s="62"/>
      <c r="ABO13" s="62"/>
      <c r="ABP13" s="62"/>
      <c r="ABQ13" s="62"/>
      <c r="ABR13" s="62"/>
      <c r="ABS13" s="62"/>
      <c r="ABT13" s="62"/>
      <c r="ABU13" s="62"/>
      <c r="ABV13" s="62"/>
      <c r="ABW13" s="62"/>
      <c r="ABX13" s="62"/>
      <c r="ABY13" s="62"/>
      <c r="ABZ13" s="62"/>
      <c r="ACA13" s="62"/>
      <c r="ACB13" s="62"/>
      <c r="ACC13" s="62"/>
      <c r="ACD13" s="62"/>
      <c r="ACE13" s="62"/>
      <c r="ACF13" s="62"/>
      <c r="ACG13" s="62"/>
      <c r="ACH13" s="62"/>
      <c r="ACI13" s="62"/>
      <c r="ACJ13" s="62"/>
      <c r="ACK13" s="62"/>
      <c r="ACL13" s="62"/>
      <c r="ACM13" s="62"/>
      <c r="ACN13" s="62"/>
      <c r="ACO13" s="62"/>
      <c r="ACP13" s="62"/>
      <c r="ACQ13" s="62"/>
      <c r="ACR13" s="62"/>
      <c r="ACS13" s="62"/>
      <c r="ACT13" s="62"/>
      <c r="ACU13" s="62"/>
      <c r="ACV13" s="62"/>
      <c r="ACW13" s="62"/>
      <c r="ACX13" s="62"/>
      <c r="ACY13" s="62"/>
      <c r="ACZ13" s="62"/>
      <c r="ADA13" s="62"/>
      <c r="ADB13" s="62"/>
      <c r="ADC13" s="62"/>
      <c r="ADD13" s="62"/>
      <c r="ADE13" s="62"/>
      <c r="ADF13" s="62"/>
      <c r="ADG13" s="62"/>
      <c r="ADH13" s="62"/>
      <c r="ADI13" s="62"/>
      <c r="ADJ13" s="62"/>
      <c r="ADK13" s="62"/>
      <c r="ADL13" s="62"/>
      <c r="ADM13" s="62"/>
      <c r="ADN13" s="62"/>
      <c r="ADO13" s="62"/>
      <c r="ADP13" s="62"/>
      <c r="ADQ13" s="62"/>
      <c r="ADR13" s="62"/>
      <c r="ADS13" s="62"/>
      <c r="ADT13" s="62"/>
      <c r="ADU13" s="62"/>
      <c r="ADV13" s="62"/>
      <c r="ADW13" s="62"/>
      <c r="ADX13" s="62"/>
      <c r="ADY13" s="62"/>
      <c r="ADZ13" s="62"/>
      <c r="AEA13" s="62"/>
      <c r="AEB13" s="62"/>
      <c r="AEC13" s="62"/>
      <c r="AED13" s="62"/>
      <c r="AEE13" s="62"/>
      <c r="AEF13" s="62"/>
      <c r="AEG13" s="62"/>
      <c r="AEH13" s="62"/>
      <c r="AEI13" s="62"/>
      <c r="AEJ13" s="62"/>
      <c r="AEK13" s="62"/>
      <c r="AEL13" s="62"/>
      <c r="AEM13" s="62"/>
      <c r="AEN13" s="62"/>
      <c r="AEO13" s="62"/>
      <c r="AEP13" s="62"/>
      <c r="AEQ13" s="62"/>
      <c r="AER13" s="62"/>
      <c r="AES13" s="62"/>
      <c r="AET13" s="62"/>
      <c r="AEU13" s="62"/>
      <c r="AEV13" s="62"/>
      <c r="AEW13" s="62"/>
      <c r="AEX13" s="62"/>
      <c r="AEY13" s="62"/>
      <c r="AEZ13" s="62"/>
      <c r="AFA13" s="62"/>
      <c r="AFB13" s="62"/>
      <c r="AFC13" s="62"/>
      <c r="AFD13" s="62"/>
      <c r="AFE13" s="62"/>
      <c r="AFF13" s="62"/>
      <c r="AFG13" s="62"/>
      <c r="AFH13" s="62"/>
      <c r="AFI13" s="62"/>
      <c r="AFJ13" s="62"/>
      <c r="AFK13" s="62"/>
      <c r="AFL13" s="62"/>
      <c r="AFM13" s="62"/>
      <c r="AFN13" s="62"/>
      <c r="AFO13" s="62"/>
      <c r="AFP13" s="62"/>
      <c r="AFQ13" s="62"/>
      <c r="AFR13" s="62"/>
      <c r="AFS13" s="62"/>
      <c r="AFT13" s="62"/>
      <c r="AFU13" s="62"/>
      <c r="AFV13" s="62"/>
      <c r="AFW13" s="62"/>
      <c r="AFX13" s="62"/>
      <c r="AFY13" s="62"/>
      <c r="AFZ13" s="62"/>
      <c r="AGA13" s="62"/>
      <c r="AGB13" s="62"/>
      <c r="AGC13" s="62"/>
      <c r="AGD13" s="62"/>
      <c r="AGE13" s="62"/>
      <c r="AGF13" s="62"/>
      <c r="AGG13" s="62"/>
      <c r="AGH13" s="62"/>
      <c r="AGI13" s="62"/>
      <c r="AGJ13" s="62"/>
      <c r="AGK13" s="62"/>
      <c r="AGL13" s="62"/>
      <c r="AGM13" s="62"/>
      <c r="AGN13" s="62"/>
      <c r="AGO13" s="62"/>
      <c r="AGP13" s="62"/>
      <c r="AGQ13" s="62"/>
      <c r="AGR13" s="62"/>
      <c r="AGS13" s="62"/>
      <c r="AGT13" s="62"/>
      <c r="AGU13" s="62"/>
      <c r="AGV13" s="62"/>
      <c r="AGW13" s="62"/>
      <c r="AGX13" s="62"/>
      <c r="AGY13" s="62"/>
      <c r="AGZ13" s="62"/>
      <c r="AHA13" s="62"/>
      <c r="AHB13" s="62"/>
      <c r="AHC13" s="62"/>
      <c r="AHD13" s="62"/>
      <c r="AHE13" s="62"/>
      <c r="AHF13" s="62"/>
      <c r="AHG13" s="62"/>
      <c r="AHH13" s="62"/>
      <c r="AHI13" s="62"/>
      <c r="AHJ13" s="62"/>
      <c r="AHK13" s="62"/>
      <c r="AHL13" s="62"/>
      <c r="AHM13" s="62"/>
      <c r="AHN13" s="62"/>
      <c r="AHO13" s="62"/>
      <c r="AHP13" s="62"/>
      <c r="AHQ13" s="62"/>
      <c r="AHR13" s="62"/>
      <c r="AHS13" s="62"/>
      <c r="AHT13" s="62"/>
      <c r="AHU13" s="62"/>
      <c r="AHV13" s="62"/>
      <c r="AHW13" s="62"/>
      <c r="AHX13" s="62"/>
      <c r="AHY13" s="62"/>
      <c r="AHZ13" s="62"/>
      <c r="AIA13" s="62"/>
      <c r="AIB13" s="62"/>
      <c r="AIC13" s="62"/>
      <c r="AID13" s="62"/>
      <c r="AIE13" s="62"/>
      <c r="AIF13" s="62"/>
      <c r="AIG13" s="62"/>
      <c r="AIH13" s="62"/>
      <c r="AII13" s="62"/>
      <c r="AIJ13" s="62"/>
      <c r="AIK13" s="62"/>
      <c r="AIL13" s="62"/>
      <c r="AIM13" s="62"/>
      <c r="AIN13" s="62"/>
      <c r="AIO13" s="62"/>
      <c r="AIP13" s="62"/>
      <c r="AIQ13" s="62"/>
      <c r="AIR13" s="62"/>
      <c r="AIS13" s="62"/>
      <c r="AIT13" s="62"/>
      <c r="AIU13" s="62"/>
      <c r="AIV13" s="62"/>
      <c r="AIW13" s="62"/>
      <c r="AIX13" s="62"/>
      <c r="AIY13" s="62"/>
      <c r="AIZ13" s="62"/>
      <c r="AJA13" s="62"/>
      <c r="AJB13" s="62"/>
      <c r="AJC13" s="62"/>
      <c r="AJD13" s="62"/>
      <c r="AJE13" s="62"/>
      <c r="AJF13" s="62"/>
      <c r="AJG13" s="62"/>
      <c r="AJH13" s="62"/>
      <c r="AJI13" s="62"/>
      <c r="AJJ13" s="62"/>
      <c r="AJK13" s="62"/>
      <c r="AJL13" s="62"/>
      <c r="AJM13" s="62"/>
      <c r="AJN13" s="62"/>
      <c r="AJO13" s="62"/>
      <c r="AJP13" s="62"/>
      <c r="AJQ13" s="62"/>
      <c r="AJR13" s="62"/>
      <c r="AJS13" s="62"/>
      <c r="AJT13" s="62"/>
      <c r="AJU13" s="62"/>
      <c r="AJV13" s="62"/>
      <c r="AJW13" s="62"/>
      <c r="AJX13" s="62"/>
      <c r="AJY13" s="62"/>
      <c r="AJZ13" s="62"/>
      <c r="AKA13" s="62"/>
      <c r="AKB13" s="62"/>
      <c r="AKC13" s="62"/>
      <c r="AKD13" s="62"/>
      <c r="AKE13" s="62"/>
      <c r="AKF13" s="62"/>
      <c r="AKG13" s="62"/>
      <c r="AKH13" s="62"/>
      <c r="AKI13" s="62"/>
      <c r="AKJ13" s="62"/>
      <c r="AKK13" s="62"/>
      <c r="AKL13" s="62"/>
      <c r="AKM13" s="62"/>
      <c r="AKN13" s="62"/>
      <c r="AKO13" s="62"/>
      <c r="AKP13" s="62"/>
      <c r="AKQ13" s="62"/>
      <c r="AKR13" s="62"/>
      <c r="AKS13" s="62"/>
      <c r="AKT13" s="62"/>
      <c r="AKU13" s="62"/>
      <c r="AKV13" s="62"/>
      <c r="AKW13" s="62"/>
      <c r="AKX13" s="62"/>
      <c r="AKY13" s="62"/>
      <c r="AKZ13" s="62"/>
      <c r="ALA13" s="62"/>
      <c r="ALB13" s="62"/>
      <c r="ALC13" s="62"/>
      <c r="ALD13" s="62"/>
      <c r="ALE13" s="62"/>
      <c r="ALF13" s="62"/>
      <c r="ALG13" s="62"/>
      <c r="ALH13" s="62"/>
      <c r="ALI13" s="62"/>
      <c r="ALJ13" s="62"/>
      <c r="ALK13" s="62"/>
      <c r="ALL13" s="62"/>
      <c r="ALM13" s="62"/>
      <c r="ALN13" s="62"/>
      <c r="ALO13" s="62"/>
      <c r="ALP13" s="62"/>
      <c r="ALQ13" s="62"/>
      <c r="ALR13" s="62"/>
      <c r="ALS13" s="62"/>
      <c r="ALT13" s="62"/>
      <c r="ALU13" s="62"/>
      <c r="ALV13" s="62"/>
      <c r="ALW13" s="62"/>
      <c r="ALX13" s="62"/>
      <c r="ALY13" s="62"/>
      <c r="ALZ13" s="62"/>
      <c r="AMA13" s="62"/>
      <c r="AMB13" s="62"/>
      <c r="AMC13" s="62"/>
      <c r="AMD13" s="62"/>
      <c r="AME13" s="62"/>
      <c r="AMF13" s="62"/>
      <c r="AMG13" s="62"/>
      <c r="AMH13" s="62"/>
      <c r="AMI13" s="62"/>
      <c r="AMJ13" s="62"/>
      <c r="AMK13" s="62"/>
      <c r="AML13" s="62"/>
      <c r="AMM13" s="62"/>
      <c r="AMN13" s="62"/>
      <c r="AMO13" s="62"/>
      <c r="AMP13" s="62"/>
      <c r="AMQ13" s="62"/>
      <c r="AMR13" s="62"/>
      <c r="AMS13" s="62"/>
      <c r="AMT13" s="62"/>
      <c r="AMU13" s="62"/>
      <c r="AMV13" s="62"/>
      <c r="AMW13" s="62"/>
      <c r="AMX13" s="62"/>
      <c r="AMY13" s="62"/>
      <c r="AMZ13" s="62"/>
      <c r="ANA13" s="62"/>
      <c r="ANB13" s="62"/>
      <c r="ANC13" s="62"/>
      <c r="AND13" s="62"/>
      <c r="ANE13" s="62"/>
      <c r="ANF13" s="62"/>
      <c r="ANG13" s="62"/>
      <c r="ANH13" s="62"/>
      <c r="ANI13" s="62"/>
      <c r="ANJ13" s="62"/>
      <c r="ANK13" s="62"/>
      <c r="ANL13" s="62"/>
      <c r="ANM13" s="62"/>
      <c r="ANN13" s="62"/>
      <c r="ANO13" s="62"/>
      <c r="ANP13" s="62"/>
      <c r="ANQ13" s="62"/>
      <c r="ANR13" s="62"/>
      <c r="ANS13" s="62"/>
      <c r="ANT13" s="62"/>
      <c r="ANU13" s="62"/>
      <c r="ANV13" s="62"/>
      <c r="ANW13" s="62"/>
      <c r="ANX13" s="62"/>
      <c r="ANY13" s="62"/>
      <c r="ANZ13" s="62"/>
      <c r="AOA13" s="62"/>
      <c r="AOB13" s="62"/>
      <c r="AOC13" s="62"/>
      <c r="AOD13" s="62"/>
      <c r="AOE13" s="62"/>
      <c r="AOF13" s="62"/>
      <c r="AOG13" s="62"/>
      <c r="AOH13" s="62"/>
      <c r="AOI13" s="62"/>
      <c r="AOJ13" s="62"/>
      <c r="AOK13" s="62"/>
      <c r="AOL13" s="62"/>
      <c r="AOM13" s="62"/>
      <c r="AON13" s="62"/>
      <c r="AOO13" s="62"/>
      <c r="AOP13" s="62"/>
      <c r="AOQ13" s="62"/>
      <c r="AOR13" s="62"/>
      <c r="AOS13" s="62"/>
      <c r="AOT13" s="62"/>
      <c r="AOU13" s="62"/>
      <c r="AOV13" s="62"/>
      <c r="AOW13" s="62"/>
      <c r="AOX13" s="62"/>
      <c r="AOY13" s="62"/>
      <c r="AOZ13" s="62"/>
      <c r="APA13" s="62"/>
      <c r="APB13" s="62"/>
      <c r="APC13" s="62"/>
      <c r="APD13" s="62"/>
      <c r="APE13" s="62"/>
      <c r="APF13" s="62"/>
      <c r="APG13" s="62"/>
      <c r="APH13" s="62"/>
      <c r="API13" s="62"/>
      <c r="APJ13" s="62"/>
      <c r="APK13" s="62"/>
      <c r="APL13" s="62"/>
      <c r="APM13" s="62"/>
      <c r="APN13" s="62"/>
      <c r="APO13" s="62"/>
      <c r="APP13" s="62"/>
      <c r="APQ13" s="62"/>
      <c r="APR13" s="62"/>
      <c r="APS13" s="62"/>
      <c r="APT13" s="62"/>
      <c r="APU13" s="62"/>
      <c r="APV13" s="62"/>
      <c r="APW13" s="62"/>
      <c r="APX13" s="62"/>
      <c r="APY13" s="62"/>
      <c r="APZ13" s="62"/>
      <c r="AQA13" s="62"/>
      <c r="AQB13" s="62"/>
      <c r="AQC13" s="62"/>
      <c r="AQD13" s="62"/>
      <c r="AQE13" s="62"/>
      <c r="AQF13" s="62"/>
      <c r="AQG13" s="62"/>
      <c r="AQH13" s="62"/>
      <c r="AQI13" s="62"/>
      <c r="AQJ13" s="62"/>
      <c r="AQK13" s="62"/>
      <c r="AQL13" s="62"/>
      <c r="AQM13" s="62"/>
      <c r="AQN13" s="62"/>
      <c r="AQO13" s="62"/>
      <c r="AQP13" s="62"/>
      <c r="AQQ13" s="62"/>
      <c r="AQR13" s="62"/>
      <c r="AQS13" s="62"/>
      <c r="AQT13" s="62"/>
      <c r="AQU13" s="62"/>
      <c r="AQV13" s="62"/>
      <c r="AQW13" s="62"/>
      <c r="AQX13" s="62"/>
      <c r="AQY13" s="62"/>
      <c r="AQZ13" s="62"/>
      <c r="ARA13" s="62"/>
      <c r="ARB13" s="62"/>
      <c r="ARC13" s="62"/>
      <c r="ARD13" s="62"/>
      <c r="ARE13" s="62"/>
      <c r="ARF13" s="62"/>
      <c r="ARG13" s="62"/>
      <c r="ARH13" s="62"/>
      <c r="ARI13" s="62"/>
      <c r="ARJ13" s="62"/>
      <c r="ARK13" s="62"/>
      <c r="ARL13" s="62"/>
      <c r="ARM13" s="62"/>
      <c r="ARN13" s="62"/>
      <c r="ARO13" s="62"/>
      <c r="ARP13" s="62"/>
      <c r="ARQ13" s="62"/>
      <c r="ARR13" s="62"/>
      <c r="ARS13" s="62"/>
      <c r="ART13" s="62"/>
      <c r="ARU13" s="62"/>
      <c r="ARV13" s="62"/>
      <c r="ARW13" s="62"/>
      <c r="ARX13" s="62"/>
      <c r="ARY13" s="62"/>
      <c r="ARZ13" s="62"/>
      <c r="ASA13" s="62"/>
      <c r="ASB13" s="62"/>
      <c r="ASC13" s="62"/>
      <c r="ASD13" s="62"/>
      <c r="ASE13" s="62"/>
      <c r="ASF13" s="62"/>
      <c r="ASG13" s="62"/>
      <c r="ASH13" s="62"/>
      <c r="ASI13" s="62"/>
      <c r="ASJ13" s="62"/>
      <c r="ASK13" s="62"/>
      <c r="ASL13" s="62"/>
      <c r="ASM13" s="62"/>
      <c r="ASN13" s="62"/>
      <c r="ASO13" s="62"/>
      <c r="ASP13" s="62"/>
      <c r="ASQ13" s="62"/>
      <c r="ASR13" s="62"/>
      <c r="ASS13" s="62"/>
      <c r="AST13" s="62"/>
      <c r="ASU13" s="62"/>
      <c r="ASV13" s="62"/>
      <c r="ASW13" s="62"/>
      <c r="ASX13" s="62"/>
      <c r="ASY13" s="62"/>
      <c r="ASZ13" s="62"/>
      <c r="ATA13" s="62"/>
      <c r="ATB13" s="62"/>
      <c r="ATC13" s="62"/>
      <c r="ATD13" s="62"/>
      <c r="ATE13" s="62"/>
      <c r="ATF13" s="62"/>
      <c r="ATG13" s="62"/>
      <c r="ATH13" s="62"/>
      <c r="ATI13" s="62"/>
      <c r="ATJ13" s="62"/>
      <c r="ATK13" s="62"/>
      <c r="ATL13" s="62"/>
      <c r="ATM13" s="62"/>
      <c r="ATN13" s="62"/>
      <c r="ATO13" s="62"/>
      <c r="ATP13" s="62"/>
      <c r="ATQ13" s="62"/>
      <c r="ATR13" s="62"/>
      <c r="ATS13" s="62"/>
      <c r="ATT13" s="62"/>
      <c r="ATU13" s="62"/>
      <c r="ATV13" s="62"/>
      <c r="ATW13" s="62"/>
      <c r="ATX13" s="62"/>
      <c r="ATY13" s="62"/>
      <c r="ATZ13" s="62"/>
      <c r="AUA13" s="62"/>
      <c r="AUB13" s="62"/>
      <c r="AUC13" s="62"/>
      <c r="AUD13" s="62"/>
      <c r="AUE13" s="62"/>
      <c r="AUF13" s="62"/>
      <c r="AUG13" s="62"/>
      <c r="AUH13" s="62"/>
      <c r="AUI13" s="62"/>
      <c r="AUJ13" s="62"/>
      <c r="AUK13" s="62"/>
      <c r="AUL13" s="62"/>
      <c r="AUM13" s="62"/>
      <c r="AUN13" s="62"/>
      <c r="AUO13" s="62"/>
      <c r="AUP13" s="62"/>
      <c r="AUQ13" s="62"/>
      <c r="AUR13" s="62"/>
      <c r="AUS13" s="62"/>
      <c r="AUT13" s="62"/>
      <c r="AUU13" s="62"/>
      <c r="AUV13" s="62"/>
      <c r="AUW13" s="62"/>
      <c r="AUX13" s="62"/>
      <c r="AUY13" s="62"/>
      <c r="AUZ13" s="62"/>
      <c r="AVA13" s="62"/>
      <c r="AVB13" s="62"/>
      <c r="AVC13" s="62"/>
      <c r="AVD13" s="62"/>
      <c r="AVE13" s="62"/>
      <c r="AVF13" s="62"/>
      <c r="AVG13" s="62"/>
      <c r="AVH13" s="62"/>
      <c r="AVI13" s="62"/>
      <c r="AVJ13" s="62"/>
      <c r="AVK13" s="62"/>
      <c r="AVL13" s="62"/>
      <c r="AVM13" s="62"/>
      <c r="AVN13" s="62"/>
      <c r="AVO13" s="62"/>
      <c r="AVP13" s="62"/>
      <c r="AVQ13" s="62"/>
      <c r="AVR13" s="62"/>
      <c r="AVS13" s="62"/>
      <c r="AVT13" s="62"/>
      <c r="AVU13" s="62"/>
      <c r="AVV13" s="62"/>
      <c r="AVW13" s="62"/>
      <c r="AVX13" s="62"/>
      <c r="AVY13" s="62"/>
      <c r="AVZ13" s="62"/>
      <c r="AWA13" s="62"/>
      <c r="AWB13" s="62"/>
      <c r="AWC13" s="62"/>
      <c r="AWD13" s="62"/>
      <c r="AWE13" s="62"/>
      <c r="AWF13" s="62"/>
      <c r="AWG13" s="62"/>
      <c r="AWH13" s="62"/>
      <c r="AWI13" s="62"/>
      <c r="AWJ13" s="62"/>
      <c r="AWK13" s="62"/>
      <c r="AWL13" s="62"/>
      <c r="AWM13" s="62"/>
      <c r="AWN13" s="62"/>
      <c r="AWO13" s="62"/>
      <c r="AWP13" s="62"/>
      <c r="AWQ13" s="62"/>
      <c r="AWR13" s="62"/>
      <c r="AWS13" s="62"/>
      <c r="AWT13" s="62"/>
      <c r="AWU13" s="62"/>
      <c r="AWV13" s="62"/>
      <c r="AWW13" s="62"/>
      <c r="AWX13" s="62"/>
      <c r="AWY13" s="62"/>
      <c r="AWZ13" s="62"/>
      <c r="AXA13" s="62"/>
      <c r="AXB13" s="62"/>
      <c r="AXC13" s="62"/>
      <c r="AXD13" s="62"/>
      <c r="AXE13" s="62"/>
      <c r="AXF13" s="62"/>
      <c r="AXG13" s="62"/>
      <c r="AXH13" s="62"/>
      <c r="AXI13" s="62"/>
      <c r="AXJ13" s="62"/>
      <c r="AXK13" s="62"/>
      <c r="AXL13" s="62"/>
      <c r="AXM13" s="62"/>
      <c r="AXN13" s="62"/>
      <c r="AXO13" s="62"/>
      <c r="AXP13" s="62"/>
      <c r="AXQ13" s="62"/>
      <c r="AXR13" s="62"/>
      <c r="AXS13" s="62"/>
      <c r="AXT13" s="62"/>
      <c r="AXU13" s="62"/>
      <c r="AXV13" s="62"/>
      <c r="AXW13" s="62"/>
      <c r="AXX13" s="62"/>
      <c r="AXY13" s="62"/>
      <c r="AXZ13" s="62"/>
      <c r="AYA13" s="62"/>
      <c r="AYB13" s="62"/>
      <c r="AYC13" s="62"/>
      <c r="AYD13" s="62"/>
      <c r="AYE13" s="62"/>
      <c r="AYF13" s="62"/>
      <c r="AYG13" s="62"/>
      <c r="AYH13" s="62"/>
      <c r="AYI13" s="62"/>
      <c r="AYJ13" s="62"/>
      <c r="AYK13" s="62"/>
      <c r="AYL13" s="62"/>
      <c r="AYM13" s="62"/>
      <c r="AYN13" s="62"/>
      <c r="AYO13" s="62"/>
      <c r="AYP13" s="62"/>
      <c r="AYQ13" s="62"/>
      <c r="AYR13" s="62"/>
      <c r="AYS13" s="62"/>
      <c r="AYT13" s="62"/>
      <c r="AYU13" s="62"/>
      <c r="AYV13" s="62"/>
      <c r="AYW13" s="62"/>
      <c r="AYX13" s="62"/>
      <c r="AYY13" s="62"/>
      <c r="AYZ13" s="62"/>
      <c r="AZA13" s="62"/>
      <c r="AZB13" s="62"/>
      <c r="AZC13" s="62"/>
      <c r="AZD13" s="62"/>
      <c r="AZE13" s="62"/>
      <c r="AZF13" s="62"/>
      <c r="AZG13" s="62"/>
      <c r="AZH13" s="62"/>
      <c r="AZI13" s="62"/>
      <c r="AZJ13" s="62"/>
      <c r="AZK13" s="62"/>
      <c r="AZL13" s="62"/>
      <c r="AZM13" s="62"/>
      <c r="AZN13" s="62"/>
      <c r="AZO13" s="62"/>
      <c r="AZP13" s="62"/>
      <c r="AZQ13" s="62"/>
      <c r="AZR13" s="62"/>
      <c r="AZS13" s="62"/>
      <c r="AZT13" s="62"/>
      <c r="AZU13" s="62"/>
      <c r="AZV13" s="62"/>
      <c r="AZW13" s="62"/>
      <c r="AZX13" s="62"/>
      <c r="AZY13" s="62"/>
      <c r="AZZ13" s="62"/>
      <c r="BAA13" s="62"/>
      <c r="BAB13" s="62"/>
      <c r="BAC13" s="62"/>
      <c r="BAD13" s="62"/>
      <c r="BAE13" s="62"/>
      <c r="BAF13" s="62"/>
      <c r="BAG13" s="62"/>
      <c r="BAH13" s="62"/>
      <c r="BAI13" s="62"/>
      <c r="BAJ13" s="62"/>
      <c r="BAK13" s="62"/>
      <c r="BAL13" s="62"/>
      <c r="BAM13" s="62"/>
      <c r="BAN13" s="62"/>
      <c r="BAO13" s="62"/>
      <c r="BAP13" s="62"/>
      <c r="BAQ13" s="62"/>
      <c r="BAR13" s="62"/>
      <c r="BAS13" s="62"/>
      <c r="BAT13" s="62"/>
      <c r="BAU13" s="62"/>
      <c r="BAV13" s="62"/>
      <c r="BAW13" s="62"/>
      <c r="BAX13" s="62"/>
      <c r="BAY13" s="62"/>
      <c r="BAZ13" s="62"/>
      <c r="BBA13" s="62"/>
      <c r="BBB13" s="62"/>
      <c r="BBC13" s="62"/>
      <c r="BBD13" s="62"/>
      <c r="BBE13" s="62"/>
      <c r="BBF13" s="62"/>
      <c r="BBG13" s="62"/>
      <c r="BBH13" s="62"/>
      <c r="BBI13" s="62"/>
      <c r="BBJ13" s="62"/>
      <c r="BBK13" s="62"/>
      <c r="BBL13" s="62"/>
      <c r="BBM13" s="62"/>
      <c r="BBN13" s="62"/>
      <c r="BBO13" s="62"/>
      <c r="BBP13" s="62"/>
      <c r="BBQ13" s="62"/>
      <c r="BBR13" s="62"/>
      <c r="BBS13" s="62"/>
      <c r="BBT13" s="62"/>
      <c r="BBU13" s="62"/>
      <c r="BBV13" s="62"/>
      <c r="BBW13" s="62"/>
      <c r="BBX13" s="62"/>
      <c r="BBY13" s="62"/>
      <c r="BBZ13" s="62"/>
      <c r="BCA13" s="62"/>
      <c r="BCB13" s="62"/>
      <c r="BCC13" s="62"/>
      <c r="BCD13" s="62"/>
      <c r="BCE13" s="62"/>
      <c r="BCF13" s="62"/>
      <c r="BCG13" s="62"/>
      <c r="BCH13" s="62"/>
      <c r="BCI13" s="62"/>
      <c r="BCJ13" s="62"/>
      <c r="BCK13" s="62"/>
      <c r="BCL13" s="62"/>
      <c r="BCM13" s="62"/>
      <c r="BCN13" s="62"/>
      <c r="BCO13" s="62"/>
      <c r="BCP13" s="62"/>
      <c r="BCQ13" s="62"/>
      <c r="BCR13" s="62"/>
      <c r="BCS13" s="62"/>
      <c r="BCT13" s="62"/>
      <c r="BCU13" s="62"/>
      <c r="BCV13" s="62"/>
      <c r="BCW13" s="62"/>
      <c r="BCX13" s="62"/>
      <c r="BCY13" s="62"/>
      <c r="BCZ13" s="62"/>
      <c r="BDA13" s="62"/>
      <c r="BDB13" s="62"/>
      <c r="BDC13" s="62"/>
      <c r="BDD13" s="62"/>
      <c r="BDE13" s="62"/>
      <c r="BDF13" s="62"/>
      <c r="BDG13" s="62"/>
      <c r="BDH13" s="62"/>
      <c r="BDI13" s="62"/>
      <c r="BDJ13" s="62"/>
      <c r="BDK13" s="62"/>
      <c r="BDL13" s="62"/>
      <c r="BDM13" s="62"/>
      <c r="BDN13" s="62"/>
      <c r="BDO13" s="62"/>
      <c r="BDP13" s="62"/>
      <c r="BDQ13" s="62"/>
      <c r="BDR13" s="62"/>
      <c r="BDS13" s="62"/>
      <c r="BDT13" s="62"/>
      <c r="BDU13" s="62"/>
      <c r="BDV13" s="62"/>
      <c r="BDW13" s="62"/>
      <c r="BDX13" s="62"/>
      <c r="BDY13" s="62"/>
      <c r="BDZ13" s="62"/>
      <c r="BEA13" s="62"/>
      <c r="BEB13" s="62"/>
      <c r="BEC13" s="62"/>
      <c r="BED13" s="62"/>
      <c r="BEE13" s="62"/>
      <c r="BEF13" s="62"/>
      <c r="BEG13" s="62"/>
      <c r="BEH13" s="62"/>
      <c r="BEI13" s="62"/>
      <c r="BEJ13" s="62"/>
      <c r="BEK13" s="62"/>
      <c r="BEL13" s="62"/>
      <c r="BEM13" s="62"/>
      <c r="BEN13" s="62"/>
      <c r="BEO13" s="62"/>
      <c r="BEP13" s="62"/>
      <c r="BEQ13" s="62"/>
      <c r="BER13" s="62"/>
      <c r="BES13" s="62"/>
      <c r="BET13" s="62"/>
      <c r="BEU13" s="62"/>
      <c r="BEV13" s="62"/>
      <c r="BEW13" s="62"/>
      <c r="BEX13" s="62"/>
      <c r="BEY13" s="62"/>
      <c r="BEZ13" s="62"/>
      <c r="BFA13" s="62"/>
      <c r="BFB13" s="62"/>
      <c r="BFC13" s="62"/>
      <c r="BFD13" s="62"/>
      <c r="BFE13" s="62"/>
      <c r="BFF13" s="62"/>
      <c r="BFG13" s="62"/>
      <c r="BFH13" s="62"/>
      <c r="BFI13" s="62"/>
      <c r="BFJ13" s="62"/>
      <c r="BFK13" s="62"/>
      <c r="BFL13" s="62"/>
      <c r="BFM13" s="62"/>
      <c r="BFN13" s="62"/>
      <c r="BFO13" s="62"/>
      <c r="BFP13" s="62"/>
      <c r="BFQ13" s="62"/>
      <c r="BFR13" s="62"/>
      <c r="BFS13" s="62"/>
      <c r="BFT13" s="62"/>
      <c r="BFU13" s="62"/>
      <c r="BFV13" s="62"/>
      <c r="BFW13" s="62"/>
      <c r="BFX13" s="62"/>
      <c r="BFY13" s="62"/>
      <c r="BFZ13" s="62"/>
      <c r="BGA13" s="62"/>
      <c r="BGB13" s="62"/>
      <c r="BGC13" s="62"/>
      <c r="BGD13" s="62"/>
      <c r="BGE13" s="62"/>
      <c r="BGF13" s="62"/>
      <c r="BGG13" s="62"/>
      <c r="BGH13" s="62"/>
      <c r="BGI13" s="62"/>
      <c r="BGJ13" s="62"/>
      <c r="BGK13" s="62"/>
      <c r="BGL13" s="62"/>
      <c r="BGM13" s="62"/>
      <c r="BGN13" s="62"/>
      <c r="BGO13" s="62"/>
      <c r="BGP13" s="62"/>
      <c r="BGQ13" s="62"/>
      <c r="BGR13" s="62"/>
      <c r="BGS13" s="62"/>
      <c r="BGT13" s="62"/>
      <c r="BGU13" s="62"/>
      <c r="BGV13" s="62"/>
      <c r="BGW13" s="62"/>
      <c r="BGX13" s="62"/>
      <c r="BGY13" s="62"/>
      <c r="BGZ13" s="62"/>
      <c r="BHA13" s="62"/>
      <c r="BHB13" s="62"/>
      <c r="BHC13" s="62"/>
      <c r="BHD13" s="62"/>
      <c r="BHE13" s="62"/>
      <c r="BHF13" s="62"/>
      <c r="BHG13" s="62"/>
      <c r="BHH13" s="62"/>
      <c r="BHI13" s="62"/>
      <c r="BHJ13" s="62"/>
      <c r="BHK13" s="62"/>
      <c r="BHL13" s="62"/>
      <c r="BHM13" s="62"/>
      <c r="BHN13" s="62"/>
      <c r="BHO13" s="62"/>
      <c r="BHP13" s="62"/>
      <c r="BHQ13" s="62"/>
      <c r="BHR13" s="62"/>
      <c r="BHS13" s="62"/>
      <c r="BHT13" s="62"/>
      <c r="BHU13" s="62"/>
      <c r="BHV13" s="62"/>
      <c r="BHW13" s="62"/>
      <c r="BHX13" s="62"/>
      <c r="BHY13" s="62"/>
      <c r="BHZ13" s="62"/>
      <c r="BIA13" s="62"/>
      <c r="BIB13" s="62"/>
      <c r="BIC13" s="62"/>
      <c r="BID13" s="62"/>
      <c r="BIE13" s="62"/>
      <c r="BIF13" s="62"/>
      <c r="BIG13" s="62"/>
      <c r="BIH13" s="62"/>
      <c r="BII13" s="62"/>
      <c r="BIJ13" s="62"/>
      <c r="BIK13" s="62"/>
      <c r="BIL13" s="62"/>
      <c r="BIM13" s="62"/>
      <c r="BIN13" s="62"/>
      <c r="BIO13" s="62"/>
      <c r="BIP13" s="62"/>
      <c r="BIQ13" s="62"/>
      <c r="BIR13" s="62"/>
      <c r="BIS13" s="62"/>
      <c r="BIT13" s="62"/>
      <c r="BIU13" s="62"/>
      <c r="BIV13" s="62"/>
      <c r="BIW13" s="62"/>
      <c r="BIX13" s="62"/>
      <c r="BIY13" s="62"/>
      <c r="BIZ13" s="62"/>
      <c r="BJA13" s="62"/>
      <c r="BJB13" s="62"/>
      <c r="BJC13" s="62"/>
      <c r="BJD13" s="62"/>
      <c r="BJE13" s="62"/>
      <c r="BJF13" s="62"/>
      <c r="BJG13" s="62"/>
      <c r="BJH13" s="62"/>
      <c r="BJI13" s="62"/>
      <c r="BJJ13" s="62"/>
      <c r="BJK13" s="62"/>
      <c r="BJL13" s="62"/>
      <c r="BJM13" s="62"/>
      <c r="BJN13" s="62"/>
      <c r="BJO13" s="62"/>
      <c r="BJP13" s="62"/>
      <c r="BJQ13" s="62"/>
      <c r="BJR13" s="62"/>
      <c r="BJS13" s="62"/>
      <c r="BJT13" s="62"/>
      <c r="BJU13" s="62"/>
      <c r="BJV13" s="62"/>
      <c r="BJW13" s="62"/>
      <c r="BJX13" s="62"/>
      <c r="BJY13" s="62"/>
      <c r="BJZ13" s="62"/>
      <c r="BKA13" s="62"/>
      <c r="BKB13" s="62"/>
      <c r="BKC13" s="62"/>
      <c r="BKD13" s="62"/>
      <c r="BKE13" s="62"/>
      <c r="BKF13" s="62"/>
      <c r="BKG13" s="62"/>
      <c r="BKH13" s="62"/>
      <c r="BKI13" s="62"/>
      <c r="BKJ13" s="62"/>
      <c r="BKK13" s="62"/>
      <c r="BKL13" s="62"/>
      <c r="BKM13" s="62"/>
      <c r="BKN13" s="62"/>
      <c r="BKO13" s="62"/>
      <c r="BKP13" s="62"/>
      <c r="BKQ13" s="62"/>
      <c r="BKR13" s="62"/>
      <c r="BKS13" s="62"/>
      <c r="BKT13" s="62"/>
      <c r="BKU13" s="62"/>
      <c r="BKV13" s="62"/>
      <c r="BKW13" s="62"/>
      <c r="BKX13" s="62"/>
      <c r="BKY13" s="62"/>
      <c r="BKZ13" s="62"/>
      <c r="BLA13" s="62"/>
      <c r="BLB13" s="62"/>
      <c r="BLC13" s="62"/>
      <c r="BLD13" s="62"/>
      <c r="BLE13" s="62"/>
      <c r="BLF13" s="62"/>
      <c r="BLG13" s="62"/>
      <c r="BLH13" s="62"/>
      <c r="BLI13" s="62"/>
      <c r="BLJ13" s="62"/>
      <c r="BLK13" s="62"/>
      <c r="BLL13" s="62"/>
      <c r="BLM13" s="62"/>
      <c r="BLN13" s="62"/>
      <c r="BLO13" s="62"/>
      <c r="BLP13" s="62"/>
      <c r="BLQ13" s="62"/>
      <c r="BLR13" s="62"/>
      <c r="BLS13" s="62"/>
      <c r="BLT13" s="62"/>
      <c r="BLU13" s="62"/>
      <c r="BLV13" s="62"/>
      <c r="BLW13" s="62"/>
      <c r="BLX13" s="62"/>
      <c r="BLY13" s="62"/>
      <c r="BLZ13" s="62"/>
      <c r="BMA13" s="62"/>
      <c r="BMB13" s="62"/>
      <c r="BMC13" s="62"/>
      <c r="BMD13" s="62"/>
      <c r="BME13" s="62"/>
      <c r="BMF13" s="62"/>
      <c r="BMG13" s="62"/>
      <c r="BMH13" s="62"/>
      <c r="BMI13" s="62"/>
      <c r="BMJ13" s="62"/>
      <c r="BMK13" s="62"/>
      <c r="BML13" s="62"/>
      <c r="BMM13" s="62"/>
      <c r="BMN13" s="62"/>
      <c r="BMO13" s="62"/>
      <c r="BMP13" s="62"/>
      <c r="BMQ13" s="62"/>
      <c r="BMR13" s="62"/>
      <c r="BMS13" s="62"/>
      <c r="BMT13" s="62"/>
      <c r="BMU13" s="62"/>
      <c r="BMV13" s="62"/>
      <c r="BMW13" s="62"/>
      <c r="BMX13" s="62"/>
      <c r="BMY13" s="62"/>
      <c r="BMZ13" s="62"/>
      <c r="BNA13" s="62"/>
      <c r="BNB13" s="62"/>
      <c r="BNC13" s="62"/>
      <c r="BND13" s="62"/>
      <c r="BNE13" s="62"/>
      <c r="BNF13" s="62"/>
      <c r="BNG13" s="62"/>
      <c r="BNH13" s="62"/>
      <c r="BNI13" s="62"/>
      <c r="BNJ13" s="62"/>
      <c r="BNK13" s="62"/>
      <c r="BNL13" s="62"/>
      <c r="BNM13" s="62"/>
      <c r="BNN13" s="62"/>
      <c r="BNO13" s="62"/>
      <c r="BNP13" s="62"/>
      <c r="BNQ13" s="62"/>
      <c r="BNR13" s="62"/>
      <c r="BNS13" s="62"/>
      <c r="BNT13" s="62"/>
      <c r="BNU13" s="62"/>
      <c r="BNV13" s="62"/>
      <c r="BNW13" s="62"/>
      <c r="BNX13" s="62"/>
      <c r="BNY13" s="62"/>
      <c r="BNZ13" s="62"/>
      <c r="BOA13" s="62"/>
      <c r="BOB13" s="62"/>
      <c r="BOC13" s="62"/>
      <c r="BOD13" s="62"/>
      <c r="BOE13" s="62"/>
      <c r="BOF13" s="62"/>
      <c r="BOG13" s="62"/>
      <c r="BOH13" s="62"/>
      <c r="BOI13" s="62"/>
      <c r="BOJ13" s="62"/>
      <c r="BOK13" s="62"/>
      <c r="BOL13" s="62"/>
      <c r="BOM13" s="62"/>
      <c r="BON13" s="62"/>
      <c r="BOO13" s="62"/>
      <c r="BOP13" s="62"/>
      <c r="BOQ13" s="62"/>
      <c r="BOR13" s="62"/>
      <c r="BOS13" s="62"/>
      <c r="BOT13" s="62"/>
      <c r="BOU13" s="62"/>
      <c r="BOV13" s="62"/>
      <c r="BOW13" s="62"/>
      <c r="BOX13" s="62"/>
      <c r="BOY13" s="62"/>
      <c r="BOZ13" s="62"/>
      <c r="BPA13" s="62"/>
      <c r="BPB13" s="62"/>
      <c r="BPC13" s="62"/>
      <c r="BPD13" s="62"/>
      <c r="BPE13" s="62"/>
      <c r="BPF13" s="62"/>
      <c r="BPG13" s="62"/>
      <c r="BPH13" s="62"/>
      <c r="BPI13" s="62"/>
      <c r="BPJ13" s="62"/>
      <c r="BPK13" s="62"/>
      <c r="BPL13" s="62"/>
      <c r="BPM13" s="62"/>
      <c r="BPN13" s="62"/>
      <c r="BPO13" s="62"/>
      <c r="BPP13" s="62"/>
      <c r="BPQ13" s="62"/>
      <c r="BPR13" s="62"/>
      <c r="BPS13" s="62"/>
      <c r="BPT13" s="62"/>
      <c r="BPU13" s="62"/>
      <c r="BPV13" s="62"/>
      <c r="BPW13" s="62"/>
      <c r="BPX13" s="62"/>
      <c r="BPY13" s="62"/>
      <c r="BPZ13" s="62"/>
      <c r="BQA13" s="62"/>
      <c r="BQB13" s="62"/>
      <c r="BQC13" s="62"/>
      <c r="BQD13" s="62"/>
      <c r="BQE13" s="62"/>
      <c r="BQF13" s="62"/>
      <c r="BQG13" s="62"/>
      <c r="BQH13" s="62"/>
      <c r="BQI13" s="62"/>
      <c r="BQJ13" s="62"/>
      <c r="BQK13" s="62"/>
      <c r="BQL13" s="62"/>
      <c r="BQM13" s="62"/>
      <c r="BQN13" s="62"/>
      <c r="BQO13" s="62"/>
      <c r="BQP13" s="62"/>
      <c r="BQQ13" s="62"/>
      <c r="BQR13" s="62"/>
      <c r="BQS13" s="62"/>
      <c r="BQT13" s="62"/>
      <c r="BQU13" s="62"/>
      <c r="BQV13" s="62"/>
      <c r="BQW13" s="62"/>
      <c r="BQX13" s="62"/>
      <c r="BQY13" s="62"/>
      <c r="BQZ13" s="62"/>
      <c r="BRA13" s="62"/>
      <c r="BRB13" s="62"/>
      <c r="BRC13" s="62"/>
      <c r="BRD13" s="62"/>
      <c r="BRE13" s="62"/>
      <c r="BRF13" s="62"/>
      <c r="BRG13" s="62"/>
      <c r="BRH13" s="62"/>
      <c r="BRI13" s="62"/>
      <c r="BRJ13" s="62"/>
      <c r="BRK13" s="62"/>
      <c r="BRL13" s="62"/>
      <c r="BRM13" s="62"/>
      <c r="BRN13" s="62"/>
      <c r="BRO13" s="62"/>
      <c r="BRP13" s="62"/>
      <c r="BRQ13" s="62"/>
      <c r="BRR13" s="62"/>
      <c r="BRS13" s="62"/>
      <c r="BRT13" s="62"/>
      <c r="BRU13" s="62"/>
      <c r="BRV13" s="62"/>
      <c r="BRW13" s="62"/>
      <c r="BRX13" s="62"/>
      <c r="BRY13" s="62"/>
      <c r="BRZ13" s="62"/>
      <c r="BSA13" s="62"/>
      <c r="BSB13" s="62"/>
      <c r="BSC13" s="62"/>
      <c r="BSD13" s="62"/>
      <c r="BSE13" s="62"/>
      <c r="BSF13" s="62"/>
      <c r="BSG13" s="62"/>
      <c r="BSH13" s="62"/>
      <c r="BSI13" s="62"/>
      <c r="BSJ13" s="62"/>
      <c r="BSK13" s="62"/>
      <c r="BSL13" s="62"/>
      <c r="BSM13" s="62"/>
      <c r="BSN13" s="62"/>
      <c r="BSO13" s="62"/>
      <c r="BSP13" s="62"/>
      <c r="BSQ13" s="62"/>
      <c r="BSR13" s="62"/>
      <c r="BSS13" s="62"/>
      <c r="BST13" s="62"/>
      <c r="BSU13" s="62"/>
      <c r="BSV13" s="62"/>
      <c r="BSW13" s="62"/>
      <c r="BSX13" s="62"/>
      <c r="BSY13" s="62"/>
      <c r="BSZ13" s="62"/>
      <c r="BTA13" s="62"/>
      <c r="BTB13" s="62"/>
      <c r="BTC13" s="62"/>
      <c r="BTD13" s="62"/>
      <c r="BTE13" s="62"/>
      <c r="BTF13" s="62"/>
      <c r="BTG13" s="62"/>
      <c r="BTH13" s="62"/>
      <c r="BTI13" s="62"/>
      <c r="BTJ13" s="62"/>
      <c r="BTK13" s="62"/>
      <c r="BTL13" s="62"/>
      <c r="BTM13" s="62"/>
      <c r="BTN13" s="62"/>
      <c r="BTO13" s="62"/>
      <c r="BTP13" s="62"/>
      <c r="BTQ13" s="62"/>
      <c r="BTR13" s="62"/>
      <c r="BTS13" s="62"/>
      <c r="BTT13" s="62"/>
      <c r="BTU13" s="62"/>
      <c r="BTV13" s="62"/>
      <c r="BTW13" s="62"/>
      <c r="BTX13" s="62"/>
      <c r="BTY13" s="62"/>
      <c r="BTZ13" s="62"/>
      <c r="BUA13" s="62"/>
      <c r="BUB13" s="62"/>
      <c r="BUC13" s="62"/>
      <c r="BUD13" s="62"/>
      <c r="BUE13" s="62"/>
      <c r="BUF13" s="62"/>
      <c r="BUG13" s="62"/>
      <c r="BUH13" s="62"/>
      <c r="BUI13" s="62"/>
      <c r="BUJ13" s="62"/>
      <c r="BUK13" s="62"/>
      <c r="BUL13" s="62"/>
      <c r="BUM13" s="62"/>
      <c r="BUN13" s="62"/>
      <c r="BUO13" s="62"/>
      <c r="BUP13" s="62"/>
      <c r="BUQ13" s="62"/>
      <c r="BUR13" s="62"/>
      <c r="BUS13" s="62"/>
      <c r="BUT13" s="62"/>
      <c r="BUU13" s="62"/>
      <c r="BUV13" s="62"/>
      <c r="BUW13" s="62"/>
      <c r="BUX13" s="62"/>
      <c r="BUY13" s="62"/>
      <c r="BUZ13" s="62"/>
      <c r="BVA13" s="62"/>
      <c r="BVB13" s="62"/>
      <c r="BVC13" s="62"/>
      <c r="BVD13" s="62"/>
      <c r="BVE13" s="62"/>
      <c r="BVF13" s="62"/>
      <c r="BVG13" s="62"/>
      <c r="BVH13" s="62"/>
      <c r="BVI13" s="62"/>
      <c r="BVJ13" s="62"/>
      <c r="BVK13" s="62"/>
      <c r="BVL13" s="62"/>
      <c r="BVM13" s="62"/>
      <c r="BVN13" s="62"/>
      <c r="BVO13" s="62"/>
      <c r="BVP13" s="62"/>
      <c r="BVQ13" s="62"/>
      <c r="BVR13" s="62"/>
      <c r="BVS13" s="62"/>
      <c r="BVT13" s="62"/>
      <c r="BVU13" s="62"/>
      <c r="BVV13" s="62"/>
      <c r="BVW13" s="62"/>
      <c r="BVX13" s="62"/>
      <c r="BVY13" s="62"/>
      <c r="BVZ13" s="62"/>
      <c r="BWA13" s="62"/>
      <c r="BWB13" s="62"/>
      <c r="BWC13" s="62"/>
      <c r="BWD13" s="62"/>
      <c r="BWE13" s="62"/>
      <c r="BWF13" s="62"/>
      <c r="BWG13" s="62"/>
      <c r="BWH13" s="62"/>
      <c r="BWI13" s="62"/>
      <c r="BWJ13" s="62"/>
      <c r="BWK13" s="62"/>
      <c r="BWL13" s="62"/>
      <c r="BWM13" s="62"/>
      <c r="BWN13" s="62"/>
      <c r="BWO13" s="62"/>
      <c r="BWP13" s="62"/>
      <c r="BWQ13" s="62"/>
      <c r="BWR13" s="62"/>
      <c r="BWS13" s="62"/>
      <c r="BWT13" s="62"/>
      <c r="BWU13" s="62"/>
      <c r="BWV13" s="62"/>
      <c r="BWW13" s="62"/>
      <c r="BWX13" s="62"/>
      <c r="BWY13" s="62"/>
      <c r="BWZ13" s="62"/>
      <c r="BXA13" s="62"/>
      <c r="BXB13" s="62"/>
      <c r="BXC13" s="62"/>
      <c r="BXD13" s="62"/>
      <c r="BXE13" s="62"/>
      <c r="BXF13" s="62"/>
      <c r="BXG13" s="62"/>
      <c r="BXH13" s="62"/>
      <c r="BXI13" s="62"/>
      <c r="BXJ13" s="62"/>
      <c r="BXK13" s="62"/>
      <c r="BXL13" s="62"/>
      <c r="BXM13" s="62"/>
      <c r="BXN13" s="62"/>
      <c r="BXO13" s="62"/>
      <c r="BXP13" s="62"/>
      <c r="BXQ13" s="62"/>
      <c r="BXR13" s="62"/>
      <c r="BXS13" s="62"/>
      <c r="BXT13" s="62"/>
      <c r="BXU13" s="62"/>
      <c r="BXV13" s="62"/>
      <c r="BXW13" s="62"/>
      <c r="BXX13" s="62"/>
      <c r="BXY13" s="62"/>
      <c r="BXZ13" s="62"/>
      <c r="BYA13" s="62"/>
      <c r="BYB13" s="62"/>
      <c r="BYC13" s="62"/>
      <c r="BYD13" s="62"/>
      <c r="BYE13" s="62"/>
      <c r="BYF13" s="62"/>
      <c r="BYG13" s="62"/>
      <c r="BYH13" s="62"/>
      <c r="BYI13" s="62"/>
      <c r="BYJ13" s="62"/>
      <c r="BYK13" s="62"/>
      <c r="BYL13" s="62"/>
      <c r="BYM13" s="62"/>
      <c r="BYN13" s="62"/>
      <c r="BYO13" s="62"/>
      <c r="BYP13" s="62"/>
      <c r="BYQ13" s="62"/>
      <c r="BYR13" s="62"/>
      <c r="BYS13" s="62"/>
      <c r="BYT13" s="62"/>
      <c r="BYU13" s="62"/>
      <c r="BYV13" s="62"/>
      <c r="BYW13" s="62"/>
      <c r="BYX13" s="62"/>
      <c r="BYY13" s="62"/>
      <c r="BYZ13" s="62"/>
      <c r="BZA13" s="62"/>
      <c r="BZB13" s="62"/>
      <c r="BZC13" s="62"/>
      <c r="BZD13" s="62"/>
      <c r="BZE13" s="62"/>
      <c r="BZF13" s="62"/>
      <c r="BZG13" s="62"/>
      <c r="BZH13" s="62"/>
      <c r="BZI13" s="62"/>
      <c r="BZJ13" s="62"/>
      <c r="BZK13" s="62"/>
      <c r="BZL13" s="62"/>
      <c r="BZM13" s="62"/>
      <c r="BZN13" s="62"/>
      <c r="BZO13" s="62"/>
      <c r="BZP13" s="62"/>
      <c r="BZQ13" s="62"/>
      <c r="BZR13" s="62"/>
      <c r="BZS13" s="62"/>
      <c r="BZT13" s="62"/>
      <c r="BZU13" s="62"/>
      <c r="BZV13" s="62"/>
      <c r="BZW13" s="62"/>
      <c r="BZX13" s="62"/>
      <c r="BZY13" s="62"/>
      <c r="BZZ13" s="62"/>
      <c r="CAA13" s="62"/>
      <c r="CAB13" s="62"/>
      <c r="CAC13" s="62"/>
      <c r="CAD13" s="62"/>
      <c r="CAE13" s="62"/>
      <c r="CAF13" s="62"/>
      <c r="CAG13" s="62"/>
      <c r="CAH13" s="62"/>
      <c r="CAI13" s="62"/>
      <c r="CAJ13" s="62"/>
      <c r="CAK13" s="62"/>
      <c r="CAL13" s="62"/>
      <c r="CAM13" s="62"/>
      <c r="CAN13" s="62"/>
      <c r="CAO13" s="62"/>
      <c r="CAP13" s="62"/>
      <c r="CAQ13" s="62"/>
      <c r="CAR13" s="62"/>
      <c r="CAS13" s="62"/>
      <c r="CAT13" s="62"/>
      <c r="CAU13" s="62"/>
      <c r="CAV13" s="62"/>
      <c r="CAW13" s="62"/>
      <c r="CAX13" s="62"/>
      <c r="CAY13" s="62"/>
      <c r="CAZ13" s="62"/>
      <c r="CBA13" s="62"/>
      <c r="CBB13" s="62"/>
      <c r="CBC13" s="62"/>
      <c r="CBD13" s="62"/>
      <c r="CBE13" s="62"/>
      <c r="CBF13" s="62"/>
      <c r="CBG13" s="62"/>
      <c r="CBH13" s="62"/>
      <c r="CBI13" s="62"/>
      <c r="CBJ13" s="62"/>
      <c r="CBK13" s="62"/>
      <c r="CBL13" s="62"/>
      <c r="CBM13" s="62"/>
      <c r="CBN13" s="62"/>
      <c r="CBO13" s="62"/>
      <c r="CBP13" s="62"/>
      <c r="CBQ13" s="62"/>
      <c r="CBR13" s="62"/>
      <c r="CBS13" s="62"/>
      <c r="CBT13" s="62"/>
      <c r="CBU13" s="62"/>
      <c r="CBV13" s="62"/>
      <c r="CBW13" s="62"/>
      <c r="CBX13" s="62"/>
      <c r="CBY13" s="62"/>
      <c r="CBZ13" s="62"/>
      <c r="CCA13" s="62"/>
      <c r="CCB13" s="62"/>
      <c r="CCC13" s="62"/>
      <c r="CCD13" s="62"/>
      <c r="CCE13" s="62"/>
      <c r="CCF13" s="62"/>
      <c r="CCG13" s="62"/>
      <c r="CCH13" s="62"/>
      <c r="CCI13" s="62"/>
      <c r="CCJ13" s="62"/>
      <c r="CCK13" s="62"/>
      <c r="CCL13" s="62"/>
      <c r="CCM13" s="62"/>
      <c r="CCN13" s="62"/>
      <c r="CCO13" s="62"/>
      <c r="CCP13" s="62"/>
      <c r="CCQ13" s="62"/>
      <c r="CCR13" s="62"/>
      <c r="CCS13" s="62"/>
      <c r="CCT13" s="62"/>
      <c r="CCU13" s="62"/>
      <c r="CCV13" s="62"/>
      <c r="CCW13" s="62"/>
      <c r="CCX13" s="62"/>
      <c r="CCY13" s="62"/>
      <c r="CCZ13" s="62"/>
      <c r="CDA13" s="62"/>
      <c r="CDB13" s="62"/>
      <c r="CDC13" s="62"/>
      <c r="CDD13" s="62"/>
      <c r="CDE13" s="62"/>
      <c r="CDF13" s="62"/>
      <c r="CDG13" s="62"/>
      <c r="CDH13" s="62"/>
      <c r="CDI13" s="62"/>
      <c r="CDJ13" s="62"/>
      <c r="CDK13" s="62"/>
      <c r="CDL13" s="62"/>
      <c r="CDM13" s="62"/>
      <c r="CDN13" s="62"/>
      <c r="CDO13" s="62"/>
      <c r="CDP13" s="62"/>
      <c r="CDQ13" s="62"/>
      <c r="CDR13" s="62"/>
      <c r="CDS13" s="62"/>
      <c r="CDT13" s="62"/>
      <c r="CDU13" s="62"/>
      <c r="CDV13" s="62"/>
      <c r="CDW13" s="62"/>
      <c r="CDX13" s="62"/>
      <c r="CDY13" s="62"/>
      <c r="CDZ13" s="62"/>
      <c r="CEA13" s="62"/>
      <c r="CEB13" s="62"/>
      <c r="CEC13" s="62"/>
      <c r="CED13" s="62"/>
      <c r="CEE13" s="62"/>
      <c r="CEF13" s="62"/>
      <c r="CEG13" s="62"/>
      <c r="CEH13" s="62"/>
      <c r="CEI13" s="62"/>
      <c r="CEJ13" s="62"/>
      <c r="CEK13" s="62"/>
      <c r="CEL13" s="62"/>
      <c r="CEM13" s="62"/>
      <c r="CEN13" s="62"/>
      <c r="CEO13" s="62"/>
      <c r="CEP13" s="62"/>
      <c r="CEQ13" s="62"/>
      <c r="CER13" s="62"/>
      <c r="CES13" s="62"/>
      <c r="CET13" s="62"/>
      <c r="CEU13" s="62"/>
      <c r="CEV13" s="62"/>
      <c r="CEW13" s="62"/>
      <c r="CEX13" s="62"/>
      <c r="CEY13" s="62"/>
      <c r="CEZ13" s="62"/>
      <c r="CFA13" s="62"/>
      <c r="CFB13" s="62"/>
      <c r="CFC13" s="62"/>
      <c r="CFD13" s="62"/>
      <c r="CFE13" s="62"/>
      <c r="CFF13" s="62"/>
      <c r="CFG13" s="62"/>
      <c r="CFH13" s="62"/>
      <c r="CFI13" s="62"/>
      <c r="CFJ13" s="62"/>
      <c r="CFK13" s="62"/>
      <c r="CFL13" s="62"/>
      <c r="CFM13" s="62"/>
      <c r="CFN13" s="62"/>
      <c r="CFO13" s="62"/>
      <c r="CFP13" s="62"/>
      <c r="CFQ13" s="62"/>
      <c r="CFR13" s="62"/>
      <c r="CFS13" s="62"/>
      <c r="CFT13" s="62"/>
      <c r="CFU13" s="62"/>
      <c r="CFV13" s="62"/>
      <c r="CFW13" s="62"/>
      <c r="CFX13" s="62"/>
      <c r="CFY13" s="62"/>
      <c r="CFZ13" s="62"/>
      <c r="CGA13" s="62"/>
      <c r="CGB13" s="62"/>
      <c r="CGC13" s="62"/>
      <c r="CGD13" s="62"/>
      <c r="CGE13" s="62"/>
      <c r="CGF13" s="62"/>
      <c r="CGG13" s="62"/>
      <c r="CGH13" s="62"/>
      <c r="CGI13" s="62"/>
      <c r="CGJ13" s="62"/>
      <c r="CGK13" s="62"/>
      <c r="CGL13" s="62"/>
      <c r="CGM13" s="62"/>
      <c r="CGN13" s="62"/>
      <c r="CGO13" s="62"/>
      <c r="CGP13" s="62"/>
      <c r="CGQ13" s="62"/>
      <c r="CGR13" s="62"/>
      <c r="CGS13" s="62"/>
      <c r="CGT13" s="62"/>
      <c r="CGU13" s="62"/>
      <c r="CGV13" s="62"/>
      <c r="CGW13" s="62"/>
      <c r="CGX13" s="62"/>
      <c r="CGY13" s="62"/>
      <c r="CGZ13" s="62"/>
      <c r="CHA13" s="62"/>
      <c r="CHB13" s="62"/>
      <c r="CHC13" s="62"/>
      <c r="CHD13" s="62"/>
      <c r="CHE13" s="62"/>
      <c r="CHF13" s="62"/>
      <c r="CHG13" s="62"/>
      <c r="CHH13" s="62"/>
      <c r="CHI13" s="62"/>
      <c r="CHJ13" s="62"/>
      <c r="CHK13" s="62"/>
      <c r="CHL13" s="62"/>
      <c r="CHM13" s="62"/>
      <c r="CHN13" s="62"/>
      <c r="CHO13" s="62"/>
      <c r="CHP13" s="62"/>
      <c r="CHQ13" s="62"/>
      <c r="CHR13" s="62"/>
      <c r="CHS13" s="62"/>
      <c r="CHT13" s="62"/>
      <c r="CHU13" s="62"/>
      <c r="CHV13" s="62"/>
      <c r="CHW13" s="62"/>
      <c r="CHX13" s="62"/>
      <c r="CHY13" s="62"/>
      <c r="CHZ13" s="62"/>
      <c r="CIA13" s="62"/>
      <c r="CIB13" s="62"/>
      <c r="CIC13" s="62"/>
      <c r="CID13" s="62"/>
      <c r="CIE13" s="62"/>
      <c r="CIF13" s="62"/>
      <c r="CIG13" s="62"/>
      <c r="CIH13" s="62"/>
      <c r="CII13" s="62"/>
      <c r="CIJ13" s="62"/>
      <c r="CIK13" s="62"/>
      <c r="CIL13" s="62"/>
      <c r="CIM13" s="62"/>
      <c r="CIN13" s="62"/>
      <c r="CIO13" s="62"/>
      <c r="CIP13" s="62"/>
      <c r="CIQ13" s="62"/>
      <c r="CIR13" s="62"/>
      <c r="CIS13" s="62"/>
      <c r="CIT13" s="62"/>
      <c r="CIU13" s="62"/>
      <c r="CIV13" s="62"/>
      <c r="CIW13" s="62"/>
      <c r="CIX13" s="62"/>
      <c r="CIY13" s="62"/>
      <c r="CIZ13" s="62"/>
      <c r="CJA13" s="62"/>
      <c r="CJB13" s="62"/>
      <c r="CJC13" s="62"/>
      <c r="CJD13" s="62"/>
      <c r="CJE13" s="62"/>
      <c r="CJF13" s="62"/>
      <c r="CJG13" s="62"/>
      <c r="CJH13" s="62"/>
      <c r="CJI13" s="62"/>
      <c r="CJJ13" s="62"/>
      <c r="CJK13" s="62"/>
      <c r="CJL13" s="62"/>
      <c r="CJM13" s="62"/>
      <c r="CJN13" s="62"/>
      <c r="CJO13" s="62"/>
      <c r="CJP13" s="62"/>
      <c r="CJQ13" s="62"/>
      <c r="CJR13" s="62"/>
      <c r="CJS13" s="62"/>
      <c r="CJT13" s="62"/>
      <c r="CJU13" s="62"/>
      <c r="CJV13" s="62"/>
      <c r="CJW13" s="62"/>
      <c r="CJX13" s="62"/>
      <c r="CJY13" s="62"/>
      <c r="CJZ13" s="62"/>
      <c r="CKA13" s="62"/>
      <c r="CKB13" s="62"/>
      <c r="CKC13" s="62"/>
      <c r="CKD13" s="62"/>
      <c r="CKE13" s="62"/>
      <c r="CKF13" s="62"/>
      <c r="CKG13" s="62"/>
      <c r="CKH13" s="62"/>
      <c r="CKI13" s="62"/>
      <c r="CKJ13" s="62"/>
      <c r="CKK13" s="62"/>
      <c r="CKL13" s="62"/>
      <c r="CKM13" s="62"/>
      <c r="CKN13" s="62"/>
      <c r="CKO13" s="62"/>
      <c r="CKP13" s="62"/>
      <c r="CKQ13" s="62"/>
      <c r="CKR13" s="62"/>
      <c r="CKS13" s="62"/>
      <c r="CKT13" s="62"/>
      <c r="CKU13" s="62"/>
      <c r="CKV13" s="62"/>
      <c r="CKW13" s="62"/>
      <c r="CKX13" s="62"/>
      <c r="CKY13" s="62"/>
      <c r="CKZ13" s="62"/>
      <c r="CLA13" s="62"/>
      <c r="CLB13" s="62"/>
      <c r="CLC13" s="62"/>
      <c r="CLD13" s="62"/>
      <c r="CLE13" s="62"/>
      <c r="CLF13" s="62"/>
      <c r="CLG13" s="62"/>
      <c r="CLH13" s="62"/>
      <c r="CLI13" s="62"/>
      <c r="CLJ13" s="62"/>
      <c r="CLK13" s="62"/>
      <c r="CLL13" s="62"/>
      <c r="CLM13" s="62"/>
      <c r="CLN13" s="62"/>
      <c r="CLO13" s="62"/>
      <c r="CLP13" s="62"/>
      <c r="CLQ13" s="62"/>
      <c r="CLR13" s="62"/>
      <c r="CLS13" s="62"/>
      <c r="CLT13" s="62"/>
      <c r="CLU13" s="62"/>
      <c r="CLV13" s="62"/>
      <c r="CLW13" s="62"/>
      <c r="CLX13" s="62"/>
      <c r="CLY13" s="62"/>
      <c r="CLZ13" s="62"/>
      <c r="CMA13" s="62"/>
      <c r="CMB13" s="62"/>
      <c r="CMC13" s="62"/>
      <c r="CMD13" s="62"/>
      <c r="CME13" s="62"/>
      <c r="CMF13" s="62"/>
      <c r="CMG13" s="62"/>
      <c r="CMH13" s="62"/>
      <c r="CMI13" s="62"/>
      <c r="CMJ13" s="62"/>
      <c r="CMK13" s="62"/>
      <c r="CML13" s="62"/>
      <c r="CMM13" s="62"/>
      <c r="CMN13" s="62"/>
      <c r="CMO13" s="62"/>
      <c r="CMP13" s="62"/>
      <c r="CMQ13" s="62"/>
      <c r="CMR13" s="62"/>
      <c r="CMS13" s="62"/>
      <c r="CMT13" s="62"/>
      <c r="CMU13" s="62"/>
      <c r="CMV13" s="62"/>
      <c r="CMW13" s="62"/>
      <c r="CMX13" s="62"/>
      <c r="CMY13" s="62"/>
      <c r="CMZ13" s="62"/>
      <c r="CNA13" s="62"/>
      <c r="CNB13" s="62"/>
      <c r="CNC13" s="62"/>
      <c r="CND13" s="62"/>
      <c r="CNE13" s="62"/>
      <c r="CNF13" s="62"/>
      <c r="CNG13" s="62"/>
      <c r="CNH13" s="62"/>
      <c r="CNI13" s="62"/>
      <c r="CNJ13" s="62"/>
      <c r="CNK13" s="62"/>
      <c r="CNL13" s="62"/>
      <c r="CNM13" s="62"/>
      <c r="CNN13" s="62"/>
      <c r="CNO13" s="62"/>
      <c r="CNP13" s="62"/>
      <c r="CNQ13" s="62"/>
      <c r="CNR13" s="62"/>
      <c r="CNS13" s="62"/>
      <c r="CNT13" s="62"/>
      <c r="CNU13" s="62"/>
      <c r="CNV13" s="62"/>
      <c r="CNW13" s="62"/>
      <c r="CNX13" s="62"/>
      <c r="CNY13" s="62"/>
      <c r="CNZ13" s="62"/>
      <c r="COA13" s="62"/>
      <c r="COB13" s="62"/>
      <c r="COC13" s="62"/>
      <c r="COD13" s="62"/>
      <c r="COE13" s="62"/>
      <c r="COF13" s="62"/>
      <c r="COG13" s="62"/>
      <c r="COH13" s="62"/>
      <c r="COI13" s="62"/>
      <c r="COJ13" s="62"/>
      <c r="COK13" s="62"/>
      <c r="COL13" s="62"/>
      <c r="COM13" s="62"/>
      <c r="CON13" s="62"/>
      <c r="COO13" s="62"/>
      <c r="COP13" s="62"/>
      <c r="COQ13" s="62"/>
      <c r="COR13" s="62"/>
      <c r="COS13" s="62"/>
      <c r="COT13" s="62"/>
      <c r="COU13" s="62"/>
      <c r="COV13" s="62"/>
      <c r="COW13" s="62"/>
      <c r="COX13" s="62"/>
      <c r="COY13" s="62"/>
      <c r="COZ13" s="62"/>
      <c r="CPA13" s="62"/>
      <c r="CPB13" s="62"/>
      <c r="CPC13" s="62"/>
      <c r="CPD13" s="62"/>
      <c r="CPE13" s="62"/>
      <c r="CPF13" s="62"/>
      <c r="CPG13" s="62"/>
      <c r="CPH13" s="62"/>
      <c r="CPI13" s="62"/>
      <c r="CPJ13" s="62"/>
      <c r="CPK13" s="62"/>
      <c r="CPL13" s="62"/>
      <c r="CPM13" s="62"/>
      <c r="CPN13" s="62"/>
      <c r="CPO13" s="62"/>
      <c r="CPP13" s="62"/>
      <c r="CPQ13" s="62"/>
      <c r="CPR13" s="62"/>
      <c r="CPS13" s="62"/>
      <c r="CPT13" s="62"/>
      <c r="CPU13" s="62"/>
      <c r="CPV13" s="62"/>
      <c r="CPW13" s="62"/>
      <c r="CPX13" s="62"/>
      <c r="CPY13" s="62"/>
      <c r="CPZ13" s="62"/>
      <c r="CQA13" s="62"/>
      <c r="CQB13" s="62"/>
      <c r="CQC13" s="62"/>
      <c r="CQD13" s="62"/>
      <c r="CQE13" s="62"/>
      <c r="CQF13" s="62"/>
      <c r="CQG13" s="62"/>
      <c r="CQH13" s="62"/>
      <c r="CQI13" s="62"/>
      <c r="CQJ13" s="62"/>
      <c r="CQK13" s="62"/>
      <c r="CQL13" s="62"/>
      <c r="CQM13" s="62"/>
      <c r="CQN13" s="62"/>
      <c r="CQO13" s="62"/>
      <c r="CQP13" s="62"/>
      <c r="CQQ13" s="62"/>
      <c r="CQR13" s="62"/>
      <c r="CQS13" s="62"/>
      <c r="CQT13" s="62"/>
      <c r="CQU13" s="62"/>
      <c r="CQV13" s="62"/>
      <c r="CQW13" s="62"/>
      <c r="CQX13" s="62"/>
      <c r="CQY13" s="62"/>
      <c r="CQZ13" s="62"/>
      <c r="CRA13" s="62"/>
      <c r="CRB13" s="62"/>
      <c r="CRC13" s="62"/>
      <c r="CRD13" s="62"/>
      <c r="CRE13" s="62"/>
      <c r="CRF13" s="62"/>
      <c r="CRG13" s="62"/>
      <c r="CRH13" s="62"/>
      <c r="CRI13" s="62"/>
      <c r="CRJ13" s="62"/>
      <c r="CRK13" s="62"/>
      <c r="CRL13" s="62"/>
      <c r="CRM13" s="62"/>
      <c r="CRN13" s="62"/>
      <c r="CRO13" s="62"/>
      <c r="CRP13" s="62"/>
      <c r="CRQ13" s="62"/>
      <c r="CRR13" s="62"/>
      <c r="CRS13" s="62"/>
      <c r="CRT13" s="62"/>
      <c r="CRU13" s="62"/>
      <c r="CRV13" s="62"/>
      <c r="CRW13" s="62"/>
      <c r="CRX13" s="62"/>
      <c r="CRY13" s="62"/>
      <c r="CRZ13" s="62"/>
      <c r="CSA13" s="62"/>
      <c r="CSB13" s="62"/>
      <c r="CSC13" s="62"/>
      <c r="CSD13" s="62"/>
      <c r="CSE13" s="62"/>
      <c r="CSF13" s="62"/>
      <c r="CSG13" s="62"/>
      <c r="CSH13" s="62"/>
      <c r="CSI13" s="62"/>
      <c r="CSJ13" s="62"/>
      <c r="CSK13" s="62"/>
      <c r="CSL13" s="62"/>
      <c r="CSM13" s="62"/>
      <c r="CSN13" s="62"/>
      <c r="CSO13" s="62"/>
      <c r="CSP13" s="62"/>
      <c r="CSQ13" s="62"/>
      <c r="CSR13" s="62"/>
      <c r="CSS13" s="62"/>
      <c r="CST13" s="62"/>
      <c r="CSU13" s="62"/>
      <c r="CSV13" s="62"/>
      <c r="CSW13" s="62"/>
      <c r="CSX13" s="62"/>
      <c r="CSY13" s="62"/>
      <c r="CSZ13" s="62"/>
      <c r="CTA13" s="62"/>
      <c r="CTB13" s="62"/>
      <c r="CTC13" s="62"/>
      <c r="CTD13" s="62"/>
      <c r="CTE13" s="62"/>
      <c r="CTF13" s="62"/>
      <c r="CTG13" s="62"/>
      <c r="CTH13" s="62"/>
      <c r="CTI13" s="62"/>
      <c r="CTJ13" s="62"/>
      <c r="CTK13" s="62"/>
      <c r="CTL13" s="62"/>
      <c r="CTM13" s="62"/>
      <c r="CTN13" s="62"/>
      <c r="CTO13" s="62"/>
      <c r="CTP13" s="62"/>
      <c r="CTQ13" s="62"/>
      <c r="CTR13" s="62"/>
      <c r="CTS13" s="62"/>
      <c r="CTT13" s="62"/>
      <c r="CTU13" s="62"/>
      <c r="CTV13" s="62"/>
      <c r="CTW13" s="62"/>
      <c r="CTX13" s="62"/>
      <c r="CTY13" s="62"/>
      <c r="CTZ13" s="62"/>
      <c r="CUA13" s="62"/>
      <c r="CUB13" s="62"/>
      <c r="CUC13" s="62"/>
      <c r="CUD13" s="62"/>
      <c r="CUE13" s="62"/>
      <c r="CUF13" s="62"/>
      <c r="CUG13" s="62"/>
      <c r="CUH13" s="62"/>
      <c r="CUI13" s="62"/>
      <c r="CUJ13" s="62"/>
      <c r="CUK13" s="62"/>
      <c r="CUL13" s="62"/>
      <c r="CUM13" s="62"/>
      <c r="CUN13" s="62"/>
      <c r="CUO13" s="62"/>
      <c r="CUP13" s="62"/>
      <c r="CUQ13" s="62"/>
      <c r="CUR13" s="62"/>
      <c r="CUS13" s="62"/>
      <c r="CUT13" s="62"/>
      <c r="CUU13" s="62"/>
      <c r="CUV13" s="62"/>
      <c r="CUW13" s="62"/>
      <c r="CUX13" s="62"/>
      <c r="CUY13" s="62"/>
      <c r="CUZ13" s="62"/>
      <c r="CVA13" s="62"/>
      <c r="CVB13" s="62"/>
      <c r="CVC13" s="62"/>
      <c r="CVD13" s="62"/>
      <c r="CVE13" s="62"/>
      <c r="CVF13" s="62"/>
      <c r="CVG13" s="62"/>
      <c r="CVH13" s="62"/>
      <c r="CVI13" s="62"/>
      <c r="CVJ13" s="62"/>
      <c r="CVK13" s="62"/>
      <c r="CVL13" s="62"/>
      <c r="CVM13" s="62"/>
      <c r="CVN13" s="62"/>
      <c r="CVO13" s="62"/>
      <c r="CVP13" s="62"/>
      <c r="CVQ13" s="62"/>
      <c r="CVR13" s="62"/>
      <c r="CVS13" s="62"/>
      <c r="CVT13" s="62"/>
      <c r="CVU13" s="62"/>
      <c r="CVV13" s="62"/>
      <c r="CVW13" s="62"/>
      <c r="CVX13" s="62"/>
      <c r="CVY13" s="62"/>
      <c r="CVZ13" s="62"/>
      <c r="CWA13" s="62"/>
      <c r="CWB13" s="62"/>
      <c r="CWC13" s="62"/>
      <c r="CWD13" s="62"/>
      <c r="CWE13" s="62"/>
      <c r="CWF13" s="62"/>
      <c r="CWG13" s="62"/>
      <c r="CWH13" s="62"/>
      <c r="CWI13" s="62"/>
      <c r="CWJ13" s="62"/>
      <c r="CWK13" s="62"/>
      <c r="CWL13" s="62"/>
      <c r="CWM13" s="62"/>
      <c r="CWN13" s="62"/>
      <c r="CWO13" s="62"/>
      <c r="CWP13" s="62"/>
      <c r="CWQ13" s="62"/>
      <c r="CWR13" s="62"/>
      <c r="CWS13" s="62"/>
      <c r="CWT13" s="62"/>
      <c r="CWU13" s="62"/>
      <c r="CWV13" s="62"/>
      <c r="CWW13" s="62"/>
      <c r="CWX13" s="62"/>
      <c r="CWY13" s="62"/>
      <c r="CWZ13" s="62"/>
      <c r="CXA13" s="62"/>
      <c r="CXB13" s="62"/>
      <c r="CXC13" s="62"/>
      <c r="CXD13" s="62"/>
      <c r="CXE13" s="62"/>
      <c r="CXF13" s="62"/>
      <c r="CXG13" s="62"/>
      <c r="CXH13" s="62"/>
      <c r="CXI13" s="62"/>
      <c r="CXJ13" s="62"/>
      <c r="CXK13" s="62"/>
      <c r="CXL13" s="62"/>
      <c r="CXM13" s="62"/>
      <c r="CXN13" s="62"/>
      <c r="CXO13" s="62"/>
      <c r="CXP13" s="62"/>
      <c r="CXQ13" s="62"/>
      <c r="CXR13" s="62"/>
      <c r="CXS13" s="62"/>
      <c r="CXT13" s="62"/>
      <c r="CXU13" s="62"/>
      <c r="CXV13" s="62"/>
      <c r="CXW13" s="62"/>
      <c r="CXX13" s="62"/>
      <c r="CXY13" s="62"/>
      <c r="CXZ13" s="62"/>
      <c r="CYA13" s="62"/>
      <c r="CYB13" s="62"/>
      <c r="CYC13" s="62"/>
      <c r="CYD13" s="62"/>
      <c r="CYE13" s="62"/>
      <c r="CYF13" s="62"/>
      <c r="CYG13" s="62"/>
      <c r="CYH13" s="62"/>
      <c r="CYI13" s="62"/>
      <c r="CYJ13" s="62"/>
      <c r="CYK13" s="62"/>
      <c r="CYL13" s="62"/>
      <c r="CYM13" s="62"/>
      <c r="CYN13" s="62"/>
      <c r="CYO13" s="62"/>
      <c r="CYP13" s="62"/>
      <c r="CYQ13" s="62"/>
      <c r="CYR13" s="62"/>
      <c r="CYS13" s="62"/>
      <c r="CYT13" s="62"/>
      <c r="CYU13" s="62"/>
      <c r="CYV13" s="62"/>
      <c r="CYW13" s="62"/>
      <c r="CYX13" s="62"/>
      <c r="CYY13" s="62"/>
      <c r="CYZ13" s="62"/>
      <c r="CZA13" s="62"/>
      <c r="CZB13" s="62"/>
      <c r="CZC13" s="62"/>
      <c r="CZD13" s="62"/>
      <c r="CZE13" s="62"/>
      <c r="CZF13" s="62"/>
      <c r="CZG13" s="62"/>
      <c r="CZH13" s="62"/>
      <c r="CZI13" s="62"/>
      <c r="CZJ13" s="62"/>
      <c r="CZK13" s="62"/>
      <c r="CZL13" s="62"/>
      <c r="CZM13" s="62"/>
      <c r="CZN13" s="62"/>
      <c r="CZO13" s="62"/>
      <c r="CZP13" s="62"/>
      <c r="CZQ13" s="62"/>
      <c r="CZR13" s="62"/>
      <c r="CZS13" s="62"/>
      <c r="CZT13" s="62"/>
      <c r="CZU13" s="62"/>
      <c r="CZV13" s="62"/>
      <c r="CZW13" s="62"/>
      <c r="CZX13" s="62"/>
      <c r="CZY13" s="62"/>
      <c r="CZZ13" s="62"/>
      <c r="DAA13" s="62"/>
      <c r="DAB13" s="62"/>
      <c r="DAC13" s="62"/>
      <c r="DAD13" s="62"/>
      <c r="DAE13" s="62"/>
      <c r="DAF13" s="62"/>
      <c r="DAG13" s="62"/>
      <c r="DAH13" s="62"/>
      <c r="DAI13" s="62"/>
      <c r="DAJ13" s="62"/>
      <c r="DAK13" s="62"/>
      <c r="DAL13" s="62"/>
      <c r="DAM13" s="62"/>
      <c r="DAN13" s="62"/>
      <c r="DAO13" s="62"/>
      <c r="DAP13" s="62"/>
      <c r="DAQ13" s="62"/>
      <c r="DAR13" s="62"/>
      <c r="DAS13" s="62"/>
      <c r="DAT13" s="62"/>
      <c r="DAU13" s="62"/>
      <c r="DAV13" s="62"/>
      <c r="DAW13" s="62"/>
      <c r="DAX13" s="62"/>
      <c r="DAY13" s="62"/>
      <c r="DAZ13" s="62"/>
      <c r="DBA13" s="62"/>
      <c r="DBB13" s="62"/>
      <c r="DBC13" s="62"/>
      <c r="DBD13" s="62"/>
      <c r="DBE13" s="62"/>
      <c r="DBF13" s="62"/>
      <c r="DBG13" s="62"/>
      <c r="DBH13" s="62"/>
      <c r="DBI13" s="62"/>
      <c r="DBJ13" s="62"/>
      <c r="DBK13" s="62"/>
      <c r="DBL13" s="62"/>
      <c r="DBM13" s="62"/>
      <c r="DBN13" s="62"/>
      <c r="DBO13" s="62"/>
      <c r="DBP13" s="62"/>
      <c r="DBQ13" s="62"/>
      <c r="DBR13" s="62"/>
      <c r="DBS13" s="62"/>
      <c r="DBT13" s="62"/>
      <c r="DBU13" s="62"/>
      <c r="DBV13" s="62"/>
      <c r="DBW13" s="62"/>
      <c r="DBX13" s="62"/>
      <c r="DBY13" s="62"/>
      <c r="DBZ13" s="62"/>
      <c r="DCA13" s="62"/>
      <c r="DCB13" s="62"/>
      <c r="DCC13" s="62"/>
      <c r="DCD13" s="62"/>
      <c r="DCE13" s="62"/>
      <c r="DCF13" s="62"/>
      <c r="DCG13" s="62"/>
      <c r="DCH13" s="62"/>
      <c r="DCI13" s="62"/>
      <c r="DCJ13" s="62"/>
      <c r="DCK13" s="62"/>
      <c r="DCL13" s="62"/>
      <c r="DCM13" s="62"/>
      <c r="DCN13" s="62"/>
      <c r="DCO13" s="62"/>
      <c r="DCP13" s="62"/>
      <c r="DCQ13" s="62"/>
      <c r="DCR13" s="62"/>
      <c r="DCS13" s="62"/>
      <c r="DCT13" s="62"/>
      <c r="DCU13" s="62"/>
      <c r="DCV13" s="62"/>
      <c r="DCW13" s="62"/>
      <c r="DCX13" s="62"/>
      <c r="DCY13" s="62"/>
      <c r="DCZ13" s="62"/>
      <c r="DDA13" s="62"/>
      <c r="DDB13" s="62"/>
      <c r="DDC13" s="62"/>
      <c r="DDD13" s="62"/>
      <c r="DDE13" s="62"/>
      <c r="DDF13" s="62"/>
      <c r="DDG13" s="62"/>
      <c r="DDH13" s="62"/>
      <c r="DDI13" s="62"/>
      <c r="DDJ13" s="62"/>
      <c r="DDK13" s="62"/>
      <c r="DDL13" s="62"/>
      <c r="DDM13" s="62"/>
      <c r="DDN13" s="62"/>
      <c r="DDO13" s="62"/>
      <c r="DDP13" s="62"/>
      <c r="DDQ13" s="62"/>
      <c r="DDR13" s="62"/>
      <c r="DDS13" s="62"/>
      <c r="DDT13" s="62"/>
      <c r="DDU13" s="62"/>
      <c r="DDV13" s="62"/>
      <c r="DDW13" s="62"/>
      <c r="DDX13" s="62"/>
      <c r="DDY13" s="62"/>
      <c r="DDZ13" s="62"/>
      <c r="DEA13" s="62"/>
      <c r="DEB13" s="62"/>
      <c r="DEC13" s="62"/>
      <c r="DED13" s="62"/>
      <c r="DEE13" s="62"/>
      <c r="DEF13" s="62"/>
      <c r="DEG13" s="62"/>
      <c r="DEH13" s="62"/>
      <c r="DEI13" s="62"/>
      <c r="DEJ13" s="62"/>
      <c r="DEK13" s="62"/>
      <c r="DEL13" s="62"/>
      <c r="DEM13" s="62"/>
      <c r="DEN13" s="62"/>
      <c r="DEO13" s="62"/>
      <c r="DEP13" s="62"/>
      <c r="DEQ13" s="62"/>
      <c r="DER13" s="62"/>
      <c r="DES13" s="62"/>
      <c r="DET13" s="62"/>
      <c r="DEU13" s="62"/>
      <c r="DEV13" s="62"/>
      <c r="DEW13" s="62"/>
      <c r="DEX13" s="62"/>
      <c r="DEY13" s="62"/>
      <c r="DEZ13" s="62"/>
      <c r="DFA13" s="62"/>
      <c r="DFB13" s="62"/>
      <c r="DFC13" s="62"/>
      <c r="DFD13" s="62"/>
      <c r="DFE13" s="62"/>
      <c r="DFF13" s="62"/>
      <c r="DFG13" s="62"/>
      <c r="DFH13" s="62"/>
      <c r="DFI13" s="62"/>
      <c r="DFJ13" s="62"/>
      <c r="DFK13" s="62"/>
      <c r="DFL13" s="62"/>
      <c r="DFM13" s="62"/>
      <c r="DFN13" s="62"/>
      <c r="DFO13" s="62"/>
      <c r="DFP13" s="62"/>
      <c r="DFQ13" s="62"/>
      <c r="DFR13" s="62"/>
      <c r="DFS13" s="62"/>
      <c r="DFT13" s="62"/>
      <c r="DFU13" s="62"/>
      <c r="DFV13" s="62"/>
      <c r="DFW13" s="62"/>
      <c r="DFX13" s="62"/>
      <c r="DFY13" s="62"/>
      <c r="DFZ13" s="62"/>
      <c r="DGA13" s="62"/>
      <c r="DGB13" s="62"/>
      <c r="DGC13" s="62"/>
      <c r="DGD13" s="62"/>
      <c r="DGE13" s="62"/>
      <c r="DGF13" s="62"/>
      <c r="DGG13" s="62"/>
      <c r="DGH13" s="62"/>
      <c r="DGI13" s="62"/>
      <c r="DGJ13" s="62"/>
      <c r="DGK13" s="62"/>
      <c r="DGL13" s="62"/>
      <c r="DGM13" s="62"/>
      <c r="DGN13" s="62"/>
      <c r="DGO13" s="62"/>
      <c r="DGP13" s="62"/>
      <c r="DGQ13" s="62"/>
      <c r="DGR13" s="62"/>
      <c r="DGS13" s="62"/>
      <c r="DGT13" s="62"/>
      <c r="DGU13" s="62"/>
      <c r="DGV13" s="62"/>
      <c r="DGW13" s="62"/>
      <c r="DGX13" s="62"/>
      <c r="DGY13" s="62"/>
      <c r="DGZ13" s="62"/>
      <c r="DHA13" s="62"/>
      <c r="DHB13" s="62"/>
      <c r="DHC13" s="62"/>
      <c r="DHD13" s="62"/>
      <c r="DHE13" s="62"/>
      <c r="DHF13" s="62"/>
      <c r="DHG13" s="62"/>
      <c r="DHH13" s="62"/>
      <c r="DHI13" s="62"/>
      <c r="DHJ13" s="62"/>
      <c r="DHK13" s="62"/>
      <c r="DHL13" s="62"/>
      <c r="DHM13" s="62"/>
      <c r="DHN13" s="62"/>
      <c r="DHO13" s="62"/>
      <c r="DHP13" s="62"/>
      <c r="DHQ13" s="62"/>
      <c r="DHR13" s="62"/>
      <c r="DHS13" s="62"/>
      <c r="DHT13" s="62"/>
      <c r="DHU13" s="62"/>
      <c r="DHV13" s="62"/>
      <c r="DHW13" s="62"/>
      <c r="DHX13" s="62"/>
      <c r="DHY13" s="62"/>
      <c r="DHZ13" s="62"/>
      <c r="DIA13" s="62"/>
      <c r="DIB13" s="62"/>
      <c r="DIC13" s="62"/>
      <c r="DID13" s="62"/>
      <c r="DIE13" s="62"/>
      <c r="DIF13" s="62"/>
      <c r="DIG13" s="62"/>
      <c r="DIH13" s="62"/>
      <c r="DII13" s="62"/>
      <c r="DIJ13" s="62"/>
      <c r="DIK13" s="62"/>
      <c r="DIL13" s="62"/>
      <c r="DIM13" s="62"/>
      <c r="DIN13" s="62"/>
      <c r="DIO13" s="62"/>
      <c r="DIP13" s="62"/>
      <c r="DIQ13" s="62"/>
      <c r="DIR13" s="62"/>
      <c r="DIS13" s="62"/>
      <c r="DIT13" s="62"/>
      <c r="DIU13" s="62"/>
      <c r="DIV13" s="62"/>
      <c r="DIW13" s="62"/>
      <c r="DIX13" s="62"/>
      <c r="DIY13" s="62"/>
      <c r="DIZ13" s="62"/>
      <c r="DJA13" s="62"/>
      <c r="DJB13" s="62"/>
      <c r="DJC13" s="62"/>
      <c r="DJD13" s="62"/>
      <c r="DJE13" s="62"/>
      <c r="DJF13" s="62"/>
      <c r="DJG13" s="62"/>
      <c r="DJH13" s="62"/>
      <c r="DJI13" s="62"/>
      <c r="DJJ13" s="62"/>
      <c r="DJK13" s="62"/>
      <c r="DJL13" s="62"/>
      <c r="DJM13" s="62"/>
      <c r="DJN13" s="62"/>
      <c r="DJO13" s="62"/>
      <c r="DJP13" s="62"/>
      <c r="DJQ13" s="62"/>
      <c r="DJR13" s="62"/>
      <c r="DJS13" s="62"/>
      <c r="DJT13" s="62"/>
      <c r="DJU13" s="62"/>
      <c r="DJV13" s="62"/>
      <c r="DJW13" s="62"/>
      <c r="DJX13" s="62"/>
      <c r="DJY13" s="62"/>
      <c r="DJZ13" s="62"/>
      <c r="DKA13" s="62"/>
      <c r="DKB13" s="62"/>
      <c r="DKC13" s="62"/>
      <c r="DKD13" s="62"/>
      <c r="DKE13" s="62"/>
      <c r="DKF13" s="62"/>
      <c r="DKG13" s="62"/>
      <c r="DKH13" s="62"/>
      <c r="DKI13" s="62"/>
      <c r="DKJ13" s="62"/>
      <c r="DKK13" s="62"/>
      <c r="DKL13" s="62"/>
      <c r="DKM13" s="62"/>
      <c r="DKN13" s="62"/>
      <c r="DKO13" s="62"/>
      <c r="DKP13" s="62"/>
      <c r="DKQ13" s="62"/>
      <c r="DKR13" s="62"/>
      <c r="DKS13" s="62"/>
      <c r="DKT13" s="62"/>
      <c r="DKU13" s="62"/>
      <c r="DKV13" s="62"/>
      <c r="DKW13" s="62"/>
      <c r="DKX13" s="62"/>
      <c r="DKY13" s="62"/>
      <c r="DKZ13" s="62"/>
      <c r="DLA13" s="62"/>
      <c r="DLB13" s="62"/>
      <c r="DLC13" s="62"/>
      <c r="DLD13" s="62"/>
      <c r="DLE13" s="62"/>
      <c r="DLF13" s="62"/>
      <c r="DLG13" s="62"/>
      <c r="DLH13" s="62"/>
      <c r="DLI13" s="62"/>
      <c r="DLJ13" s="62"/>
      <c r="DLK13" s="62"/>
      <c r="DLL13" s="62"/>
      <c r="DLM13" s="62"/>
      <c r="DLN13" s="62"/>
      <c r="DLO13" s="62"/>
      <c r="DLP13" s="62"/>
      <c r="DLQ13" s="62"/>
      <c r="DLR13" s="62"/>
      <c r="DLS13" s="62"/>
      <c r="DLT13" s="62"/>
      <c r="DLU13" s="62"/>
      <c r="DLV13" s="62"/>
      <c r="DLW13" s="62"/>
      <c r="DLX13" s="62"/>
      <c r="DLY13" s="62"/>
      <c r="DLZ13" s="62"/>
      <c r="DMA13" s="62"/>
      <c r="DMB13" s="62"/>
      <c r="DMC13" s="62"/>
      <c r="DMD13" s="62"/>
      <c r="DME13" s="62"/>
      <c r="DMF13" s="62"/>
      <c r="DMG13" s="62"/>
      <c r="DMH13" s="62"/>
      <c r="DMI13" s="62"/>
      <c r="DMJ13" s="62"/>
      <c r="DMK13" s="62"/>
      <c r="DML13" s="62"/>
      <c r="DMM13" s="62"/>
      <c r="DMN13" s="62"/>
      <c r="DMO13" s="62"/>
      <c r="DMP13" s="62"/>
      <c r="DMQ13" s="62"/>
      <c r="DMR13" s="62"/>
      <c r="DMS13" s="62"/>
      <c r="DMT13" s="62"/>
      <c r="DMU13" s="62"/>
      <c r="DMV13" s="62"/>
      <c r="DMW13" s="62"/>
      <c r="DMX13" s="62"/>
      <c r="DMY13" s="62"/>
      <c r="DMZ13" s="62"/>
      <c r="DNA13" s="62"/>
      <c r="DNB13" s="62"/>
      <c r="DNC13" s="62"/>
      <c r="DND13" s="62"/>
      <c r="DNE13" s="62"/>
      <c r="DNF13" s="62"/>
      <c r="DNG13" s="62"/>
      <c r="DNH13" s="62"/>
      <c r="DNI13" s="62"/>
      <c r="DNJ13" s="62"/>
      <c r="DNK13" s="62"/>
      <c r="DNL13" s="62"/>
      <c r="DNM13" s="62"/>
      <c r="DNN13" s="62"/>
      <c r="DNO13" s="62"/>
      <c r="DNP13" s="62"/>
      <c r="DNQ13" s="62"/>
      <c r="DNR13" s="62"/>
      <c r="DNS13" s="62"/>
      <c r="DNT13" s="62"/>
      <c r="DNU13" s="62"/>
      <c r="DNV13" s="62"/>
      <c r="DNW13" s="62"/>
      <c r="DNX13" s="62"/>
      <c r="DNY13" s="62"/>
      <c r="DNZ13" s="62"/>
      <c r="DOA13" s="62"/>
      <c r="DOB13" s="62"/>
      <c r="DOC13" s="62"/>
      <c r="DOD13" s="62"/>
      <c r="DOE13" s="62"/>
      <c r="DOF13" s="62"/>
      <c r="DOG13" s="62"/>
      <c r="DOH13" s="62"/>
      <c r="DOI13" s="62"/>
      <c r="DOJ13" s="62"/>
      <c r="DOK13" s="62"/>
      <c r="DOL13" s="62"/>
      <c r="DOM13" s="62"/>
      <c r="DON13" s="62"/>
      <c r="DOO13" s="62"/>
      <c r="DOP13" s="62"/>
      <c r="DOQ13" s="62"/>
      <c r="DOR13" s="62"/>
      <c r="DOS13" s="62"/>
      <c r="DOT13" s="62"/>
      <c r="DOU13" s="62"/>
      <c r="DOV13" s="62"/>
      <c r="DOW13" s="62"/>
      <c r="DOX13" s="62"/>
      <c r="DOY13" s="62"/>
      <c r="DOZ13" s="62"/>
      <c r="DPA13" s="62"/>
      <c r="DPB13" s="62"/>
      <c r="DPC13" s="62"/>
      <c r="DPD13" s="62"/>
      <c r="DPE13" s="62"/>
      <c r="DPF13" s="62"/>
      <c r="DPG13" s="62"/>
      <c r="DPH13" s="62"/>
      <c r="DPI13" s="62"/>
      <c r="DPJ13" s="62"/>
      <c r="DPK13" s="62"/>
      <c r="DPL13" s="62"/>
      <c r="DPM13" s="62"/>
      <c r="DPN13" s="62"/>
      <c r="DPO13" s="62"/>
      <c r="DPP13" s="62"/>
      <c r="DPQ13" s="62"/>
      <c r="DPR13" s="62"/>
      <c r="DPS13" s="62"/>
      <c r="DPT13" s="62"/>
      <c r="DPU13" s="62"/>
      <c r="DPV13" s="62"/>
      <c r="DPW13" s="62"/>
      <c r="DPX13" s="62"/>
      <c r="DPY13" s="62"/>
      <c r="DPZ13" s="62"/>
      <c r="DQA13" s="62"/>
      <c r="DQB13" s="62"/>
      <c r="DQC13" s="62"/>
      <c r="DQD13" s="62"/>
      <c r="DQE13" s="62"/>
      <c r="DQF13" s="62"/>
      <c r="DQG13" s="62"/>
      <c r="DQH13" s="62"/>
      <c r="DQI13" s="62"/>
      <c r="DQJ13" s="62"/>
      <c r="DQK13" s="62"/>
      <c r="DQL13" s="62"/>
      <c r="DQM13" s="62"/>
      <c r="DQN13" s="62"/>
      <c r="DQO13" s="62"/>
      <c r="DQP13" s="62"/>
      <c r="DQQ13" s="62"/>
      <c r="DQR13" s="62"/>
      <c r="DQS13" s="62"/>
      <c r="DQT13" s="62"/>
      <c r="DQU13" s="62"/>
      <c r="DQV13" s="62"/>
      <c r="DQW13" s="62"/>
      <c r="DQX13" s="62"/>
      <c r="DQY13" s="62"/>
      <c r="DQZ13" s="62"/>
      <c r="DRA13" s="62"/>
      <c r="DRB13" s="62"/>
      <c r="DRC13" s="62"/>
      <c r="DRD13" s="62"/>
      <c r="DRE13" s="62"/>
      <c r="DRF13" s="62"/>
      <c r="DRG13" s="62"/>
      <c r="DRH13" s="62"/>
      <c r="DRI13" s="62"/>
      <c r="DRJ13" s="62"/>
      <c r="DRK13" s="62"/>
      <c r="DRL13" s="62"/>
      <c r="DRM13" s="62"/>
      <c r="DRN13" s="62"/>
      <c r="DRO13" s="62"/>
      <c r="DRP13" s="62"/>
      <c r="DRQ13" s="62"/>
      <c r="DRR13" s="62"/>
      <c r="DRS13" s="62"/>
      <c r="DRT13" s="62"/>
      <c r="DRU13" s="62"/>
      <c r="DRV13" s="62"/>
      <c r="DRW13" s="62"/>
      <c r="DRX13" s="62"/>
      <c r="DRY13" s="62"/>
      <c r="DRZ13" s="62"/>
      <c r="DSA13" s="62"/>
      <c r="DSB13" s="62"/>
      <c r="DSC13" s="62"/>
      <c r="DSD13" s="62"/>
      <c r="DSE13" s="62"/>
      <c r="DSF13" s="62"/>
      <c r="DSG13" s="62"/>
      <c r="DSH13" s="62"/>
      <c r="DSI13" s="62"/>
      <c r="DSJ13" s="62"/>
      <c r="DSK13" s="62"/>
      <c r="DSL13" s="62"/>
      <c r="DSM13" s="62"/>
      <c r="DSN13" s="62"/>
      <c r="DSO13" s="62"/>
      <c r="DSP13" s="62"/>
      <c r="DSQ13" s="62"/>
      <c r="DSR13" s="62"/>
      <c r="DSS13" s="62"/>
      <c r="DST13" s="62"/>
      <c r="DSU13" s="62"/>
      <c r="DSV13" s="62"/>
      <c r="DSW13" s="62"/>
      <c r="DSX13" s="62"/>
      <c r="DSY13" s="62"/>
      <c r="DSZ13" s="62"/>
      <c r="DTA13" s="62"/>
      <c r="DTB13" s="62"/>
      <c r="DTC13" s="62"/>
      <c r="DTD13" s="62"/>
      <c r="DTE13" s="62"/>
      <c r="DTF13" s="62"/>
      <c r="DTG13" s="62"/>
      <c r="DTH13" s="62"/>
      <c r="DTI13" s="62"/>
      <c r="DTJ13" s="62"/>
      <c r="DTK13" s="62"/>
      <c r="DTL13" s="62"/>
      <c r="DTM13" s="62"/>
      <c r="DTN13" s="62"/>
      <c r="DTO13" s="62"/>
      <c r="DTP13" s="62"/>
      <c r="DTQ13" s="62"/>
      <c r="DTR13" s="62"/>
      <c r="DTS13" s="62"/>
      <c r="DTT13" s="62"/>
      <c r="DTU13" s="62"/>
      <c r="DTV13" s="62"/>
      <c r="DTW13" s="62"/>
      <c r="DTX13" s="62"/>
      <c r="DTY13" s="62"/>
      <c r="DTZ13" s="62"/>
      <c r="DUA13" s="62"/>
      <c r="DUB13" s="62"/>
      <c r="DUC13" s="62"/>
      <c r="DUD13" s="62"/>
      <c r="DUE13" s="62"/>
      <c r="DUF13" s="62"/>
      <c r="DUG13" s="62"/>
      <c r="DUH13" s="62"/>
      <c r="DUI13" s="62"/>
      <c r="DUJ13" s="62"/>
      <c r="DUK13" s="62"/>
      <c r="DUL13" s="62"/>
      <c r="DUM13" s="62"/>
      <c r="DUN13" s="62"/>
      <c r="DUO13" s="62"/>
      <c r="DUP13" s="62"/>
      <c r="DUQ13" s="62"/>
      <c r="DUR13" s="62"/>
      <c r="DUS13" s="62"/>
      <c r="DUT13" s="62"/>
      <c r="DUU13" s="62"/>
      <c r="DUV13" s="62"/>
      <c r="DUW13" s="62"/>
      <c r="DUX13" s="62"/>
      <c r="DUY13" s="62"/>
      <c r="DUZ13" s="62"/>
      <c r="DVA13" s="62"/>
      <c r="DVB13" s="62"/>
      <c r="DVC13" s="62"/>
      <c r="DVD13" s="62"/>
      <c r="DVE13" s="62"/>
      <c r="DVF13" s="62"/>
      <c r="DVG13" s="62"/>
      <c r="DVH13" s="62"/>
      <c r="DVI13" s="62"/>
      <c r="DVJ13" s="62"/>
      <c r="DVK13" s="62"/>
      <c r="DVL13" s="62"/>
      <c r="DVM13" s="62"/>
      <c r="DVN13" s="62"/>
      <c r="DVO13" s="62"/>
      <c r="DVP13" s="62"/>
      <c r="DVQ13" s="62"/>
      <c r="DVR13" s="62"/>
      <c r="DVS13" s="62"/>
      <c r="DVT13" s="62"/>
      <c r="DVU13" s="62"/>
      <c r="DVV13" s="62"/>
      <c r="DVW13" s="62"/>
      <c r="DVX13" s="62"/>
      <c r="DVY13" s="62"/>
      <c r="DVZ13" s="62"/>
      <c r="DWA13" s="62"/>
      <c r="DWB13" s="62"/>
      <c r="DWC13" s="62"/>
      <c r="DWD13" s="62"/>
      <c r="DWE13" s="62"/>
      <c r="DWF13" s="62"/>
      <c r="DWG13" s="62"/>
      <c r="DWH13" s="62"/>
      <c r="DWI13" s="62"/>
      <c r="DWJ13" s="62"/>
      <c r="DWK13" s="62"/>
      <c r="DWL13" s="62"/>
      <c r="DWM13" s="62"/>
      <c r="DWN13" s="62"/>
      <c r="DWO13" s="62"/>
      <c r="DWP13" s="62"/>
      <c r="DWQ13" s="62"/>
      <c r="DWR13" s="62"/>
      <c r="DWS13" s="62"/>
      <c r="DWT13" s="62"/>
      <c r="DWU13" s="62"/>
      <c r="DWV13" s="62"/>
      <c r="DWW13" s="62"/>
      <c r="DWX13" s="62"/>
      <c r="DWY13" s="62"/>
      <c r="DWZ13" s="62"/>
      <c r="DXA13" s="62"/>
      <c r="DXB13" s="62"/>
      <c r="DXC13" s="62"/>
      <c r="DXD13" s="62"/>
      <c r="DXE13" s="62"/>
      <c r="DXF13" s="62"/>
      <c r="DXG13" s="62"/>
      <c r="DXH13" s="62"/>
      <c r="DXI13" s="62"/>
      <c r="DXJ13" s="62"/>
      <c r="DXK13" s="62"/>
      <c r="DXL13" s="62"/>
      <c r="DXM13" s="62"/>
      <c r="DXN13" s="62"/>
      <c r="DXO13" s="62"/>
      <c r="DXP13" s="62"/>
      <c r="DXQ13" s="62"/>
      <c r="DXR13" s="62"/>
      <c r="DXS13" s="62"/>
      <c r="DXT13" s="62"/>
      <c r="DXU13" s="62"/>
      <c r="DXV13" s="62"/>
      <c r="DXW13" s="62"/>
      <c r="DXX13" s="62"/>
      <c r="DXY13" s="62"/>
      <c r="DXZ13" s="62"/>
      <c r="DYA13" s="62"/>
      <c r="DYB13" s="62"/>
      <c r="DYC13" s="62"/>
      <c r="DYD13" s="62"/>
      <c r="DYE13" s="62"/>
      <c r="DYF13" s="62"/>
      <c r="DYG13" s="62"/>
      <c r="DYH13" s="62"/>
      <c r="DYI13" s="62"/>
      <c r="DYJ13" s="62"/>
      <c r="DYK13" s="62"/>
      <c r="DYL13" s="62"/>
      <c r="DYM13" s="62"/>
      <c r="DYN13" s="62"/>
      <c r="DYO13" s="62"/>
      <c r="DYP13" s="62"/>
      <c r="DYQ13" s="62"/>
      <c r="DYR13" s="62"/>
      <c r="DYS13" s="62"/>
      <c r="DYT13" s="62"/>
      <c r="DYU13" s="62"/>
      <c r="DYV13" s="62"/>
      <c r="DYW13" s="62"/>
      <c r="DYX13" s="62"/>
      <c r="DYY13" s="62"/>
      <c r="DYZ13" s="62"/>
      <c r="DZA13" s="62"/>
      <c r="DZB13" s="62"/>
      <c r="DZC13" s="62"/>
      <c r="DZD13" s="62"/>
      <c r="DZE13" s="62"/>
      <c r="DZF13" s="62"/>
      <c r="DZG13" s="62"/>
      <c r="DZH13" s="62"/>
      <c r="DZI13" s="62"/>
      <c r="DZJ13" s="62"/>
      <c r="DZK13" s="62"/>
      <c r="DZL13" s="62"/>
      <c r="DZM13" s="62"/>
      <c r="DZN13" s="62"/>
      <c r="DZO13" s="62"/>
      <c r="DZP13" s="62"/>
      <c r="DZQ13" s="62"/>
      <c r="DZR13" s="62"/>
      <c r="DZS13" s="62"/>
      <c r="DZT13" s="62"/>
      <c r="DZU13" s="62"/>
      <c r="DZV13" s="62"/>
      <c r="DZW13" s="62"/>
      <c r="DZX13" s="62"/>
      <c r="DZY13" s="62"/>
      <c r="DZZ13" s="62"/>
      <c r="EAA13" s="62"/>
      <c r="EAB13" s="62"/>
      <c r="EAC13" s="62"/>
      <c r="EAD13" s="62"/>
      <c r="EAE13" s="62"/>
      <c r="EAF13" s="62"/>
      <c r="EAG13" s="62"/>
      <c r="EAH13" s="62"/>
      <c r="EAI13" s="62"/>
      <c r="EAJ13" s="62"/>
      <c r="EAK13" s="62"/>
      <c r="EAL13" s="62"/>
      <c r="EAM13" s="62"/>
      <c r="EAN13" s="62"/>
      <c r="EAO13" s="62"/>
      <c r="EAP13" s="62"/>
      <c r="EAQ13" s="62"/>
      <c r="EAR13" s="62"/>
      <c r="EAS13" s="62"/>
      <c r="EAT13" s="62"/>
      <c r="EAU13" s="62"/>
      <c r="EAV13" s="62"/>
      <c r="EAW13" s="62"/>
      <c r="EAX13" s="62"/>
      <c r="EAY13" s="62"/>
      <c r="EAZ13" s="62"/>
      <c r="EBA13" s="62"/>
      <c r="EBB13" s="62"/>
      <c r="EBC13" s="62"/>
      <c r="EBD13" s="62"/>
      <c r="EBE13" s="62"/>
      <c r="EBF13" s="62"/>
      <c r="EBG13" s="62"/>
      <c r="EBH13" s="62"/>
      <c r="EBI13" s="62"/>
      <c r="EBJ13" s="62"/>
      <c r="EBK13" s="62"/>
      <c r="EBL13" s="62"/>
      <c r="EBM13" s="62"/>
      <c r="EBN13" s="62"/>
      <c r="EBO13" s="62"/>
      <c r="EBP13" s="62"/>
      <c r="EBQ13" s="62"/>
      <c r="EBR13" s="62"/>
      <c r="EBS13" s="62"/>
      <c r="EBT13" s="62"/>
      <c r="EBU13" s="62"/>
      <c r="EBV13" s="62"/>
      <c r="EBW13" s="62"/>
      <c r="EBX13" s="62"/>
      <c r="EBY13" s="62"/>
      <c r="EBZ13" s="62"/>
      <c r="ECA13" s="62"/>
      <c r="ECB13" s="62"/>
      <c r="ECC13" s="62"/>
      <c r="ECD13" s="62"/>
      <c r="ECE13" s="62"/>
      <c r="ECF13" s="62"/>
      <c r="ECG13" s="62"/>
      <c r="ECH13" s="62"/>
      <c r="ECI13" s="62"/>
      <c r="ECJ13" s="62"/>
      <c r="ECK13" s="62"/>
      <c r="ECL13" s="62"/>
      <c r="ECM13" s="62"/>
      <c r="ECN13" s="62"/>
      <c r="ECO13" s="62"/>
      <c r="ECP13" s="62"/>
      <c r="ECQ13" s="62"/>
      <c r="ECR13" s="62"/>
      <c r="ECS13" s="62"/>
      <c r="ECT13" s="62"/>
      <c r="ECU13" s="62"/>
      <c r="ECV13" s="62"/>
      <c r="ECW13" s="62"/>
      <c r="ECX13" s="62"/>
      <c r="ECY13" s="62"/>
      <c r="ECZ13" s="62"/>
      <c r="EDA13" s="62"/>
      <c r="EDB13" s="62"/>
      <c r="EDC13" s="62"/>
      <c r="EDD13" s="62"/>
      <c r="EDE13" s="62"/>
      <c r="EDF13" s="62"/>
      <c r="EDG13" s="62"/>
      <c r="EDH13" s="62"/>
      <c r="EDI13" s="62"/>
      <c r="EDJ13" s="62"/>
      <c r="EDK13" s="62"/>
      <c r="EDL13" s="62"/>
      <c r="EDM13" s="62"/>
      <c r="EDN13" s="62"/>
      <c r="EDO13" s="62"/>
      <c r="EDP13" s="62"/>
      <c r="EDQ13" s="62"/>
      <c r="EDR13" s="62"/>
      <c r="EDS13" s="62"/>
      <c r="EDT13" s="62"/>
      <c r="EDU13" s="62"/>
      <c r="EDV13" s="62"/>
      <c r="EDW13" s="62"/>
      <c r="EDX13" s="62"/>
      <c r="EDY13" s="62"/>
      <c r="EDZ13" s="62"/>
      <c r="EEA13" s="62"/>
      <c r="EEB13" s="62"/>
      <c r="EEC13" s="62"/>
      <c r="EED13" s="62"/>
      <c r="EEE13" s="62"/>
      <c r="EEF13" s="62"/>
      <c r="EEG13" s="62"/>
      <c r="EEH13" s="62"/>
      <c r="EEI13" s="62"/>
      <c r="EEJ13" s="62"/>
      <c r="EEK13" s="62"/>
      <c r="EEL13" s="62"/>
      <c r="EEM13" s="62"/>
      <c r="EEN13" s="62"/>
      <c r="EEO13" s="62"/>
      <c r="EEP13" s="62"/>
      <c r="EEQ13" s="62"/>
      <c r="EER13" s="62"/>
      <c r="EES13" s="62"/>
      <c r="EET13" s="62"/>
      <c r="EEU13" s="62"/>
      <c r="EEV13" s="62"/>
      <c r="EEW13" s="62"/>
      <c r="EEX13" s="62"/>
      <c r="EEY13" s="62"/>
      <c r="EEZ13" s="62"/>
      <c r="EFA13" s="62"/>
      <c r="EFB13" s="62"/>
      <c r="EFC13" s="62"/>
      <c r="EFD13" s="62"/>
      <c r="EFE13" s="62"/>
      <c r="EFF13" s="62"/>
      <c r="EFG13" s="62"/>
      <c r="EFH13" s="62"/>
      <c r="EFI13" s="62"/>
      <c r="EFJ13" s="62"/>
      <c r="EFK13" s="62"/>
      <c r="EFL13" s="62"/>
      <c r="EFM13" s="62"/>
      <c r="EFN13" s="62"/>
      <c r="EFO13" s="62"/>
      <c r="EFP13" s="62"/>
      <c r="EFQ13" s="62"/>
      <c r="EFR13" s="62"/>
      <c r="EFS13" s="62"/>
      <c r="EFT13" s="62"/>
      <c r="EFU13" s="62"/>
      <c r="EFV13" s="62"/>
      <c r="EFW13" s="62"/>
      <c r="EFX13" s="62"/>
      <c r="EFY13" s="62"/>
      <c r="EFZ13" s="62"/>
      <c r="EGA13" s="62"/>
      <c r="EGB13" s="62"/>
      <c r="EGC13" s="62"/>
      <c r="EGD13" s="62"/>
      <c r="EGE13" s="62"/>
      <c r="EGF13" s="62"/>
      <c r="EGG13" s="62"/>
      <c r="EGH13" s="62"/>
      <c r="EGI13" s="62"/>
      <c r="EGJ13" s="62"/>
      <c r="EGK13" s="62"/>
      <c r="EGL13" s="62"/>
      <c r="EGM13" s="62"/>
      <c r="EGN13" s="62"/>
      <c r="EGO13" s="62"/>
      <c r="EGP13" s="62"/>
      <c r="EGQ13" s="62"/>
      <c r="EGR13" s="62"/>
      <c r="EGS13" s="62"/>
      <c r="EGT13" s="62"/>
      <c r="EGU13" s="62"/>
      <c r="EGV13" s="62"/>
      <c r="EGW13" s="62"/>
      <c r="EGX13" s="62"/>
      <c r="EGY13" s="62"/>
      <c r="EGZ13" s="62"/>
      <c r="EHA13" s="62"/>
      <c r="EHB13" s="62"/>
      <c r="EHC13" s="62"/>
      <c r="EHD13" s="62"/>
      <c r="EHE13" s="62"/>
      <c r="EHF13" s="62"/>
      <c r="EHG13" s="62"/>
      <c r="EHH13" s="62"/>
      <c r="EHI13" s="62"/>
      <c r="EHJ13" s="62"/>
      <c r="EHK13" s="62"/>
      <c r="EHL13" s="62"/>
      <c r="EHM13" s="62"/>
      <c r="EHN13" s="62"/>
      <c r="EHO13" s="62"/>
      <c r="EHP13" s="62"/>
      <c r="EHQ13" s="62"/>
      <c r="EHR13" s="62"/>
      <c r="EHS13" s="62"/>
      <c r="EHT13" s="62"/>
      <c r="EHU13" s="62"/>
      <c r="EHV13" s="62"/>
      <c r="EHW13" s="62"/>
      <c r="EHX13" s="62"/>
      <c r="EHY13" s="62"/>
      <c r="EHZ13" s="62"/>
      <c r="EIA13" s="62"/>
      <c r="EIB13" s="62"/>
      <c r="EIC13" s="62"/>
      <c r="EID13" s="62"/>
      <c r="EIE13" s="62"/>
      <c r="EIF13" s="62"/>
      <c r="EIG13" s="62"/>
      <c r="EIH13" s="62"/>
      <c r="EII13" s="62"/>
      <c r="EIJ13" s="62"/>
      <c r="EIK13" s="62"/>
      <c r="EIL13" s="62"/>
      <c r="EIM13" s="62"/>
      <c r="EIN13" s="62"/>
      <c r="EIO13" s="62"/>
      <c r="EIP13" s="62"/>
      <c r="EIQ13" s="62"/>
      <c r="EIR13" s="62"/>
      <c r="EIS13" s="62"/>
      <c r="EIT13" s="62"/>
      <c r="EIU13" s="62"/>
      <c r="EIV13" s="62"/>
      <c r="EIW13" s="62"/>
      <c r="EIX13" s="62"/>
      <c r="EIY13" s="62"/>
      <c r="EIZ13" s="62"/>
      <c r="EJA13" s="62"/>
      <c r="EJB13" s="62"/>
      <c r="EJC13" s="62"/>
      <c r="EJD13" s="62"/>
      <c r="EJE13" s="62"/>
      <c r="EJF13" s="62"/>
      <c r="EJG13" s="62"/>
      <c r="EJH13" s="62"/>
      <c r="EJI13" s="62"/>
      <c r="EJJ13" s="62"/>
      <c r="EJK13" s="62"/>
      <c r="EJL13" s="62"/>
      <c r="EJM13" s="62"/>
      <c r="EJN13" s="62"/>
      <c r="EJO13" s="62"/>
      <c r="EJP13" s="62"/>
      <c r="EJQ13" s="62"/>
      <c r="EJR13" s="62"/>
      <c r="EJS13" s="62"/>
      <c r="EJT13" s="62"/>
      <c r="EJU13" s="62"/>
      <c r="EJV13" s="62"/>
      <c r="EJW13" s="62"/>
      <c r="EJX13" s="62"/>
      <c r="EJY13" s="62"/>
      <c r="EJZ13" s="62"/>
      <c r="EKA13" s="62"/>
      <c r="EKB13" s="62"/>
      <c r="EKC13" s="62"/>
      <c r="EKD13" s="62"/>
      <c r="EKE13" s="62"/>
      <c r="EKF13" s="62"/>
      <c r="EKG13" s="62"/>
      <c r="EKH13" s="62"/>
      <c r="EKI13" s="62"/>
      <c r="EKJ13" s="62"/>
      <c r="EKK13" s="62"/>
      <c r="EKL13" s="62"/>
      <c r="EKM13" s="62"/>
      <c r="EKN13" s="62"/>
      <c r="EKO13" s="62"/>
      <c r="EKP13" s="62"/>
      <c r="EKQ13" s="62"/>
      <c r="EKR13" s="62"/>
      <c r="EKS13" s="62"/>
      <c r="EKT13" s="62"/>
      <c r="EKU13" s="62"/>
      <c r="EKV13" s="62"/>
      <c r="EKW13" s="62"/>
      <c r="EKX13" s="62"/>
      <c r="EKY13" s="62"/>
      <c r="EKZ13" s="62"/>
      <c r="ELA13" s="62"/>
      <c r="ELB13" s="62"/>
      <c r="ELC13" s="62"/>
      <c r="ELD13" s="62"/>
      <c r="ELE13" s="62"/>
      <c r="ELF13" s="62"/>
      <c r="ELG13" s="62"/>
      <c r="ELH13" s="62"/>
      <c r="ELI13" s="62"/>
      <c r="ELJ13" s="62"/>
      <c r="ELK13" s="62"/>
      <c r="ELL13" s="62"/>
      <c r="ELM13" s="62"/>
      <c r="ELN13" s="62"/>
      <c r="ELO13" s="62"/>
      <c r="ELP13" s="62"/>
      <c r="ELQ13" s="62"/>
      <c r="ELR13" s="62"/>
      <c r="ELS13" s="62"/>
      <c r="ELT13" s="62"/>
      <c r="ELU13" s="62"/>
      <c r="ELV13" s="62"/>
      <c r="ELW13" s="62"/>
      <c r="ELX13" s="62"/>
      <c r="ELY13" s="62"/>
      <c r="ELZ13" s="62"/>
      <c r="EMA13" s="62"/>
      <c r="EMB13" s="62"/>
      <c r="EMC13" s="62"/>
      <c r="EMD13" s="62"/>
      <c r="EME13" s="62"/>
      <c r="EMF13" s="62"/>
      <c r="EMG13" s="62"/>
      <c r="EMH13" s="62"/>
      <c r="EMI13" s="62"/>
      <c r="EMJ13" s="62"/>
      <c r="EMK13" s="62"/>
      <c r="EML13" s="62"/>
      <c r="EMM13" s="62"/>
      <c r="EMN13" s="62"/>
      <c r="EMO13" s="62"/>
      <c r="EMP13" s="62"/>
      <c r="EMQ13" s="62"/>
      <c r="EMR13" s="62"/>
      <c r="EMS13" s="62"/>
      <c r="EMT13" s="62"/>
      <c r="EMU13" s="62"/>
      <c r="EMV13" s="62"/>
      <c r="EMW13" s="62"/>
      <c r="EMX13" s="62"/>
      <c r="EMY13" s="62"/>
      <c r="EMZ13" s="62"/>
      <c r="ENA13" s="62"/>
      <c r="ENB13" s="62"/>
      <c r="ENC13" s="62"/>
      <c r="END13" s="62"/>
      <c r="ENE13" s="62"/>
      <c r="ENF13" s="62"/>
      <c r="ENG13" s="62"/>
      <c r="ENH13" s="62"/>
      <c r="ENI13" s="62"/>
      <c r="ENJ13" s="62"/>
      <c r="ENK13" s="62"/>
      <c r="ENL13" s="62"/>
      <c r="ENM13" s="62"/>
      <c r="ENN13" s="62"/>
      <c r="ENO13" s="62"/>
      <c r="ENP13" s="62"/>
      <c r="ENQ13" s="62"/>
      <c r="ENR13" s="62"/>
      <c r="ENS13" s="62"/>
      <c r="ENT13" s="62"/>
      <c r="ENU13" s="62"/>
      <c r="ENV13" s="62"/>
      <c r="ENW13" s="62"/>
      <c r="ENX13" s="62"/>
      <c r="ENY13" s="62"/>
      <c r="ENZ13" s="62"/>
      <c r="EOA13" s="62"/>
      <c r="EOB13" s="62"/>
      <c r="EOC13" s="62"/>
      <c r="EOD13" s="62"/>
      <c r="EOE13" s="62"/>
      <c r="EOF13" s="62"/>
      <c r="EOG13" s="62"/>
      <c r="EOH13" s="62"/>
      <c r="EOI13" s="62"/>
      <c r="EOJ13" s="62"/>
      <c r="EOK13" s="62"/>
      <c r="EOL13" s="62"/>
      <c r="EOM13" s="62"/>
      <c r="EON13" s="62"/>
      <c r="EOO13" s="62"/>
      <c r="EOP13" s="62"/>
      <c r="EOQ13" s="62"/>
      <c r="EOR13" s="62"/>
      <c r="EOS13" s="62"/>
      <c r="EOT13" s="62"/>
      <c r="EOU13" s="62"/>
      <c r="EOV13" s="62"/>
      <c r="EOW13" s="62"/>
      <c r="EOX13" s="62"/>
      <c r="EOY13" s="62"/>
      <c r="EOZ13" s="62"/>
      <c r="EPA13" s="62"/>
      <c r="EPB13" s="62"/>
      <c r="EPC13" s="62"/>
      <c r="EPD13" s="62"/>
      <c r="EPE13" s="62"/>
      <c r="EPF13" s="62"/>
      <c r="EPG13" s="62"/>
      <c r="EPH13" s="62"/>
      <c r="EPI13" s="62"/>
      <c r="EPJ13" s="62"/>
      <c r="EPK13" s="62"/>
      <c r="EPL13" s="62"/>
      <c r="EPM13" s="62"/>
      <c r="EPN13" s="62"/>
      <c r="EPO13" s="62"/>
      <c r="EPP13" s="62"/>
      <c r="EPQ13" s="62"/>
      <c r="EPR13" s="62"/>
      <c r="EPS13" s="62"/>
      <c r="EPT13" s="62"/>
      <c r="EPU13" s="62"/>
      <c r="EPV13" s="62"/>
      <c r="EPW13" s="62"/>
      <c r="EPX13" s="62"/>
      <c r="EPY13" s="62"/>
      <c r="EPZ13" s="62"/>
      <c r="EQA13" s="62"/>
      <c r="EQB13" s="62"/>
      <c r="EQC13" s="62"/>
      <c r="EQD13" s="62"/>
      <c r="EQE13" s="62"/>
      <c r="EQF13" s="62"/>
      <c r="EQG13" s="62"/>
      <c r="EQH13" s="62"/>
      <c r="EQI13" s="62"/>
      <c r="EQJ13" s="62"/>
      <c r="EQK13" s="62"/>
      <c r="EQL13" s="62"/>
      <c r="EQM13" s="62"/>
      <c r="EQN13" s="62"/>
      <c r="EQO13" s="62"/>
      <c r="EQP13" s="62"/>
      <c r="EQQ13" s="62"/>
      <c r="EQR13" s="62"/>
      <c r="EQS13" s="62"/>
      <c r="EQT13" s="62"/>
      <c r="EQU13" s="62"/>
      <c r="EQV13" s="62"/>
      <c r="EQW13" s="62"/>
      <c r="EQX13" s="62"/>
      <c r="EQY13" s="62"/>
      <c r="EQZ13" s="62"/>
      <c r="ERA13" s="62"/>
      <c r="ERB13" s="62"/>
      <c r="ERC13" s="62"/>
      <c r="ERD13" s="62"/>
      <c r="ERE13" s="62"/>
      <c r="ERF13" s="62"/>
      <c r="ERG13" s="62"/>
      <c r="ERH13" s="62"/>
      <c r="ERI13" s="62"/>
      <c r="ERJ13" s="62"/>
      <c r="ERK13" s="62"/>
      <c r="ERL13" s="62"/>
      <c r="ERM13" s="62"/>
      <c r="ERN13" s="62"/>
      <c r="ERO13" s="62"/>
      <c r="ERP13" s="62"/>
      <c r="ERQ13" s="62"/>
      <c r="ERR13" s="62"/>
      <c r="ERS13" s="62"/>
      <c r="ERT13" s="62"/>
      <c r="ERU13" s="62"/>
      <c r="ERV13" s="62"/>
      <c r="ERW13" s="62"/>
      <c r="ERX13" s="62"/>
      <c r="ERY13" s="62"/>
      <c r="ERZ13" s="62"/>
      <c r="ESA13" s="62"/>
      <c r="ESB13" s="62"/>
      <c r="ESC13" s="62"/>
      <c r="ESD13" s="62"/>
      <c r="ESE13" s="62"/>
      <c r="ESF13" s="62"/>
      <c r="ESG13" s="62"/>
      <c r="ESH13" s="62"/>
      <c r="ESI13" s="62"/>
      <c r="ESJ13" s="62"/>
      <c r="ESK13" s="62"/>
      <c r="ESL13" s="62"/>
      <c r="ESM13" s="62"/>
      <c r="ESN13" s="62"/>
      <c r="ESO13" s="62"/>
      <c r="ESP13" s="62"/>
      <c r="ESQ13" s="62"/>
      <c r="ESR13" s="62"/>
      <c r="ESS13" s="62"/>
      <c r="EST13" s="62"/>
      <c r="ESU13" s="62"/>
      <c r="ESV13" s="62"/>
      <c r="ESW13" s="62"/>
      <c r="ESX13" s="62"/>
      <c r="ESY13" s="62"/>
      <c r="ESZ13" s="62"/>
      <c r="ETA13" s="62"/>
      <c r="ETB13" s="62"/>
      <c r="ETC13" s="62"/>
      <c r="ETD13" s="62"/>
      <c r="ETE13" s="62"/>
      <c r="ETF13" s="62"/>
      <c r="ETG13" s="62"/>
      <c r="ETH13" s="62"/>
      <c r="ETI13" s="62"/>
      <c r="ETJ13" s="62"/>
      <c r="ETK13" s="62"/>
      <c r="ETL13" s="62"/>
      <c r="ETM13" s="62"/>
      <c r="ETN13" s="62"/>
      <c r="ETO13" s="62"/>
      <c r="ETP13" s="62"/>
      <c r="ETQ13" s="62"/>
      <c r="ETR13" s="62"/>
      <c r="ETS13" s="62"/>
      <c r="ETT13" s="62"/>
      <c r="ETU13" s="62"/>
      <c r="ETV13" s="62"/>
      <c r="ETW13" s="62"/>
      <c r="ETX13" s="62"/>
      <c r="ETY13" s="62"/>
      <c r="ETZ13" s="62"/>
      <c r="EUA13" s="62"/>
      <c r="EUB13" s="62"/>
      <c r="EUC13" s="62"/>
      <c r="EUD13" s="62"/>
      <c r="EUE13" s="62"/>
      <c r="EUF13" s="62"/>
      <c r="EUG13" s="62"/>
      <c r="EUH13" s="62"/>
      <c r="EUI13" s="62"/>
      <c r="EUJ13" s="62"/>
      <c r="EUK13" s="62"/>
      <c r="EUL13" s="62"/>
      <c r="EUM13" s="62"/>
      <c r="EUN13" s="62"/>
      <c r="EUO13" s="62"/>
      <c r="EUP13" s="62"/>
      <c r="EUQ13" s="62"/>
      <c r="EUR13" s="62"/>
      <c r="EUS13" s="62"/>
      <c r="EUT13" s="62"/>
      <c r="EUU13" s="62"/>
      <c r="EUV13" s="62"/>
      <c r="EUW13" s="62"/>
      <c r="EUX13" s="62"/>
      <c r="EUY13" s="62"/>
      <c r="EUZ13" s="62"/>
      <c r="EVA13" s="62"/>
      <c r="EVB13" s="62"/>
      <c r="EVC13" s="62"/>
      <c r="EVD13" s="62"/>
      <c r="EVE13" s="62"/>
      <c r="EVF13" s="62"/>
      <c r="EVG13" s="62"/>
      <c r="EVH13" s="62"/>
      <c r="EVI13" s="62"/>
      <c r="EVJ13" s="62"/>
      <c r="EVK13" s="62"/>
      <c r="EVL13" s="62"/>
      <c r="EVM13" s="62"/>
      <c r="EVN13" s="62"/>
      <c r="EVO13" s="62"/>
      <c r="EVP13" s="62"/>
      <c r="EVQ13" s="62"/>
      <c r="EVR13" s="62"/>
      <c r="EVS13" s="62"/>
      <c r="EVT13" s="62"/>
      <c r="EVU13" s="62"/>
      <c r="EVV13" s="62"/>
      <c r="EVW13" s="62"/>
      <c r="EVX13" s="62"/>
      <c r="EVY13" s="62"/>
      <c r="EVZ13" s="62"/>
      <c r="EWA13" s="62"/>
      <c r="EWB13" s="62"/>
      <c r="EWC13" s="62"/>
      <c r="EWD13" s="62"/>
      <c r="EWE13" s="62"/>
      <c r="EWF13" s="62"/>
      <c r="EWG13" s="62"/>
      <c r="EWH13" s="62"/>
      <c r="EWI13" s="62"/>
      <c r="EWJ13" s="62"/>
      <c r="EWK13" s="62"/>
      <c r="EWL13" s="62"/>
      <c r="EWM13" s="62"/>
      <c r="EWN13" s="62"/>
      <c r="EWO13" s="62"/>
      <c r="EWP13" s="62"/>
      <c r="EWQ13" s="62"/>
      <c r="EWR13" s="62"/>
      <c r="EWS13" s="62"/>
      <c r="EWT13" s="62"/>
      <c r="EWU13" s="62"/>
      <c r="EWV13" s="62"/>
      <c r="EWW13" s="62"/>
      <c r="EWX13" s="62"/>
      <c r="EWY13" s="62"/>
      <c r="EWZ13" s="62"/>
      <c r="EXA13" s="62"/>
      <c r="EXB13" s="62"/>
      <c r="EXC13" s="62"/>
      <c r="EXD13" s="62"/>
      <c r="EXE13" s="62"/>
      <c r="EXF13" s="62"/>
      <c r="EXG13" s="62"/>
      <c r="EXH13" s="62"/>
      <c r="EXI13" s="62"/>
      <c r="EXJ13" s="62"/>
      <c r="EXK13" s="62"/>
      <c r="EXL13" s="62"/>
      <c r="EXM13" s="62"/>
      <c r="EXN13" s="62"/>
      <c r="EXO13" s="62"/>
      <c r="EXP13" s="62"/>
      <c r="EXQ13" s="62"/>
      <c r="EXR13" s="62"/>
      <c r="EXS13" s="62"/>
      <c r="EXT13" s="62"/>
      <c r="EXU13" s="62"/>
      <c r="EXV13" s="62"/>
      <c r="EXW13" s="62"/>
      <c r="EXX13" s="62"/>
      <c r="EXY13" s="62"/>
      <c r="EXZ13" s="62"/>
      <c r="EYA13" s="62"/>
      <c r="EYB13" s="62"/>
      <c r="EYC13" s="62"/>
      <c r="EYD13" s="62"/>
      <c r="EYE13" s="62"/>
      <c r="EYF13" s="62"/>
      <c r="EYG13" s="62"/>
      <c r="EYH13" s="62"/>
      <c r="EYI13" s="62"/>
      <c r="EYJ13" s="62"/>
      <c r="EYK13" s="62"/>
      <c r="EYL13" s="62"/>
      <c r="EYM13" s="62"/>
      <c r="EYN13" s="62"/>
      <c r="EYO13" s="62"/>
      <c r="EYP13" s="62"/>
      <c r="EYQ13" s="62"/>
      <c r="EYR13" s="62"/>
      <c r="EYS13" s="62"/>
      <c r="EYT13" s="62"/>
      <c r="EYU13" s="62"/>
      <c r="EYV13" s="62"/>
      <c r="EYW13" s="62"/>
      <c r="EYX13" s="62"/>
      <c r="EYY13" s="62"/>
      <c r="EYZ13" s="62"/>
      <c r="EZA13" s="62"/>
      <c r="EZB13" s="62"/>
      <c r="EZC13" s="62"/>
      <c r="EZD13" s="62"/>
      <c r="EZE13" s="62"/>
      <c r="EZF13" s="62"/>
      <c r="EZG13" s="62"/>
      <c r="EZH13" s="62"/>
      <c r="EZI13" s="62"/>
      <c r="EZJ13" s="62"/>
      <c r="EZK13" s="62"/>
      <c r="EZL13" s="62"/>
      <c r="EZM13" s="62"/>
      <c r="EZN13" s="62"/>
      <c r="EZO13" s="62"/>
      <c r="EZP13" s="62"/>
      <c r="EZQ13" s="62"/>
      <c r="EZR13" s="62"/>
      <c r="EZS13" s="62"/>
      <c r="EZT13" s="62"/>
      <c r="EZU13" s="62"/>
      <c r="EZV13" s="62"/>
      <c r="EZW13" s="62"/>
      <c r="EZX13" s="62"/>
      <c r="EZY13" s="62"/>
      <c r="EZZ13" s="62"/>
      <c r="FAA13" s="62"/>
      <c r="FAB13" s="62"/>
      <c r="FAC13" s="62"/>
      <c r="FAD13" s="62"/>
      <c r="FAE13" s="62"/>
      <c r="FAF13" s="62"/>
      <c r="FAG13" s="62"/>
      <c r="FAH13" s="62"/>
      <c r="FAI13" s="62"/>
      <c r="FAJ13" s="62"/>
      <c r="FAK13" s="62"/>
      <c r="FAL13" s="62"/>
      <c r="FAM13" s="62"/>
      <c r="FAN13" s="62"/>
      <c r="FAO13" s="62"/>
      <c r="FAP13" s="62"/>
      <c r="FAQ13" s="62"/>
      <c r="FAR13" s="62"/>
      <c r="FAS13" s="62"/>
      <c r="FAT13" s="62"/>
      <c r="FAU13" s="62"/>
      <c r="FAV13" s="62"/>
      <c r="FAW13" s="62"/>
      <c r="FAX13" s="62"/>
      <c r="FAY13" s="62"/>
      <c r="FAZ13" s="62"/>
      <c r="FBA13" s="62"/>
      <c r="FBB13" s="62"/>
      <c r="FBC13" s="62"/>
      <c r="FBD13" s="62"/>
      <c r="FBE13" s="62"/>
      <c r="FBF13" s="62"/>
      <c r="FBG13" s="62"/>
      <c r="FBH13" s="62"/>
      <c r="FBI13" s="62"/>
      <c r="FBJ13" s="62"/>
      <c r="FBK13" s="62"/>
      <c r="FBL13" s="62"/>
      <c r="FBM13" s="62"/>
      <c r="FBN13" s="62"/>
      <c r="FBO13" s="62"/>
      <c r="FBP13" s="62"/>
      <c r="FBQ13" s="62"/>
      <c r="FBR13" s="62"/>
      <c r="FBS13" s="62"/>
      <c r="FBT13" s="62"/>
      <c r="FBU13" s="62"/>
      <c r="FBV13" s="62"/>
      <c r="FBW13" s="62"/>
      <c r="FBX13" s="62"/>
      <c r="FBY13" s="62"/>
      <c r="FBZ13" s="62"/>
      <c r="FCA13" s="62"/>
      <c r="FCB13" s="62"/>
      <c r="FCC13" s="62"/>
      <c r="FCD13" s="62"/>
      <c r="FCE13" s="62"/>
      <c r="FCF13" s="62"/>
      <c r="FCG13" s="62"/>
      <c r="FCH13" s="62"/>
      <c r="FCI13" s="62"/>
      <c r="FCJ13" s="62"/>
      <c r="FCK13" s="62"/>
      <c r="FCL13" s="62"/>
      <c r="FCM13" s="62"/>
      <c r="FCN13" s="62"/>
      <c r="FCO13" s="62"/>
      <c r="FCP13" s="62"/>
      <c r="FCQ13" s="62"/>
      <c r="FCR13" s="62"/>
      <c r="FCS13" s="62"/>
      <c r="FCT13" s="62"/>
      <c r="FCU13" s="62"/>
      <c r="FCV13" s="62"/>
      <c r="FCW13" s="62"/>
      <c r="FCX13" s="62"/>
      <c r="FCY13" s="62"/>
      <c r="FCZ13" s="62"/>
      <c r="FDA13" s="62"/>
      <c r="FDB13" s="62"/>
      <c r="FDC13" s="62"/>
      <c r="FDD13" s="62"/>
      <c r="FDE13" s="62"/>
      <c r="FDF13" s="62"/>
      <c r="FDG13" s="62"/>
      <c r="FDH13" s="62"/>
      <c r="FDI13" s="62"/>
      <c r="FDJ13" s="62"/>
      <c r="FDK13" s="62"/>
      <c r="FDL13" s="62"/>
      <c r="FDM13" s="62"/>
      <c r="FDN13" s="62"/>
      <c r="FDO13" s="62"/>
      <c r="FDP13" s="62"/>
      <c r="FDQ13" s="62"/>
      <c r="FDR13" s="62"/>
      <c r="FDS13" s="62"/>
      <c r="FDT13" s="62"/>
      <c r="FDU13" s="62"/>
      <c r="FDV13" s="62"/>
      <c r="FDW13" s="62"/>
      <c r="FDX13" s="62"/>
      <c r="FDY13" s="62"/>
      <c r="FDZ13" s="62"/>
      <c r="FEA13" s="62"/>
      <c r="FEB13" s="62"/>
      <c r="FEC13" s="62"/>
      <c r="FED13" s="62"/>
      <c r="FEE13" s="62"/>
      <c r="FEF13" s="62"/>
      <c r="FEG13" s="62"/>
      <c r="FEH13" s="62"/>
      <c r="FEI13" s="62"/>
      <c r="FEJ13" s="62"/>
      <c r="FEK13" s="62"/>
      <c r="FEL13" s="62"/>
      <c r="FEM13" s="62"/>
      <c r="FEN13" s="62"/>
      <c r="FEO13" s="62"/>
      <c r="FEP13" s="62"/>
      <c r="FEQ13" s="62"/>
      <c r="FER13" s="62"/>
      <c r="FES13" s="62"/>
      <c r="FET13" s="62"/>
      <c r="FEU13" s="62"/>
      <c r="FEV13" s="62"/>
      <c r="FEW13" s="62"/>
      <c r="FEX13" s="62"/>
      <c r="FEY13" s="62"/>
      <c r="FEZ13" s="62"/>
      <c r="FFA13" s="62"/>
      <c r="FFB13" s="62"/>
      <c r="FFC13" s="62"/>
      <c r="FFD13" s="62"/>
      <c r="FFE13" s="62"/>
      <c r="FFF13" s="62"/>
      <c r="FFG13" s="62"/>
      <c r="FFH13" s="62"/>
      <c r="FFI13" s="62"/>
      <c r="FFJ13" s="62"/>
      <c r="FFK13" s="62"/>
      <c r="FFL13" s="62"/>
      <c r="FFM13" s="62"/>
      <c r="FFN13" s="62"/>
      <c r="FFO13" s="62"/>
      <c r="FFP13" s="62"/>
      <c r="FFQ13" s="62"/>
      <c r="FFR13" s="62"/>
      <c r="FFS13" s="62"/>
      <c r="FFT13" s="62"/>
      <c r="FFU13" s="62"/>
      <c r="FFV13" s="62"/>
      <c r="FFW13" s="62"/>
      <c r="FFX13" s="62"/>
      <c r="FFY13" s="62"/>
      <c r="FFZ13" s="62"/>
      <c r="FGA13" s="62"/>
      <c r="FGB13" s="62"/>
      <c r="FGC13" s="62"/>
      <c r="FGD13" s="62"/>
      <c r="FGE13" s="62"/>
      <c r="FGF13" s="62"/>
      <c r="FGG13" s="62"/>
      <c r="FGH13" s="62"/>
      <c r="FGI13" s="62"/>
      <c r="FGJ13" s="62"/>
      <c r="FGK13" s="62"/>
      <c r="FGL13" s="62"/>
      <c r="FGM13" s="62"/>
      <c r="FGN13" s="62"/>
      <c r="FGO13" s="62"/>
      <c r="FGP13" s="62"/>
      <c r="FGQ13" s="62"/>
      <c r="FGR13" s="62"/>
      <c r="FGS13" s="62"/>
      <c r="FGT13" s="62"/>
      <c r="FGU13" s="62"/>
      <c r="FGV13" s="62"/>
      <c r="FGW13" s="62"/>
      <c r="FGX13" s="62"/>
      <c r="FGY13" s="62"/>
      <c r="FGZ13" s="62"/>
      <c r="FHA13" s="62"/>
      <c r="FHB13" s="62"/>
      <c r="FHC13" s="62"/>
      <c r="FHD13" s="62"/>
      <c r="FHE13" s="62"/>
      <c r="FHF13" s="62"/>
      <c r="FHG13" s="62"/>
      <c r="FHH13" s="62"/>
      <c r="FHI13" s="62"/>
      <c r="FHJ13" s="62"/>
      <c r="FHK13" s="62"/>
      <c r="FHL13" s="62"/>
      <c r="FHM13" s="62"/>
      <c r="FHN13" s="62"/>
      <c r="FHO13" s="62"/>
      <c r="FHP13" s="62"/>
      <c r="FHQ13" s="62"/>
      <c r="FHR13" s="62"/>
      <c r="FHS13" s="62"/>
      <c r="FHT13" s="62"/>
      <c r="FHU13" s="62"/>
      <c r="FHV13" s="62"/>
      <c r="FHW13" s="62"/>
      <c r="FHX13" s="62"/>
      <c r="FHY13" s="62"/>
      <c r="FHZ13" s="62"/>
      <c r="FIA13" s="62"/>
      <c r="FIB13" s="62"/>
      <c r="FIC13" s="62"/>
      <c r="FID13" s="62"/>
      <c r="FIE13" s="62"/>
      <c r="FIF13" s="62"/>
      <c r="FIG13" s="62"/>
      <c r="FIH13" s="62"/>
      <c r="FII13" s="62"/>
      <c r="FIJ13" s="62"/>
      <c r="FIK13" s="62"/>
      <c r="FIL13" s="62"/>
      <c r="FIM13" s="62"/>
      <c r="FIN13" s="62"/>
      <c r="FIO13" s="62"/>
      <c r="FIP13" s="62"/>
      <c r="FIQ13" s="62"/>
      <c r="FIR13" s="62"/>
      <c r="FIS13" s="62"/>
      <c r="FIT13" s="62"/>
      <c r="FIU13" s="62"/>
      <c r="FIV13" s="62"/>
      <c r="FIW13" s="62"/>
      <c r="FIX13" s="62"/>
      <c r="FIY13" s="62"/>
      <c r="FIZ13" s="62"/>
      <c r="FJA13" s="62"/>
      <c r="FJB13" s="62"/>
      <c r="FJC13" s="62"/>
      <c r="FJD13" s="62"/>
      <c r="FJE13" s="62"/>
      <c r="FJF13" s="62"/>
      <c r="FJG13" s="62"/>
      <c r="FJH13" s="62"/>
      <c r="FJI13" s="62"/>
      <c r="FJJ13" s="62"/>
      <c r="FJK13" s="62"/>
      <c r="FJL13" s="62"/>
      <c r="FJM13" s="62"/>
      <c r="FJN13" s="62"/>
      <c r="FJO13" s="62"/>
      <c r="FJP13" s="62"/>
      <c r="FJQ13" s="62"/>
      <c r="FJR13" s="62"/>
      <c r="FJS13" s="62"/>
      <c r="FJT13" s="62"/>
      <c r="FJU13" s="62"/>
      <c r="FJV13" s="62"/>
      <c r="FJW13" s="62"/>
      <c r="FJX13" s="62"/>
      <c r="FJY13" s="62"/>
      <c r="FJZ13" s="62"/>
      <c r="FKA13" s="62"/>
      <c r="FKB13" s="62"/>
      <c r="FKC13" s="62"/>
      <c r="FKD13" s="62"/>
      <c r="FKE13" s="62"/>
      <c r="FKF13" s="62"/>
      <c r="FKG13" s="62"/>
      <c r="FKH13" s="62"/>
      <c r="FKI13" s="62"/>
      <c r="FKJ13" s="62"/>
      <c r="FKK13" s="62"/>
      <c r="FKL13" s="62"/>
      <c r="FKM13" s="62"/>
      <c r="FKN13" s="62"/>
      <c r="FKO13" s="62"/>
      <c r="FKP13" s="62"/>
      <c r="FKQ13" s="62"/>
      <c r="FKR13" s="62"/>
      <c r="FKS13" s="62"/>
      <c r="FKT13" s="62"/>
      <c r="FKU13" s="62"/>
      <c r="FKV13" s="62"/>
      <c r="FKW13" s="62"/>
      <c r="FKX13" s="62"/>
      <c r="FKY13" s="62"/>
      <c r="FKZ13" s="62"/>
      <c r="FLA13" s="62"/>
      <c r="FLB13" s="62"/>
      <c r="FLC13" s="62"/>
      <c r="FLD13" s="62"/>
      <c r="FLE13" s="62"/>
      <c r="FLF13" s="62"/>
      <c r="FLG13" s="62"/>
      <c r="FLH13" s="62"/>
      <c r="FLI13" s="62"/>
      <c r="FLJ13" s="62"/>
      <c r="FLK13" s="62"/>
      <c r="FLL13" s="62"/>
      <c r="FLM13" s="62"/>
      <c r="FLN13" s="62"/>
      <c r="FLO13" s="62"/>
      <c r="FLP13" s="62"/>
      <c r="FLQ13" s="62"/>
      <c r="FLR13" s="62"/>
      <c r="FLS13" s="62"/>
      <c r="FLT13" s="62"/>
      <c r="FLU13" s="62"/>
      <c r="FLV13" s="62"/>
      <c r="FLW13" s="62"/>
      <c r="FLX13" s="62"/>
      <c r="FLY13" s="62"/>
      <c r="FLZ13" s="62"/>
      <c r="FMA13" s="62"/>
      <c r="FMB13" s="62"/>
      <c r="FMC13" s="62"/>
      <c r="FMD13" s="62"/>
      <c r="FME13" s="62"/>
      <c r="FMF13" s="62"/>
      <c r="FMG13" s="62"/>
      <c r="FMH13" s="62"/>
      <c r="FMI13" s="62"/>
      <c r="FMJ13" s="62"/>
      <c r="FMK13" s="62"/>
      <c r="FML13" s="62"/>
      <c r="FMM13" s="62"/>
      <c r="FMN13" s="62"/>
      <c r="FMO13" s="62"/>
      <c r="FMP13" s="62"/>
      <c r="FMQ13" s="62"/>
      <c r="FMR13" s="62"/>
      <c r="FMS13" s="62"/>
      <c r="FMT13" s="62"/>
      <c r="FMU13" s="62"/>
      <c r="FMV13" s="62"/>
      <c r="FMW13" s="62"/>
      <c r="FMX13" s="62"/>
      <c r="FMY13" s="62"/>
      <c r="FMZ13" s="62"/>
      <c r="FNA13" s="62"/>
      <c r="FNB13" s="62"/>
      <c r="FNC13" s="62"/>
      <c r="FND13" s="62"/>
      <c r="FNE13" s="62"/>
      <c r="FNF13" s="62"/>
      <c r="FNG13" s="62"/>
      <c r="FNH13" s="62"/>
      <c r="FNI13" s="62"/>
      <c r="FNJ13" s="62"/>
      <c r="FNK13" s="62"/>
      <c r="FNL13" s="62"/>
      <c r="FNM13" s="62"/>
      <c r="FNN13" s="62"/>
      <c r="FNO13" s="62"/>
      <c r="FNP13" s="62"/>
      <c r="FNQ13" s="62"/>
      <c r="FNR13" s="62"/>
      <c r="FNS13" s="62"/>
      <c r="FNT13" s="62"/>
      <c r="FNU13" s="62"/>
      <c r="FNV13" s="62"/>
      <c r="FNW13" s="62"/>
      <c r="FNX13" s="62"/>
      <c r="FNY13" s="62"/>
      <c r="FNZ13" s="62"/>
      <c r="FOA13" s="62"/>
      <c r="FOB13" s="62"/>
      <c r="FOC13" s="62"/>
      <c r="FOD13" s="62"/>
      <c r="FOE13" s="62"/>
      <c r="FOF13" s="62"/>
      <c r="FOG13" s="62"/>
      <c r="FOH13" s="62"/>
      <c r="FOI13" s="62"/>
      <c r="FOJ13" s="62"/>
      <c r="FOK13" s="62"/>
      <c r="FOL13" s="62"/>
      <c r="FOM13" s="62"/>
      <c r="FON13" s="62"/>
      <c r="FOO13" s="62"/>
      <c r="FOP13" s="62"/>
      <c r="FOQ13" s="62"/>
      <c r="FOR13" s="62"/>
      <c r="FOS13" s="62"/>
      <c r="FOT13" s="62"/>
      <c r="FOU13" s="62"/>
      <c r="FOV13" s="62"/>
      <c r="FOW13" s="62"/>
      <c r="FOX13" s="62"/>
      <c r="FOY13" s="62"/>
      <c r="FOZ13" s="62"/>
      <c r="FPA13" s="62"/>
      <c r="FPB13" s="62"/>
      <c r="FPC13" s="62"/>
      <c r="FPD13" s="62"/>
      <c r="FPE13" s="62"/>
      <c r="FPF13" s="62"/>
      <c r="FPG13" s="62"/>
      <c r="FPH13" s="62"/>
      <c r="FPI13" s="62"/>
      <c r="FPJ13" s="62"/>
      <c r="FPK13" s="62"/>
      <c r="FPL13" s="62"/>
      <c r="FPM13" s="62"/>
      <c r="FPN13" s="62"/>
      <c r="FPO13" s="62"/>
      <c r="FPP13" s="62"/>
      <c r="FPQ13" s="62"/>
      <c r="FPR13" s="62"/>
      <c r="FPS13" s="62"/>
      <c r="FPT13" s="62"/>
      <c r="FPU13" s="62"/>
      <c r="FPV13" s="62"/>
      <c r="FPW13" s="62"/>
      <c r="FPX13" s="62"/>
      <c r="FPY13" s="62"/>
      <c r="FPZ13" s="62"/>
      <c r="FQA13" s="62"/>
      <c r="FQB13" s="62"/>
      <c r="FQC13" s="62"/>
      <c r="FQD13" s="62"/>
      <c r="FQE13" s="62"/>
      <c r="FQF13" s="62"/>
      <c r="FQG13" s="62"/>
      <c r="FQH13" s="62"/>
      <c r="FQI13" s="62"/>
      <c r="FQJ13" s="62"/>
      <c r="FQK13" s="62"/>
      <c r="FQL13" s="62"/>
      <c r="FQM13" s="62"/>
      <c r="FQN13" s="62"/>
      <c r="FQO13" s="62"/>
      <c r="FQP13" s="62"/>
      <c r="FQQ13" s="62"/>
      <c r="FQR13" s="62"/>
      <c r="FQS13" s="62"/>
      <c r="FQT13" s="62"/>
      <c r="FQU13" s="62"/>
      <c r="FQV13" s="62"/>
      <c r="FQW13" s="62"/>
      <c r="FQX13" s="62"/>
      <c r="FQY13" s="62"/>
      <c r="FQZ13" s="62"/>
      <c r="FRA13" s="62"/>
      <c r="FRB13" s="62"/>
      <c r="FRC13" s="62"/>
      <c r="FRD13" s="62"/>
      <c r="FRE13" s="62"/>
      <c r="FRF13" s="62"/>
      <c r="FRG13" s="62"/>
      <c r="FRH13" s="62"/>
      <c r="FRI13" s="62"/>
      <c r="FRJ13" s="62"/>
      <c r="FRK13" s="62"/>
      <c r="FRL13" s="62"/>
      <c r="FRM13" s="62"/>
      <c r="FRN13" s="62"/>
      <c r="FRO13" s="62"/>
      <c r="FRP13" s="62"/>
      <c r="FRQ13" s="62"/>
      <c r="FRR13" s="62"/>
      <c r="FRS13" s="62"/>
      <c r="FRT13" s="62"/>
      <c r="FRU13" s="62"/>
      <c r="FRV13" s="62"/>
      <c r="FRW13" s="62"/>
      <c r="FRX13" s="62"/>
      <c r="FRY13" s="62"/>
      <c r="FRZ13" s="62"/>
      <c r="FSA13" s="62"/>
      <c r="FSB13" s="62"/>
      <c r="FSC13" s="62"/>
      <c r="FSD13" s="62"/>
      <c r="FSE13" s="62"/>
      <c r="FSF13" s="62"/>
      <c r="FSG13" s="62"/>
      <c r="FSH13" s="62"/>
      <c r="FSI13" s="62"/>
      <c r="FSJ13" s="62"/>
      <c r="FSK13" s="62"/>
      <c r="FSL13" s="62"/>
      <c r="FSM13" s="62"/>
      <c r="FSN13" s="62"/>
      <c r="FSO13" s="62"/>
      <c r="FSP13" s="62"/>
      <c r="FSQ13" s="62"/>
      <c r="FSR13" s="62"/>
      <c r="FSS13" s="62"/>
      <c r="FST13" s="62"/>
      <c r="FSU13" s="62"/>
      <c r="FSV13" s="62"/>
      <c r="FSW13" s="62"/>
      <c r="FSX13" s="62"/>
      <c r="FSY13" s="62"/>
      <c r="FSZ13" s="62"/>
      <c r="FTA13" s="62"/>
      <c r="FTB13" s="62"/>
      <c r="FTC13" s="62"/>
      <c r="FTD13" s="62"/>
      <c r="FTE13" s="62"/>
      <c r="FTF13" s="62"/>
      <c r="FTG13" s="62"/>
      <c r="FTH13" s="62"/>
      <c r="FTI13" s="62"/>
      <c r="FTJ13" s="62"/>
      <c r="FTK13" s="62"/>
      <c r="FTL13" s="62"/>
      <c r="FTM13" s="62"/>
      <c r="FTN13" s="62"/>
      <c r="FTO13" s="62"/>
      <c r="FTP13" s="62"/>
      <c r="FTQ13" s="62"/>
      <c r="FTR13" s="62"/>
      <c r="FTS13" s="62"/>
      <c r="FTT13" s="62"/>
      <c r="FTU13" s="62"/>
      <c r="FTV13" s="62"/>
      <c r="FTW13" s="62"/>
      <c r="FTX13" s="62"/>
      <c r="FTY13" s="62"/>
      <c r="FTZ13" s="62"/>
      <c r="FUA13" s="62"/>
      <c r="FUB13" s="62"/>
      <c r="FUC13" s="62"/>
      <c r="FUD13" s="62"/>
      <c r="FUE13" s="62"/>
      <c r="FUF13" s="62"/>
      <c r="FUG13" s="62"/>
      <c r="FUH13" s="62"/>
      <c r="FUI13" s="62"/>
      <c r="FUJ13" s="62"/>
      <c r="FUK13" s="62"/>
      <c r="FUL13" s="62"/>
      <c r="FUM13" s="62"/>
      <c r="FUN13" s="62"/>
      <c r="FUO13" s="62"/>
      <c r="FUP13" s="62"/>
      <c r="FUQ13" s="62"/>
      <c r="FUR13" s="62"/>
      <c r="FUS13" s="62"/>
      <c r="FUT13" s="62"/>
      <c r="FUU13" s="62"/>
      <c r="FUV13" s="62"/>
      <c r="FUW13" s="62"/>
      <c r="FUX13" s="62"/>
      <c r="FUY13" s="62"/>
      <c r="FUZ13" s="62"/>
      <c r="FVA13" s="62"/>
      <c r="FVB13" s="62"/>
      <c r="FVC13" s="62"/>
      <c r="FVD13" s="62"/>
      <c r="FVE13" s="62"/>
      <c r="FVF13" s="62"/>
      <c r="FVG13" s="62"/>
      <c r="FVH13" s="62"/>
      <c r="FVI13" s="62"/>
      <c r="FVJ13" s="62"/>
      <c r="FVK13" s="62"/>
      <c r="FVL13" s="62"/>
      <c r="FVM13" s="62"/>
      <c r="FVN13" s="62"/>
      <c r="FVO13" s="62"/>
      <c r="FVP13" s="62"/>
      <c r="FVQ13" s="62"/>
      <c r="FVR13" s="62"/>
      <c r="FVS13" s="62"/>
      <c r="FVT13" s="62"/>
      <c r="FVU13" s="62"/>
      <c r="FVV13" s="62"/>
      <c r="FVW13" s="62"/>
      <c r="FVX13" s="62"/>
      <c r="FVY13" s="62"/>
      <c r="FVZ13" s="62"/>
      <c r="FWA13" s="62"/>
      <c r="FWB13" s="62"/>
      <c r="FWC13" s="62"/>
      <c r="FWD13" s="62"/>
      <c r="FWE13" s="62"/>
      <c r="FWF13" s="62"/>
      <c r="FWG13" s="62"/>
      <c r="FWH13" s="62"/>
      <c r="FWI13" s="62"/>
      <c r="FWJ13" s="62"/>
      <c r="FWK13" s="62"/>
      <c r="FWL13" s="62"/>
      <c r="FWM13" s="62"/>
      <c r="FWN13" s="62"/>
      <c r="FWO13" s="62"/>
      <c r="FWP13" s="62"/>
      <c r="FWQ13" s="62"/>
      <c r="FWR13" s="62"/>
      <c r="FWS13" s="62"/>
      <c r="FWT13" s="62"/>
      <c r="FWU13" s="62"/>
      <c r="FWV13" s="62"/>
      <c r="FWW13" s="62"/>
      <c r="FWX13" s="62"/>
      <c r="FWY13" s="62"/>
      <c r="FWZ13" s="62"/>
      <c r="FXA13" s="62"/>
      <c r="FXB13" s="62"/>
      <c r="FXC13" s="62"/>
      <c r="FXD13" s="62"/>
      <c r="FXE13" s="62"/>
      <c r="FXF13" s="62"/>
      <c r="FXG13" s="62"/>
      <c r="FXH13" s="62"/>
      <c r="FXI13" s="62"/>
      <c r="FXJ13" s="62"/>
      <c r="FXK13" s="62"/>
      <c r="FXL13" s="62"/>
      <c r="FXM13" s="62"/>
      <c r="FXN13" s="62"/>
      <c r="FXO13" s="62"/>
      <c r="FXP13" s="62"/>
      <c r="FXQ13" s="62"/>
      <c r="FXR13" s="62"/>
      <c r="FXS13" s="62"/>
      <c r="FXT13" s="62"/>
      <c r="FXU13" s="62"/>
      <c r="FXV13" s="62"/>
      <c r="FXW13" s="62"/>
      <c r="FXX13" s="62"/>
      <c r="FXY13" s="62"/>
      <c r="FXZ13" s="62"/>
      <c r="FYA13" s="62"/>
      <c r="FYB13" s="62"/>
      <c r="FYC13" s="62"/>
      <c r="FYD13" s="62"/>
      <c r="FYE13" s="62"/>
      <c r="FYF13" s="62"/>
      <c r="FYG13" s="62"/>
      <c r="FYH13" s="62"/>
      <c r="FYI13" s="62"/>
      <c r="FYJ13" s="62"/>
      <c r="FYK13" s="62"/>
      <c r="FYL13" s="62"/>
      <c r="FYM13" s="62"/>
      <c r="FYN13" s="62"/>
      <c r="FYO13" s="62"/>
      <c r="FYP13" s="62"/>
      <c r="FYQ13" s="62"/>
      <c r="FYR13" s="62"/>
      <c r="FYS13" s="62"/>
      <c r="FYT13" s="62"/>
      <c r="FYU13" s="62"/>
      <c r="FYV13" s="62"/>
      <c r="FYW13" s="62"/>
      <c r="FYX13" s="62"/>
      <c r="FYY13" s="62"/>
      <c r="FYZ13" s="62"/>
      <c r="FZA13" s="62"/>
      <c r="FZB13" s="62"/>
      <c r="FZC13" s="62"/>
      <c r="FZD13" s="62"/>
      <c r="FZE13" s="62"/>
      <c r="FZF13" s="62"/>
      <c r="FZG13" s="62"/>
      <c r="FZH13" s="62"/>
      <c r="FZI13" s="62"/>
      <c r="FZJ13" s="62"/>
      <c r="FZK13" s="62"/>
      <c r="FZL13" s="62"/>
      <c r="FZM13" s="62"/>
      <c r="FZN13" s="62"/>
      <c r="FZO13" s="62"/>
      <c r="FZP13" s="62"/>
      <c r="FZQ13" s="62"/>
      <c r="FZR13" s="62"/>
      <c r="FZS13" s="62"/>
      <c r="FZT13" s="62"/>
      <c r="FZU13" s="62"/>
      <c r="FZV13" s="62"/>
      <c r="FZW13" s="62"/>
      <c r="FZX13" s="62"/>
      <c r="FZY13" s="62"/>
      <c r="FZZ13" s="62"/>
      <c r="GAA13" s="62"/>
      <c r="GAB13" s="62"/>
      <c r="GAC13" s="62"/>
      <c r="GAD13" s="62"/>
      <c r="GAE13" s="62"/>
      <c r="GAF13" s="62"/>
      <c r="GAG13" s="62"/>
      <c r="GAH13" s="62"/>
      <c r="GAI13" s="62"/>
      <c r="GAJ13" s="62"/>
      <c r="GAK13" s="62"/>
      <c r="GAL13" s="62"/>
      <c r="GAM13" s="62"/>
      <c r="GAN13" s="62"/>
      <c r="GAO13" s="62"/>
      <c r="GAP13" s="62"/>
      <c r="GAQ13" s="62"/>
      <c r="GAR13" s="62"/>
      <c r="GAS13" s="62"/>
      <c r="GAT13" s="62"/>
      <c r="GAU13" s="62"/>
      <c r="GAV13" s="62"/>
      <c r="GAW13" s="62"/>
      <c r="GAX13" s="62"/>
      <c r="GAY13" s="62"/>
      <c r="GAZ13" s="62"/>
      <c r="GBA13" s="62"/>
      <c r="GBB13" s="62"/>
      <c r="GBC13" s="62"/>
      <c r="GBD13" s="62"/>
      <c r="GBE13" s="62"/>
      <c r="GBF13" s="62"/>
      <c r="GBG13" s="62"/>
      <c r="GBH13" s="62"/>
      <c r="GBI13" s="62"/>
      <c r="GBJ13" s="62"/>
      <c r="GBK13" s="62"/>
      <c r="GBL13" s="62"/>
      <c r="GBM13" s="62"/>
      <c r="GBN13" s="62"/>
      <c r="GBO13" s="62"/>
      <c r="GBP13" s="62"/>
      <c r="GBQ13" s="62"/>
      <c r="GBR13" s="62"/>
      <c r="GBS13" s="62"/>
      <c r="GBT13" s="62"/>
      <c r="GBU13" s="62"/>
      <c r="GBV13" s="62"/>
      <c r="GBW13" s="62"/>
      <c r="GBX13" s="62"/>
      <c r="GBY13" s="62"/>
      <c r="GBZ13" s="62"/>
      <c r="GCA13" s="62"/>
      <c r="GCB13" s="62"/>
      <c r="GCC13" s="62"/>
      <c r="GCD13" s="62"/>
      <c r="GCE13" s="62"/>
      <c r="GCF13" s="62"/>
      <c r="GCG13" s="62"/>
      <c r="GCH13" s="62"/>
      <c r="GCI13" s="62"/>
      <c r="GCJ13" s="62"/>
      <c r="GCK13" s="62"/>
      <c r="GCL13" s="62"/>
      <c r="GCM13" s="62"/>
      <c r="GCN13" s="62"/>
      <c r="GCO13" s="62"/>
      <c r="GCP13" s="62"/>
      <c r="GCQ13" s="62"/>
      <c r="GCR13" s="62"/>
      <c r="GCS13" s="62"/>
      <c r="GCT13" s="62"/>
      <c r="GCU13" s="62"/>
      <c r="GCV13" s="62"/>
      <c r="GCW13" s="62"/>
      <c r="GCX13" s="62"/>
      <c r="GCY13" s="62"/>
      <c r="GCZ13" s="62"/>
      <c r="GDA13" s="62"/>
      <c r="GDB13" s="62"/>
      <c r="GDC13" s="62"/>
      <c r="GDD13" s="62"/>
      <c r="GDE13" s="62"/>
      <c r="GDF13" s="62"/>
      <c r="GDG13" s="62"/>
      <c r="GDH13" s="62"/>
      <c r="GDI13" s="62"/>
      <c r="GDJ13" s="62"/>
      <c r="GDK13" s="62"/>
      <c r="GDL13" s="62"/>
      <c r="GDM13" s="62"/>
      <c r="GDN13" s="62"/>
      <c r="GDO13" s="62"/>
      <c r="GDP13" s="62"/>
      <c r="GDQ13" s="62"/>
      <c r="GDR13" s="62"/>
      <c r="GDS13" s="62"/>
      <c r="GDT13" s="62"/>
      <c r="GDU13" s="62"/>
      <c r="GDV13" s="62"/>
      <c r="GDW13" s="62"/>
      <c r="GDX13" s="62"/>
      <c r="GDY13" s="62"/>
      <c r="GDZ13" s="62"/>
      <c r="GEA13" s="62"/>
      <c r="GEB13" s="62"/>
      <c r="GEC13" s="62"/>
      <c r="GED13" s="62"/>
      <c r="GEE13" s="62"/>
      <c r="GEF13" s="62"/>
      <c r="GEG13" s="62"/>
      <c r="GEH13" s="62"/>
      <c r="GEI13" s="62"/>
      <c r="GEJ13" s="62"/>
      <c r="GEK13" s="62"/>
      <c r="GEL13" s="62"/>
      <c r="GEM13" s="62"/>
      <c r="GEN13" s="62"/>
      <c r="GEO13" s="62"/>
      <c r="GEP13" s="62"/>
      <c r="GEQ13" s="62"/>
      <c r="GER13" s="62"/>
      <c r="GES13" s="62"/>
      <c r="GET13" s="62"/>
      <c r="GEU13" s="62"/>
      <c r="GEV13" s="62"/>
      <c r="GEW13" s="62"/>
      <c r="GEX13" s="62"/>
      <c r="GEY13" s="62"/>
      <c r="GEZ13" s="62"/>
      <c r="GFA13" s="62"/>
      <c r="GFB13" s="62"/>
      <c r="GFC13" s="62"/>
      <c r="GFD13" s="62"/>
      <c r="GFE13" s="62"/>
      <c r="GFF13" s="62"/>
      <c r="GFG13" s="62"/>
      <c r="GFH13" s="62"/>
      <c r="GFI13" s="62"/>
      <c r="GFJ13" s="62"/>
      <c r="GFK13" s="62"/>
      <c r="GFL13" s="62"/>
      <c r="GFM13" s="62"/>
      <c r="GFN13" s="62"/>
      <c r="GFO13" s="62"/>
      <c r="GFP13" s="62"/>
      <c r="GFQ13" s="62"/>
      <c r="GFR13" s="62"/>
      <c r="GFS13" s="62"/>
      <c r="GFT13" s="62"/>
      <c r="GFU13" s="62"/>
      <c r="GFV13" s="62"/>
      <c r="GFW13" s="62"/>
      <c r="GFX13" s="62"/>
      <c r="GFY13" s="62"/>
      <c r="GFZ13" s="62"/>
      <c r="GGA13" s="62"/>
      <c r="GGB13" s="62"/>
      <c r="GGC13" s="62"/>
      <c r="GGD13" s="62"/>
      <c r="GGE13" s="62"/>
      <c r="GGF13" s="62"/>
      <c r="GGG13" s="62"/>
      <c r="GGH13" s="62"/>
      <c r="GGI13" s="62"/>
      <c r="GGJ13" s="62"/>
      <c r="GGK13" s="62"/>
      <c r="GGL13" s="62"/>
      <c r="GGM13" s="62"/>
      <c r="GGN13" s="62"/>
      <c r="GGO13" s="62"/>
      <c r="GGP13" s="62"/>
      <c r="GGQ13" s="62"/>
      <c r="GGR13" s="62"/>
      <c r="GGS13" s="62"/>
      <c r="GGT13" s="62"/>
      <c r="GGU13" s="62"/>
      <c r="GGV13" s="62"/>
      <c r="GGW13" s="62"/>
      <c r="GGX13" s="62"/>
      <c r="GGY13" s="62"/>
      <c r="GGZ13" s="62"/>
      <c r="GHA13" s="62"/>
      <c r="GHB13" s="62"/>
      <c r="GHC13" s="62"/>
      <c r="GHD13" s="62"/>
      <c r="GHE13" s="62"/>
      <c r="GHF13" s="62"/>
      <c r="GHG13" s="62"/>
      <c r="GHH13" s="62"/>
      <c r="GHI13" s="62"/>
      <c r="GHJ13" s="62"/>
      <c r="GHK13" s="62"/>
      <c r="GHL13" s="62"/>
      <c r="GHM13" s="62"/>
      <c r="GHN13" s="62"/>
      <c r="GHO13" s="62"/>
      <c r="GHP13" s="62"/>
      <c r="GHQ13" s="62"/>
      <c r="GHR13" s="62"/>
      <c r="GHS13" s="62"/>
      <c r="GHT13" s="62"/>
      <c r="GHU13" s="62"/>
      <c r="GHV13" s="62"/>
      <c r="GHW13" s="62"/>
      <c r="GHX13" s="62"/>
      <c r="GHY13" s="62"/>
      <c r="GHZ13" s="62"/>
      <c r="GIA13" s="62"/>
      <c r="GIB13" s="62"/>
      <c r="GIC13" s="62"/>
      <c r="GID13" s="62"/>
      <c r="GIE13" s="62"/>
      <c r="GIF13" s="62"/>
      <c r="GIG13" s="62"/>
      <c r="GIH13" s="62"/>
      <c r="GII13" s="62"/>
      <c r="GIJ13" s="62"/>
      <c r="GIK13" s="62"/>
      <c r="GIL13" s="62"/>
      <c r="GIM13" s="62"/>
      <c r="GIN13" s="62"/>
      <c r="GIO13" s="62"/>
      <c r="GIP13" s="62"/>
      <c r="GIQ13" s="62"/>
      <c r="GIR13" s="62"/>
      <c r="GIS13" s="62"/>
      <c r="GIT13" s="62"/>
      <c r="GIU13" s="62"/>
      <c r="GIV13" s="62"/>
      <c r="GIW13" s="62"/>
      <c r="GIX13" s="62"/>
      <c r="GIY13" s="62"/>
      <c r="GIZ13" s="62"/>
      <c r="GJA13" s="62"/>
      <c r="GJB13" s="62"/>
      <c r="GJC13" s="62"/>
      <c r="GJD13" s="62"/>
      <c r="GJE13" s="62"/>
      <c r="GJF13" s="62"/>
      <c r="GJG13" s="62"/>
      <c r="GJH13" s="62"/>
      <c r="GJI13" s="62"/>
      <c r="GJJ13" s="62"/>
      <c r="GJK13" s="62"/>
      <c r="GJL13" s="62"/>
      <c r="GJM13" s="62"/>
      <c r="GJN13" s="62"/>
      <c r="GJO13" s="62"/>
      <c r="GJP13" s="62"/>
      <c r="GJQ13" s="62"/>
      <c r="GJR13" s="62"/>
      <c r="GJS13" s="62"/>
      <c r="GJT13" s="62"/>
      <c r="GJU13" s="62"/>
      <c r="GJV13" s="62"/>
      <c r="GJW13" s="62"/>
      <c r="GJX13" s="62"/>
      <c r="GJY13" s="62"/>
      <c r="GJZ13" s="62"/>
      <c r="GKA13" s="62"/>
      <c r="GKB13" s="62"/>
      <c r="GKC13" s="62"/>
      <c r="GKD13" s="62"/>
      <c r="GKE13" s="62"/>
      <c r="GKF13" s="62"/>
      <c r="GKG13" s="62"/>
      <c r="GKH13" s="62"/>
      <c r="GKI13" s="62"/>
      <c r="GKJ13" s="62"/>
      <c r="GKK13" s="62"/>
      <c r="GKL13" s="62"/>
      <c r="GKM13" s="62"/>
      <c r="GKN13" s="62"/>
      <c r="GKO13" s="62"/>
      <c r="GKP13" s="62"/>
      <c r="GKQ13" s="62"/>
      <c r="GKR13" s="62"/>
      <c r="GKS13" s="62"/>
      <c r="GKT13" s="62"/>
      <c r="GKU13" s="62"/>
      <c r="GKV13" s="62"/>
      <c r="GKW13" s="62"/>
      <c r="GKX13" s="62"/>
      <c r="GKY13" s="62"/>
      <c r="GKZ13" s="62"/>
      <c r="GLA13" s="62"/>
      <c r="GLB13" s="62"/>
      <c r="GLC13" s="62"/>
      <c r="GLD13" s="62"/>
      <c r="GLE13" s="62"/>
      <c r="GLF13" s="62"/>
      <c r="GLG13" s="62"/>
      <c r="GLH13" s="62"/>
      <c r="GLI13" s="62"/>
      <c r="GLJ13" s="62"/>
      <c r="GLK13" s="62"/>
      <c r="GLL13" s="62"/>
      <c r="GLM13" s="62"/>
      <c r="GLN13" s="62"/>
      <c r="GLO13" s="62"/>
      <c r="GLP13" s="62"/>
      <c r="GLQ13" s="62"/>
      <c r="GLR13" s="62"/>
      <c r="GLS13" s="62"/>
      <c r="GLT13" s="62"/>
      <c r="GLU13" s="62"/>
      <c r="GLV13" s="62"/>
      <c r="GLW13" s="62"/>
      <c r="GLX13" s="62"/>
      <c r="GLY13" s="62"/>
      <c r="GLZ13" s="62"/>
      <c r="GMA13" s="62"/>
      <c r="GMB13" s="62"/>
      <c r="GMC13" s="62"/>
      <c r="GMD13" s="62"/>
      <c r="GME13" s="62"/>
      <c r="GMF13" s="62"/>
      <c r="GMG13" s="62"/>
      <c r="GMH13" s="62"/>
      <c r="GMI13" s="62"/>
      <c r="GMJ13" s="62"/>
      <c r="GMK13" s="62"/>
      <c r="GML13" s="62"/>
      <c r="GMM13" s="62"/>
      <c r="GMN13" s="62"/>
      <c r="GMO13" s="62"/>
      <c r="GMP13" s="62"/>
      <c r="GMQ13" s="62"/>
      <c r="GMR13" s="62"/>
      <c r="GMS13" s="62"/>
      <c r="GMT13" s="62"/>
      <c r="GMU13" s="62"/>
      <c r="GMV13" s="62"/>
      <c r="GMW13" s="62"/>
      <c r="GMX13" s="62"/>
      <c r="GMY13" s="62"/>
      <c r="GMZ13" s="62"/>
      <c r="GNA13" s="62"/>
      <c r="GNB13" s="62"/>
      <c r="GNC13" s="62"/>
      <c r="GND13" s="62"/>
      <c r="GNE13" s="62"/>
      <c r="GNF13" s="62"/>
      <c r="GNG13" s="62"/>
      <c r="GNH13" s="62"/>
      <c r="GNI13" s="62"/>
      <c r="GNJ13" s="62"/>
      <c r="GNK13" s="62"/>
      <c r="GNL13" s="62"/>
      <c r="GNM13" s="62"/>
      <c r="GNN13" s="62"/>
      <c r="GNO13" s="62"/>
      <c r="GNP13" s="62"/>
      <c r="GNQ13" s="62"/>
      <c r="GNR13" s="62"/>
      <c r="GNS13" s="62"/>
      <c r="GNT13" s="62"/>
      <c r="GNU13" s="62"/>
      <c r="GNV13" s="62"/>
      <c r="GNW13" s="62"/>
      <c r="GNX13" s="62"/>
      <c r="GNY13" s="62"/>
      <c r="GNZ13" s="62"/>
      <c r="GOA13" s="62"/>
      <c r="GOB13" s="62"/>
      <c r="GOC13" s="62"/>
      <c r="GOD13" s="62"/>
      <c r="GOE13" s="62"/>
      <c r="GOF13" s="62"/>
      <c r="GOG13" s="62"/>
      <c r="GOH13" s="62"/>
      <c r="GOI13" s="62"/>
      <c r="GOJ13" s="62"/>
      <c r="GOK13" s="62"/>
      <c r="GOL13" s="62"/>
      <c r="GOM13" s="62"/>
      <c r="GON13" s="62"/>
      <c r="GOO13" s="62"/>
      <c r="GOP13" s="62"/>
      <c r="GOQ13" s="62"/>
      <c r="GOR13" s="62"/>
      <c r="GOS13" s="62"/>
      <c r="GOT13" s="62"/>
      <c r="GOU13" s="62"/>
      <c r="GOV13" s="62"/>
      <c r="GOW13" s="62"/>
      <c r="GOX13" s="62"/>
      <c r="GOY13" s="62"/>
      <c r="GOZ13" s="62"/>
      <c r="GPA13" s="62"/>
      <c r="GPB13" s="62"/>
      <c r="GPC13" s="62"/>
      <c r="GPD13" s="62"/>
      <c r="GPE13" s="62"/>
      <c r="GPF13" s="62"/>
      <c r="GPG13" s="62"/>
      <c r="GPH13" s="62"/>
      <c r="GPI13" s="62"/>
      <c r="GPJ13" s="62"/>
      <c r="GPK13" s="62"/>
      <c r="GPL13" s="62"/>
      <c r="GPM13" s="62"/>
      <c r="GPN13" s="62"/>
      <c r="GPO13" s="62"/>
      <c r="GPP13" s="62"/>
      <c r="GPQ13" s="62"/>
      <c r="GPR13" s="62"/>
      <c r="GPS13" s="62"/>
      <c r="GPT13" s="62"/>
      <c r="GPU13" s="62"/>
      <c r="GPV13" s="62"/>
      <c r="GPW13" s="62"/>
      <c r="GPX13" s="62"/>
      <c r="GPY13" s="62"/>
      <c r="GPZ13" s="62"/>
      <c r="GQA13" s="62"/>
      <c r="GQB13" s="62"/>
      <c r="GQC13" s="62"/>
      <c r="GQD13" s="62"/>
      <c r="GQE13" s="62"/>
      <c r="GQF13" s="62"/>
      <c r="GQG13" s="62"/>
      <c r="GQH13" s="62"/>
      <c r="GQI13" s="62"/>
      <c r="GQJ13" s="62"/>
      <c r="GQK13" s="62"/>
      <c r="GQL13" s="62"/>
      <c r="GQM13" s="62"/>
      <c r="GQN13" s="62"/>
      <c r="GQO13" s="62"/>
      <c r="GQP13" s="62"/>
      <c r="GQQ13" s="62"/>
      <c r="GQR13" s="62"/>
      <c r="GQS13" s="62"/>
      <c r="GQT13" s="62"/>
      <c r="GQU13" s="62"/>
      <c r="GQV13" s="62"/>
      <c r="GQW13" s="62"/>
      <c r="GQX13" s="62"/>
      <c r="GQY13" s="62"/>
      <c r="GQZ13" s="62"/>
      <c r="GRA13" s="62"/>
      <c r="GRB13" s="62"/>
      <c r="GRC13" s="62"/>
      <c r="GRD13" s="62"/>
      <c r="GRE13" s="62"/>
      <c r="GRF13" s="62"/>
      <c r="GRG13" s="62"/>
      <c r="GRH13" s="62"/>
      <c r="GRI13" s="62"/>
      <c r="GRJ13" s="62"/>
      <c r="GRK13" s="62"/>
      <c r="GRL13" s="62"/>
      <c r="GRM13" s="62"/>
      <c r="GRN13" s="62"/>
      <c r="GRO13" s="62"/>
      <c r="GRP13" s="62"/>
      <c r="GRQ13" s="62"/>
      <c r="GRR13" s="62"/>
      <c r="GRS13" s="62"/>
      <c r="GRT13" s="62"/>
      <c r="GRU13" s="62"/>
      <c r="GRV13" s="62"/>
      <c r="GRW13" s="62"/>
      <c r="GRX13" s="62"/>
      <c r="GRY13" s="62"/>
      <c r="GRZ13" s="62"/>
      <c r="GSA13" s="62"/>
      <c r="GSB13" s="62"/>
      <c r="GSC13" s="62"/>
      <c r="GSD13" s="62"/>
      <c r="GSE13" s="62"/>
      <c r="GSF13" s="62"/>
      <c r="GSG13" s="62"/>
      <c r="GSH13" s="62"/>
      <c r="GSI13" s="62"/>
      <c r="GSJ13" s="62"/>
      <c r="GSK13" s="62"/>
      <c r="GSL13" s="62"/>
      <c r="GSM13" s="62"/>
      <c r="GSN13" s="62"/>
      <c r="GSO13" s="62"/>
      <c r="GSP13" s="62"/>
      <c r="GSQ13" s="62"/>
      <c r="GSR13" s="62"/>
      <c r="GSS13" s="62"/>
      <c r="GST13" s="62"/>
      <c r="GSU13" s="62"/>
      <c r="GSV13" s="62"/>
      <c r="GSW13" s="62"/>
      <c r="GSX13" s="62"/>
      <c r="GSY13" s="62"/>
      <c r="GSZ13" s="62"/>
      <c r="GTA13" s="62"/>
      <c r="GTB13" s="62"/>
      <c r="GTC13" s="62"/>
      <c r="GTD13" s="62"/>
      <c r="GTE13" s="62"/>
      <c r="GTF13" s="62"/>
      <c r="GTG13" s="62"/>
      <c r="GTH13" s="62"/>
      <c r="GTI13" s="62"/>
      <c r="GTJ13" s="62"/>
      <c r="GTK13" s="62"/>
      <c r="GTL13" s="62"/>
      <c r="GTM13" s="62"/>
      <c r="GTN13" s="62"/>
      <c r="GTO13" s="62"/>
      <c r="GTP13" s="62"/>
      <c r="GTQ13" s="62"/>
      <c r="GTR13" s="62"/>
      <c r="GTS13" s="62"/>
      <c r="GTT13" s="62"/>
      <c r="GTU13" s="62"/>
      <c r="GTV13" s="62"/>
      <c r="GTW13" s="62"/>
      <c r="GTX13" s="62"/>
      <c r="GTY13" s="62"/>
      <c r="GTZ13" s="62"/>
      <c r="GUA13" s="62"/>
      <c r="GUB13" s="62"/>
      <c r="GUC13" s="62"/>
      <c r="GUD13" s="62"/>
      <c r="GUE13" s="62"/>
      <c r="GUF13" s="62"/>
      <c r="GUG13" s="62"/>
      <c r="GUH13" s="62"/>
      <c r="GUI13" s="62"/>
      <c r="GUJ13" s="62"/>
      <c r="GUK13" s="62"/>
      <c r="GUL13" s="62"/>
      <c r="GUM13" s="62"/>
      <c r="GUN13" s="62"/>
      <c r="GUO13" s="62"/>
      <c r="GUP13" s="62"/>
      <c r="GUQ13" s="62"/>
      <c r="GUR13" s="62"/>
      <c r="GUS13" s="62"/>
      <c r="GUT13" s="62"/>
      <c r="GUU13" s="62"/>
      <c r="GUV13" s="62"/>
      <c r="GUW13" s="62"/>
      <c r="GUX13" s="62"/>
      <c r="GUY13" s="62"/>
      <c r="GUZ13" s="62"/>
      <c r="GVA13" s="62"/>
      <c r="GVB13" s="62"/>
      <c r="GVC13" s="62"/>
      <c r="GVD13" s="62"/>
      <c r="GVE13" s="62"/>
      <c r="GVF13" s="62"/>
      <c r="GVG13" s="62"/>
      <c r="GVH13" s="62"/>
      <c r="GVI13" s="62"/>
      <c r="GVJ13" s="62"/>
      <c r="GVK13" s="62"/>
      <c r="GVL13" s="62"/>
      <c r="GVM13" s="62"/>
      <c r="GVN13" s="62"/>
      <c r="GVO13" s="62"/>
      <c r="GVP13" s="62"/>
      <c r="GVQ13" s="62"/>
      <c r="GVR13" s="62"/>
      <c r="GVS13" s="62"/>
      <c r="GVT13" s="62"/>
      <c r="GVU13" s="62"/>
      <c r="GVV13" s="62"/>
      <c r="GVW13" s="62"/>
      <c r="GVX13" s="62"/>
      <c r="GVY13" s="62"/>
      <c r="GVZ13" s="62"/>
      <c r="GWA13" s="62"/>
      <c r="GWB13" s="62"/>
      <c r="GWC13" s="62"/>
      <c r="GWD13" s="62"/>
      <c r="GWE13" s="62"/>
      <c r="GWF13" s="62"/>
      <c r="GWG13" s="62"/>
      <c r="GWH13" s="62"/>
      <c r="GWI13" s="62"/>
      <c r="GWJ13" s="62"/>
      <c r="GWK13" s="62"/>
      <c r="GWL13" s="62"/>
      <c r="GWM13" s="62"/>
      <c r="GWN13" s="62"/>
      <c r="GWO13" s="62"/>
      <c r="GWP13" s="62"/>
      <c r="GWQ13" s="62"/>
      <c r="GWR13" s="62"/>
      <c r="GWS13" s="62"/>
      <c r="GWT13" s="62"/>
      <c r="GWU13" s="62"/>
      <c r="GWV13" s="62"/>
      <c r="GWW13" s="62"/>
      <c r="GWX13" s="62"/>
      <c r="GWY13" s="62"/>
      <c r="GWZ13" s="62"/>
      <c r="GXA13" s="62"/>
      <c r="GXB13" s="62"/>
      <c r="GXC13" s="62"/>
      <c r="GXD13" s="62"/>
      <c r="GXE13" s="62"/>
      <c r="GXF13" s="62"/>
      <c r="GXG13" s="62"/>
      <c r="GXH13" s="62"/>
      <c r="GXI13" s="62"/>
      <c r="GXJ13" s="62"/>
      <c r="GXK13" s="62"/>
      <c r="GXL13" s="62"/>
      <c r="GXM13" s="62"/>
      <c r="GXN13" s="62"/>
      <c r="GXO13" s="62"/>
      <c r="GXP13" s="62"/>
      <c r="GXQ13" s="62"/>
      <c r="GXR13" s="62"/>
      <c r="GXS13" s="62"/>
      <c r="GXT13" s="62"/>
      <c r="GXU13" s="62"/>
      <c r="GXV13" s="62"/>
      <c r="GXW13" s="62"/>
      <c r="GXX13" s="62"/>
      <c r="GXY13" s="62"/>
      <c r="GXZ13" s="62"/>
      <c r="GYA13" s="62"/>
      <c r="GYB13" s="62"/>
      <c r="GYC13" s="62"/>
      <c r="GYD13" s="62"/>
      <c r="GYE13" s="62"/>
      <c r="GYF13" s="62"/>
      <c r="GYG13" s="62"/>
      <c r="GYH13" s="62"/>
      <c r="GYI13" s="62"/>
      <c r="GYJ13" s="62"/>
      <c r="GYK13" s="62"/>
      <c r="GYL13" s="62"/>
      <c r="GYM13" s="62"/>
      <c r="GYN13" s="62"/>
      <c r="GYO13" s="62"/>
      <c r="GYP13" s="62"/>
      <c r="GYQ13" s="62"/>
      <c r="GYR13" s="62"/>
      <c r="GYS13" s="62"/>
      <c r="GYT13" s="62"/>
      <c r="GYU13" s="62"/>
      <c r="GYV13" s="62"/>
      <c r="GYW13" s="62"/>
      <c r="GYX13" s="62"/>
      <c r="GYY13" s="62"/>
      <c r="GYZ13" s="62"/>
      <c r="GZA13" s="62"/>
      <c r="GZB13" s="62"/>
      <c r="GZC13" s="62"/>
      <c r="GZD13" s="62"/>
      <c r="GZE13" s="62"/>
      <c r="GZF13" s="62"/>
      <c r="GZG13" s="62"/>
      <c r="GZH13" s="62"/>
      <c r="GZI13" s="62"/>
      <c r="GZJ13" s="62"/>
      <c r="GZK13" s="62"/>
      <c r="GZL13" s="62"/>
      <c r="GZM13" s="62"/>
      <c r="GZN13" s="62"/>
      <c r="GZO13" s="62"/>
      <c r="GZP13" s="62"/>
      <c r="GZQ13" s="62"/>
      <c r="GZR13" s="62"/>
      <c r="GZS13" s="62"/>
      <c r="GZT13" s="62"/>
      <c r="GZU13" s="62"/>
      <c r="GZV13" s="62"/>
      <c r="GZW13" s="62"/>
      <c r="GZX13" s="62"/>
      <c r="GZY13" s="62"/>
      <c r="GZZ13" s="62"/>
      <c r="HAA13" s="62"/>
      <c r="HAB13" s="62"/>
      <c r="HAC13" s="62"/>
      <c r="HAD13" s="62"/>
      <c r="HAE13" s="62"/>
      <c r="HAF13" s="62"/>
      <c r="HAG13" s="62"/>
      <c r="HAH13" s="62"/>
      <c r="HAI13" s="62"/>
      <c r="HAJ13" s="62"/>
      <c r="HAK13" s="62"/>
      <c r="HAL13" s="62"/>
      <c r="HAM13" s="62"/>
      <c r="HAN13" s="62"/>
      <c r="HAO13" s="62"/>
      <c r="HAP13" s="62"/>
      <c r="HAQ13" s="62"/>
      <c r="HAR13" s="62"/>
      <c r="HAS13" s="62"/>
      <c r="HAT13" s="62"/>
      <c r="HAU13" s="62"/>
      <c r="HAV13" s="62"/>
      <c r="HAW13" s="62"/>
      <c r="HAX13" s="62"/>
      <c r="HAY13" s="62"/>
      <c r="HAZ13" s="62"/>
      <c r="HBA13" s="62"/>
      <c r="HBB13" s="62"/>
      <c r="HBC13" s="62"/>
      <c r="HBD13" s="62"/>
      <c r="HBE13" s="62"/>
      <c r="HBF13" s="62"/>
      <c r="HBG13" s="62"/>
      <c r="HBH13" s="62"/>
      <c r="HBI13" s="62"/>
      <c r="HBJ13" s="62"/>
      <c r="HBK13" s="62"/>
      <c r="HBL13" s="62"/>
      <c r="HBM13" s="62"/>
      <c r="HBN13" s="62"/>
      <c r="HBO13" s="62"/>
      <c r="HBP13" s="62"/>
      <c r="HBQ13" s="62"/>
      <c r="HBR13" s="62"/>
      <c r="HBS13" s="62"/>
      <c r="HBT13" s="62"/>
      <c r="HBU13" s="62"/>
      <c r="HBV13" s="62"/>
      <c r="HBW13" s="62"/>
      <c r="HBX13" s="62"/>
      <c r="HBY13" s="62"/>
      <c r="HBZ13" s="62"/>
      <c r="HCA13" s="62"/>
      <c r="HCB13" s="62"/>
      <c r="HCC13" s="62"/>
      <c r="HCD13" s="62"/>
      <c r="HCE13" s="62"/>
      <c r="HCF13" s="62"/>
      <c r="HCG13" s="62"/>
      <c r="HCH13" s="62"/>
      <c r="HCI13" s="62"/>
      <c r="HCJ13" s="62"/>
      <c r="HCK13" s="62"/>
      <c r="HCL13" s="62"/>
      <c r="HCM13" s="62"/>
      <c r="HCN13" s="62"/>
      <c r="HCO13" s="62"/>
      <c r="HCP13" s="62"/>
      <c r="HCQ13" s="62"/>
      <c r="HCR13" s="62"/>
      <c r="HCS13" s="62"/>
      <c r="HCT13" s="62"/>
      <c r="HCU13" s="62"/>
      <c r="HCV13" s="62"/>
      <c r="HCW13" s="62"/>
      <c r="HCX13" s="62"/>
      <c r="HCY13" s="62"/>
      <c r="HCZ13" s="62"/>
      <c r="HDA13" s="62"/>
      <c r="HDB13" s="62"/>
      <c r="HDC13" s="62"/>
      <c r="HDD13" s="62"/>
      <c r="HDE13" s="62"/>
      <c r="HDF13" s="62"/>
      <c r="HDG13" s="62"/>
      <c r="HDH13" s="62"/>
      <c r="HDI13" s="62"/>
      <c r="HDJ13" s="62"/>
      <c r="HDK13" s="62"/>
      <c r="HDL13" s="62"/>
      <c r="HDM13" s="62"/>
      <c r="HDN13" s="62"/>
      <c r="HDO13" s="62"/>
      <c r="HDP13" s="62"/>
      <c r="HDQ13" s="62"/>
      <c r="HDR13" s="62"/>
      <c r="HDS13" s="62"/>
      <c r="HDT13" s="62"/>
      <c r="HDU13" s="62"/>
      <c r="HDV13" s="62"/>
      <c r="HDW13" s="62"/>
      <c r="HDX13" s="62"/>
      <c r="HDY13" s="62"/>
      <c r="HDZ13" s="62"/>
      <c r="HEA13" s="62"/>
      <c r="HEB13" s="62"/>
      <c r="HEC13" s="62"/>
      <c r="HED13" s="62"/>
      <c r="HEE13" s="62"/>
      <c r="HEF13" s="62"/>
      <c r="HEG13" s="62"/>
      <c r="HEH13" s="62"/>
      <c r="HEI13" s="62"/>
      <c r="HEJ13" s="62"/>
      <c r="HEK13" s="62"/>
      <c r="HEL13" s="62"/>
      <c r="HEM13" s="62"/>
      <c r="HEN13" s="62"/>
      <c r="HEO13" s="62"/>
      <c r="HEP13" s="62"/>
      <c r="HEQ13" s="62"/>
      <c r="HER13" s="62"/>
      <c r="HES13" s="62"/>
      <c r="HET13" s="62"/>
      <c r="HEU13" s="62"/>
      <c r="HEV13" s="62"/>
      <c r="HEW13" s="62"/>
      <c r="HEX13" s="62"/>
      <c r="HEY13" s="62"/>
      <c r="HEZ13" s="62"/>
      <c r="HFA13" s="62"/>
      <c r="HFB13" s="62"/>
      <c r="HFC13" s="62"/>
      <c r="HFD13" s="62"/>
      <c r="HFE13" s="62"/>
      <c r="HFF13" s="62"/>
      <c r="HFG13" s="62"/>
      <c r="HFH13" s="62"/>
      <c r="HFI13" s="62"/>
      <c r="HFJ13" s="62"/>
      <c r="HFK13" s="62"/>
      <c r="HFL13" s="62"/>
      <c r="HFM13" s="62"/>
      <c r="HFN13" s="62"/>
      <c r="HFO13" s="62"/>
      <c r="HFP13" s="62"/>
      <c r="HFQ13" s="62"/>
      <c r="HFR13" s="62"/>
      <c r="HFS13" s="62"/>
      <c r="HFT13" s="62"/>
      <c r="HFU13" s="62"/>
      <c r="HFV13" s="62"/>
      <c r="HFW13" s="62"/>
      <c r="HFX13" s="62"/>
      <c r="HFY13" s="62"/>
      <c r="HFZ13" s="62"/>
      <c r="HGA13" s="62"/>
      <c r="HGB13" s="62"/>
      <c r="HGC13" s="62"/>
      <c r="HGD13" s="62"/>
      <c r="HGE13" s="62"/>
      <c r="HGF13" s="62"/>
      <c r="HGG13" s="62"/>
      <c r="HGH13" s="62"/>
      <c r="HGI13" s="62"/>
      <c r="HGJ13" s="62"/>
      <c r="HGK13" s="62"/>
      <c r="HGL13" s="62"/>
      <c r="HGM13" s="62"/>
      <c r="HGN13" s="62"/>
      <c r="HGO13" s="62"/>
      <c r="HGP13" s="62"/>
      <c r="HGQ13" s="62"/>
      <c r="HGR13" s="62"/>
      <c r="HGS13" s="62"/>
      <c r="HGT13" s="62"/>
      <c r="HGU13" s="62"/>
      <c r="HGV13" s="62"/>
      <c r="HGW13" s="62"/>
      <c r="HGX13" s="62"/>
      <c r="HGY13" s="62"/>
      <c r="HGZ13" s="62"/>
      <c r="HHA13" s="62"/>
      <c r="HHB13" s="62"/>
      <c r="HHC13" s="62"/>
      <c r="HHD13" s="62"/>
      <c r="HHE13" s="62"/>
      <c r="HHF13" s="62"/>
      <c r="HHG13" s="62"/>
      <c r="HHH13" s="62"/>
      <c r="HHI13" s="62"/>
      <c r="HHJ13" s="62"/>
      <c r="HHK13" s="62"/>
      <c r="HHL13" s="62"/>
      <c r="HHM13" s="62"/>
      <c r="HHN13" s="62"/>
      <c r="HHO13" s="62"/>
      <c r="HHP13" s="62"/>
      <c r="HHQ13" s="62"/>
      <c r="HHR13" s="62"/>
      <c r="HHS13" s="62"/>
      <c r="HHT13" s="62"/>
      <c r="HHU13" s="62"/>
      <c r="HHV13" s="62"/>
      <c r="HHW13" s="62"/>
      <c r="HHX13" s="62"/>
      <c r="HHY13" s="62"/>
      <c r="HHZ13" s="62"/>
      <c r="HIA13" s="62"/>
      <c r="HIB13" s="62"/>
      <c r="HIC13" s="62"/>
      <c r="HID13" s="62"/>
      <c r="HIE13" s="62"/>
      <c r="HIF13" s="62"/>
      <c r="HIG13" s="62"/>
      <c r="HIH13" s="62"/>
      <c r="HII13" s="62"/>
      <c r="HIJ13" s="62"/>
      <c r="HIK13" s="62"/>
      <c r="HIL13" s="62"/>
      <c r="HIM13" s="62"/>
      <c r="HIN13" s="62"/>
      <c r="HIO13" s="62"/>
      <c r="HIP13" s="62"/>
      <c r="HIQ13" s="62"/>
      <c r="HIR13" s="62"/>
      <c r="HIS13" s="62"/>
      <c r="HIT13" s="62"/>
      <c r="HIU13" s="62"/>
      <c r="HIV13" s="62"/>
      <c r="HIW13" s="62"/>
      <c r="HIX13" s="62"/>
      <c r="HIY13" s="62"/>
      <c r="HIZ13" s="62"/>
      <c r="HJA13" s="62"/>
      <c r="HJB13" s="62"/>
      <c r="HJC13" s="62"/>
      <c r="HJD13" s="62"/>
      <c r="HJE13" s="62"/>
      <c r="HJF13" s="62"/>
      <c r="HJG13" s="62"/>
      <c r="HJH13" s="62"/>
      <c r="HJI13" s="62"/>
      <c r="HJJ13" s="62"/>
      <c r="HJK13" s="62"/>
      <c r="HJL13" s="62"/>
      <c r="HJM13" s="62"/>
      <c r="HJN13" s="62"/>
      <c r="HJO13" s="62"/>
      <c r="HJP13" s="62"/>
      <c r="HJQ13" s="62"/>
      <c r="HJR13" s="62"/>
      <c r="HJS13" s="62"/>
      <c r="HJT13" s="62"/>
      <c r="HJU13" s="62"/>
      <c r="HJV13" s="62"/>
      <c r="HJW13" s="62"/>
      <c r="HJX13" s="62"/>
      <c r="HJY13" s="62"/>
      <c r="HJZ13" s="62"/>
      <c r="HKA13" s="62"/>
      <c r="HKB13" s="62"/>
      <c r="HKC13" s="62"/>
      <c r="HKD13" s="62"/>
      <c r="HKE13" s="62"/>
      <c r="HKF13" s="62"/>
      <c r="HKG13" s="62"/>
      <c r="HKH13" s="62"/>
      <c r="HKI13" s="62"/>
      <c r="HKJ13" s="62"/>
      <c r="HKK13" s="62"/>
      <c r="HKL13" s="62"/>
      <c r="HKM13" s="62"/>
      <c r="HKN13" s="62"/>
      <c r="HKO13" s="62"/>
      <c r="HKP13" s="62"/>
      <c r="HKQ13" s="62"/>
      <c r="HKR13" s="62"/>
      <c r="HKS13" s="62"/>
      <c r="HKT13" s="62"/>
      <c r="HKU13" s="62"/>
      <c r="HKV13" s="62"/>
      <c r="HKW13" s="62"/>
      <c r="HKX13" s="62"/>
      <c r="HKY13" s="62"/>
      <c r="HKZ13" s="62"/>
      <c r="HLA13" s="62"/>
      <c r="HLB13" s="62"/>
      <c r="HLC13" s="62"/>
      <c r="HLD13" s="62"/>
      <c r="HLE13" s="62"/>
      <c r="HLF13" s="62"/>
      <c r="HLG13" s="62"/>
      <c r="HLH13" s="62"/>
      <c r="HLI13" s="62"/>
      <c r="HLJ13" s="62"/>
      <c r="HLK13" s="62"/>
      <c r="HLL13" s="62"/>
      <c r="HLM13" s="62"/>
      <c r="HLN13" s="62"/>
      <c r="HLO13" s="62"/>
      <c r="HLP13" s="62"/>
      <c r="HLQ13" s="62"/>
      <c r="HLR13" s="62"/>
      <c r="HLS13" s="62"/>
      <c r="HLT13" s="62"/>
      <c r="HLU13" s="62"/>
      <c r="HLV13" s="62"/>
      <c r="HLW13" s="62"/>
      <c r="HLX13" s="62"/>
      <c r="HLY13" s="62"/>
      <c r="HLZ13" s="62"/>
      <c r="HMA13" s="62"/>
      <c r="HMB13" s="62"/>
      <c r="HMC13" s="62"/>
      <c r="HMD13" s="62"/>
      <c r="HME13" s="62"/>
      <c r="HMF13" s="62"/>
      <c r="HMG13" s="62"/>
      <c r="HMH13" s="62"/>
      <c r="HMI13" s="62"/>
      <c r="HMJ13" s="62"/>
      <c r="HMK13" s="62"/>
      <c r="HML13" s="62"/>
      <c r="HMM13" s="62"/>
      <c r="HMN13" s="62"/>
      <c r="HMO13" s="62"/>
      <c r="HMP13" s="62"/>
      <c r="HMQ13" s="62"/>
      <c r="HMR13" s="62"/>
      <c r="HMS13" s="62"/>
      <c r="HMT13" s="62"/>
      <c r="HMU13" s="62"/>
      <c r="HMV13" s="62"/>
      <c r="HMW13" s="62"/>
      <c r="HMX13" s="62"/>
      <c r="HMY13" s="62"/>
      <c r="HMZ13" s="62"/>
      <c r="HNA13" s="62"/>
      <c r="HNB13" s="62"/>
      <c r="HNC13" s="62"/>
      <c r="HND13" s="62"/>
      <c r="HNE13" s="62"/>
      <c r="HNF13" s="62"/>
      <c r="HNG13" s="62"/>
      <c r="HNH13" s="62"/>
      <c r="HNI13" s="62"/>
      <c r="HNJ13" s="62"/>
      <c r="HNK13" s="62"/>
      <c r="HNL13" s="62"/>
      <c r="HNM13" s="62"/>
      <c r="HNN13" s="62"/>
      <c r="HNO13" s="62"/>
      <c r="HNP13" s="62"/>
      <c r="HNQ13" s="62"/>
      <c r="HNR13" s="62"/>
      <c r="HNS13" s="62"/>
      <c r="HNT13" s="62"/>
      <c r="HNU13" s="62"/>
      <c r="HNV13" s="62"/>
      <c r="HNW13" s="62"/>
      <c r="HNX13" s="62"/>
      <c r="HNY13" s="62"/>
      <c r="HNZ13" s="62"/>
      <c r="HOA13" s="62"/>
      <c r="HOB13" s="62"/>
      <c r="HOC13" s="62"/>
      <c r="HOD13" s="62"/>
      <c r="HOE13" s="62"/>
      <c r="HOF13" s="62"/>
      <c r="HOG13" s="62"/>
      <c r="HOH13" s="62"/>
      <c r="HOI13" s="62"/>
      <c r="HOJ13" s="62"/>
      <c r="HOK13" s="62"/>
      <c r="HOL13" s="62"/>
      <c r="HOM13" s="62"/>
      <c r="HON13" s="62"/>
      <c r="HOO13" s="62"/>
      <c r="HOP13" s="62"/>
      <c r="HOQ13" s="62"/>
      <c r="HOR13" s="62"/>
      <c r="HOS13" s="62"/>
      <c r="HOT13" s="62"/>
      <c r="HOU13" s="62"/>
      <c r="HOV13" s="62"/>
      <c r="HOW13" s="62"/>
      <c r="HOX13" s="62"/>
      <c r="HOY13" s="62"/>
      <c r="HOZ13" s="62"/>
      <c r="HPA13" s="62"/>
      <c r="HPB13" s="62"/>
      <c r="HPC13" s="62"/>
      <c r="HPD13" s="62"/>
      <c r="HPE13" s="62"/>
      <c r="HPF13" s="62"/>
      <c r="HPG13" s="62"/>
      <c r="HPH13" s="62"/>
      <c r="HPI13" s="62"/>
      <c r="HPJ13" s="62"/>
      <c r="HPK13" s="62"/>
      <c r="HPL13" s="62"/>
      <c r="HPM13" s="62"/>
      <c r="HPN13" s="62"/>
      <c r="HPO13" s="62"/>
      <c r="HPP13" s="62"/>
      <c r="HPQ13" s="62"/>
      <c r="HPR13" s="62"/>
      <c r="HPS13" s="62"/>
      <c r="HPT13" s="62"/>
      <c r="HPU13" s="62"/>
      <c r="HPV13" s="62"/>
      <c r="HPW13" s="62"/>
      <c r="HPX13" s="62"/>
      <c r="HPY13" s="62"/>
      <c r="HPZ13" s="62"/>
      <c r="HQA13" s="62"/>
      <c r="HQB13" s="62"/>
      <c r="HQC13" s="62"/>
      <c r="HQD13" s="62"/>
      <c r="HQE13" s="62"/>
      <c r="HQF13" s="62"/>
      <c r="HQG13" s="62"/>
      <c r="HQH13" s="62"/>
      <c r="HQI13" s="62"/>
      <c r="HQJ13" s="62"/>
      <c r="HQK13" s="62"/>
      <c r="HQL13" s="62"/>
      <c r="HQM13" s="62"/>
      <c r="HQN13" s="62"/>
      <c r="HQO13" s="62"/>
      <c r="HQP13" s="62"/>
      <c r="HQQ13" s="62"/>
      <c r="HQR13" s="62"/>
      <c r="HQS13" s="62"/>
      <c r="HQT13" s="62"/>
      <c r="HQU13" s="62"/>
      <c r="HQV13" s="62"/>
      <c r="HQW13" s="62"/>
      <c r="HQX13" s="62"/>
      <c r="HQY13" s="62"/>
      <c r="HQZ13" s="62"/>
      <c r="HRA13" s="62"/>
      <c r="HRB13" s="62"/>
      <c r="HRC13" s="62"/>
      <c r="HRD13" s="62"/>
      <c r="HRE13" s="62"/>
      <c r="HRF13" s="62"/>
      <c r="HRG13" s="62"/>
      <c r="HRH13" s="62"/>
      <c r="HRI13" s="62"/>
      <c r="HRJ13" s="62"/>
      <c r="HRK13" s="62"/>
      <c r="HRL13" s="62"/>
      <c r="HRM13" s="62"/>
      <c r="HRN13" s="62"/>
      <c r="HRO13" s="62"/>
      <c r="HRP13" s="62"/>
      <c r="HRQ13" s="62"/>
      <c r="HRR13" s="62"/>
      <c r="HRS13" s="62"/>
      <c r="HRT13" s="62"/>
      <c r="HRU13" s="62"/>
      <c r="HRV13" s="62"/>
      <c r="HRW13" s="62"/>
      <c r="HRX13" s="62"/>
      <c r="HRY13" s="62"/>
      <c r="HRZ13" s="62"/>
      <c r="HSA13" s="62"/>
      <c r="HSB13" s="62"/>
      <c r="HSC13" s="62"/>
      <c r="HSD13" s="62"/>
      <c r="HSE13" s="62"/>
      <c r="HSF13" s="62"/>
      <c r="HSG13" s="62"/>
      <c r="HSH13" s="62"/>
      <c r="HSI13" s="62"/>
      <c r="HSJ13" s="62"/>
      <c r="HSK13" s="62"/>
      <c r="HSL13" s="62"/>
      <c r="HSM13" s="62"/>
      <c r="HSN13" s="62"/>
      <c r="HSO13" s="62"/>
      <c r="HSP13" s="62"/>
      <c r="HSQ13" s="62"/>
      <c r="HSR13" s="62"/>
      <c r="HSS13" s="62"/>
      <c r="HST13" s="62"/>
      <c r="HSU13" s="62"/>
      <c r="HSV13" s="62"/>
      <c r="HSW13" s="62"/>
      <c r="HSX13" s="62"/>
      <c r="HSY13" s="62"/>
      <c r="HSZ13" s="62"/>
      <c r="HTA13" s="62"/>
      <c r="HTB13" s="62"/>
      <c r="HTC13" s="62"/>
      <c r="HTD13" s="62"/>
      <c r="HTE13" s="62"/>
      <c r="HTF13" s="62"/>
      <c r="HTG13" s="62"/>
      <c r="HTH13" s="62"/>
      <c r="HTI13" s="62"/>
      <c r="HTJ13" s="62"/>
      <c r="HTK13" s="62"/>
      <c r="HTL13" s="62"/>
      <c r="HTM13" s="62"/>
      <c r="HTN13" s="62"/>
      <c r="HTO13" s="62"/>
      <c r="HTP13" s="62"/>
      <c r="HTQ13" s="62"/>
      <c r="HTR13" s="62"/>
      <c r="HTS13" s="62"/>
      <c r="HTT13" s="62"/>
      <c r="HTU13" s="62"/>
      <c r="HTV13" s="62"/>
      <c r="HTW13" s="62"/>
      <c r="HTX13" s="62"/>
      <c r="HTY13" s="62"/>
      <c r="HTZ13" s="62"/>
      <c r="HUA13" s="62"/>
      <c r="HUB13" s="62"/>
      <c r="HUC13" s="62"/>
      <c r="HUD13" s="62"/>
      <c r="HUE13" s="62"/>
      <c r="HUF13" s="62"/>
      <c r="HUG13" s="62"/>
      <c r="HUH13" s="62"/>
      <c r="HUI13" s="62"/>
      <c r="HUJ13" s="62"/>
      <c r="HUK13" s="62"/>
      <c r="HUL13" s="62"/>
      <c r="HUM13" s="62"/>
      <c r="HUN13" s="62"/>
      <c r="HUO13" s="62"/>
      <c r="HUP13" s="62"/>
      <c r="HUQ13" s="62"/>
      <c r="HUR13" s="62"/>
      <c r="HUS13" s="62"/>
      <c r="HUT13" s="62"/>
      <c r="HUU13" s="62"/>
      <c r="HUV13" s="62"/>
      <c r="HUW13" s="62"/>
      <c r="HUX13" s="62"/>
      <c r="HUY13" s="62"/>
      <c r="HUZ13" s="62"/>
      <c r="HVA13" s="62"/>
      <c r="HVB13" s="62"/>
      <c r="HVC13" s="62"/>
      <c r="HVD13" s="62"/>
      <c r="HVE13" s="62"/>
      <c r="HVF13" s="62"/>
      <c r="HVG13" s="62"/>
      <c r="HVH13" s="62"/>
      <c r="HVI13" s="62"/>
      <c r="HVJ13" s="62"/>
      <c r="HVK13" s="62"/>
      <c r="HVL13" s="62"/>
      <c r="HVM13" s="62"/>
      <c r="HVN13" s="62"/>
      <c r="HVO13" s="62"/>
      <c r="HVP13" s="62"/>
      <c r="HVQ13" s="62"/>
      <c r="HVR13" s="62"/>
      <c r="HVS13" s="62"/>
      <c r="HVT13" s="62"/>
      <c r="HVU13" s="62"/>
      <c r="HVV13" s="62"/>
      <c r="HVW13" s="62"/>
      <c r="HVX13" s="62"/>
      <c r="HVY13" s="62"/>
      <c r="HVZ13" s="62"/>
      <c r="HWA13" s="62"/>
      <c r="HWB13" s="62"/>
      <c r="HWC13" s="62"/>
      <c r="HWD13" s="62"/>
      <c r="HWE13" s="62"/>
      <c r="HWF13" s="62"/>
      <c r="HWG13" s="62"/>
      <c r="HWH13" s="62"/>
      <c r="HWI13" s="62"/>
      <c r="HWJ13" s="62"/>
      <c r="HWK13" s="62"/>
      <c r="HWL13" s="62"/>
      <c r="HWM13" s="62"/>
      <c r="HWN13" s="62"/>
      <c r="HWO13" s="62"/>
      <c r="HWP13" s="62"/>
      <c r="HWQ13" s="62"/>
      <c r="HWR13" s="62"/>
      <c r="HWS13" s="62"/>
      <c r="HWT13" s="62"/>
      <c r="HWU13" s="62"/>
      <c r="HWV13" s="62"/>
      <c r="HWW13" s="62"/>
      <c r="HWX13" s="62"/>
      <c r="HWY13" s="62"/>
      <c r="HWZ13" s="62"/>
      <c r="HXA13" s="62"/>
      <c r="HXB13" s="62"/>
      <c r="HXC13" s="62"/>
      <c r="HXD13" s="62"/>
      <c r="HXE13" s="62"/>
      <c r="HXF13" s="62"/>
      <c r="HXG13" s="62"/>
      <c r="HXH13" s="62"/>
      <c r="HXI13" s="62"/>
      <c r="HXJ13" s="62"/>
      <c r="HXK13" s="62"/>
      <c r="HXL13" s="62"/>
      <c r="HXM13" s="62"/>
      <c r="HXN13" s="62"/>
      <c r="HXO13" s="62"/>
      <c r="HXP13" s="62"/>
      <c r="HXQ13" s="62"/>
      <c r="HXR13" s="62"/>
      <c r="HXS13" s="62"/>
      <c r="HXT13" s="62"/>
      <c r="HXU13" s="62"/>
      <c r="HXV13" s="62"/>
      <c r="HXW13" s="62"/>
      <c r="HXX13" s="62"/>
      <c r="HXY13" s="62"/>
      <c r="HXZ13" s="62"/>
      <c r="HYA13" s="62"/>
      <c r="HYB13" s="62"/>
      <c r="HYC13" s="62"/>
      <c r="HYD13" s="62"/>
      <c r="HYE13" s="62"/>
      <c r="HYF13" s="62"/>
      <c r="HYG13" s="62"/>
      <c r="HYH13" s="62"/>
      <c r="HYI13" s="62"/>
      <c r="HYJ13" s="62"/>
      <c r="HYK13" s="62"/>
      <c r="HYL13" s="62"/>
      <c r="HYM13" s="62"/>
      <c r="HYN13" s="62"/>
      <c r="HYO13" s="62"/>
      <c r="HYP13" s="62"/>
      <c r="HYQ13" s="62"/>
      <c r="HYR13" s="62"/>
      <c r="HYS13" s="62"/>
      <c r="HYT13" s="62"/>
      <c r="HYU13" s="62"/>
      <c r="HYV13" s="62"/>
      <c r="HYW13" s="62"/>
      <c r="HYX13" s="62"/>
      <c r="HYY13" s="62"/>
      <c r="HYZ13" s="62"/>
      <c r="HZA13" s="62"/>
      <c r="HZB13" s="62"/>
      <c r="HZC13" s="62"/>
      <c r="HZD13" s="62"/>
      <c r="HZE13" s="62"/>
      <c r="HZF13" s="62"/>
      <c r="HZG13" s="62"/>
      <c r="HZH13" s="62"/>
      <c r="HZI13" s="62"/>
      <c r="HZJ13" s="62"/>
      <c r="HZK13" s="62"/>
      <c r="HZL13" s="62"/>
      <c r="HZM13" s="62"/>
      <c r="HZN13" s="62"/>
      <c r="HZO13" s="62"/>
      <c r="HZP13" s="62"/>
      <c r="HZQ13" s="62"/>
      <c r="HZR13" s="62"/>
      <c r="HZS13" s="62"/>
      <c r="HZT13" s="62"/>
      <c r="HZU13" s="62"/>
      <c r="HZV13" s="62"/>
      <c r="HZW13" s="62"/>
      <c r="HZX13" s="62"/>
      <c r="HZY13" s="62"/>
      <c r="HZZ13" s="62"/>
      <c r="IAA13" s="62"/>
      <c r="IAB13" s="62"/>
      <c r="IAC13" s="62"/>
      <c r="IAD13" s="62"/>
      <c r="IAE13" s="62"/>
      <c r="IAF13" s="62"/>
      <c r="IAG13" s="62"/>
      <c r="IAH13" s="62"/>
      <c r="IAI13" s="62"/>
      <c r="IAJ13" s="62"/>
      <c r="IAK13" s="62"/>
      <c r="IAL13" s="62"/>
      <c r="IAM13" s="62"/>
      <c r="IAN13" s="62"/>
      <c r="IAO13" s="62"/>
      <c r="IAP13" s="62"/>
      <c r="IAQ13" s="62"/>
      <c r="IAR13" s="62"/>
      <c r="IAS13" s="62"/>
      <c r="IAT13" s="62"/>
      <c r="IAU13" s="62"/>
      <c r="IAV13" s="62"/>
      <c r="IAW13" s="62"/>
      <c r="IAX13" s="62"/>
      <c r="IAY13" s="62"/>
      <c r="IAZ13" s="62"/>
      <c r="IBA13" s="62"/>
      <c r="IBB13" s="62"/>
      <c r="IBC13" s="62"/>
      <c r="IBD13" s="62"/>
      <c r="IBE13" s="62"/>
      <c r="IBF13" s="62"/>
      <c r="IBG13" s="62"/>
      <c r="IBH13" s="62"/>
      <c r="IBI13" s="62"/>
      <c r="IBJ13" s="62"/>
      <c r="IBK13" s="62"/>
      <c r="IBL13" s="62"/>
      <c r="IBM13" s="62"/>
      <c r="IBN13" s="62"/>
      <c r="IBO13" s="62"/>
      <c r="IBP13" s="62"/>
      <c r="IBQ13" s="62"/>
      <c r="IBR13" s="62"/>
      <c r="IBS13" s="62"/>
      <c r="IBT13" s="62"/>
      <c r="IBU13" s="62"/>
      <c r="IBV13" s="62"/>
      <c r="IBW13" s="62"/>
      <c r="IBX13" s="62"/>
      <c r="IBY13" s="62"/>
      <c r="IBZ13" s="62"/>
      <c r="ICA13" s="62"/>
      <c r="ICB13" s="62"/>
      <c r="ICC13" s="62"/>
      <c r="ICD13" s="62"/>
      <c r="ICE13" s="62"/>
      <c r="ICF13" s="62"/>
      <c r="ICG13" s="62"/>
      <c r="ICH13" s="62"/>
      <c r="ICI13" s="62"/>
      <c r="ICJ13" s="62"/>
      <c r="ICK13" s="62"/>
      <c r="ICL13" s="62"/>
      <c r="ICM13" s="62"/>
      <c r="ICN13" s="62"/>
      <c r="ICO13" s="62"/>
      <c r="ICP13" s="62"/>
      <c r="ICQ13" s="62"/>
      <c r="ICR13" s="62"/>
      <c r="ICS13" s="62"/>
      <c r="ICT13" s="62"/>
      <c r="ICU13" s="62"/>
      <c r="ICV13" s="62"/>
      <c r="ICW13" s="62"/>
      <c r="ICX13" s="62"/>
      <c r="ICY13" s="62"/>
      <c r="ICZ13" s="62"/>
      <c r="IDA13" s="62"/>
      <c r="IDB13" s="62"/>
      <c r="IDC13" s="62"/>
      <c r="IDD13" s="62"/>
      <c r="IDE13" s="62"/>
      <c r="IDF13" s="62"/>
      <c r="IDG13" s="62"/>
      <c r="IDH13" s="62"/>
      <c r="IDI13" s="62"/>
      <c r="IDJ13" s="62"/>
      <c r="IDK13" s="62"/>
      <c r="IDL13" s="62"/>
      <c r="IDM13" s="62"/>
      <c r="IDN13" s="62"/>
      <c r="IDO13" s="62"/>
      <c r="IDP13" s="62"/>
      <c r="IDQ13" s="62"/>
      <c r="IDR13" s="62"/>
      <c r="IDS13" s="62"/>
      <c r="IDT13" s="62"/>
      <c r="IDU13" s="62"/>
      <c r="IDV13" s="62"/>
      <c r="IDW13" s="62"/>
      <c r="IDX13" s="62"/>
      <c r="IDY13" s="62"/>
      <c r="IDZ13" s="62"/>
      <c r="IEA13" s="62"/>
      <c r="IEB13" s="62"/>
      <c r="IEC13" s="62"/>
      <c r="IED13" s="62"/>
      <c r="IEE13" s="62"/>
      <c r="IEF13" s="62"/>
      <c r="IEG13" s="62"/>
      <c r="IEH13" s="62"/>
      <c r="IEI13" s="62"/>
      <c r="IEJ13" s="62"/>
      <c r="IEK13" s="62"/>
      <c r="IEL13" s="62"/>
      <c r="IEM13" s="62"/>
      <c r="IEN13" s="62"/>
      <c r="IEO13" s="62"/>
      <c r="IEP13" s="62"/>
      <c r="IEQ13" s="62"/>
      <c r="IER13" s="62"/>
      <c r="IES13" s="62"/>
      <c r="IET13" s="62"/>
      <c r="IEU13" s="62"/>
      <c r="IEV13" s="62"/>
      <c r="IEW13" s="62"/>
      <c r="IEX13" s="62"/>
      <c r="IEY13" s="62"/>
      <c r="IEZ13" s="62"/>
      <c r="IFA13" s="62"/>
      <c r="IFB13" s="62"/>
      <c r="IFC13" s="62"/>
      <c r="IFD13" s="62"/>
      <c r="IFE13" s="62"/>
      <c r="IFF13" s="62"/>
      <c r="IFG13" s="62"/>
      <c r="IFH13" s="62"/>
      <c r="IFI13" s="62"/>
      <c r="IFJ13" s="62"/>
      <c r="IFK13" s="62"/>
      <c r="IFL13" s="62"/>
      <c r="IFM13" s="62"/>
      <c r="IFN13" s="62"/>
      <c r="IFO13" s="62"/>
      <c r="IFP13" s="62"/>
      <c r="IFQ13" s="62"/>
      <c r="IFR13" s="62"/>
      <c r="IFS13" s="62"/>
      <c r="IFT13" s="62"/>
      <c r="IFU13" s="62"/>
      <c r="IFV13" s="62"/>
      <c r="IFW13" s="62"/>
      <c r="IFX13" s="62"/>
      <c r="IFY13" s="62"/>
      <c r="IFZ13" s="62"/>
      <c r="IGA13" s="62"/>
      <c r="IGB13" s="62"/>
      <c r="IGC13" s="62"/>
      <c r="IGD13" s="62"/>
      <c r="IGE13" s="62"/>
      <c r="IGF13" s="62"/>
      <c r="IGG13" s="62"/>
      <c r="IGH13" s="62"/>
      <c r="IGI13" s="62"/>
      <c r="IGJ13" s="62"/>
      <c r="IGK13" s="62"/>
      <c r="IGL13" s="62"/>
      <c r="IGM13" s="62"/>
      <c r="IGN13" s="62"/>
      <c r="IGO13" s="62"/>
      <c r="IGP13" s="62"/>
      <c r="IGQ13" s="62"/>
      <c r="IGR13" s="62"/>
      <c r="IGS13" s="62"/>
      <c r="IGT13" s="62"/>
      <c r="IGU13" s="62"/>
      <c r="IGV13" s="62"/>
      <c r="IGW13" s="62"/>
      <c r="IGX13" s="62"/>
      <c r="IGY13" s="62"/>
      <c r="IGZ13" s="62"/>
      <c r="IHA13" s="62"/>
      <c r="IHB13" s="62"/>
      <c r="IHC13" s="62"/>
      <c r="IHD13" s="62"/>
      <c r="IHE13" s="62"/>
      <c r="IHF13" s="62"/>
      <c r="IHG13" s="62"/>
      <c r="IHH13" s="62"/>
      <c r="IHI13" s="62"/>
      <c r="IHJ13" s="62"/>
      <c r="IHK13" s="62"/>
      <c r="IHL13" s="62"/>
      <c r="IHM13" s="62"/>
      <c r="IHN13" s="62"/>
      <c r="IHO13" s="62"/>
      <c r="IHP13" s="62"/>
      <c r="IHQ13" s="62"/>
      <c r="IHR13" s="62"/>
      <c r="IHS13" s="62"/>
      <c r="IHT13" s="62"/>
      <c r="IHU13" s="62"/>
      <c r="IHV13" s="62"/>
      <c r="IHW13" s="62"/>
      <c r="IHX13" s="62"/>
      <c r="IHY13" s="62"/>
      <c r="IHZ13" s="62"/>
      <c r="IIA13" s="62"/>
      <c r="IIB13" s="62"/>
      <c r="IIC13" s="62"/>
      <c r="IID13" s="62"/>
      <c r="IIE13" s="62"/>
      <c r="IIF13" s="62"/>
      <c r="IIG13" s="62"/>
      <c r="IIH13" s="62"/>
      <c r="III13" s="62"/>
      <c r="IIJ13" s="62"/>
      <c r="IIK13" s="62"/>
      <c r="IIL13" s="62"/>
      <c r="IIM13" s="62"/>
      <c r="IIN13" s="62"/>
      <c r="IIO13" s="62"/>
      <c r="IIP13" s="62"/>
      <c r="IIQ13" s="62"/>
      <c r="IIR13" s="62"/>
      <c r="IIS13" s="62"/>
      <c r="IIT13" s="62"/>
      <c r="IIU13" s="62"/>
      <c r="IIV13" s="62"/>
      <c r="IIW13" s="62"/>
      <c r="IIX13" s="62"/>
      <c r="IIY13" s="62"/>
      <c r="IIZ13" s="62"/>
      <c r="IJA13" s="62"/>
      <c r="IJB13" s="62"/>
      <c r="IJC13" s="62"/>
      <c r="IJD13" s="62"/>
      <c r="IJE13" s="62"/>
      <c r="IJF13" s="62"/>
      <c r="IJG13" s="62"/>
      <c r="IJH13" s="62"/>
      <c r="IJI13" s="62"/>
      <c r="IJJ13" s="62"/>
      <c r="IJK13" s="62"/>
      <c r="IJL13" s="62"/>
      <c r="IJM13" s="62"/>
      <c r="IJN13" s="62"/>
      <c r="IJO13" s="62"/>
      <c r="IJP13" s="62"/>
      <c r="IJQ13" s="62"/>
      <c r="IJR13" s="62"/>
      <c r="IJS13" s="62"/>
      <c r="IJT13" s="62"/>
      <c r="IJU13" s="62"/>
      <c r="IJV13" s="62"/>
      <c r="IJW13" s="62"/>
      <c r="IJX13" s="62"/>
      <c r="IJY13" s="62"/>
      <c r="IJZ13" s="62"/>
      <c r="IKA13" s="62"/>
      <c r="IKB13" s="62"/>
      <c r="IKC13" s="62"/>
      <c r="IKD13" s="62"/>
      <c r="IKE13" s="62"/>
      <c r="IKF13" s="62"/>
      <c r="IKG13" s="62"/>
      <c r="IKH13" s="62"/>
      <c r="IKI13" s="62"/>
      <c r="IKJ13" s="62"/>
      <c r="IKK13" s="62"/>
      <c r="IKL13" s="62"/>
      <c r="IKM13" s="62"/>
      <c r="IKN13" s="62"/>
      <c r="IKO13" s="62"/>
      <c r="IKP13" s="62"/>
      <c r="IKQ13" s="62"/>
      <c r="IKR13" s="62"/>
      <c r="IKS13" s="62"/>
      <c r="IKT13" s="62"/>
      <c r="IKU13" s="62"/>
      <c r="IKV13" s="62"/>
      <c r="IKW13" s="62"/>
      <c r="IKX13" s="62"/>
      <c r="IKY13" s="62"/>
      <c r="IKZ13" s="62"/>
      <c r="ILA13" s="62"/>
      <c r="ILB13" s="62"/>
      <c r="ILC13" s="62"/>
      <c r="ILD13" s="62"/>
      <c r="ILE13" s="62"/>
      <c r="ILF13" s="62"/>
      <c r="ILG13" s="62"/>
      <c r="ILH13" s="62"/>
      <c r="ILI13" s="62"/>
      <c r="ILJ13" s="62"/>
      <c r="ILK13" s="62"/>
      <c r="ILL13" s="62"/>
      <c r="ILM13" s="62"/>
      <c r="ILN13" s="62"/>
      <c r="ILO13" s="62"/>
      <c r="ILP13" s="62"/>
      <c r="ILQ13" s="62"/>
      <c r="ILR13" s="62"/>
      <c r="ILS13" s="62"/>
      <c r="ILT13" s="62"/>
      <c r="ILU13" s="62"/>
      <c r="ILV13" s="62"/>
      <c r="ILW13" s="62"/>
      <c r="ILX13" s="62"/>
      <c r="ILY13" s="62"/>
      <c r="ILZ13" s="62"/>
      <c r="IMA13" s="62"/>
      <c r="IMB13" s="62"/>
      <c r="IMC13" s="62"/>
      <c r="IMD13" s="62"/>
      <c r="IME13" s="62"/>
      <c r="IMF13" s="62"/>
      <c r="IMG13" s="62"/>
      <c r="IMH13" s="62"/>
      <c r="IMI13" s="62"/>
      <c r="IMJ13" s="62"/>
      <c r="IMK13" s="62"/>
      <c r="IML13" s="62"/>
      <c r="IMM13" s="62"/>
      <c r="IMN13" s="62"/>
      <c r="IMO13" s="62"/>
      <c r="IMP13" s="62"/>
      <c r="IMQ13" s="62"/>
      <c r="IMR13" s="62"/>
      <c r="IMS13" s="62"/>
      <c r="IMT13" s="62"/>
      <c r="IMU13" s="62"/>
      <c r="IMV13" s="62"/>
      <c r="IMW13" s="62"/>
      <c r="IMX13" s="62"/>
      <c r="IMY13" s="62"/>
      <c r="IMZ13" s="62"/>
      <c r="INA13" s="62"/>
      <c r="INB13" s="62"/>
      <c r="INC13" s="62"/>
      <c r="IND13" s="62"/>
      <c r="INE13" s="62"/>
      <c r="INF13" s="62"/>
      <c r="ING13" s="62"/>
      <c r="INH13" s="62"/>
      <c r="INI13" s="62"/>
      <c r="INJ13" s="62"/>
      <c r="INK13" s="62"/>
      <c r="INL13" s="62"/>
      <c r="INM13" s="62"/>
      <c r="INN13" s="62"/>
      <c r="INO13" s="62"/>
      <c r="INP13" s="62"/>
      <c r="INQ13" s="62"/>
      <c r="INR13" s="62"/>
      <c r="INS13" s="62"/>
      <c r="INT13" s="62"/>
      <c r="INU13" s="62"/>
      <c r="INV13" s="62"/>
      <c r="INW13" s="62"/>
      <c r="INX13" s="62"/>
      <c r="INY13" s="62"/>
      <c r="INZ13" s="62"/>
      <c r="IOA13" s="62"/>
      <c r="IOB13" s="62"/>
      <c r="IOC13" s="62"/>
      <c r="IOD13" s="62"/>
      <c r="IOE13" s="62"/>
      <c r="IOF13" s="62"/>
      <c r="IOG13" s="62"/>
      <c r="IOH13" s="62"/>
      <c r="IOI13" s="62"/>
      <c r="IOJ13" s="62"/>
      <c r="IOK13" s="62"/>
      <c r="IOL13" s="62"/>
      <c r="IOM13" s="62"/>
      <c r="ION13" s="62"/>
      <c r="IOO13" s="62"/>
      <c r="IOP13" s="62"/>
      <c r="IOQ13" s="62"/>
      <c r="IOR13" s="62"/>
      <c r="IOS13" s="62"/>
      <c r="IOT13" s="62"/>
      <c r="IOU13" s="62"/>
      <c r="IOV13" s="62"/>
      <c r="IOW13" s="62"/>
      <c r="IOX13" s="62"/>
      <c r="IOY13" s="62"/>
      <c r="IOZ13" s="62"/>
      <c r="IPA13" s="62"/>
      <c r="IPB13" s="62"/>
      <c r="IPC13" s="62"/>
      <c r="IPD13" s="62"/>
      <c r="IPE13" s="62"/>
      <c r="IPF13" s="62"/>
      <c r="IPG13" s="62"/>
      <c r="IPH13" s="62"/>
      <c r="IPI13" s="62"/>
      <c r="IPJ13" s="62"/>
      <c r="IPK13" s="62"/>
      <c r="IPL13" s="62"/>
      <c r="IPM13" s="62"/>
      <c r="IPN13" s="62"/>
      <c r="IPO13" s="62"/>
      <c r="IPP13" s="62"/>
      <c r="IPQ13" s="62"/>
      <c r="IPR13" s="62"/>
      <c r="IPS13" s="62"/>
      <c r="IPT13" s="62"/>
      <c r="IPU13" s="62"/>
      <c r="IPV13" s="62"/>
      <c r="IPW13" s="62"/>
      <c r="IPX13" s="62"/>
      <c r="IPY13" s="62"/>
      <c r="IPZ13" s="62"/>
      <c r="IQA13" s="62"/>
      <c r="IQB13" s="62"/>
      <c r="IQC13" s="62"/>
      <c r="IQD13" s="62"/>
      <c r="IQE13" s="62"/>
      <c r="IQF13" s="62"/>
      <c r="IQG13" s="62"/>
      <c r="IQH13" s="62"/>
      <c r="IQI13" s="62"/>
      <c r="IQJ13" s="62"/>
      <c r="IQK13" s="62"/>
      <c r="IQL13" s="62"/>
      <c r="IQM13" s="62"/>
      <c r="IQN13" s="62"/>
      <c r="IQO13" s="62"/>
      <c r="IQP13" s="62"/>
      <c r="IQQ13" s="62"/>
      <c r="IQR13" s="62"/>
      <c r="IQS13" s="62"/>
      <c r="IQT13" s="62"/>
      <c r="IQU13" s="62"/>
      <c r="IQV13" s="62"/>
      <c r="IQW13" s="62"/>
      <c r="IQX13" s="62"/>
      <c r="IQY13" s="62"/>
      <c r="IQZ13" s="62"/>
      <c r="IRA13" s="62"/>
      <c r="IRB13" s="62"/>
      <c r="IRC13" s="62"/>
      <c r="IRD13" s="62"/>
      <c r="IRE13" s="62"/>
      <c r="IRF13" s="62"/>
      <c r="IRG13" s="62"/>
      <c r="IRH13" s="62"/>
      <c r="IRI13" s="62"/>
      <c r="IRJ13" s="62"/>
      <c r="IRK13" s="62"/>
      <c r="IRL13" s="62"/>
      <c r="IRM13" s="62"/>
      <c r="IRN13" s="62"/>
      <c r="IRO13" s="62"/>
      <c r="IRP13" s="62"/>
      <c r="IRQ13" s="62"/>
      <c r="IRR13" s="62"/>
      <c r="IRS13" s="62"/>
      <c r="IRT13" s="62"/>
      <c r="IRU13" s="62"/>
      <c r="IRV13" s="62"/>
      <c r="IRW13" s="62"/>
      <c r="IRX13" s="62"/>
      <c r="IRY13" s="62"/>
      <c r="IRZ13" s="62"/>
      <c r="ISA13" s="62"/>
      <c r="ISB13" s="62"/>
      <c r="ISC13" s="62"/>
      <c r="ISD13" s="62"/>
      <c r="ISE13" s="62"/>
      <c r="ISF13" s="62"/>
      <c r="ISG13" s="62"/>
      <c r="ISH13" s="62"/>
      <c r="ISI13" s="62"/>
      <c r="ISJ13" s="62"/>
      <c r="ISK13" s="62"/>
      <c r="ISL13" s="62"/>
      <c r="ISM13" s="62"/>
      <c r="ISN13" s="62"/>
      <c r="ISO13" s="62"/>
      <c r="ISP13" s="62"/>
      <c r="ISQ13" s="62"/>
      <c r="ISR13" s="62"/>
      <c r="ISS13" s="62"/>
      <c r="IST13" s="62"/>
      <c r="ISU13" s="62"/>
      <c r="ISV13" s="62"/>
      <c r="ISW13" s="62"/>
      <c r="ISX13" s="62"/>
      <c r="ISY13" s="62"/>
      <c r="ISZ13" s="62"/>
      <c r="ITA13" s="62"/>
      <c r="ITB13" s="62"/>
      <c r="ITC13" s="62"/>
      <c r="ITD13" s="62"/>
      <c r="ITE13" s="62"/>
      <c r="ITF13" s="62"/>
      <c r="ITG13" s="62"/>
      <c r="ITH13" s="62"/>
      <c r="ITI13" s="62"/>
      <c r="ITJ13" s="62"/>
      <c r="ITK13" s="62"/>
      <c r="ITL13" s="62"/>
      <c r="ITM13" s="62"/>
      <c r="ITN13" s="62"/>
      <c r="ITO13" s="62"/>
      <c r="ITP13" s="62"/>
      <c r="ITQ13" s="62"/>
      <c r="ITR13" s="62"/>
      <c r="ITS13" s="62"/>
      <c r="ITT13" s="62"/>
      <c r="ITU13" s="62"/>
      <c r="ITV13" s="62"/>
      <c r="ITW13" s="62"/>
      <c r="ITX13" s="62"/>
      <c r="ITY13" s="62"/>
      <c r="ITZ13" s="62"/>
      <c r="IUA13" s="62"/>
      <c r="IUB13" s="62"/>
      <c r="IUC13" s="62"/>
      <c r="IUD13" s="62"/>
      <c r="IUE13" s="62"/>
      <c r="IUF13" s="62"/>
      <c r="IUG13" s="62"/>
      <c r="IUH13" s="62"/>
      <c r="IUI13" s="62"/>
      <c r="IUJ13" s="62"/>
      <c r="IUK13" s="62"/>
      <c r="IUL13" s="62"/>
      <c r="IUM13" s="62"/>
      <c r="IUN13" s="62"/>
      <c r="IUO13" s="62"/>
      <c r="IUP13" s="62"/>
      <c r="IUQ13" s="62"/>
      <c r="IUR13" s="62"/>
      <c r="IUS13" s="62"/>
      <c r="IUT13" s="62"/>
      <c r="IUU13" s="62"/>
      <c r="IUV13" s="62"/>
      <c r="IUW13" s="62"/>
      <c r="IUX13" s="62"/>
      <c r="IUY13" s="62"/>
      <c r="IUZ13" s="62"/>
      <c r="IVA13" s="62"/>
      <c r="IVB13" s="62"/>
      <c r="IVC13" s="62"/>
      <c r="IVD13" s="62"/>
      <c r="IVE13" s="62"/>
      <c r="IVF13" s="62"/>
      <c r="IVG13" s="62"/>
      <c r="IVH13" s="62"/>
      <c r="IVI13" s="62"/>
      <c r="IVJ13" s="62"/>
      <c r="IVK13" s="62"/>
      <c r="IVL13" s="62"/>
      <c r="IVM13" s="62"/>
      <c r="IVN13" s="62"/>
      <c r="IVO13" s="62"/>
      <c r="IVP13" s="62"/>
      <c r="IVQ13" s="62"/>
      <c r="IVR13" s="62"/>
      <c r="IVS13" s="62"/>
      <c r="IVT13" s="62"/>
      <c r="IVU13" s="62"/>
      <c r="IVV13" s="62"/>
      <c r="IVW13" s="62"/>
      <c r="IVX13" s="62"/>
      <c r="IVY13" s="62"/>
      <c r="IVZ13" s="62"/>
      <c r="IWA13" s="62"/>
      <c r="IWB13" s="62"/>
      <c r="IWC13" s="62"/>
      <c r="IWD13" s="62"/>
      <c r="IWE13" s="62"/>
      <c r="IWF13" s="62"/>
      <c r="IWG13" s="62"/>
      <c r="IWH13" s="62"/>
      <c r="IWI13" s="62"/>
      <c r="IWJ13" s="62"/>
      <c r="IWK13" s="62"/>
      <c r="IWL13" s="62"/>
      <c r="IWM13" s="62"/>
      <c r="IWN13" s="62"/>
      <c r="IWO13" s="62"/>
      <c r="IWP13" s="62"/>
      <c r="IWQ13" s="62"/>
      <c r="IWR13" s="62"/>
      <c r="IWS13" s="62"/>
      <c r="IWT13" s="62"/>
      <c r="IWU13" s="62"/>
      <c r="IWV13" s="62"/>
      <c r="IWW13" s="62"/>
      <c r="IWX13" s="62"/>
      <c r="IWY13" s="62"/>
      <c r="IWZ13" s="62"/>
      <c r="IXA13" s="62"/>
      <c r="IXB13" s="62"/>
      <c r="IXC13" s="62"/>
      <c r="IXD13" s="62"/>
      <c r="IXE13" s="62"/>
      <c r="IXF13" s="62"/>
      <c r="IXG13" s="62"/>
      <c r="IXH13" s="62"/>
      <c r="IXI13" s="62"/>
      <c r="IXJ13" s="62"/>
      <c r="IXK13" s="62"/>
      <c r="IXL13" s="62"/>
      <c r="IXM13" s="62"/>
      <c r="IXN13" s="62"/>
      <c r="IXO13" s="62"/>
      <c r="IXP13" s="62"/>
      <c r="IXQ13" s="62"/>
      <c r="IXR13" s="62"/>
      <c r="IXS13" s="62"/>
      <c r="IXT13" s="62"/>
      <c r="IXU13" s="62"/>
      <c r="IXV13" s="62"/>
      <c r="IXW13" s="62"/>
      <c r="IXX13" s="62"/>
      <c r="IXY13" s="62"/>
      <c r="IXZ13" s="62"/>
      <c r="IYA13" s="62"/>
      <c r="IYB13" s="62"/>
      <c r="IYC13" s="62"/>
      <c r="IYD13" s="62"/>
      <c r="IYE13" s="62"/>
      <c r="IYF13" s="62"/>
      <c r="IYG13" s="62"/>
      <c r="IYH13" s="62"/>
      <c r="IYI13" s="62"/>
      <c r="IYJ13" s="62"/>
      <c r="IYK13" s="62"/>
      <c r="IYL13" s="62"/>
      <c r="IYM13" s="62"/>
      <c r="IYN13" s="62"/>
      <c r="IYO13" s="62"/>
      <c r="IYP13" s="62"/>
      <c r="IYQ13" s="62"/>
      <c r="IYR13" s="62"/>
      <c r="IYS13" s="62"/>
      <c r="IYT13" s="62"/>
      <c r="IYU13" s="62"/>
      <c r="IYV13" s="62"/>
      <c r="IYW13" s="62"/>
      <c r="IYX13" s="62"/>
      <c r="IYY13" s="62"/>
      <c r="IYZ13" s="62"/>
      <c r="IZA13" s="62"/>
      <c r="IZB13" s="62"/>
      <c r="IZC13" s="62"/>
      <c r="IZD13" s="62"/>
      <c r="IZE13" s="62"/>
      <c r="IZF13" s="62"/>
      <c r="IZG13" s="62"/>
      <c r="IZH13" s="62"/>
      <c r="IZI13" s="62"/>
      <c r="IZJ13" s="62"/>
      <c r="IZK13" s="62"/>
      <c r="IZL13" s="62"/>
      <c r="IZM13" s="62"/>
      <c r="IZN13" s="62"/>
      <c r="IZO13" s="62"/>
      <c r="IZP13" s="62"/>
      <c r="IZQ13" s="62"/>
      <c r="IZR13" s="62"/>
      <c r="IZS13" s="62"/>
      <c r="IZT13" s="62"/>
      <c r="IZU13" s="62"/>
      <c r="IZV13" s="62"/>
      <c r="IZW13" s="62"/>
      <c r="IZX13" s="62"/>
      <c r="IZY13" s="62"/>
      <c r="IZZ13" s="62"/>
      <c r="JAA13" s="62"/>
      <c r="JAB13" s="62"/>
      <c r="JAC13" s="62"/>
      <c r="JAD13" s="62"/>
      <c r="JAE13" s="62"/>
      <c r="JAF13" s="62"/>
      <c r="JAG13" s="62"/>
      <c r="JAH13" s="62"/>
      <c r="JAI13" s="62"/>
      <c r="JAJ13" s="62"/>
      <c r="JAK13" s="62"/>
      <c r="JAL13" s="62"/>
      <c r="JAM13" s="62"/>
      <c r="JAN13" s="62"/>
      <c r="JAO13" s="62"/>
      <c r="JAP13" s="62"/>
      <c r="JAQ13" s="62"/>
      <c r="JAR13" s="62"/>
      <c r="JAS13" s="62"/>
      <c r="JAT13" s="62"/>
      <c r="JAU13" s="62"/>
      <c r="JAV13" s="62"/>
      <c r="JAW13" s="62"/>
      <c r="JAX13" s="62"/>
      <c r="JAY13" s="62"/>
      <c r="JAZ13" s="62"/>
      <c r="JBA13" s="62"/>
      <c r="JBB13" s="62"/>
      <c r="JBC13" s="62"/>
      <c r="JBD13" s="62"/>
      <c r="JBE13" s="62"/>
      <c r="JBF13" s="62"/>
      <c r="JBG13" s="62"/>
      <c r="JBH13" s="62"/>
      <c r="JBI13" s="62"/>
      <c r="JBJ13" s="62"/>
      <c r="JBK13" s="62"/>
      <c r="JBL13" s="62"/>
      <c r="JBM13" s="62"/>
      <c r="JBN13" s="62"/>
      <c r="JBO13" s="62"/>
      <c r="JBP13" s="62"/>
      <c r="JBQ13" s="62"/>
      <c r="JBR13" s="62"/>
      <c r="JBS13" s="62"/>
      <c r="JBT13" s="62"/>
      <c r="JBU13" s="62"/>
      <c r="JBV13" s="62"/>
      <c r="JBW13" s="62"/>
      <c r="JBX13" s="62"/>
      <c r="JBY13" s="62"/>
      <c r="JBZ13" s="62"/>
      <c r="JCA13" s="62"/>
      <c r="JCB13" s="62"/>
      <c r="JCC13" s="62"/>
      <c r="JCD13" s="62"/>
      <c r="JCE13" s="62"/>
      <c r="JCF13" s="62"/>
      <c r="JCG13" s="62"/>
      <c r="JCH13" s="62"/>
      <c r="JCI13" s="62"/>
      <c r="JCJ13" s="62"/>
      <c r="JCK13" s="62"/>
      <c r="JCL13" s="62"/>
      <c r="JCM13" s="62"/>
      <c r="JCN13" s="62"/>
      <c r="JCO13" s="62"/>
      <c r="JCP13" s="62"/>
      <c r="JCQ13" s="62"/>
      <c r="JCR13" s="62"/>
      <c r="JCS13" s="62"/>
      <c r="JCT13" s="62"/>
      <c r="JCU13" s="62"/>
      <c r="JCV13" s="62"/>
      <c r="JCW13" s="62"/>
      <c r="JCX13" s="62"/>
      <c r="JCY13" s="62"/>
      <c r="JCZ13" s="62"/>
      <c r="JDA13" s="62"/>
      <c r="JDB13" s="62"/>
      <c r="JDC13" s="62"/>
      <c r="JDD13" s="62"/>
      <c r="JDE13" s="62"/>
      <c r="JDF13" s="62"/>
      <c r="JDG13" s="62"/>
      <c r="JDH13" s="62"/>
      <c r="JDI13" s="62"/>
      <c r="JDJ13" s="62"/>
      <c r="JDK13" s="62"/>
      <c r="JDL13" s="62"/>
      <c r="JDM13" s="62"/>
      <c r="JDN13" s="62"/>
      <c r="JDO13" s="62"/>
      <c r="JDP13" s="62"/>
      <c r="JDQ13" s="62"/>
      <c r="JDR13" s="62"/>
      <c r="JDS13" s="62"/>
      <c r="JDT13" s="62"/>
      <c r="JDU13" s="62"/>
      <c r="JDV13" s="62"/>
      <c r="JDW13" s="62"/>
      <c r="JDX13" s="62"/>
      <c r="JDY13" s="62"/>
      <c r="JDZ13" s="62"/>
      <c r="JEA13" s="62"/>
      <c r="JEB13" s="62"/>
      <c r="JEC13" s="62"/>
      <c r="JED13" s="62"/>
      <c r="JEE13" s="62"/>
      <c r="JEF13" s="62"/>
      <c r="JEG13" s="62"/>
      <c r="JEH13" s="62"/>
      <c r="JEI13" s="62"/>
      <c r="JEJ13" s="62"/>
      <c r="JEK13" s="62"/>
      <c r="JEL13" s="62"/>
      <c r="JEM13" s="62"/>
      <c r="JEN13" s="62"/>
      <c r="JEO13" s="62"/>
      <c r="JEP13" s="62"/>
      <c r="JEQ13" s="62"/>
      <c r="JER13" s="62"/>
      <c r="JES13" s="62"/>
      <c r="JET13" s="62"/>
      <c r="JEU13" s="62"/>
      <c r="JEV13" s="62"/>
      <c r="JEW13" s="62"/>
      <c r="JEX13" s="62"/>
      <c r="JEY13" s="62"/>
      <c r="JEZ13" s="62"/>
      <c r="JFA13" s="62"/>
      <c r="JFB13" s="62"/>
      <c r="JFC13" s="62"/>
      <c r="JFD13" s="62"/>
      <c r="JFE13" s="62"/>
      <c r="JFF13" s="62"/>
      <c r="JFG13" s="62"/>
      <c r="JFH13" s="62"/>
      <c r="JFI13" s="62"/>
      <c r="JFJ13" s="62"/>
      <c r="JFK13" s="62"/>
      <c r="JFL13" s="62"/>
      <c r="JFM13" s="62"/>
      <c r="JFN13" s="62"/>
      <c r="JFO13" s="62"/>
      <c r="JFP13" s="62"/>
      <c r="JFQ13" s="62"/>
      <c r="JFR13" s="62"/>
      <c r="JFS13" s="62"/>
      <c r="JFT13" s="62"/>
      <c r="JFU13" s="62"/>
      <c r="JFV13" s="62"/>
      <c r="JFW13" s="62"/>
      <c r="JFX13" s="62"/>
      <c r="JFY13" s="62"/>
      <c r="JFZ13" s="62"/>
      <c r="JGA13" s="62"/>
      <c r="JGB13" s="62"/>
      <c r="JGC13" s="62"/>
      <c r="JGD13" s="62"/>
      <c r="JGE13" s="62"/>
      <c r="JGF13" s="62"/>
      <c r="JGG13" s="62"/>
      <c r="JGH13" s="62"/>
      <c r="JGI13" s="62"/>
      <c r="JGJ13" s="62"/>
      <c r="JGK13" s="62"/>
      <c r="JGL13" s="62"/>
      <c r="JGM13" s="62"/>
      <c r="JGN13" s="62"/>
      <c r="JGO13" s="62"/>
      <c r="JGP13" s="62"/>
      <c r="JGQ13" s="62"/>
      <c r="JGR13" s="62"/>
      <c r="JGS13" s="62"/>
      <c r="JGT13" s="62"/>
      <c r="JGU13" s="62"/>
      <c r="JGV13" s="62"/>
      <c r="JGW13" s="62"/>
      <c r="JGX13" s="62"/>
      <c r="JGY13" s="62"/>
      <c r="JGZ13" s="62"/>
      <c r="JHA13" s="62"/>
      <c r="JHB13" s="62"/>
      <c r="JHC13" s="62"/>
      <c r="JHD13" s="62"/>
      <c r="JHE13" s="62"/>
      <c r="JHF13" s="62"/>
      <c r="JHG13" s="62"/>
      <c r="JHH13" s="62"/>
      <c r="JHI13" s="62"/>
      <c r="JHJ13" s="62"/>
      <c r="JHK13" s="62"/>
      <c r="JHL13" s="62"/>
      <c r="JHM13" s="62"/>
      <c r="JHN13" s="62"/>
      <c r="JHO13" s="62"/>
      <c r="JHP13" s="62"/>
      <c r="JHQ13" s="62"/>
      <c r="JHR13" s="62"/>
      <c r="JHS13" s="62"/>
      <c r="JHT13" s="62"/>
      <c r="JHU13" s="62"/>
      <c r="JHV13" s="62"/>
      <c r="JHW13" s="62"/>
      <c r="JHX13" s="62"/>
      <c r="JHY13" s="62"/>
      <c r="JHZ13" s="62"/>
      <c r="JIA13" s="62"/>
      <c r="JIB13" s="62"/>
      <c r="JIC13" s="62"/>
      <c r="JID13" s="62"/>
      <c r="JIE13" s="62"/>
      <c r="JIF13" s="62"/>
      <c r="JIG13" s="62"/>
      <c r="JIH13" s="62"/>
      <c r="JII13" s="62"/>
      <c r="JIJ13" s="62"/>
      <c r="JIK13" s="62"/>
      <c r="JIL13" s="62"/>
      <c r="JIM13" s="62"/>
      <c r="JIN13" s="62"/>
      <c r="JIO13" s="62"/>
      <c r="JIP13" s="62"/>
      <c r="JIQ13" s="62"/>
      <c r="JIR13" s="62"/>
      <c r="JIS13" s="62"/>
      <c r="JIT13" s="62"/>
      <c r="JIU13" s="62"/>
      <c r="JIV13" s="62"/>
      <c r="JIW13" s="62"/>
      <c r="JIX13" s="62"/>
      <c r="JIY13" s="62"/>
      <c r="JIZ13" s="62"/>
      <c r="JJA13" s="62"/>
      <c r="JJB13" s="62"/>
      <c r="JJC13" s="62"/>
      <c r="JJD13" s="62"/>
      <c r="JJE13" s="62"/>
      <c r="JJF13" s="62"/>
      <c r="JJG13" s="62"/>
      <c r="JJH13" s="62"/>
      <c r="JJI13" s="62"/>
      <c r="JJJ13" s="62"/>
      <c r="JJK13" s="62"/>
      <c r="JJL13" s="62"/>
      <c r="JJM13" s="62"/>
      <c r="JJN13" s="62"/>
      <c r="JJO13" s="62"/>
      <c r="JJP13" s="62"/>
      <c r="JJQ13" s="62"/>
      <c r="JJR13" s="62"/>
      <c r="JJS13" s="62"/>
      <c r="JJT13" s="62"/>
      <c r="JJU13" s="62"/>
      <c r="JJV13" s="62"/>
      <c r="JJW13" s="62"/>
      <c r="JJX13" s="62"/>
      <c r="JJY13" s="62"/>
      <c r="JJZ13" s="62"/>
      <c r="JKA13" s="62"/>
      <c r="JKB13" s="62"/>
      <c r="JKC13" s="62"/>
      <c r="JKD13" s="62"/>
      <c r="JKE13" s="62"/>
      <c r="JKF13" s="62"/>
      <c r="JKG13" s="62"/>
      <c r="JKH13" s="62"/>
      <c r="JKI13" s="62"/>
      <c r="JKJ13" s="62"/>
      <c r="JKK13" s="62"/>
      <c r="JKL13" s="62"/>
      <c r="JKM13" s="62"/>
      <c r="JKN13" s="62"/>
      <c r="JKO13" s="62"/>
      <c r="JKP13" s="62"/>
      <c r="JKQ13" s="62"/>
      <c r="JKR13" s="62"/>
      <c r="JKS13" s="62"/>
      <c r="JKT13" s="62"/>
      <c r="JKU13" s="62"/>
      <c r="JKV13" s="62"/>
      <c r="JKW13" s="62"/>
      <c r="JKX13" s="62"/>
      <c r="JKY13" s="62"/>
      <c r="JKZ13" s="62"/>
      <c r="JLA13" s="62"/>
      <c r="JLB13" s="62"/>
      <c r="JLC13" s="62"/>
      <c r="JLD13" s="62"/>
      <c r="JLE13" s="62"/>
      <c r="JLF13" s="62"/>
      <c r="JLG13" s="62"/>
      <c r="JLH13" s="62"/>
      <c r="JLI13" s="62"/>
      <c r="JLJ13" s="62"/>
      <c r="JLK13" s="62"/>
      <c r="JLL13" s="62"/>
      <c r="JLM13" s="62"/>
      <c r="JLN13" s="62"/>
      <c r="JLO13" s="62"/>
      <c r="JLP13" s="62"/>
      <c r="JLQ13" s="62"/>
      <c r="JLR13" s="62"/>
      <c r="JLS13" s="62"/>
      <c r="JLT13" s="62"/>
      <c r="JLU13" s="62"/>
      <c r="JLV13" s="62"/>
      <c r="JLW13" s="62"/>
      <c r="JLX13" s="62"/>
      <c r="JLY13" s="62"/>
      <c r="JLZ13" s="62"/>
      <c r="JMA13" s="62"/>
      <c r="JMB13" s="62"/>
      <c r="JMC13" s="62"/>
      <c r="JMD13" s="62"/>
      <c r="JME13" s="62"/>
      <c r="JMF13" s="62"/>
      <c r="JMG13" s="62"/>
      <c r="JMH13" s="62"/>
      <c r="JMI13" s="62"/>
      <c r="JMJ13" s="62"/>
      <c r="JMK13" s="62"/>
      <c r="JML13" s="62"/>
      <c r="JMM13" s="62"/>
      <c r="JMN13" s="62"/>
      <c r="JMO13" s="62"/>
      <c r="JMP13" s="62"/>
      <c r="JMQ13" s="62"/>
      <c r="JMR13" s="62"/>
      <c r="JMS13" s="62"/>
      <c r="JMT13" s="62"/>
      <c r="JMU13" s="62"/>
      <c r="JMV13" s="62"/>
      <c r="JMW13" s="62"/>
      <c r="JMX13" s="62"/>
      <c r="JMY13" s="62"/>
      <c r="JMZ13" s="62"/>
      <c r="JNA13" s="62"/>
      <c r="JNB13" s="62"/>
      <c r="JNC13" s="62"/>
      <c r="JND13" s="62"/>
      <c r="JNE13" s="62"/>
      <c r="JNF13" s="62"/>
      <c r="JNG13" s="62"/>
      <c r="JNH13" s="62"/>
      <c r="JNI13" s="62"/>
      <c r="JNJ13" s="62"/>
      <c r="JNK13" s="62"/>
      <c r="JNL13" s="62"/>
      <c r="JNM13" s="62"/>
      <c r="JNN13" s="62"/>
      <c r="JNO13" s="62"/>
      <c r="JNP13" s="62"/>
      <c r="JNQ13" s="62"/>
      <c r="JNR13" s="62"/>
      <c r="JNS13" s="62"/>
      <c r="JNT13" s="62"/>
      <c r="JNU13" s="62"/>
      <c r="JNV13" s="62"/>
      <c r="JNW13" s="62"/>
      <c r="JNX13" s="62"/>
      <c r="JNY13" s="62"/>
      <c r="JNZ13" s="62"/>
      <c r="JOA13" s="62"/>
      <c r="JOB13" s="62"/>
      <c r="JOC13" s="62"/>
      <c r="JOD13" s="62"/>
      <c r="JOE13" s="62"/>
      <c r="JOF13" s="62"/>
      <c r="JOG13" s="62"/>
      <c r="JOH13" s="62"/>
      <c r="JOI13" s="62"/>
      <c r="JOJ13" s="62"/>
      <c r="JOK13" s="62"/>
      <c r="JOL13" s="62"/>
      <c r="JOM13" s="62"/>
      <c r="JON13" s="62"/>
      <c r="JOO13" s="62"/>
      <c r="JOP13" s="62"/>
      <c r="JOQ13" s="62"/>
      <c r="JOR13" s="62"/>
      <c r="JOS13" s="62"/>
      <c r="JOT13" s="62"/>
      <c r="JOU13" s="62"/>
      <c r="JOV13" s="62"/>
      <c r="JOW13" s="62"/>
      <c r="JOX13" s="62"/>
      <c r="JOY13" s="62"/>
      <c r="JOZ13" s="62"/>
      <c r="JPA13" s="62"/>
      <c r="JPB13" s="62"/>
      <c r="JPC13" s="62"/>
      <c r="JPD13" s="62"/>
      <c r="JPE13" s="62"/>
      <c r="JPF13" s="62"/>
      <c r="JPG13" s="62"/>
      <c r="JPH13" s="62"/>
      <c r="JPI13" s="62"/>
      <c r="JPJ13" s="62"/>
      <c r="JPK13" s="62"/>
      <c r="JPL13" s="62"/>
      <c r="JPM13" s="62"/>
      <c r="JPN13" s="62"/>
      <c r="JPO13" s="62"/>
      <c r="JPP13" s="62"/>
      <c r="JPQ13" s="62"/>
      <c r="JPR13" s="62"/>
      <c r="JPS13" s="62"/>
      <c r="JPT13" s="62"/>
      <c r="JPU13" s="62"/>
      <c r="JPV13" s="62"/>
      <c r="JPW13" s="62"/>
      <c r="JPX13" s="62"/>
      <c r="JPY13" s="62"/>
      <c r="JPZ13" s="62"/>
      <c r="JQA13" s="62"/>
      <c r="JQB13" s="62"/>
      <c r="JQC13" s="62"/>
      <c r="JQD13" s="62"/>
      <c r="JQE13" s="62"/>
      <c r="JQF13" s="62"/>
      <c r="JQG13" s="62"/>
      <c r="JQH13" s="62"/>
      <c r="JQI13" s="62"/>
      <c r="JQJ13" s="62"/>
      <c r="JQK13" s="62"/>
      <c r="JQL13" s="62"/>
      <c r="JQM13" s="62"/>
      <c r="JQN13" s="62"/>
      <c r="JQO13" s="62"/>
      <c r="JQP13" s="62"/>
      <c r="JQQ13" s="62"/>
      <c r="JQR13" s="62"/>
      <c r="JQS13" s="62"/>
      <c r="JQT13" s="62"/>
      <c r="JQU13" s="62"/>
      <c r="JQV13" s="62"/>
      <c r="JQW13" s="62"/>
      <c r="JQX13" s="62"/>
      <c r="JQY13" s="62"/>
      <c r="JQZ13" s="62"/>
      <c r="JRA13" s="62"/>
      <c r="JRB13" s="62"/>
      <c r="JRC13" s="62"/>
      <c r="JRD13" s="62"/>
      <c r="JRE13" s="62"/>
      <c r="JRF13" s="62"/>
      <c r="JRG13" s="62"/>
      <c r="JRH13" s="62"/>
      <c r="JRI13" s="62"/>
      <c r="JRJ13" s="62"/>
      <c r="JRK13" s="62"/>
      <c r="JRL13" s="62"/>
      <c r="JRM13" s="62"/>
      <c r="JRN13" s="62"/>
      <c r="JRO13" s="62"/>
      <c r="JRP13" s="62"/>
      <c r="JRQ13" s="62"/>
      <c r="JRR13" s="62"/>
      <c r="JRS13" s="62"/>
      <c r="JRT13" s="62"/>
      <c r="JRU13" s="62"/>
      <c r="JRV13" s="62"/>
      <c r="JRW13" s="62"/>
      <c r="JRX13" s="62"/>
      <c r="JRY13" s="62"/>
      <c r="JRZ13" s="62"/>
      <c r="JSA13" s="62"/>
      <c r="JSB13" s="62"/>
      <c r="JSC13" s="62"/>
      <c r="JSD13" s="62"/>
      <c r="JSE13" s="62"/>
      <c r="JSF13" s="62"/>
      <c r="JSG13" s="62"/>
      <c r="JSH13" s="62"/>
      <c r="JSI13" s="62"/>
      <c r="JSJ13" s="62"/>
      <c r="JSK13" s="62"/>
      <c r="JSL13" s="62"/>
      <c r="JSM13" s="62"/>
      <c r="JSN13" s="62"/>
      <c r="JSO13" s="62"/>
      <c r="JSP13" s="62"/>
      <c r="JSQ13" s="62"/>
      <c r="JSR13" s="62"/>
      <c r="JSS13" s="62"/>
      <c r="JST13" s="62"/>
      <c r="JSU13" s="62"/>
      <c r="JSV13" s="62"/>
      <c r="JSW13" s="62"/>
      <c r="JSX13" s="62"/>
      <c r="JSY13" s="62"/>
      <c r="JSZ13" s="62"/>
      <c r="JTA13" s="62"/>
      <c r="JTB13" s="62"/>
      <c r="JTC13" s="62"/>
      <c r="JTD13" s="62"/>
      <c r="JTE13" s="62"/>
      <c r="JTF13" s="62"/>
      <c r="JTG13" s="62"/>
      <c r="JTH13" s="62"/>
      <c r="JTI13" s="62"/>
      <c r="JTJ13" s="62"/>
      <c r="JTK13" s="62"/>
      <c r="JTL13" s="62"/>
      <c r="JTM13" s="62"/>
      <c r="JTN13" s="62"/>
      <c r="JTO13" s="62"/>
      <c r="JTP13" s="62"/>
      <c r="JTQ13" s="62"/>
      <c r="JTR13" s="62"/>
      <c r="JTS13" s="62"/>
      <c r="JTT13" s="62"/>
      <c r="JTU13" s="62"/>
      <c r="JTV13" s="62"/>
      <c r="JTW13" s="62"/>
      <c r="JTX13" s="62"/>
      <c r="JTY13" s="62"/>
      <c r="JTZ13" s="62"/>
      <c r="JUA13" s="62"/>
      <c r="JUB13" s="62"/>
      <c r="JUC13" s="62"/>
      <c r="JUD13" s="62"/>
      <c r="JUE13" s="62"/>
      <c r="JUF13" s="62"/>
      <c r="JUG13" s="62"/>
      <c r="JUH13" s="62"/>
      <c r="JUI13" s="62"/>
      <c r="JUJ13" s="62"/>
      <c r="JUK13" s="62"/>
      <c r="JUL13" s="62"/>
      <c r="JUM13" s="62"/>
      <c r="JUN13" s="62"/>
      <c r="JUO13" s="62"/>
      <c r="JUP13" s="62"/>
      <c r="JUQ13" s="62"/>
      <c r="JUR13" s="62"/>
      <c r="JUS13" s="62"/>
      <c r="JUT13" s="62"/>
      <c r="JUU13" s="62"/>
      <c r="JUV13" s="62"/>
      <c r="JUW13" s="62"/>
      <c r="JUX13" s="62"/>
      <c r="JUY13" s="62"/>
      <c r="JUZ13" s="62"/>
      <c r="JVA13" s="62"/>
      <c r="JVB13" s="62"/>
      <c r="JVC13" s="62"/>
      <c r="JVD13" s="62"/>
      <c r="JVE13" s="62"/>
      <c r="JVF13" s="62"/>
      <c r="JVG13" s="62"/>
      <c r="JVH13" s="62"/>
      <c r="JVI13" s="62"/>
      <c r="JVJ13" s="62"/>
      <c r="JVK13" s="62"/>
      <c r="JVL13" s="62"/>
      <c r="JVM13" s="62"/>
      <c r="JVN13" s="62"/>
      <c r="JVO13" s="62"/>
      <c r="JVP13" s="62"/>
      <c r="JVQ13" s="62"/>
      <c r="JVR13" s="62"/>
      <c r="JVS13" s="62"/>
      <c r="JVT13" s="62"/>
      <c r="JVU13" s="62"/>
      <c r="JVV13" s="62"/>
      <c r="JVW13" s="62"/>
      <c r="JVX13" s="62"/>
      <c r="JVY13" s="62"/>
      <c r="JVZ13" s="62"/>
      <c r="JWA13" s="62"/>
      <c r="JWB13" s="62"/>
      <c r="JWC13" s="62"/>
      <c r="JWD13" s="62"/>
      <c r="JWE13" s="62"/>
      <c r="JWF13" s="62"/>
      <c r="JWG13" s="62"/>
      <c r="JWH13" s="62"/>
      <c r="JWI13" s="62"/>
      <c r="JWJ13" s="62"/>
      <c r="JWK13" s="62"/>
      <c r="JWL13" s="62"/>
      <c r="JWM13" s="62"/>
      <c r="JWN13" s="62"/>
      <c r="JWO13" s="62"/>
      <c r="JWP13" s="62"/>
      <c r="JWQ13" s="62"/>
      <c r="JWR13" s="62"/>
      <c r="JWS13" s="62"/>
      <c r="JWT13" s="62"/>
      <c r="JWU13" s="62"/>
      <c r="JWV13" s="62"/>
      <c r="JWW13" s="62"/>
      <c r="JWX13" s="62"/>
      <c r="JWY13" s="62"/>
      <c r="JWZ13" s="62"/>
      <c r="JXA13" s="62"/>
      <c r="JXB13" s="62"/>
      <c r="JXC13" s="62"/>
      <c r="JXD13" s="62"/>
      <c r="JXE13" s="62"/>
      <c r="JXF13" s="62"/>
      <c r="JXG13" s="62"/>
      <c r="JXH13" s="62"/>
      <c r="JXI13" s="62"/>
      <c r="JXJ13" s="62"/>
      <c r="JXK13" s="62"/>
      <c r="JXL13" s="62"/>
      <c r="JXM13" s="62"/>
      <c r="JXN13" s="62"/>
      <c r="JXO13" s="62"/>
      <c r="JXP13" s="62"/>
      <c r="JXQ13" s="62"/>
      <c r="JXR13" s="62"/>
      <c r="JXS13" s="62"/>
      <c r="JXT13" s="62"/>
      <c r="JXU13" s="62"/>
      <c r="JXV13" s="62"/>
      <c r="JXW13" s="62"/>
      <c r="JXX13" s="62"/>
      <c r="JXY13" s="62"/>
      <c r="JXZ13" s="62"/>
      <c r="JYA13" s="62"/>
      <c r="JYB13" s="62"/>
      <c r="JYC13" s="62"/>
      <c r="JYD13" s="62"/>
      <c r="JYE13" s="62"/>
      <c r="JYF13" s="62"/>
      <c r="JYG13" s="62"/>
      <c r="JYH13" s="62"/>
      <c r="JYI13" s="62"/>
      <c r="JYJ13" s="62"/>
      <c r="JYK13" s="62"/>
      <c r="JYL13" s="62"/>
      <c r="JYM13" s="62"/>
      <c r="JYN13" s="62"/>
      <c r="JYO13" s="62"/>
      <c r="JYP13" s="62"/>
      <c r="JYQ13" s="62"/>
      <c r="JYR13" s="62"/>
      <c r="JYS13" s="62"/>
      <c r="JYT13" s="62"/>
      <c r="JYU13" s="62"/>
      <c r="JYV13" s="62"/>
      <c r="JYW13" s="62"/>
      <c r="JYX13" s="62"/>
      <c r="JYY13" s="62"/>
      <c r="JYZ13" s="62"/>
      <c r="JZA13" s="62"/>
      <c r="JZB13" s="62"/>
      <c r="JZC13" s="62"/>
      <c r="JZD13" s="62"/>
      <c r="JZE13" s="62"/>
      <c r="JZF13" s="62"/>
      <c r="JZG13" s="62"/>
      <c r="JZH13" s="62"/>
      <c r="JZI13" s="62"/>
      <c r="JZJ13" s="62"/>
      <c r="JZK13" s="62"/>
      <c r="JZL13" s="62"/>
      <c r="JZM13" s="62"/>
      <c r="JZN13" s="62"/>
      <c r="JZO13" s="62"/>
      <c r="JZP13" s="62"/>
      <c r="JZQ13" s="62"/>
      <c r="JZR13" s="62"/>
      <c r="JZS13" s="62"/>
      <c r="JZT13" s="62"/>
      <c r="JZU13" s="62"/>
      <c r="JZV13" s="62"/>
      <c r="JZW13" s="62"/>
      <c r="JZX13" s="62"/>
      <c r="JZY13" s="62"/>
      <c r="JZZ13" s="62"/>
      <c r="KAA13" s="62"/>
      <c r="KAB13" s="62"/>
      <c r="KAC13" s="62"/>
      <c r="KAD13" s="62"/>
      <c r="KAE13" s="62"/>
      <c r="KAF13" s="62"/>
      <c r="KAG13" s="62"/>
      <c r="KAH13" s="62"/>
      <c r="KAI13" s="62"/>
      <c r="KAJ13" s="62"/>
      <c r="KAK13" s="62"/>
      <c r="KAL13" s="62"/>
      <c r="KAM13" s="62"/>
      <c r="KAN13" s="62"/>
      <c r="KAO13" s="62"/>
      <c r="KAP13" s="62"/>
      <c r="KAQ13" s="62"/>
      <c r="KAR13" s="62"/>
      <c r="KAS13" s="62"/>
      <c r="KAT13" s="62"/>
      <c r="KAU13" s="62"/>
      <c r="KAV13" s="62"/>
      <c r="KAW13" s="62"/>
      <c r="KAX13" s="62"/>
      <c r="KAY13" s="62"/>
      <c r="KAZ13" s="62"/>
      <c r="KBA13" s="62"/>
      <c r="KBB13" s="62"/>
      <c r="KBC13" s="62"/>
      <c r="KBD13" s="62"/>
      <c r="KBE13" s="62"/>
      <c r="KBF13" s="62"/>
      <c r="KBG13" s="62"/>
      <c r="KBH13" s="62"/>
      <c r="KBI13" s="62"/>
      <c r="KBJ13" s="62"/>
      <c r="KBK13" s="62"/>
      <c r="KBL13" s="62"/>
      <c r="KBM13" s="62"/>
      <c r="KBN13" s="62"/>
      <c r="KBO13" s="62"/>
      <c r="KBP13" s="62"/>
      <c r="KBQ13" s="62"/>
      <c r="KBR13" s="62"/>
      <c r="KBS13" s="62"/>
      <c r="KBT13" s="62"/>
      <c r="KBU13" s="62"/>
      <c r="KBV13" s="62"/>
      <c r="KBW13" s="62"/>
      <c r="KBX13" s="62"/>
      <c r="KBY13" s="62"/>
      <c r="KBZ13" s="62"/>
      <c r="KCA13" s="62"/>
      <c r="KCB13" s="62"/>
      <c r="KCC13" s="62"/>
      <c r="KCD13" s="62"/>
      <c r="KCE13" s="62"/>
      <c r="KCF13" s="62"/>
      <c r="KCG13" s="62"/>
      <c r="KCH13" s="62"/>
      <c r="KCI13" s="62"/>
      <c r="KCJ13" s="62"/>
      <c r="KCK13" s="62"/>
      <c r="KCL13" s="62"/>
      <c r="KCM13" s="62"/>
      <c r="KCN13" s="62"/>
      <c r="KCO13" s="62"/>
      <c r="KCP13" s="62"/>
      <c r="KCQ13" s="62"/>
      <c r="KCR13" s="62"/>
      <c r="KCS13" s="62"/>
      <c r="KCT13" s="62"/>
      <c r="KCU13" s="62"/>
      <c r="KCV13" s="62"/>
      <c r="KCW13" s="62"/>
      <c r="KCX13" s="62"/>
      <c r="KCY13" s="62"/>
      <c r="KCZ13" s="62"/>
      <c r="KDA13" s="62"/>
      <c r="KDB13" s="62"/>
      <c r="KDC13" s="62"/>
      <c r="KDD13" s="62"/>
      <c r="KDE13" s="62"/>
      <c r="KDF13" s="62"/>
      <c r="KDG13" s="62"/>
      <c r="KDH13" s="62"/>
      <c r="KDI13" s="62"/>
      <c r="KDJ13" s="62"/>
      <c r="KDK13" s="62"/>
      <c r="KDL13" s="62"/>
      <c r="KDM13" s="62"/>
      <c r="KDN13" s="62"/>
      <c r="KDO13" s="62"/>
      <c r="KDP13" s="62"/>
      <c r="KDQ13" s="62"/>
      <c r="KDR13" s="62"/>
      <c r="KDS13" s="62"/>
      <c r="KDT13" s="62"/>
      <c r="KDU13" s="62"/>
      <c r="KDV13" s="62"/>
      <c r="KDW13" s="62"/>
      <c r="KDX13" s="62"/>
      <c r="KDY13" s="62"/>
      <c r="KDZ13" s="62"/>
      <c r="KEA13" s="62"/>
      <c r="KEB13" s="62"/>
      <c r="KEC13" s="62"/>
      <c r="KED13" s="62"/>
      <c r="KEE13" s="62"/>
      <c r="KEF13" s="62"/>
      <c r="KEG13" s="62"/>
      <c r="KEH13" s="62"/>
      <c r="KEI13" s="62"/>
      <c r="KEJ13" s="62"/>
      <c r="KEK13" s="62"/>
      <c r="KEL13" s="62"/>
      <c r="KEM13" s="62"/>
      <c r="KEN13" s="62"/>
      <c r="KEO13" s="62"/>
      <c r="KEP13" s="62"/>
      <c r="KEQ13" s="62"/>
      <c r="KER13" s="62"/>
      <c r="KES13" s="62"/>
      <c r="KET13" s="62"/>
      <c r="KEU13" s="62"/>
      <c r="KEV13" s="62"/>
      <c r="KEW13" s="62"/>
      <c r="KEX13" s="62"/>
      <c r="KEY13" s="62"/>
      <c r="KEZ13" s="62"/>
      <c r="KFA13" s="62"/>
      <c r="KFB13" s="62"/>
      <c r="KFC13" s="62"/>
      <c r="KFD13" s="62"/>
      <c r="KFE13" s="62"/>
      <c r="KFF13" s="62"/>
      <c r="KFG13" s="62"/>
      <c r="KFH13" s="62"/>
      <c r="KFI13" s="62"/>
      <c r="KFJ13" s="62"/>
      <c r="KFK13" s="62"/>
      <c r="KFL13" s="62"/>
      <c r="KFM13" s="62"/>
      <c r="KFN13" s="62"/>
      <c r="KFO13" s="62"/>
      <c r="KFP13" s="62"/>
      <c r="KFQ13" s="62"/>
      <c r="KFR13" s="62"/>
      <c r="KFS13" s="62"/>
      <c r="KFT13" s="62"/>
      <c r="KFU13" s="62"/>
      <c r="KFV13" s="62"/>
      <c r="KFW13" s="62"/>
      <c r="KFX13" s="62"/>
      <c r="KFY13" s="62"/>
      <c r="KFZ13" s="62"/>
      <c r="KGA13" s="62"/>
      <c r="KGB13" s="62"/>
      <c r="KGC13" s="62"/>
      <c r="KGD13" s="62"/>
      <c r="KGE13" s="62"/>
      <c r="KGF13" s="62"/>
      <c r="KGG13" s="62"/>
      <c r="KGH13" s="62"/>
      <c r="KGI13" s="62"/>
      <c r="KGJ13" s="62"/>
      <c r="KGK13" s="62"/>
      <c r="KGL13" s="62"/>
      <c r="KGM13" s="62"/>
      <c r="KGN13" s="62"/>
      <c r="KGO13" s="62"/>
      <c r="KGP13" s="62"/>
      <c r="KGQ13" s="62"/>
      <c r="KGR13" s="62"/>
      <c r="KGS13" s="62"/>
      <c r="KGT13" s="62"/>
      <c r="KGU13" s="62"/>
      <c r="KGV13" s="62"/>
      <c r="KGW13" s="62"/>
      <c r="KGX13" s="62"/>
      <c r="KGY13" s="62"/>
      <c r="KGZ13" s="62"/>
      <c r="KHA13" s="62"/>
      <c r="KHB13" s="62"/>
      <c r="KHC13" s="62"/>
      <c r="KHD13" s="62"/>
      <c r="KHE13" s="62"/>
      <c r="KHF13" s="62"/>
      <c r="KHG13" s="62"/>
      <c r="KHH13" s="62"/>
      <c r="KHI13" s="62"/>
      <c r="KHJ13" s="62"/>
      <c r="KHK13" s="62"/>
      <c r="KHL13" s="62"/>
      <c r="KHM13" s="62"/>
      <c r="KHN13" s="62"/>
      <c r="KHO13" s="62"/>
      <c r="KHP13" s="62"/>
      <c r="KHQ13" s="62"/>
      <c r="KHR13" s="62"/>
      <c r="KHS13" s="62"/>
      <c r="KHT13" s="62"/>
      <c r="KHU13" s="62"/>
      <c r="KHV13" s="62"/>
      <c r="KHW13" s="62"/>
      <c r="KHX13" s="62"/>
      <c r="KHY13" s="62"/>
      <c r="KHZ13" s="62"/>
      <c r="KIA13" s="62"/>
      <c r="KIB13" s="62"/>
      <c r="KIC13" s="62"/>
      <c r="KID13" s="62"/>
      <c r="KIE13" s="62"/>
      <c r="KIF13" s="62"/>
      <c r="KIG13" s="62"/>
      <c r="KIH13" s="62"/>
      <c r="KII13" s="62"/>
      <c r="KIJ13" s="62"/>
      <c r="KIK13" s="62"/>
      <c r="KIL13" s="62"/>
      <c r="KIM13" s="62"/>
      <c r="KIN13" s="62"/>
      <c r="KIO13" s="62"/>
      <c r="KIP13" s="62"/>
      <c r="KIQ13" s="62"/>
      <c r="KIR13" s="62"/>
      <c r="KIS13" s="62"/>
      <c r="KIT13" s="62"/>
      <c r="KIU13" s="62"/>
      <c r="KIV13" s="62"/>
      <c r="KIW13" s="62"/>
      <c r="KIX13" s="62"/>
      <c r="KIY13" s="62"/>
      <c r="KIZ13" s="62"/>
      <c r="KJA13" s="62"/>
      <c r="KJB13" s="62"/>
      <c r="KJC13" s="62"/>
      <c r="KJD13" s="62"/>
      <c r="KJE13" s="62"/>
      <c r="KJF13" s="62"/>
      <c r="KJG13" s="62"/>
      <c r="KJH13" s="62"/>
      <c r="KJI13" s="62"/>
      <c r="KJJ13" s="62"/>
      <c r="KJK13" s="62"/>
      <c r="KJL13" s="62"/>
      <c r="KJM13" s="62"/>
      <c r="KJN13" s="62"/>
      <c r="KJO13" s="62"/>
      <c r="KJP13" s="62"/>
      <c r="KJQ13" s="62"/>
      <c r="KJR13" s="62"/>
      <c r="KJS13" s="62"/>
      <c r="KJT13" s="62"/>
      <c r="KJU13" s="62"/>
      <c r="KJV13" s="62"/>
      <c r="KJW13" s="62"/>
      <c r="KJX13" s="62"/>
      <c r="KJY13" s="62"/>
      <c r="KJZ13" s="62"/>
      <c r="KKA13" s="62"/>
      <c r="KKB13" s="62"/>
      <c r="KKC13" s="62"/>
      <c r="KKD13" s="62"/>
      <c r="KKE13" s="62"/>
      <c r="KKF13" s="62"/>
      <c r="KKG13" s="62"/>
      <c r="KKH13" s="62"/>
      <c r="KKI13" s="62"/>
      <c r="KKJ13" s="62"/>
      <c r="KKK13" s="62"/>
      <c r="KKL13" s="62"/>
      <c r="KKM13" s="62"/>
      <c r="KKN13" s="62"/>
      <c r="KKO13" s="62"/>
      <c r="KKP13" s="62"/>
      <c r="KKQ13" s="62"/>
      <c r="KKR13" s="62"/>
      <c r="KKS13" s="62"/>
      <c r="KKT13" s="62"/>
      <c r="KKU13" s="62"/>
      <c r="KKV13" s="62"/>
      <c r="KKW13" s="62"/>
      <c r="KKX13" s="62"/>
      <c r="KKY13" s="62"/>
      <c r="KKZ13" s="62"/>
      <c r="KLA13" s="62"/>
      <c r="KLB13" s="62"/>
      <c r="KLC13" s="62"/>
      <c r="KLD13" s="62"/>
      <c r="KLE13" s="62"/>
      <c r="KLF13" s="62"/>
      <c r="KLG13" s="62"/>
      <c r="KLH13" s="62"/>
      <c r="KLI13" s="62"/>
      <c r="KLJ13" s="62"/>
      <c r="KLK13" s="62"/>
      <c r="KLL13" s="62"/>
      <c r="KLM13" s="62"/>
      <c r="KLN13" s="62"/>
      <c r="KLO13" s="62"/>
      <c r="KLP13" s="62"/>
      <c r="KLQ13" s="62"/>
      <c r="KLR13" s="62"/>
      <c r="KLS13" s="62"/>
      <c r="KLT13" s="62"/>
      <c r="KLU13" s="62"/>
      <c r="KLV13" s="62"/>
      <c r="KLW13" s="62"/>
      <c r="KLX13" s="62"/>
      <c r="KLY13" s="62"/>
      <c r="KLZ13" s="62"/>
      <c r="KMA13" s="62"/>
      <c r="KMB13" s="62"/>
      <c r="KMC13" s="62"/>
      <c r="KMD13" s="62"/>
      <c r="KME13" s="62"/>
      <c r="KMF13" s="62"/>
      <c r="KMG13" s="62"/>
      <c r="KMH13" s="62"/>
      <c r="KMI13" s="62"/>
      <c r="KMJ13" s="62"/>
      <c r="KMK13" s="62"/>
      <c r="KML13" s="62"/>
      <c r="KMM13" s="62"/>
      <c r="KMN13" s="62"/>
      <c r="KMO13" s="62"/>
      <c r="KMP13" s="62"/>
      <c r="KMQ13" s="62"/>
      <c r="KMR13" s="62"/>
      <c r="KMS13" s="62"/>
      <c r="KMT13" s="62"/>
      <c r="KMU13" s="62"/>
      <c r="KMV13" s="62"/>
      <c r="KMW13" s="62"/>
      <c r="KMX13" s="62"/>
      <c r="KMY13" s="62"/>
      <c r="KMZ13" s="62"/>
      <c r="KNA13" s="62"/>
      <c r="KNB13" s="62"/>
      <c r="KNC13" s="62"/>
      <c r="KND13" s="62"/>
      <c r="KNE13" s="62"/>
      <c r="KNF13" s="62"/>
      <c r="KNG13" s="62"/>
      <c r="KNH13" s="62"/>
      <c r="KNI13" s="62"/>
      <c r="KNJ13" s="62"/>
      <c r="KNK13" s="62"/>
      <c r="KNL13" s="62"/>
      <c r="KNM13" s="62"/>
      <c r="KNN13" s="62"/>
      <c r="KNO13" s="62"/>
      <c r="KNP13" s="62"/>
      <c r="KNQ13" s="62"/>
      <c r="KNR13" s="62"/>
      <c r="KNS13" s="62"/>
      <c r="KNT13" s="62"/>
      <c r="KNU13" s="62"/>
      <c r="KNV13" s="62"/>
      <c r="KNW13" s="62"/>
      <c r="KNX13" s="62"/>
      <c r="KNY13" s="62"/>
      <c r="KNZ13" s="62"/>
      <c r="KOA13" s="62"/>
      <c r="KOB13" s="62"/>
      <c r="KOC13" s="62"/>
      <c r="KOD13" s="62"/>
      <c r="KOE13" s="62"/>
      <c r="KOF13" s="62"/>
      <c r="KOG13" s="62"/>
      <c r="KOH13" s="62"/>
      <c r="KOI13" s="62"/>
      <c r="KOJ13" s="62"/>
      <c r="KOK13" s="62"/>
      <c r="KOL13" s="62"/>
      <c r="KOM13" s="62"/>
      <c r="KON13" s="62"/>
      <c r="KOO13" s="62"/>
      <c r="KOP13" s="62"/>
      <c r="KOQ13" s="62"/>
      <c r="KOR13" s="62"/>
      <c r="KOS13" s="62"/>
      <c r="KOT13" s="62"/>
      <c r="KOU13" s="62"/>
      <c r="KOV13" s="62"/>
      <c r="KOW13" s="62"/>
      <c r="KOX13" s="62"/>
      <c r="KOY13" s="62"/>
      <c r="KOZ13" s="62"/>
      <c r="KPA13" s="62"/>
      <c r="KPB13" s="62"/>
      <c r="KPC13" s="62"/>
      <c r="KPD13" s="62"/>
      <c r="KPE13" s="62"/>
      <c r="KPF13" s="62"/>
      <c r="KPG13" s="62"/>
      <c r="KPH13" s="62"/>
      <c r="KPI13" s="62"/>
      <c r="KPJ13" s="62"/>
      <c r="KPK13" s="62"/>
      <c r="KPL13" s="62"/>
      <c r="KPM13" s="62"/>
      <c r="KPN13" s="62"/>
      <c r="KPO13" s="62"/>
      <c r="KPP13" s="62"/>
      <c r="KPQ13" s="62"/>
      <c r="KPR13" s="62"/>
      <c r="KPS13" s="62"/>
      <c r="KPT13" s="62"/>
      <c r="KPU13" s="62"/>
      <c r="KPV13" s="62"/>
      <c r="KPW13" s="62"/>
      <c r="KPX13" s="62"/>
      <c r="KPY13" s="62"/>
      <c r="KPZ13" s="62"/>
      <c r="KQA13" s="62"/>
      <c r="KQB13" s="62"/>
      <c r="KQC13" s="62"/>
      <c r="KQD13" s="62"/>
      <c r="KQE13" s="62"/>
      <c r="KQF13" s="62"/>
      <c r="KQG13" s="62"/>
      <c r="KQH13" s="62"/>
      <c r="KQI13" s="62"/>
      <c r="KQJ13" s="62"/>
      <c r="KQK13" s="62"/>
      <c r="KQL13" s="62"/>
      <c r="KQM13" s="62"/>
      <c r="KQN13" s="62"/>
      <c r="KQO13" s="62"/>
      <c r="KQP13" s="62"/>
      <c r="KQQ13" s="62"/>
      <c r="KQR13" s="62"/>
      <c r="KQS13" s="62"/>
      <c r="KQT13" s="62"/>
      <c r="KQU13" s="62"/>
      <c r="KQV13" s="62"/>
      <c r="KQW13" s="62"/>
      <c r="KQX13" s="62"/>
      <c r="KQY13" s="62"/>
      <c r="KQZ13" s="62"/>
      <c r="KRA13" s="62"/>
      <c r="KRB13" s="62"/>
      <c r="KRC13" s="62"/>
      <c r="KRD13" s="62"/>
      <c r="KRE13" s="62"/>
      <c r="KRF13" s="62"/>
      <c r="KRG13" s="62"/>
      <c r="KRH13" s="62"/>
      <c r="KRI13" s="62"/>
      <c r="KRJ13" s="62"/>
      <c r="KRK13" s="62"/>
      <c r="KRL13" s="62"/>
      <c r="KRM13" s="62"/>
      <c r="KRN13" s="62"/>
      <c r="KRO13" s="62"/>
      <c r="KRP13" s="62"/>
      <c r="KRQ13" s="62"/>
      <c r="KRR13" s="62"/>
      <c r="KRS13" s="62"/>
      <c r="KRT13" s="62"/>
      <c r="KRU13" s="62"/>
      <c r="KRV13" s="62"/>
      <c r="KRW13" s="62"/>
      <c r="KRX13" s="62"/>
      <c r="KRY13" s="62"/>
      <c r="KRZ13" s="62"/>
      <c r="KSA13" s="62"/>
      <c r="KSB13" s="62"/>
      <c r="KSC13" s="62"/>
      <c r="KSD13" s="62"/>
      <c r="KSE13" s="62"/>
      <c r="KSF13" s="62"/>
      <c r="KSG13" s="62"/>
      <c r="KSH13" s="62"/>
      <c r="KSI13" s="62"/>
      <c r="KSJ13" s="62"/>
      <c r="KSK13" s="62"/>
      <c r="KSL13" s="62"/>
      <c r="KSM13" s="62"/>
      <c r="KSN13" s="62"/>
      <c r="KSO13" s="62"/>
      <c r="KSP13" s="62"/>
      <c r="KSQ13" s="62"/>
      <c r="KSR13" s="62"/>
      <c r="KSS13" s="62"/>
      <c r="KST13" s="62"/>
      <c r="KSU13" s="62"/>
      <c r="KSV13" s="62"/>
      <c r="KSW13" s="62"/>
      <c r="KSX13" s="62"/>
      <c r="KSY13" s="62"/>
      <c r="KSZ13" s="62"/>
      <c r="KTA13" s="62"/>
      <c r="KTB13" s="62"/>
      <c r="KTC13" s="62"/>
      <c r="KTD13" s="62"/>
      <c r="KTE13" s="62"/>
      <c r="KTF13" s="62"/>
      <c r="KTG13" s="62"/>
      <c r="KTH13" s="62"/>
      <c r="KTI13" s="62"/>
      <c r="KTJ13" s="62"/>
      <c r="KTK13" s="62"/>
      <c r="KTL13" s="62"/>
      <c r="KTM13" s="62"/>
      <c r="KTN13" s="62"/>
      <c r="KTO13" s="62"/>
      <c r="KTP13" s="62"/>
      <c r="KTQ13" s="62"/>
      <c r="KTR13" s="62"/>
      <c r="KTS13" s="62"/>
      <c r="KTT13" s="62"/>
      <c r="KTU13" s="62"/>
      <c r="KTV13" s="62"/>
      <c r="KTW13" s="62"/>
      <c r="KTX13" s="62"/>
      <c r="KTY13" s="62"/>
      <c r="KTZ13" s="62"/>
      <c r="KUA13" s="62"/>
      <c r="KUB13" s="62"/>
      <c r="KUC13" s="62"/>
      <c r="KUD13" s="62"/>
      <c r="KUE13" s="62"/>
      <c r="KUF13" s="62"/>
      <c r="KUG13" s="62"/>
      <c r="KUH13" s="62"/>
      <c r="KUI13" s="62"/>
      <c r="KUJ13" s="62"/>
      <c r="KUK13" s="62"/>
      <c r="KUL13" s="62"/>
      <c r="KUM13" s="62"/>
      <c r="KUN13" s="62"/>
      <c r="KUO13" s="62"/>
      <c r="KUP13" s="62"/>
      <c r="KUQ13" s="62"/>
      <c r="KUR13" s="62"/>
      <c r="KUS13" s="62"/>
      <c r="KUT13" s="62"/>
      <c r="KUU13" s="62"/>
      <c r="KUV13" s="62"/>
      <c r="KUW13" s="62"/>
      <c r="KUX13" s="62"/>
      <c r="KUY13" s="62"/>
      <c r="KUZ13" s="62"/>
      <c r="KVA13" s="62"/>
      <c r="KVB13" s="62"/>
      <c r="KVC13" s="62"/>
      <c r="KVD13" s="62"/>
      <c r="KVE13" s="62"/>
      <c r="KVF13" s="62"/>
      <c r="KVG13" s="62"/>
      <c r="KVH13" s="62"/>
      <c r="KVI13" s="62"/>
      <c r="KVJ13" s="62"/>
      <c r="KVK13" s="62"/>
      <c r="KVL13" s="62"/>
      <c r="KVM13" s="62"/>
      <c r="KVN13" s="62"/>
      <c r="KVO13" s="62"/>
      <c r="KVP13" s="62"/>
      <c r="KVQ13" s="62"/>
      <c r="KVR13" s="62"/>
      <c r="KVS13" s="62"/>
      <c r="KVT13" s="62"/>
      <c r="KVU13" s="62"/>
      <c r="KVV13" s="62"/>
      <c r="KVW13" s="62"/>
      <c r="KVX13" s="62"/>
      <c r="KVY13" s="62"/>
      <c r="KVZ13" s="62"/>
      <c r="KWA13" s="62"/>
      <c r="KWB13" s="62"/>
      <c r="KWC13" s="62"/>
      <c r="KWD13" s="62"/>
      <c r="KWE13" s="62"/>
      <c r="KWF13" s="62"/>
      <c r="KWG13" s="62"/>
      <c r="KWH13" s="62"/>
      <c r="KWI13" s="62"/>
      <c r="KWJ13" s="62"/>
      <c r="KWK13" s="62"/>
      <c r="KWL13" s="62"/>
      <c r="KWM13" s="62"/>
      <c r="KWN13" s="62"/>
      <c r="KWO13" s="62"/>
      <c r="KWP13" s="62"/>
      <c r="KWQ13" s="62"/>
      <c r="KWR13" s="62"/>
      <c r="KWS13" s="62"/>
      <c r="KWT13" s="62"/>
      <c r="KWU13" s="62"/>
      <c r="KWV13" s="62"/>
      <c r="KWW13" s="62"/>
      <c r="KWX13" s="62"/>
      <c r="KWY13" s="62"/>
      <c r="KWZ13" s="62"/>
      <c r="KXA13" s="62"/>
      <c r="KXB13" s="62"/>
      <c r="KXC13" s="62"/>
      <c r="KXD13" s="62"/>
      <c r="KXE13" s="62"/>
      <c r="KXF13" s="62"/>
      <c r="KXG13" s="62"/>
      <c r="KXH13" s="62"/>
      <c r="KXI13" s="62"/>
      <c r="KXJ13" s="62"/>
      <c r="KXK13" s="62"/>
      <c r="KXL13" s="62"/>
      <c r="KXM13" s="62"/>
      <c r="KXN13" s="62"/>
      <c r="KXO13" s="62"/>
      <c r="KXP13" s="62"/>
      <c r="KXQ13" s="62"/>
      <c r="KXR13" s="62"/>
      <c r="KXS13" s="62"/>
      <c r="KXT13" s="62"/>
      <c r="KXU13" s="62"/>
      <c r="KXV13" s="62"/>
      <c r="KXW13" s="62"/>
      <c r="KXX13" s="62"/>
      <c r="KXY13" s="62"/>
      <c r="KXZ13" s="62"/>
      <c r="KYA13" s="62"/>
      <c r="KYB13" s="62"/>
      <c r="KYC13" s="62"/>
      <c r="KYD13" s="62"/>
      <c r="KYE13" s="62"/>
      <c r="KYF13" s="62"/>
      <c r="KYG13" s="62"/>
      <c r="KYH13" s="62"/>
      <c r="KYI13" s="62"/>
      <c r="KYJ13" s="62"/>
      <c r="KYK13" s="62"/>
      <c r="KYL13" s="62"/>
      <c r="KYM13" s="62"/>
      <c r="KYN13" s="62"/>
      <c r="KYO13" s="62"/>
      <c r="KYP13" s="62"/>
      <c r="KYQ13" s="62"/>
      <c r="KYR13" s="62"/>
      <c r="KYS13" s="62"/>
      <c r="KYT13" s="62"/>
      <c r="KYU13" s="62"/>
      <c r="KYV13" s="62"/>
      <c r="KYW13" s="62"/>
      <c r="KYX13" s="62"/>
      <c r="KYY13" s="62"/>
      <c r="KYZ13" s="62"/>
      <c r="KZA13" s="62"/>
      <c r="KZB13" s="62"/>
      <c r="KZC13" s="62"/>
      <c r="KZD13" s="62"/>
      <c r="KZE13" s="62"/>
      <c r="KZF13" s="62"/>
      <c r="KZG13" s="62"/>
      <c r="KZH13" s="62"/>
      <c r="KZI13" s="62"/>
      <c r="KZJ13" s="62"/>
      <c r="KZK13" s="62"/>
      <c r="KZL13" s="62"/>
      <c r="KZM13" s="62"/>
      <c r="KZN13" s="62"/>
      <c r="KZO13" s="62"/>
      <c r="KZP13" s="62"/>
      <c r="KZQ13" s="62"/>
      <c r="KZR13" s="62"/>
      <c r="KZS13" s="62"/>
      <c r="KZT13" s="62"/>
      <c r="KZU13" s="62"/>
      <c r="KZV13" s="62"/>
      <c r="KZW13" s="62"/>
      <c r="KZX13" s="62"/>
      <c r="KZY13" s="62"/>
      <c r="KZZ13" s="62"/>
      <c r="LAA13" s="62"/>
      <c r="LAB13" s="62"/>
      <c r="LAC13" s="62"/>
      <c r="LAD13" s="62"/>
      <c r="LAE13" s="62"/>
      <c r="LAF13" s="62"/>
      <c r="LAG13" s="62"/>
      <c r="LAH13" s="62"/>
      <c r="LAI13" s="62"/>
      <c r="LAJ13" s="62"/>
      <c r="LAK13" s="62"/>
      <c r="LAL13" s="62"/>
      <c r="LAM13" s="62"/>
      <c r="LAN13" s="62"/>
      <c r="LAO13" s="62"/>
      <c r="LAP13" s="62"/>
      <c r="LAQ13" s="62"/>
      <c r="LAR13" s="62"/>
      <c r="LAS13" s="62"/>
      <c r="LAT13" s="62"/>
      <c r="LAU13" s="62"/>
      <c r="LAV13" s="62"/>
      <c r="LAW13" s="62"/>
      <c r="LAX13" s="62"/>
      <c r="LAY13" s="62"/>
      <c r="LAZ13" s="62"/>
      <c r="LBA13" s="62"/>
      <c r="LBB13" s="62"/>
      <c r="LBC13" s="62"/>
      <c r="LBD13" s="62"/>
      <c r="LBE13" s="62"/>
      <c r="LBF13" s="62"/>
      <c r="LBG13" s="62"/>
      <c r="LBH13" s="62"/>
      <c r="LBI13" s="62"/>
      <c r="LBJ13" s="62"/>
      <c r="LBK13" s="62"/>
      <c r="LBL13" s="62"/>
      <c r="LBM13" s="62"/>
      <c r="LBN13" s="62"/>
      <c r="LBO13" s="62"/>
      <c r="LBP13" s="62"/>
      <c r="LBQ13" s="62"/>
      <c r="LBR13" s="62"/>
      <c r="LBS13" s="62"/>
      <c r="LBT13" s="62"/>
      <c r="LBU13" s="62"/>
      <c r="LBV13" s="62"/>
      <c r="LBW13" s="62"/>
      <c r="LBX13" s="62"/>
      <c r="LBY13" s="62"/>
      <c r="LBZ13" s="62"/>
      <c r="LCA13" s="62"/>
      <c r="LCB13" s="62"/>
      <c r="LCC13" s="62"/>
      <c r="LCD13" s="62"/>
      <c r="LCE13" s="62"/>
      <c r="LCF13" s="62"/>
      <c r="LCG13" s="62"/>
      <c r="LCH13" s="62"/>
      <c r="LCI13" s="62"/>
      <c r="LCJ13" s="62"/>
      <c r="LCK13" s="62"/>
      <c r="LCL13" s="62"/>
      <c r="LCM13" s="62"/>
      <c r="LCN13" s="62"/>
      <c r="LCO13" s="62"/>
      <c r="LCP13" s="62"/>
      <c r="LCQ13" s="62"/>
      <c r="LCR13" s="62"/>
      <c r="LCS13" s="62"/>
      <c r="LCT13" s="62"/>
      <c r="LCU13" s="62"/>
      <c r="LCV13" s="62"/>
      <c r="LCW13" s="62"/>
      <c r="LCX13" s="62"/>
      <c r="LCY13" s="62"/>
      <c r="LCZ13" s="62"/>
      <c r="LDA13" s="62"/>
      <c r="LDB13" s="62"/>
      <c r="LDC13" s="62"/>
      <c r="LDD13" s="62"/>
      <c r="LDE13" s="62"/>
      <c r="LDF13" s="62"/>
      <c r="LDG13" s="62"/>
      <c r="LDH13" s="62"/>
      <c r="LDI13" s="62"/>
      <c r="LDJ13" s="62"/>
      <c r="LDK13" s="62"/>
      <c r="LDL13" s="62"/>
      <c r="LDM13" s="62"/>
      <c r="LDN13" s="62"/>
      <c r="LDO13" s="62"/>
      <c r="LDP13" s="62"/>
      <c r="LDQ13" s="62"/>
      <c r="LDR13" s="62"/>
      <c r="LDS13" s="62"/>
      <c r="LDT13" s="62"/>
      <c r="LDU13" s="62"/>
      <c r="LDV13" s="62"/>
      <c r="LDW13" s="62"/>
      <c r="LDX13" s="62"/>
      <c r="LDY13" s="62"/>
      <c r="LDZ13" s="62"/>
      <c r="LEA13" s="62"/>
      <c r="LEB13" s="62"/>
      <c r="LEC13" s="62"/>
      <c r="LED13" s="62"/>
      <c r="LEE13" s="62"/>
      <c r="LEF13" s="62"/>
      <c r="LEG13" s="62"/>
      <c r="LEH13" s="62"/>
      <c r="LEI13" s="62"/>
      <c r="LEJ13" s="62"/>
      <c r="LEK13" s="62"/>
      <c r="LEL13" s="62"/>
      <c r="LEM13" s="62"/>
      <c r="LEN13" s="62"/>
      <c r="LEO13" s="62"/>
      <c r="LEP13" s="62"/>
      <c r="LEQ13" s="62"/>
      <c r="LER13" s="62"/>
      <c r="LES13" s="62"/>
      <c r="LET13" s="62"/>
      <c r="LEU13" s="62"/>
      <c r="LEV13" s="62"/>
      <c r="LEW13" s="62"/>
      <c r="LEX13" s="62"/>
      <c r="LEY13" s="62"/>
      <c r="LEZ13" s="62"/>
      <c r="LFA13" s="62"/>
      <c r="LFB13" s="62"/>
      <c r="LFC13" s="62"/>
      <c r="LFD13" s="62"/>
      <c r="LFE13" s="62"/>
      <c r="LFF13" s="62"/>
      <c r="LFG13" s="62"/>
      <c r="LFH13" s="62"/>
      <c r="LFI13" s="62"/>
      <c r="LFJ13" s="62"/>
      <c r="LFK13" s="62"/>
      <c r="LFL13" s="62"/>
      <c r="LFM13" s="62"/>
      <c r="LFN13" s="62"/>
      <c r="LFO13" s="62"/>
      <c r="LFP13" s="62"/>
      <c r="LFQ13" s="62"/>
      <c r="LFR13" s="62"/>
      <c r="LFS13" s="62"/>
      <c r="LFT13" s="62"/>
      <c r="LFU13" s="62"/>
      <c r="LFV13" s="62"/>
      <c r="LFW13" s="62"/>
      <c r="LFX13" s="62"/>
      <c r="LFY13" s="62"/>
      <c r="LFZ13" s="62"/>
      <c r="LGA13" s="62"/>
      <c r="LGB13" s="62"/>
      <c r="LGC13" s="62"/>
      <c r="LGD13" s="62"/>
      <c r="LGE13" s="62"/>
      <c r="LGF13" s="62"/>
      <c r="LGG13" s="62"/>
      <c r="LGH13" s="62"/>
      <c r="LGI13" s="62"/>
      <c r="LGJ13" s="62"/>
      <c r="LGK13" s="62"/>
      <c r="LGL13" s="62"/>
      <c r="LGM13" s="62"/>
      <c r="LGN13" s="62"/>
      <c r="LGO13" s="62"/>
      <c r="LGP13" s="62"/>
      <c r="LGQ13" s="62"/>
      <c r="LGR13" s="62"/>
      <c r="LGS13" s="62"/>
      <c r="LGT13" s="62"/>
      <c r="LGU13" s="62"/>
      <c r="LGV13" s="62"/>
      <c r="LGW13" s="62"/>
      <c r="LGX13" s="62"/>
      <c r="LGY13" s="62"/>
      <c r="LGZ13" s="62"/>
      <c r="LHA13" s="62"/>
      <c r="LHB13" s="62"/>
      <c r="LHC13" s="62"/>
      <c r="LHD13" s="62"/>
      <c r="LHE13" s="62"/>
      <c r="LHF13" s="62"/>
      <c r="LHG13" s="62"/>
      <c r="LHH13" s="62"/>
      <c r="LHI13" s="62"/>
      <c r="LHJ13" s="62"/>
      <c r="LHK13" s="62"/>
      <c r="LHL13" s="62"/>
      <c r="LHM13" s="62"/>
      <c r="LHN13" s="62"/>
      <c r="LHO13" s="62"/>
      <c r="LHP13" s="62"/>
      <c r="LHQ13" s="62"/>
      <c r="LHR13" s="62"/>
      <c r="LHS13" s="62"/>
      <c r="LHT13" s="62"/>
      <c r="LHU13" s="62"/>
      <c r="LHV13" s="62"/>
      <c r="LHW13" s="62"/>
      <c r="LHX13" s="62"/>
      <c r="LHY13" s="62"/>
      <c r="LHZ13" s="62"/>
      <c r="LIA13" s="62"/>
      <c r="LIB13" s="62"/>
      <c r="LIC13" s="62"/>
      <c r="LID13" s="62"/>
      <c r="LIE13" s="62"/>
      <c r="LIF13" s="62"/>
      <c r="LIG13" s="62"/>
      <c r="LIH13" s="62"/>
      <c r="LII13" s="62"/>
      <c r="LIJ13" s="62"/>
      <c r="LIK13" s="62"/>
      <c r="LIL13" s="62"/>
      <c r="LIM13" s="62"/>
      <c r="LIN13" s="62"/>
      <c r="LIO13" s="62"/>
      <c r="LIP13" s="62"/>
      <c r="LIQ13" s="62"/>
      <c r="LIR13" s="62"/>
      <c r="LIS13" s="62"/>
      <c r="LIT13" s="62"/>
      <c r="LIU13" s="62"/>
      <c r="LIV13" s="62"/>
      <c r="LIW13" s="62"/>
      <c r="LIX13" s="62"/>
      <c r="LIY13" s="62"/>
      <c r="LIZ13" s="62"/>
      <c r="LJA13" s="62"/>
      <c r="LJB13" s="62"/>
      <c r="LJC13" s="62"/>
      <c r="LJD13" s="62"/>
      <c r="LJE13" s="62"/>
      <c r="LJF13" s="62"/>
      <c r="LJG13" s="62"/>
      <c r="LJH13" s="62"/>
      <c r="LJI13" s="62"/>
      <c r="LJJ13" s="62"/>
      <c r="LJK13" s="62"/>
      <c r="LJL13" s="62"/>
      <c r="LJM13" s="62"/>
      <c r="LJN13" s="62"/>
      <c r="LJO13" s="62"/>
      <c r="LJP13" s="62"/>
      <c r="LJQ13" s="62"/>
      <c r="LJR13" s="62"/>
      <c r="LJS13" s="62"/>
      <c r="LJT13" s="62"/>
      <c r="LJU13" s="62"/>
      <c r="LJV13" s="62"/>
      <c r="LJW13" s="62"/>
      <c r="LJX13" s="62"/>
      <c r="LJY13" s="62"/>
      <c r="LJZ13" s="62"/>
      <c r="LKA13" s="62"/>
      <c r="LKB13" s="62"/>
      <c r="LKC13" s="62"/>
      <c r="LKD13" s="62"/>
      <c r="LKE13" s="62"/>
      <c r="LKF13" s="62"/>
      <c r="LKG13" s="62"/>
      <c r="LKH13" s="62"/>
      <c r="LKI13" s="62"/>
      <c r="LKJ13" s="62"/>
      <c r="LKK13" s="62"/>
      <c r="LKL13" s="62"/>
      <c r="LKM13" s="62"/>
      <c r="LKN13" s="62"/>
      <c r="LKO13" s="62"/>
      <c r="LKP13" s="62"/>
      <c r="LKQ13" s="62"/>
      <c r="LKR13" s="62"/>
      <c r="LKS13" s="62"/>
      <c r="LKT13" s="62"/>
      <c r="LKU13" s="62"/>
      <c r="LKV13" s="62"/>
      <c r="LKW13" s="62"/>
      <c r="LKX13" s="62"/>
      <c r="LKY13" s="62"/>
      <c r="LKZ13" s="62"/>
      <c r="LLA13" s="62"/>
      <c r="LLB13" s="62"/>
      <c r="LLC13" s="62"/>
      <c r="LLD13" s="62"/>
      <c r="LLE13" s="62"/>
      <c r="LLF13" s="62"/>
      <c r="LLG13" s="62"/>
      <c r="LLH13" s="62"/>
      <c r="LLI13" s="62"/>
      <c r="LLJ13" s="62"/>
      <c r="LLK13" s="62"/>
      <c r="LLL13" s="62"/>
      <c r="LLM13" s="62"/>
      <c r="LLN13" s="62"/>
      <c r="LLO13" s="62"/>
      <c r="LLP13" s="62"/>
      <c r="LLQ13" s="62"/>
      <c r="LLR13" s="62"/>
      <c r="LLS13" s="62"/>
      <c r="LLT13" s="62"/>
      <c r="LLU13" s="62"/>
      <c r="LLV13" s="62"/>
      <c r="LLW13" s="62"/>
      <c r="LLX13" s="62"/>
      <c r="LLY13" s="62"/>
      <c r="LLZ13" s="62"/>
      <c r="LMA13" s="62"/>
      <c r="LMB13" s="62"/>
      <c r="LMC13" s="62"/>
      <c r="LMD13" s="62"/>
      <c r="LME13" s="62"/>
      <c r="LMF13" s="62"/>
      <c r="LMG13" s="62"/>
      <c r="LMH13" s="62"/>
      <c r="LMI13" s="62"/>
      <c r="LMJ13" s="62"/>
      <c r="LMK13" s="62"/>
      <c r="LML13" s="62"/>
      <c r="LMM13" s="62"/>
      <c r="LMN13" s="62"/>
      <c r="LMO13" s="62"/>
      <c r="LMP13" s="62"/>
      <c r="LMQ13" s="62"/>
      <c r="LMR13" s="62"/>
      <c r="LMS13" s="62"/>
      <c r="LMT13" s="62"/>
      <c r="LMU13" s="62"/>
      <c r="LMV13" s="62"/>
      <c r="LMW13" s="62"/>
      <c r="LMX13" s="62"/>
      <c r="LMY13" s="62"/>
      <c r="LMZ13" s="62"/>
      <c r="LNA13" s="62"/>
      <c r="LNB13" s="62"/>
      <c r="LNC13" s="62"/>
      <c r="LND13" s="62"/>
      <c r="LNE13" s="62"/>
      <c r="LNF13" s="62"/>
      <c r="LNG13" s="62"/>
      <c r="LNH13" s="62"/>
      <c r="LNI13" s="62"/>
      <c r="LNJ13" s="62"/>
      <c r="LNK13" s="62"/>
      <c r="LNL13" s="62"/>
      <c r="LNM13" s="62"/>
      <c r="LNN13" s="62"/>
      <c r="LNO13" s="62"/>
      <c r="LNP13" s="62"/>
      <c r="LNQ13" s="62"/>
      <c r="LNR13" s="62"/>
      <c r="LNS13" s="62"/>
      <c r="LNT13" s="62"/>
      <c r="LNU13" s="62"/>
      <c r="LNV13" s="62"/>
      <c r="LNW13" s="62"/>
      <c r="LNX13" s="62"/>
      <c r="LNY13" s="62"/>
      <c r="LNZ13" s="62"/>
      <c r="LOA13" s="62"/>
      <c r="LOB13" s="62"/>
      <c r="LOC13" s="62"/>
      <c r="LOD13" s="62"/>
      <c r="LOE13" s="62"/>
      <c r="LOF13" s="62"/>
      <c r="LOG13" s="62"/>
      <c r="LOH13" s="62"/>
      <c r="LOI13" s="62"/>
      <c r="LOJ13" s="62"/>
      <c r="LOK13" s="62"/>
      <c r="LOL13" s="62"/>
      <c r="LOM13" s="62"/>
      <c r="LON13" s="62"/>
      <c r="LOO13" s="62"/>
      <c r="LOP13" s="62"/>
      <c r="LOQ13" s="62"/>
      <c r="LOR13" s="62"/>
      <c r="LOS13" s="62"/>
      <c r="LOT13" s="62"/>
      <c r="LOU13" s="62"/>
      <c r="LOV13" s="62"/>
      <c r="LOW13" s="62"/>
      <c r="LOX13" s="62"/>
      <c r="LOY13" s="62"/>
      <c r="LOZ13" s="62"/>
      <c r="LPA13" s="62"/>
      <c r="LPB13" s="62"/>
      <c r="LPC13" s="62"/>
      <c r="LPD13" s="62"/>
      <c r="LPE13" s="62"/>
      <c r="LPF13" s="62"/>
      <c r="LPG13" s="62"/>
      <c r="LPH13" s="62"/>
      <c r="LPI13" s="62"/>
      <c r="LPJ13" s="62"/>
      <c r="LPK13" s="62"/>
      <c r="LPL13" s="62"/>
      <c r="LPM13" s="62"/>
      <c r="LPN13" s="62"/>
      <c r="LPO13" s="62"/>
      <c r="LPP13" s="62"/>
      <c r="LPQ13" s="62"/>
      <c r="LPR13" s="62"/>
      <c r="LPS13" s="62"/>
      <c r="LPT13" s="62"/>
      <c r="LPU13" s="62"/>
      <c r="LPV13" s="62"/>
      <c r="LPW13" s="62"/>
      <c r="LPX13" s="62"/>
      <c r="LPY13" s="62"/>
      <c r="LPZ13" s="62"/>
      <c r="LQA13" s="62"/>
      <c r="LQB13" s="62"/>
      <c r="LQC13" s="62"/>
      <c r="LQD13" s="62"/>
      <c r="LQE13" s="62"/>
      <c r="LQF13" s="62"/>
      <c r="LQG13" s="62"/>
      <c r="LQH13" s="62"/>
      <c r="LQI13" s="62"/>
      <c r="LQJ13" s="62"/>
      <c r="LQK13" s="62"/>
      <c r="LQL13" s="62"/>
      <c r="LQM13" s="62"/>
      <c r="LQN13" s="62"/>
      <c r="LQO13" s="62"/>
      <c r="LQP13" s="62"/>
      <c r="LQQ13" s="62"/>
      <c r="LQR13" s="62"/>
      <c r="LQS13" s="62"/>
      <c r="LQT13" s="62"/>
      <c r="LQU13" s="62"/>
      <c r="LQV13" s="62"/>
      <c r="LQW13" s="62"/>
      <c r="LQX13" s="62"/>
      <c r="LQY13" s="62"/>
      <c r="LQZ13" s="62"/>
      <c r="LRA13" s="62"/>
      <c r="LRB13" s="62"/>
      <c r="LRC13" s="62"/>
      <c r="LRD13" s="62"/>
      <c r="LRE13" s="62"/>
      <c r="LRF13" s="62"/>
      <c r="LRG13" s="62"/>
      <c r="LRH13" s="62"/>
      <c r="LRI13" s="62"/>
      <c r="LRJ13" s="62"/>
      <c r="LRK13" s="62"/>
      <c r="LRL13" s="62"/>
      <c r="LRM13" s="62"/>
      <c r="LRN13" s="62"/>
      <c r="LRO13" s="62"/>
      <c r="LRP13" s="62"/>
      <c r="LRQ13" s="62"/>
      <c r="LRR13" s="62"/>
      <c r="LRS13" s="62"/>
      <c r="LRT13" s="62"/>
      <c r="LRU13" s="62"/>
      <c r="LRV13" s="62"/>
      <c r="LRW13" s="62"/>
      <c r="LRX13" s="62"/>
      <c r="LRY13" s="62"/>
      <c r="LRZ13" s="62"/>
      <c r="LSA13" s="62"/>
      <c r="LSB13" s="62"/>
      <c r="LSC13" s="62"/>
      <c r="LSD13" s="62"/>
      <c r="LSE13" s="62"/>
      <c r="LSF13" s="62"/>
      <c r="LSG13" s="62"/>
      <c r="LSH13" s="62"/>
      <c r="LSI13" s="62"/>
      <c r="LSJ13" s="62"/>
      <c r="LSK13" s="62"/>
      <c r="LSL13" s="62"/>
      <c r="LSM13" s="62"/>
      <c r="LSN13" s="62"/>
      <c r="LSO13" s="62"/>
      <c r="LSP13" s="62"/>
      <c r="LSQ13" s="62"/>
      <c r="LSR13" s="62"/>
      <c r="LSS13" s="62"/>
      <c r="LST13" s="62"/>
      <c r="LSU13" s="62"/>
      <c r="LSV13" s="62"/>
      <c r="LSW13" s="62"/>
      <c r="LSX13" s="62"/>
      <c r="LSY13" s="62"/>
      <c r="LSZ13" s="62"/>
      <c r="LTA13" s="62"/>
      <c r="LTB13" s="62"/>
      <c r="LTC13" s="62"/>
      <c r="LTD13" s="62"/>
      <c r="LTE13" s="62"/>
      <c r="LTF13" s="62"/>
      <c r="LTG13" s="62"/>
      <c r="LTH13" s="62"/>
      <c r="LTI13" s="62"/>
      <c r="LTJ13" s="62"/>
      <c r="LTK13" s="62"/>
      <c r="LTL13" s="62"/>
      <c r="LTM13" s="62"/>
      <c r="LTN13" s="62"/>
      <c r="LTO13" s="62"/>
      <c r="LTP13" s="62"/>
      <c r="LTQ13" s="62"/>
      <c r="LTR13" s="62"/>
      <c r="LTS13" s="62"/>
      <c r="LTT13" s="62"/>
      <c r="LTU13" s="62"/>
      <c r="LTV13" s="62"/>
      <c r="LTW13" s="62"/>
      <c r="LTX13" s="62"/>
      <c r="LTY13" s="62"/>
      <c r="LTZ13" s="62"/>
      <c r="LUA13" s="62"/>
      <c r="LUB13" s="62"/>
      <c r="LUC13" s="62"/>
      <c r="LUD13" s="62"/>
      <c r="LUE13" s="62"/>
      <c r="LUF13" s="62"/>
      <c r="LUG13" s="62"/>
      <c r="LUH13" s="62"/>
      <c r="LUI13" s="62"/>
      <c r="LUJ13" s="62"/>
      <c r="LUK13" s="62"/>
      <c r="LUL13" s="62"/>
      <c r="LUM13" s="62"/>
      <c r="LUN13" s="62"/>
      <c r="LUO13" s="62"/>
      <c r="LUP13" s="62"/>
      <c r="LUQ13" s="62"/>
      <c r="LUR13" s="62"/>
      <c r="LUS13" s="62"/>
      <c r="LUT13" s="62"/>
      <c r="LUU13" s="62"/>
      <c r="LUV13" s="62"/>
      <c r="LUW13" s="62"/>
      <c r="LUX13" s="62"/>
      <c r="LUY13" s="62"/>
      <c r="LUZ13" s="62"/>
      <c r="LVA13" s="62"/>
      <c r="LVB13" s="62"/>
      <c r="LVC13" s="62"/>
      <c r="LVD13" s="62"/>
      <c r="LVE13" s="62"/>
      <c r="LVF13" s="62"/>
      <c r="LVG13" s="62"/>
      <c r="LVH13" s="62"/>
      <c r="LVI13" s="62"/>
      <c r="LVJ13" s="62"/>
      <c r="LVK13" s="62"/>
      <c r="LVL13" s="62"/>
      <c r="LVM13" s="62"/>
      <c r="LVN13" s="62"/>
      <c r="LVO13" s="62"/>
      <c r="LVP13" s="62"/>
      <c r="LVQ13" s="62"/>
      <c r="LVR13" s="62"/>
      <c r="LVS13" s="62"/>
      <c r="LVT13" s="62"/>
      <c r="LVU13" s="62"/>
      <c r="LVV13" s="62"/>
      <c r="LVW13" s="62"/>
      <c r="LVX13" s="62"/>
      <c r="LVY13" s="62"/>
      <c r="LVZ13" s="62"/>
      <c r="LWA13" s="62"/>
      <c r="LWB13" s="62"/>
      <c r="LWC13" s="62"/>
      <c r="LWD13" s="62"/>
      <c r="LWE13" s="62"/>
      <c r="LWF13" s="62"/>
      <c r="LWG13" s="62"/>
      <c r="LWH13" s="62"/>
      <c r="LWI13" s="62"/>
      <c r="LWJ13" s="62"/>
      <c r="LWK13" s="62"/>
      <c r="LWL13" s="62"/>
      <c r="LWM13" s="62"/>
      <c r="LWN13" s="62"/>
      <c r="LWO13" s="62"/>
      <c r="LWP13" s="62"/>
      <c r="LWQ13" s="62"/>
      <c r="LWR13" s="62"/>
      <c r="LWS13" s="62"/>
      <c r="LWT13" s="62"/>
      <c r="LWU13" s="62"/>
      <c r="LWV13" s="62"/>
      <c r="LWW13" s="62"/>
      <c r="LWX13" s="62"/>
      <c r="LWY13" s="62"/>
      <c r="LWZ13" s="62"/>
      <c r="LXA13" s="62"/>
      <c r="LXB13" s="62"/>
      <c r="LXC13" s="62"/>
      <c r="LXD13" s="62"/>
      <c r="LXE13" s="62"/>
      <c r="LXF13" s="62"/>
      <c r="LXG13" s="62"/>
      <c r="LXH13" s="62"/>
      <c r="LXI13" s="62"/>
      <c r="LXJ13" s="62"/>
      <c r="LXK13" s="62"/>
      <c r="LXL13" s="62"/>
      <c r="LXM13" s="62"/>
      <c r="LXN13" s="62"/>
      <c r="LXO13" s="62"/>
      <c r="LXP13" s="62"/>
      <c r="LXQ13" s="62"/>
      <c r="LXR13" s="62"/>
      <c r="LXS13" s="62"/>
      <c r="LXT13" s="62"/>
      <c r="LXU13" s="62"/>
      <c r="LXV13" s="62"/>
      <c r="LXW13" s="62"/>
      <c r="LXX13" s="62"/>
      <c r="LXY13" s="62"/>
      <c r="LXZ13" s="62"/>
      <c r="LYA13" s="62"/>
      <c r="LYB13" s="62"/>
      <c r="LYC13" s="62"/>
      <c r="LYD13" s="62"/>
      <c r="LYE13" s="62"/>
      <c r="LYF13" s="62"/>
      <c r="LYG13" s="62"/>
      <c r="LYH13" s="62"/>
      <c r="LYI13" s="62"/>
      <c r="LYJ13" s="62"/>
      <c r="LYK13" s="62"/>
      <c r="LYL13" s="62"/>
      <c r="LYM13" s="62"/>
      <c r="LYN13" s="62"/>
      <c r="LYO13" s="62"/>
      <c r="LYP13" s="62"/>
      <c r="LYQ13" s="62"/>
      <c r="LYR13" s="62"/>
      <c r="LYS13" s="62"/>
      <c r="LYT13" s="62"/>
      <c r="LYU13" s="62"/>
      <c r="LYV13" s="62"/>
      <c r="LYW13" s="62"/>
      <c r="LYX13" s="62"/>
      <c r="LYY13" s="62"/>
      <c r="LYZ13" s="62"/>
      <c r="LZA13" s="62"/>
      <c r="LZB13" s="62"/>
      <c r="LZC13" s="62"/>
      <c r="LZD13" s="62"/>
      <c r="LZE13" s="62"/>
      <c r="LZF13" s="62"/>
      <c r="LZG13" s="62"/>
      <c r="LZH13" s="62"/>
      <c r="LZI13" s="62"/>
      <c r="LZJ13" s="62"/>
      <c r="LZK13" s="62"/>
      <c r="LZL13" s="62"/>
      <c r="LZM13" s="62"/>
      <c r="LZN13" s="62"/>
      <c r="LZO13" s="62"/>
      <c r="LZP13" s="62"/>
      <c r="LZQ13" s="62"/>
      <c r="LZR13" s="62"/>
      <c r="LZS13" s="62"/>
      <c r="LZT13" s="62"/>
      <c r="LZU13" s="62"/>
      <c r="LZV13" s="62"/>
      <c r="LZW13" s="62"/>
      <c r="LZX13" s="62"/>
      <c r="LZY13" s="62"/>
      <c r="LZZ13" s="62"/>
      <c r="MAA13" s="62"/>
      <c r="MAB13" s="62"/>
      <c r="MAC13" s="62"/>
      <c r="MAD13" s="62"/>
      <c r="MAE13" s="62"/>
      <c r="MAF13" s="62"/>
      <c r="MAG13" s="62"/>
      <c r="MAH13" s="62"/>
      <c r="MAI13" s="62"/>
      <c r="MAJ13" s="62"/>
      <c r="MAK13" s="62"/>
      <c r="MAL13" s="62"/>
      <c r="MAM13" s="62"/>
      <c r="MAN13" s="62"/>
      <c r="MAO13" s="62"/>
      <c r="MAP13" s="62"/>
      <c r="MAQ13" s="62"/>
      <c r="MAR13" s="62"/>
      <c r="MAS13" s="62"/>
      <c r="MAT13" s="62"/>
      <c r="MAU13" s="62"/>
      <c r="MAV13" s="62"/>
      <c r="MAW13" s="62"/>
      <c r="MAX13" s="62"/>
      <c r="MAY13" s="62"/>
      <c r="MAZ13" s="62"/>
      <c r="MBA13" s="62"/>
      <c r="MBB13" s="62"/>
      <c r="MBC13" s="62"/>
      <c r="MBD13" s="62"/>
      <c r="MBE13" s="62"/>
      <c r="MBF13" s="62"/>
      <c r="MBG13" s="62"/>
      <c r="MBH13" s="62"/>
      <c r="MBI13" s="62"/>
      <c r="MBJ13" s="62"/>
      <c r="MBK13" s="62"/>
      <c r="MBL13" s="62"/>
      <c r="MBM13" s="62"/>
      <c r="MBN13" s="62"/>
      <c r="MBO13" s="62"/>
      <c r="MBP13" s="62"/>
      <c r="MBQ13" s="62"/>
      <c r="MBR13" s="62"/>
      <c r="MBS13" s="62"/>
      <c r="MBT13" s="62"/>
      <c r="MBU13" s="62"/>
      <c r="MBV13" s="62"/>
      <c r="MBW13" s="62"/>
      <c r="MBX13" s="62"/>
      <c r="MBY13" s="62"/>
      <c r="MBZ13" s="62"/>
      <c r="MCA13" s="62"/>
      <c r="MCB13" s="62"/>
      <c r="MCC13" s="62"/>
      <c r="MCD13" s="62"/>
      <c r="MCE13" s="62"/>
      <c r="MCF13" s="62"/>
      <c r="MCG13" s="62"/>
      <c r="MCH13" s="62"/>
      <c r="MCI13" s="62"/>
      <c r="MCJ13" s="62"/>
      <c r="MCK13" s="62"/>
      <c r="MCL13" s="62"/>
      <c r="MCM13" s="62"/>
      <c r="MCN13" s="62"/>
      <c r="MCO13" s="62"/>
      <c r="MCP13" s="62"/>
      <c r="MCQ13" s="62"/>
      <c r="MCR13" s="62"/>
      <c r="MCS13" s="62"/>
      <c r="MCT13" s="62"/>
      <c r="MCU13" s="62"/>
      <c r="MCV13" s="62"/>
      <c r="MCW13" s="62"/>
      <c r="MCX13" s="62"/>
      <c r="MCY13" s="62"/>
      <c r="MCZ13" s="62"/>
      <c r="MDA13" s="62"/>
      <c r="MDB13" s="62"/>
      <c r="MDC13" s="62"/>
      <c r="MDD13" s="62"/>
      <c r="MDE13" s="62"/>
      <c r="MDF13" s="62"/>
      <c r="MDG13" s="62"/>
      <c r="MDH13" s="62"/>
      <c r="MDI13" s="62"/>
      <c r="MDJ13" s="62"/>
      <c r="MDK13" s="62"/>
      <c r="MDL13" s="62"/>
      <c r="MDM13" s="62"/>
      <c r="MDN13" s="62"/>
      <c r="MDO13" s="62"/>
      <c r="MDP13" s="62"/>
      <c r="MDQ13" s="62"/>
      <c r="MDR13" s="62"/>
      <c r="MDS13" s="62"/>
      <c r="MDT13" s="62"/>
      <c r="MDU13" s="62"/>
      <c r="MDV13" s="62"/>
      <c r="MDW13" s="62"/>
      <c r="MDX13" s="62"/>
      <c r="MDY13" s="62"/>
      <c r="MDZ13" s="62"/>
      <c r="MEA13" s="62"/>
      <c r="MEB13" s="62"/>
      <c r="MEC13" s="62"/>
      <c r="MED13" s="62"/>
      <c r="MEE13" s="62"/>
      <c r="MEF13" s="62"/>
      <c r="MEG13" s="62"/>
      <c r="MEH13" s="62"/>
      <c r="MEI13" s="62"/>
      <c r="MEJ13" s="62"/>
      <c r="MEK13" s="62"/>
      <c r="MEL13" s="62"/>
      <c r="MEM13" s="62"/>
      <c r="MEN13" s="62"/>
      <c r="MEO13" s="62"/>
      <c r="MEP13" s="62"/>
      <c r="MEQ13" s="62"/>
      <c r="MER13" s="62"/>
      <c r="MES13" s="62"/>
      <c r="MET13" s="62"/>
      <c r="MEU13" s="62"/>
      <c r="MEV13" s="62"/>
      <c r="MEW13" s="62"/>
      <c r="MEX13" s="62"/>
      <c r="MEY13" s="62"/>
      <c r="MEZ13" s="62"/>
      <c r="MFA13" s="62"/>
      <c r="MFB13" s="62"/>
      <c r="MFC13" s="62"/>
      <c r="MFD13" s="62"/>
      <c r="MFE13" s="62"/>
      <c r="MFF13" s="62"/>
      <c r="MFG13" s="62"/>
      <c r="MFH13" s="62"/>
      <c r="MFI13" s="62"/>
      <c r="MFJ13" s="62"/>
      <c r="MFK13" s="62"/>
      <c r="MFL13" s="62"/>
      <c r="MFM13" s="62"/>
      <c r="MFN13" s="62"/>
      <c r="MFO13" s="62"/>
      <c r="MFP13" s="62"/>
      <c r="MFQ13" s="62"/>
      <c r="MFR13" s="62"/>
      <c r="MFS13" s="62"/>
      <c r="MFT13" s="62"/>
      <c r="MFU13" s="62"/>
      <c r="MFV13" s="62"/>
      <c r="MFW13" s="62"/>
      <c r="MFX13" s="62"/>
      <c r="MFY13" s="62"/>
      <c r="MFZ13" s="62"/>
      <c r="MGA13" s="62"/>
      <c r="MGB13" s="62"/>
      <c r="MGC13" s="62"/>
      <c r="MGD13" s="62"/>
      <c r="MGE13" s="62"/>
      <c r="MGF13" s="62"/>
      <c r="MGG13" s="62"/>
      <c r="MGH13" s="62"/>
      <c r="MGI13" s="62"/>
      <c r="MGJ13" s="62"/>
      <c r="MGK13" s="62"/>
      <c r="MGL13" s="62"/>
      <c r="MGM13" s="62"/>
      <c r="MGN13" s="62"/>
      <c r="MGO13" s="62"/>
      <c r="MGP13" s="62"/>
      <c r="MGQ13" s="62"/>
      <c r="MGR13" s="62"/>
      <c r="MGS13" s="62"/>
      <c r="MGT13" s="62"/>
      <c r="MGU13" s="62"/>
      <c r="MGV13" s="62"/>
      <c r="MGW13" s="62"/>
      <c r="MGX13" s="62"/>
      <c r="MGY13" s="62"/>
      <c r="MGZ13" s="62"/>
      <c r="MHA13" s="62"/>
      <c r="MHB13" s="62"/>
      <c r="MHC13" s="62"/>
      <c r="MHD13" s="62"/>
      <c r="MHE13" s="62"/>
      <c r="MHF13" s="62"/>
      <c r="MHG13" s="62"/>
      <c r="MHH13" s="62"/>
      <c r="MHI13" s="62"/>
      <c r="MHJ13" s="62"/>
      <c r="MHK13" s="62"/>
      <c r="MHL13" s="62"/>
      <c r="MHM13" s="62"/>
      <c r="MHN13" s="62"/>
      <c r="MHO13" s="62"/>
      <c r="MHP13" s="62"/>
      <c r="MHQ13" s="62"/>
      <c r="MHR13" s="62"/>
      <c r="MHS13" s="62"/>
      <c r="MHT13" s="62"/>
      <c r="MHU13" s="62"/>
      <c r="MHV13" s="62"/>
      <c r="MHW13" s="62"/>
      <c r="MHX13" s="62"/>
      <c r="MHY13" s="62"/>
      <c r="MHZ13" s="62"/>
      <c r="MIA13" s="62"/>
      <c r="MIB13" s="62"/>
      <c r="MIC13" s="62"/>
      <c r="MID13" s="62"/>
      <c r="MIE13" s="62"/>
      <c r="MIF13" s="62"/>
      <c r="MIG13" s="62"/>
      <c r="MIH13" s="62"/>
      <c r="MII13" s="62"/>
      <c r="MIJ13" s="62"/>
      <c r="MIK13" s="62"/>
      <c r="MIL13" s="62"/>
      <c r="MIM13" s="62"/>
      <c r="MIN13" s="62"/>
      <c r="MIO13" s="62"/>
      <c r="MIP13" s="62"/>
      <c r="MIQ13" s="62"/>
      <c r="MIR13" s="62"/>
      <c r="MIS13" s="62"/>
      <c r="MIT13" s="62"/>
      <c r="MIU13" s="62"/>
      <c r="MIV13" s="62"/>
      <c r="MIW13" s="62"/>
      <c r="MIX13" s="62"/>
      <c r="MIY13" s="62"/>
      <c r="MIZ13" s="62"/>
      <c r="MJA13" s="62"/>
      <c r="MJB13" s="62"/>
      <c r="MJC13" s="62"/>
      <c r="MJD13" s="62"/>
      <c r="MJE13" s="62"/>
      <c r="MJF13" s="62"/>
      <c r="MJG13" s="62"/>
      <c r="MJH13" s="62"/>
      <c r="MJI13" s="62"/>
      <c r="MJJ13" s="62"/>
      <c r="MJK13" s="62"/>
      <c r="MJL13" s="62"/>
      <c r="MJM13" s="62"/>
      <c r="MJN13" s="62"/>
      <c r="MJO13" s="62"/>
      <c r="MJP13" s="62"/>
      <c r="MJQ13" s="62"/>
      <c r="MJR13" s="62"/>
      <c r="MJS13" s="62"/>
      <c r="MJT13" s="62"/>
      <c r="MJU13" s="62"/>
      <c r="MJV13" s="62"/>
      <c r="MJW13" s="62"/>
      <c r="MJX13" s="62"/>
      <c r="MJY13" s="62"/>
      <c r="MJZ13" s="62"/>
      <c r="MKA13" s="62"/>
      <c r="MKB13" s="62"/>
      <c r="MKC13" s="62"/>
      <c r="MKD13" s="62"/>
      <c r="MKE13" s="62"/>
      <c r="MKF13" s="62"/>
      <c r="MKG13" s="62"/>
      <c r="MKH13" s="62"/>
      <c r="MKI13" s="62"/>
      <c r="MKJ13" s="62"/>
      <c r="MKK13" s="62"/>
      <c r="MKL13" s="62"/>
      <c r="MKM13" s="62"/>
      <c r="MKN13" s="62"/>
      <c r="MKO13" s="62"/>
      <c r="MKP13" s="62"/>
      <c r="MKQ13" s="62"/>
      <c r="MKR13" s="62"/>
      <c r="MKS13" s="62"/>
      <c r="MKT13" s="62"/>
      <c r="MKU13" s="62"/>
      <c r="MKV13" s="62"/>
      <c r="MKW13" s="62"/>
      <c r="MKX13" s="62"/>
      <c r="MKY13" s="62"/>
      <c r="MKZ13" s="62"/>
      <c r="MLA13" s="62"/>
      <c r="MLB13" s="62"/>
      <c r="MLC13" s="62"/>
      <c r="MLD13" s="62"/>
      <c r="MLE13" s="62"/>
      <c r="MLF13" s="62"/>
      <c r="MLG13" s="62"/>
      <c r="MLH13" s="62"/>
      <c r="MLI13" s="62"/>
      <c r="MLJ13" s="62"/>
      <c r="MLK13" s="62"/>
      <c r="MLL13" s="62"/>
      <c r="MLM13" s="62"/>
      <c r="MLN13" s="62"/>
      <c r="MLO13" s="62"/>
      <c r="MLP13" s="62"/>
      <c r="MLQ13" s="62"/>
      <c r="MLR13" s="62"/>
      <c r="MLS13" s="62"/>
      <c r="MLT13" s="62"/>
      <c r="MLU13" s="62"/>
      <c r="MLV13" s="62"/>
      <c r="MLW13" s="62"/>
      <c r="MLX13" s="62"/>
      <c r="MLY13" s="62"/>
      <c r="MLZ13" s="62"/>
      <c r="MMA13" s="62"/>
      <c r="MMB13" s="62"/>
      <c r="MMC13" s="62"/>
      <c r="MMD13" s="62"/>
      <c r="MME13" s="62"/>
      <c r="MMF13" s="62"/>
      <c r="MMG13" s="62"/>
      <c r="MMH13" s="62"/>
      <c r="MMI13" s="62"/>
      <c r="MMJ13" s="62"/>
      <c r="MMK13" s="62"/>
      <c r="MML13" s="62"/>
      <c r="MMM13" s="62"/>
      <c r="MMN13" s="62"/>
      <c r="MMO13" s="62"/>
      <c r="MMP13" s="62"/>
      <c r="MMQ13" s="62"/>
      <c r="MMR13" s="62"/>
      <c r="MMS13" s="62"/>
      <c r="MMT13" s="62"/>
      <c r="MMU13" s="62"/>
      <c r="MMV13" s="62"/>
      <c r="MMW13" s="62"/>
      <c r="MMX13" s="62"/>
      <c r="MMY13" s="62"/>
      <c r="MMZ13" s="62"/>
      <c r="MNA13" s="62"/>
      <c r="MNB13" s="62"/>
      <c r="MNC13" s="62"/>
      <c r="MND13" s="62"/>
      <c r="MNE13" s="62"/>
      <c r="MNF13" s="62"/>
      <c r="MNG13" s="62"/>
      <c r="MNH13" s="62"/>
      <c r="MNI13" s="62"/>
      <c r="MNJ13" s="62"/>
      <c r="MNK13" s="62"/>
      <c r="MNL13" s="62"/>
      <c r="MNM13" s="62"/>
      <c r="MNN13" s="62"/>
      <c r="MNO13" s="62"/>
      <c r="MNP13" s="62"/>
      <c r="MNQ13" s="62"/>
      <c r="MNR13" s="62"/>
      <c r="MNS13" s="62"/>
      <c r="MNT13" s="62"/>
      <c r="MNU13" s="62"/>
      <c r="MNV13" s="62"/>
      <c r="MNW13" s="62"/>
      <c r="MNX13" s="62"/>
      <c r="MNY13" s="62"/>
      <c r="MNZ13" s="62"/>
      <c r="MOA13" s="62"/>
      <c r="MOB13" s="62"/>
      <c r="MOC13" s="62"/>
      <c r="MOD13" s="62"/>
      <c r="MOE13" s="62"/>
      <c r="MOF13" s="62"/>
      <c r="MOG13" s="62"/>
      <c r="MOH13" s="62"/>
      <c r="MOI13" s="62"/>
      <c r="MOJ13" s="62"/>
      <c r="MOK13" s="62"/>
      <c r="MOL13" s="62"/>
      <c r="MOM13" s="62"/>
      <c r="MON13" s="62"/>
      <c r="MOO13" s="62"/>
      <c r="MOP13" s="62"/>
      <c r="MOQ13" s="62"/>
      <c r="MOR13" s="62"/>
      <c r="MOS13" s="62"/>
      <c r="MOT13" s="62"/>
      <c r="MOU13" s="62"/>
      <c r="MOV13" s="62"/>
      <c r="MOW13" s="62"/>
      <c r="MOX13" s="62"/>
      <c r="MOY13" s="62"/>
      <c r="MOZ13" s="62"/>
      <c r="MPA13" s="62"/>
      <c r="MPB13" s="62"/>
      <c r="MPC13" s="62"/>
      <c r="MPD13" s="62"/>
      <c r="MPE13" s="62"/>
      <c r="MPF13" s="62"/>
      <c r="MPG13" s="62"/>
      <c r="MPH13" s="62"/>
      <c r="MPI13" s="62"/>
      <c r="MPJ13" s="62"/>
      <c r="MPK13" s="62"/>
      <c r="MPL13" s="62"/>
      <c r="MPM13" s="62"/>
      <c r="MPN13" s="62"/>
      <c r="MPO13" s="62"/>
      <c r="MPP13" s="62"/>
      <c r="MPQ13" s="62"/>
      <c r="MPR13" s="62"/>
      <c r="MPS13" s="62"/>
      <c r="MPT13" s="62"/>
      <c r="MPU13" s="62"/>
      <c r="MPV13" s="62"/>
      <c r="MPW13" s="62"/>
      <c r="MPX13" s="62"/>
      <c r="MPY13" s="62"/>
      <c r="MPZ13" s="62"/>
      <c r="MQA13" s="62"/>
      <c r="MQB13" s="62"/>
      <c r="MQC13" s="62"/>
      <c r="MQD13" s="62"/>
      <c r="MQE13" s="62"/>
      <c r="MQF13" s="62"/>
      <c r="MQG13" s="62"/>
      <c r="MQH13" s="62"/>
      <c r="MQI13" s="62"/>
      <c r="MQJ13" s="62"/>
      <c r="MQK13" s="62"/>
      <c r="MQL13" s="62"/>
      <c r="MQM13" s="62"/>
      <c r="MQN13" s="62"/>
      <c r="MQO13" s="62"/>
      <c r="MQP13" s="62"/>
      <c r="MQQ13" s="62"/>
      <c r="MQR13" s="62"/>
      <c r="MQS13" s="62"/>
      <c r="MQT13" s="62"/>
      <c r="MQU13" s="62"/>
      <c r="MQV13" s="62"/>
      <c r="MQW13" s="62"/>
      <c r="MQX13" s="62"/>
      <c r="MQY13" s="62"/>
      <c r="MQZ13" s="62"/>
      <c r="MRA13" s="62"/>
      <c r="MRB13" s="62"/>
      <c r="MRC13" s="62"/>
      <c r="MRD13" s="62"/>
      <c r="MRE13" s="62"/>
      <c r="MRF13" s="62"/>
      <c r="MRG13" s="62"/>
      <c r="MRH13" s="62"/>
      <c r="MRI13" s="62"/>
      <c r="MRJ13" s="62"/>
      <c r="MRK13" s="62"/>
      <c r="MRL13" s="62"/>
      <c r="MRM13" s="62"/>
      <c r="MRN13" s="62"/>
      <c r="MRO13" s="62"/>
      <c r="MRP13" s="62"/>
      <c r="MRQ13" s="62"/>
      <c r="MRR13" s="62"/>
      <c r="MRS13" s="62"/>
      <c r="MRT13" s="62"/>
      <c r="MRU13" s="62"/>
      <c r="MRV13" s="62"/>
      <c r="MRW13" s="62"/>
      <c r="MRX13" s="62"/>
      <c r="MRY13" s="62"/>
      <c r="MRZ13" s="62"/>
      <c r="MSA13" s="62"/>
      <c r="MSB13" s="62"/>
      <c r="MSC13" s="62"/>
      <c r="MSD13" s="62"/>
      <c r="MSE13" s="62"/>
      <c r="MSF13" s="62"/>
      <c r="MSG13" s="62"/>
      <c r="MSH13" s="62"/>
      <c r="MSI13" s="62"/>
      <c r="MSJ13" s="62"/>
      <c r="MSK13" s="62"/>
      <c r="MSL13" s="62"/>
      <c r="MSM13" s="62"/>
      <c r="MSN13" s="62"/>
      <c r="MSO13" s="62"/>
      <c r="MSP13" s="62"/>
      <c r="MSQ13" s="62"/>
      <c r="MSR13" s="62"/>
      <c r="MSS13" s="62"/>
      <c r="MST13" s="62"/>
      <c r="MSU13" s="62"/>
      <c r="MSV13" s="62"/>
      <c r="MSW13" s="62"/>
      <c r="MSX13" s="62"/>
      <c r="MSY13" s="62"/>
      <c r="MSZ13" s="62"/>
      <c r="MTA13" s="62"/>
      <c r="MTB13" s="62"/>
      <c r="MTC13" s="62"/>
      <c r="MTD13" s="62"/>
      <c r="MTE13" s="62"/>
      <c r="MTF13" s="62"/>
      <c r="MTG13" s="62"/>
      <c r="MTH13" s="62"/>
      <c r="MTI13" s="62"/>
      <c r="MTJ13" s="62"/>
      <c r="MTK13" s="62"/>
      <c r="MTL13" s="62"/>
      <c r="MTM13" s="62"/>
      <c r="MTN13" s="62"/>
      <c r="MTO13" s="62"/>
      <c r="MTP13" s="62"/>
      <c r="MTQ13" s="62"/>
      <c r="MTR13" s="62"/>
      <c r="MTS13" s="62"/>
      <c r="MTT13" s="62"/>
      <c r="MTU13" s="62"/>
      <c r="MTV13" s="62"/>
      <c r="MTW13" s="62"/>
      <c r="MTX13" s="62"/>
      <c r="MTY13" s="62"/>
      <c r="MTZ13" s="62"/>
      <c r="MUA13" s="62"/>
      <c r="MUB13" s="62"/>
      <c r="MUC13" s="62"/>
      <c r="MUD13" s="62"/>
      <c r="MUE13" s="62"/>
      <c r="MUF13" s="62"/>
      <c r="MUG13" s="62"/>
      <c r="MUH13" s="62"/>
      <c r="MUI13" s="62"/>
      <c r="MUJ13" s="62"/>
      <c r="MUK13" s="62"/>
      <c r="MUL13" s="62"/>
      <c r="MUM13" s="62"/>
      <c r="MUN13" s="62"/>
      <c r="MUO13" s="62"/>
      <c r="MUP13" s="62"/>
      <c r="MUQ13" s="62"/>
      <c r="MUR13" s="62"/>
      <c r="MUS13" s="62"/>
      <c r="MUT13" s="62"/>
      <c r="MUU13" s="62"/>
      <c r="MUV13" s="62"/>
      <c r="MUW13" s="62"/>
      <c r="MUX13" s="62"/>
      <c r="MUY13" s="62"/>
      <c r="MUZ13" s="62"/>
      <c r="MVA13" s="62"/>
      <c r="MVB13" s="62"/>
      <c r="MVC13" s="62"/>
      <c r="MVD13" s="62"/>
      <c r="MVE13" s="62"/>
      <c r="MVF13" s="62"/>
      <c r="MVG13" s="62"/>
      <c r="MVH13" s="62"/>
      <c r="MVI13" s="62"/>
      <c r="MVJ13" s="62"/>
      <c r="MVK13" s="62"/>
      <c r="MVL13" s="62"/>
      <c r="MVM13" s="62"/>
      <c r="MVN13" s="62"/>
      <c r="MVO13" s="62"/>
      <c r="MVP13" s="62"/>
      <c r="MVQ13" s="62"/>
      <c r="MVR13" s="62"/>
      <c r="MVS13" s="62"/>
      <c r="MVT13" s="62"/>
      <c r="MVU13" s="62"/>
      <c r="MVV13" s="62"/>
      <c r="MVW13" s="62"/>
      <c r="MVX13" s="62"/>
      <c r="MVY13" s="62"/>
      <c r="MVZ13" s="62"/>
      <c r="MWA13" s="62"/>
      <c r="MWB13" s="62"/>
      <c r="MWC13" s="62"/>
      <c r="MWD13" s="62"/>
      <c r="MWE13" s="62"/>
      <c r="MWF13" s="62"/>
      <c r="MWG13" s="62"/>
      <c r="MWH13" s="62"/>
      <c r="MWI13" s="62"/>
      <c r="MWJ13" s="62"/>
      <c r="MWK13" s="62"/>
      <c r="MWL13" s="62"/>
      <c r="MWM13" s="62"/>
      <c r="MWN13" s="62"/>
      <c r="MWO13" s="62"/>
      <c r="MWP13" s="62"/>
      <c r="MWQ13" s="62"/>
      <c r="MWR13" s="62"/>
      <c r="MWS13" s="62"/>
      <c r="MWT13" s="62"/>
      <c r="MWU13" s="62"/>
      <c r="MWV13" s="62"/>
      <c r="MWW13" s="62"/>
      <c r="MWX13" s="62"/>
      <c r="MWY13" s="62"/>
      <c r="MWZ13" s="62"/>
      <c r="MXA13" s="62"/>
      <c r="MXB13" s="62"/>
      <c r="MXC13" s="62"/>
      <c r="MXD13" s="62"/>
      <c r="MXE13" s="62"/>
      <c r="MXF13" s="62"/>
      <c r="MXG13" s="62"/>
      <c r="MXH13" s="62"/>
      <c r="MXI13" s="62"/>
      <c r="MXJ13" s="62"/>
      <c r="MXK13" s="62"/>
      <c r="MXL13" s="62"/>
      <c r="MXM13" s="62"/>
      <c r="MXN13" s="62"/>
      <c r="MXO13" s="62"/>
      <c r="MXP13" s="62"/>
      <c r="MXQ13" s="62"/>
      <c r="MXR13" s="62"/>
      <c r="MXS13" s="62"/>
      <c r="MXT13" s="62"/>
      <c r="MXU13" s="62"/>
      <c r="MXV13" s="62"/>
      <c r="MXW13" s="62"/>
      <c r="MXX13" s="62"/>
      <c r="MXY13" s="62"/>
      <c r="MXZ13" s="62"/>
      <c r="MYA13" s="62"/>
      <c r="MYB13" s="62"/>
      <c r="MYC13" s="62"/>
      <c r="MYD13" s="62"/>
      <c r="MYE13" s="62"/>
      <c r="MYF13" s="62"/>
      <c r="MYG13" s="62"/>
      <c r="MYH13" s="62"/>
      <c r="MYI13" s="62"/>
      <c r="MYJ13" s="62"/>
      <c r="MYK13" s="62"/>
      <c r="MYL13" s="62"/>
      <c r="MYM13" s="62"/>
      <c r="MYN13" s="62"/>
      <c r="MYO13" s="62"/>
      <c r="MYP13" s="62"/>
      <c r="MYQ13" s="62"/>
      <c r="MYR13" s="62"/>
      <c r="MYS13" s="62"/>
      <c r="MYT13" s="62"/>
      <c r="MYU13" s="62"/>
      <c r="MYV13" s="62"/>
      <c r="MYW13" s="62"/>
      <c r="MYX13" s="62"/>
      <c r="MYY13" s="62"/>
      <c r="MYZ13" s="62"/>
      <c r="MZA13" s="62"/>
      <c r="MZB13" s="62"/>
      <c r="MZC13" s="62"/>
      <c r="MZD13" s="62"/>
      <c r="MZE13" s="62"/>
      <c r="MZF13" s="62"/>
      <c r="MZG13" s="62"/>
      <c r="MZH13" s="62"/>
      <c r="MZI13" s="62"/>
      <c r="MZJ13" s="62"/>
      <c r="MZK13" s="62"/>
      <c r="MZL13" s="62"/>
      <c r="MZM13" s="62"/>
      <c r="MZN13" s="62"/>
      <c r="MZO13" s="62"/>
      <c r="MZP13" s="62"/>
      <c r="MZQ13" s="62"/>
      <c r="MZR13" s="62"/>
      <c r="MZS13" s="62"/>
      <c r="MZT13" s="62"/>
      <c r="MZU13" s="62"/>
      <c r="MZV13" s="62"/>
      <c r="MZW13" s="62"/>
      <c r="MZX13" s="62"/>
      <c r="MZY13" s="62"/>
      <c r="MZZ13" s="62"/>
      <c r="NAA13" s="62"/>
      <c r="NAB13" s="62"/>
      <c r="NAC13" s="62"/>
      <c r="NAD13" s="62"/>
      <c r="NAE13" s="62"/>
      <c r="NAF13" s="62"/>
      <c r="NAG13" s="62"/>
      <c r="NAH13" s="62"/>
      <c r="NAI13" s="62"/>
      <c r="NAJ13" s="62"/>
      <c r="NAK13" s="62"/>
      <c r="NAL13" s="62"/>
      <c r="NAM13" s="62"/>
      <c r="NAN13" s="62"/>
      <c r="NAO13" s="62"/>
      <c r="NAP13" s="62"/>
      <c r="NAQ13" s="62"/>
      <c r="NAR13" s="62"/>
      <c r="NAS13" s="62"/>
      <c r="NAT13" s="62"/>
      <c r="NAU13" s="62"/>
      <c r="NAV13" s="62"/>
      <c r="NAW13" s="62"/>
      <c r="NAX13" s="62"/>
      <c r="NAY13" s="62"/>
      <c r="NAZ13" s="62"/>
      <c r="NBA13" s="62"/>
      <c r="NBB13" s="62"/>
      <c r="NBC13" s="62"/>
      <c r="NBD13" s="62"/>
      <c r="NBE13" s="62"/>
      <c r="NBF13" s="62"/>
      <c r="NBG13" s="62"/>
      <c r="NBH13" s="62"/>
      <c r="NBI13" s="62"/>
      <c r="NBJ13" s="62"/>
      <c r="NBK13" s="62"/>
      <c r="NBL13" s="62"/>
      <c r="NBM13" s="62"/>
      <c r="NBN13" s="62"/>
      <c r="NBO13" s="62"/>
      <c r="NBP13" s="62"/>
      <c r="NBQ13" s="62"/>
      <c r="NBR13" s="62"/>
      <c r="NBS13" s="62"/>
      <c r="NBT13" s="62"/>
      <c r="NBU13" s="62"/>
      <c r="NBV13" s="62"/>
      <c r="NBW13" s="62"/>
      <c r="NBX13" s="62"/>
      <c r="NBY13" s="62"/>
      <c r="NBZ13" s="62"/>
      <c r="NCA13" s="62"/>
      <c r="NCB13" s="62"/>
      <c r="NCC13" s="62"/>
      <c r="NCD13" s="62"/>
      <c r="NCE13" s="62"/>
      <c r="NCF13" s="62"/>
      <c r="NCG13" s="62"/>
      <c r="NCH13" s="62"/>
      <c r="NCI13" s="62"/>
      <c r="NCJ13" s="62"/>
      <c r="NCK13" s="62"/>
      <c r="NCL13" s="62"/>
      <c r="NCM13" s="62"/>
      <c r="NCN13" s="62"/>
      <c r="NCO13" s="62"/>
      <c r="NCP13" s="62"/>
      <c r="NCQ13" s="62"/>
      <c r="NCR13" s="62"/>
      <c r="NCS13" s="62"/>
      <c r="NCT13" s="62"/>
      <c r="NCU13" s="62"/>
      <c r="NCV13" s="62"/>
      <c r="NCW13" s="62"/>
      <c r="NCX13" s="62"/>
      <c r="NCY13" s="62"/>
      <c r="NCZ13" s="62"/>
      <c r="NDA13" s="62"/>
      <c r="NDB13" s="62"/>
      <c r="NDC13" s="62"/>
      <c r="NDD13" s="62"/>
      <c r="NDE13" s="62"/>
      <c r="NDF13" s="62"/>
      <c r="NDG13" s="62"/>
      <c r="NDH13" s="62"/>
      <c r="NDI13" s="62"/>
      <c r="NDJ13" s="62"/>
      <c r="NDK13" s="62"/>
      <c r="NDL13" s="62"/>
      <c r="NDM13" s="62"/>
      <c r="NDN13" s="62"/>
      <c r="NDO13" s="62"/>
      <c r="NDP13" s="62"/>
      <c r="NDQ13" s="62"/>
      <c r="NDR13" s="62"/>
      <c r="NDS13" s="62"/>
      <c r="NDT13" s="62"/>
      <c r="NDU13" s="62"/>
      <c r="NDV13" s="62"/>
      <c r="NDW13" s="62"/>
      <c r="NDX13" s="62"/>
      <c r="NDY13" s="62"/>
      <c r="NDZ13" s="62"/>
      <c r="NEA13" s="62"/>
      <c r="NEB13" s="62"/>
      <c r="NEC13" s="62"/>
      <c r="NED13" s="62"/>
      <c r="NEE13" s="62"/>
      <c r="NEF13" s="62"/>
      <c r="NEG13" s="62"/>
      <c r="NEH13" s="62"/>
      <c r="NEI13" s="62"/>
      <c r="NEJ13" s="62"/>
      <c r="NEK13" s="62"/>
      <c r="NEL13" s="62"/>
      <c r="NEM13" s="62"/>
      <c r="NEN13" s="62"/>
      <c r="NEO13" s="62"/>
      <c r="NEP13" s="62"/>
      <c r="NEQ13" s="62"/>
      <c r="NER13" s="62"/>
      <c r="NES13" s="62"/>
      <c r="NET13" s="62"/>
      <c r="NEU13" s="62"/>
      <c r="NEV13" s="62"/>
      <c r="NEW13" s="62"/>
      <c r="NEX13" s="62"/>
      <c r="NEY13" s="62"/>
      <c r="NEZ13" s="62"/>
      <c r="NFA13" s="62"/>
      <c r="NFB13" s="62"/>
      <c r="NFC13" s="62"/>
      <c r="NFD13" s="62"/>
      <c r="NFE13" s="62"/>
      <c r="NFF13" s="62"/>
      <c r="NFG13" s="62"/>
      <c r="NFH13" s="62"/>
      <c r="NFI13" s="62"/>
      <c r="NFJ13" s="62"/>
      <c r="NFK13" s="62"/>
      <c r="NFL13" s="62"/>
      <c r="NFM13" s="62"/>
      <c r="NFN13" s="62"/>
      <c r="NFO13" s="62"/>
      <c r="NFP13" s="62"/>
      <c r="NFQ13" s="62"/>
      <c r="NFR13" s="62"/>
      <c r="NFS13" s="62"/>
      <c r="NFT13" s="62"/>
      <c r="NFU13" s="62"/>
      <c r="NFV13" s="62"/>
      <c r="NFW13" s="62"/>
      <c r="NFX13" s="62"/>
      <c r="NFY13" s="62"/>
      <c r="NFZ13" s="62"/>
      <c r="NGA13" s="62"/>
      <c r="NGB13" s="62"/>
      <c r="NGC13" s="62"/>
      <c r="NGD13" s="62"/>
      <c r="NGE13" s="62"/>
      <c r="NGF13" s="62"/>
      <c r="NGG13" s="62"/>
      <c r="NGH13" s="62"/>
      <c r="NGI13" s="62"/>
      <c r="NGJ13" s="62"/>
      <c r="NGK13" s="62"/>
      <c r="NGL13" s="62"/>
      <c r="NGM13" s="62"/>
      <c r="NGN13" s="62"/>
      <c r="NGO13" s="62"/>
      <c r="NGP13" s="62"/>
      <c r="NGQ13" s="62"/>
      <c r="NGR13" s="62"/>
      <c r="NGS13" s="62"/>
      <c r="NGT13" s="62"/>
      <c r="NGU13" s="62"/>
      <c r="NGV13" s="62"/>
      <c r="NGW13" s="62"/>
      <c r="NGX13" s="62"/>
      <c r="NGY13" s="62"/>
      <c r="NGZ13" s="62"/>
      <c r="NHA13" s="62"/>
      <c r="NHB13" s="62"/>
      <c r="NHC13" s="62"/>
      <c r="NHD13" s="62"/>
      <c r="NHE13" s="62"/>
      <c r="NHF13" s="62"/>
      <c r="NHG13" s="62"/>
      <c r="NHH13" s="62"/>
      <c r="NHI13" s="62"/>
      <c r="NHJ13" s="62"/>
      <c r="NHK13" s="62"/>
      <c r="NHL13" s="62"/>
      <c r="NHM13" s="62"/>
      <c r="NHN13" s="62"/>
      <c r="NHO13" s="62"/>
      <c r="NHP13" s="62"/>
      <c r="NHQ13" s="62"/>
      <c r="NHR13" s="62"/>
      <c r="NHS13" s="62"/>
      <c r="NHT13" s="62"/>
      <c r="NHU13" s="62"/>
      <c r="NHV13" s="62"/>
      <c r="NHW13" s="62"/>
      <c r="NHX13" s="62"/>
      <c r="NHY13" s="62"/>
      <c r="NHZ13" s="62"/>
      <c r="NIA13" s="62"/>
      <c r="NIB13" s="62"/>
      <c r="NIC13" s="62"/>
      <c r="NID13" s="62"/>
      <c r="NIE13" s="62"/>
      <c r="NIF13" s="62"/>
      <c r="NIG13" s="62"/>
      <c r="NIH13" s="62"/>
      <c r="NII13" s="62"/>
      <c r="NIJ13" s="62"/>
      <c r="NIK13" s="62"/>
      <c r="NIL13" s="62"/>
      <c r="NIM13" s="62"/>
      <c r="NIN13" s="62"/>
      <c r="NIO13" s="62"/>
      <c r="NIP13" s="62"/>
      <c r="NIQ13" s="62"/>
      <c r="NIR13" s="62"/>
      <c r="NIS13" s="62"/>
      <c r="NIT13" s="62"/>
      <c r="NIU13" s="62"/>
      <c r="NIV13" s="62"/>
      <c r="NIW13" s="62"/>
      <c r="NIX13" s="62"/>
      <c r="NIY13" s="62"/>
      <c r="NIZ13" s="62"/>
      <c r="NJA13" s="62"/>
      <c r="NJB13" s="62"/>
      <c r="NJC13" s="62"/>
      <c r="NJD13" s="62"/>
      <c r="NJE13" s="62"/>
      <c r="NJF13" s="62"/>
      <c r="NJG13" s="62"/>
      <c r="NJH13" s="62"/>
      <c r="NJI13" s="62"/>
      <c r="NJJ13" s="62"/>
      <c r="NJK13" s="62"/>
      <c r="NJL13" s="62"/>
      <c r="NJM13" s="62"/>
      <c r="NJN13" s="62"/>
      <c r="NJO13" s="62"/>
      <c r="NJP13" s="62"/>
      <c r="NJQ13" s="62"/>
      <c r="NJR13" s="62"/>
      <c r="NJS13" s="62"/>
      <c r="NJT13" s="62"/>
      <c r="NJU13" s="62"/>
      <c r="NJV13" s="62"/>
      <c r="NJW13" s="62"/>
      <c r="NJX13" s="62"/>
      <c r="NJY13" s="62"/>
      <c r="NJZ13" s="62"/>
      <c r="NKA13" s="62"/>
      <c r="NKB13" s="62"/>
      <c r="NKC13" s="62"/>
      <c r="NKD13" s="62"/>
      <c r="NKE13" s="62"/>
      <c r="NKF13" s="62"/>
      <c r="NKG13" s="62"/>
      <c r="NKH13" s="62"/>
      <c r="NKI13" s="62"/>
      <c r="NKJ13" s="62"/>
      <c r="NKK13" s="62"/>
      <c r="NKL13" s="62"/>
      <c r="NKM13" s="62"/>
      <c r="NKN13" s="62"/>
      <c r="NKO13" s="62"/>
      <c r="NKP13" s="62"/>
      <c r="NKQ13" s="62"/>
      <c r="NKR13" s="62"/>
      <c r="NKS13" s="62"/>
      <c r="NKT13" s="62"/>
      <c r="NKU13" s="62"/>
      <c r="NKV13" s="62"/>
      <c r="NKW13" s="62"/>
      <c r="NKX13" s="62"/>
      <c r="NKY13" s="62"/>
      <c r="NKZ13" s="62"/>
      <c r="NLA13" s="62"/>
      <c r="NLB13" s="62"/>
      <c r="NLC13" s="62"/>
      <c r="NLD13" s="62"/>
      <c r="NLE13" s="62"/>
      <c r="NLF13" s="62"/>
      <c r="NLG13" s="62"/>
      <c r="NLH13" s="62"/>
      <c r="NLI13" s="62"/>
      <c r="NLJ13" s="62"/>
      <c r="NLK13" s="62"/>
      <c r="NLL13" s="62"/>
      <c r="NLM13" s="62"/>
      <c r="NLN13" s="62"/>
      <c r="NLO13" s="62"/>
      <c r="NLP13" s="62"/>
      <c r="NLQ13" s="62"/>
      <c r="NLR13" s="62"/>
      <c r="NLS13" s="62"/>
      <c r="NLT13" s="62"/>
      <c r="NLU13" s="62"/>
      <c r="NLV13" s="62"/>
      <c r="NLW13" s="62"/>
      <c r="NLX13" s="62"/>
      <c r="NLY13" s="62"/>
      <c r="NLZ13" s="62"/>
      <c r="NMA13" s="62"/>
      <c r="NMB13" s="62"/>
      <c r="NMC13" s="62"/>
      <c r="NMD13" s="62"/>
      <c r="NME13" s="62"/>
      <c r="NMF13" s="62"/>
      <c r="NMG13" s="62"/>
      <c r="NMH13" s="62"/>
      <c r="NMI13" s="62"/>
      <c r="NMJ13" s="62"/>
      <c r="NMK13" s="62"/>
      <c r="NML13" s="62"/>
      <c r="NMM13" s="62"/>
      <c r="NMN13" s="62"/>
      <c r="NMO13" s="62"/>
      <c r="NMP13" s="62"/>
      <c r="NMQ13" s="62"/>
      <c r="NMR13" s="62"/>
      <c r="NMS13" s="62"/>
      <c r="NMT13" s="62"/>
      <c r="NMU13" s="62"/>
      <c r="NMV13" s="62"/>
      <c r="NMW13" s="62"/>
      <c r="NMX13" s="62"/>
      <c r="NMY13" s="62"/>
      <c r="NMZ13" s="62"/>
      <c r="NNA13" s="62"/>
      <c r="NNB13" s="62"/>
      <c r="NNC13" s="62"/>
      <c r="NND13" s="62"/>
      <c r="NNE13" s="62"/>
      <c r="NNF13" s="62"/>
      <c r="NNG13" s="62"/>
      <c r="NNH13" s="62"/>
      <c r="NNI13" s="62"/>
      <c r="NNJ13" s="62"/>
      <c r="NNK13" s="62"/>
      <c r="NNL13" s="62"/>
      <c r="NNM13" s="62"/>
      <c r="NNN13" s="62"/>
      <c r="NNO13" s="62"/>
      <c r="NNP13" s="62"/>
      <c r="NNQ13" s="62"/>
      <c r="NNR13" s="62"/>
      <c r="NNS13" s="62"/>
      <c r="NNT13" s="62"/>
      <c r="NNU13" s="62"/>
      <c r="NNV13" s="62"/>
      <c r="NNW13" s="62"/>
      <c r="NNX13" s="62"/>
      <c r="NNY13" s="62"/>
      <c r="NNZ13" s="62"/>
      <c r="NOA13" s="62"/>
      <c r="NOB13" s="62"/>
      <c r="NOC13" s="62"/>
      <c r="NOD13" s="62"/>
      <c r="NOE13" s="62"/>
      <c r="NOF13" s="62"/>
      <c r="NOG13" s="62"/>
      <c r="NOH13" s="62"/>
      <c r="NOI13" s="62"/>
      <c r="NOJ13" s="62"/>
      <c r="NOK13" s="62"/>
      <c r="NOL13" s="62"/>
      <c r="NOM13" s="62"/>
      <c r="NON13" s="62"/>
      <c r="NOO13" s="62"/>
      <c r="NOP13" s="62"/>
      <c r="NOQ13" s="62"/>
      <c r="NOR13" s="62"/>
      <c r="NOS13" s="62"/>
      <c r="NOT13" s="62"/>
      <c r="NOU13" s="62"/>
      <c r="NOV13" s="62"/>
      <c r="NOW13" s="62"/>
      <c r="NOX13" s="62"/>
      <c r="NOY13" s="62"/>
      <c r="NOZ13" s="62"/>
      <c r="NPA13" s="62"/>
      <c r="NPB13" s="62"/>
      <c r="NPC13" s="62"/>
      <c r="NPD13" s="62"/>
      <c r="NPE13" s="62"/>
      <c r="NPF13" s="62"/>
      <c r="NPG13" s="62"/>
      <c r="NPH13" s="62"/>
      <c r="NPI13" s="62"/>
      <c r="NPJ13" s="62"/>
      <c r="NPK13" s="62"/>
      <c r="NPL13" s="62"/>
      <c r="NPM13" s="62"/>
      <c r="NPN13" s="62"/>
      <c r="NPO13" s="62"/>
      <c r="NPP13" s="62"/>
      <c r="NPQ13" s="62"/>
      <c r="NPR13" s="62"/>
      <c r="NPS13" s="62"/>
      <c r="NPT13" s="62"/>
      <c r="NPU13" s="62"/>
      <c r="NPV13" s="62"/>
      <c r="NPW13" s="62"/>
      <c r="NPX13" s="62"/>
      <c r="NPY13" s="62"/>
      <c r="NPZ13" s="62"/>
      <c r="NQA13" s="62"/>
      <c r="NQB13" s="62"/>
      <c r="NQC13" s="62"/>
      <c r="NQD13" s="62"/>
      <c r="NQE13" s="62"/>
      <c r="NQF13" s="62"/>
      <c r="NQG13" s="62"/>
      <c r="NQH13" s="62"/>
      <c r="NQI13" s="62"/>
      <c r="NQJ13" s="62"/>
      <c r="NQK13" s="62"/>
      <c r="NQL13" s="62"/>
      <c r="NQM13" s="62"/>
      <c r="NQN13" s="62"/>
      <c r="NQO13" s="62"/>
      <c r="NQP13" s="62"/>
      <c r="NQQ13" s="62"/>
      <c r="NQR13" s="62"/>
      <c r="NQS13" s="62"/>
      <c r="NQT13" s="62"/>
      <c r="NQU13" s="62"/>
      <c r="NQV13" s="62"/>
      <c r="NQW13" s="62"/>
      <c r="NQX13" s="62"/>
      <c r="NQY13" s="62"/>
      <c r="NQZ13" s="62"/>
      <c r="NRA13" s="62"/>
      <c r="NRB13" s="62"/>
      <c r="NRC13" s="62"/>
      <c r="NRD13" s="62"/>
      <c r="NRE13" s="62"/>
      <c r="NRF13" s="62"/>
      <c r="NRG13" s="62"/>
      <c r="NRH13" s="62"/>
      <c r="NRI13" s="62"/>
      <c r="NRJ13" s="62"/>
      <c r="NRK13" s="62"/>
      <c r="NRL13" s="62"/>
      <c r="NRM13" s="62"/>
      <c r="NRN13" s="62"/>
      <c r="NRO13" s="62"/>
      <c r="NRP13" s="62"/>
      <c r="NRQ13" s="62"/>
      <c r="NRR13" s="62"/>
      <c r="NRS13" s="62"/>
      <c r="NRT13" s="62"/>
      <c r="NRU13" s="62"/>
      <c r="NRV13" s="62"/>
      <c r="NRW13" s="62"/>
      <c r="NRX13" s="62"/>
      <c r="NRY13" s="62"/>
      <c r="NRZ13" s="62"/>
      <c r="NSA13" s="62"/>
      <c r="NSB13" s="62"/>
      <c r="NSC13" s="62"/>
      <c r="NSD13" s="62"/>
      <c r="NSE13" s="62"/>
      <c r="NSF13" s="62"/>
      <c r="NSG13" s="62"/>
      <c r="NSH13" s="62"/>
      <c r="NSI13" s="62"/>
      <c r="NSJ13" s="62"/>
      <c r="NSK13" s="62"/>
      <c r="NSL13" s="62"/>
      <c r="NSM13" s="62"/>
      <c r="NSN13" s="62"/>
      <c r="NSO13" s="62"/>
      <c r="NSP13" s="62"/>
      <c r="NSQ13" s="62"/>
      <c r="NSR13" s="62"/>
      <c r="NSS13" s="62"/>
      <c r="NST13" s="62"/>
      <c r="NSU13" s="62"/>
      <c r="NSV13" s="62"/>
      <c r="NSW13" s="62"/>
      <c r="NSX13" s="62"/>
      <c r="NSY13" s="62"/>
      <c r="NSZ13" s="62"/>
      <c r="NTA13" s="62"/>
      <c r="NTB13" s="62"/>
      <c r="NTC13" s="62"/>
      <c r="NTD13" s="62"/>
      <c r="NTE13" s="62"/>
      <c r="NTF13" s="62"/>
      <c r="NTG13" s="62"/>
      <c r="NTH13" s="62"/>
      <c r="NTI13" s="62"/>
      <c r="NTJ13" s="62"/>
      <c r="NTK13" s="62"/>
      <c r="NTL13" s="62"/>
      <c r="NTM13" s="62"/>
      <c r="NTN13" s="62"/>
      <c r="NTO13" s="62"/>
      <c r="NTP13" s="62"/>
      <c r="NTQ13" s="62"/>
      <c r="NTR13" s="62"/>
      <c r="NTS13" s="62"/>
      <c r="NTT13" s="62"/>
      <c r="NTU13" s="62"/>
      <c r="NTV13" s="62"/>
      <c r="NTW13" s="62"/>
      <c r="NTX13" s="62"/>
      <c r="NTY13" s="62"/>
      <c r="NTZ13" s="62"/>
      <c r="NUA13" s="62"/>
      <c r="NUB13" s="62"/>
      <c r="NUC13" s="62"/>
      <c r="NUD13" s="62"/>
      <c r="NUE13" s="62"/>
      <c r="NUF13" s="62"/>
      <c r="NUG13" s="62"/>
      <c r="NUH13" s="62"/>
      <c r="NUI13" s="62"/>
      <c r="NUJ13" s="62"/>
      <c r="NUK13" s="62"/>
      <c r="NUL13" s="62"/>
      <c r="NUM13" s="62"/>
      <c r="NUN13" s="62"/>
      <c r="NUO13" s="62"/>
      <c r="NUP13" s="62"/>
      <c r="NUQ13" s="62"/>
      <c r="NUR13" s="62"/>
      <c r="NUS13" s="62"/>
      <c r="NUT13" s="62"/>
      <c r="NUU13" s="62"/>
      <c r="NUV13" s="62"/>
      <c r="NUW13" s="62"/>
      <c r="NUX13" s="62"/>
      <c r="NUY13" s="62"/>
      <c r="NUZ13" s="62"/>
      <c r="NVA13" s="62"/>
      <c r="NVB13" s="62"/>
      <c r="NVC13" s="62"/>
      <c r="NVD13" s="62"/>
      <c r="NVE13" s="62"/>
      <c r="NVF13" s="62"/>
      <c r="NVG13" s="62"/>
      <c r="NVH13" s="62"/>
      <c r="NVI13" s="62"/>
      <c r="NVJ13" s="62"/>
      <c r="NVK13" s="62"/>
      <c r="NVL13" s="62"/>
      <c r="NVM13" s="62"/>
      <c r="NVN13" s="62"/>
      <c r="NVO13" s="62"/>
      <c r="NVP13" s="62"/>
      <c r="NVQ13" s="62"/>
      <c r="NVR13" s="62"/>
      <c r="NVS13" s="62"/>
      <c r="NVT13" s="62"/>
      <c r="NVU13" s="62"/>
      <c r="NVV13" s="62"/>
      <c r="NVW13" s="62"/>
      <c r="NVX13" s="62"/>
      <c r="NVY13" s="62"/>
      <c r="NVZ13" s="62"/>
      <c r="NWA13" s="62"/>
      <c r="NWB13" s="62"/>
      <c r="NWC13" s="62"/>
      <c r="NWD13" s="62"/>
      <c r="NWE13" s="62"/>
      <c r="NWF13" s="62"/>
      <c r="NWG13" s="62"/>
      <c r="NWH13" s="62"/>
      <c r="NWI13" s="62"/>
      <c r="NWJ13" s="62"/>
      <c r="NWK13" s="62"/>
      <c r="NWL13" s="62"/>
      <c r="NWM13" s="62"/>
      <c r="NWN13" s="62"/>
      <c r="NWO13" s="62"/>
      <c r="NWP13" s="62"/>
      <c r="NWQ13" s="62"/>
      <c r="NWR13" s="62"/>
      <c r="NWS13" s="62"/>
      <c r="NWT13" s="62"/>
      <c r="NWU13" s="62"/>
      <c r="NWV13" s="62"/>
      <c r="NWW13" s="62"/>
      <c r="NWX13" s="62"/>
      <c r="NWY13" s="62"/>
      <c r="NWZ13" s="62"/>
      <c r="NXA13" s="62"/>
      <c r="NXB13" s="62"/>
      <c r="NXC13" s="62"/>
      <c r="NXD13" s="62"/>
      <c r="NXE13" s="62"/>
      <c r="NXF13" s="62"/>
      <c r="NXG13" s="62"/>
      <c r="NXH13" s="62"/>
      <c r="NXI13" s="62"/>
      <c r="NXJ13" s="62"/>
      <c r="NXK13" s="62"/>
      <c r="NXL13" s="62"/>
      <c r="NXM13" s="62"/>
      <c r="NXN13" s="62"/>
      <c r="NXO13" s="62"/>
      <c r="NXP13" s="62"/>
      <c r="NXQ13" s="62"/>
      <c r="NXR13" s="62"/>
      <c r="NXS13" s="62"/>
      <c r="NXT13" s="62"/>
      <c r="NXU13" s="62"/>
      <c r="NXV13" s="62"/>
      <c r="NXW13" s="62"/>
      <c r="NXX13" s="62"/>
      <c r="NXY13" s="62"/>
      <c r="NXZ13" s="62"/>
      <c r="NYA13" s="62"/>
      <c r="NYB13" s="62"/>
      <c r="NYC13" s="62"/>
      <c r="NYD13" s="62"/>
      <c r="NYE13" s="62"/>
      <c r="NYF13" s="62"/>
      <c r="NYG13" s="62"/>
      <c r="NYH13" s="62"/>
      <c r="NYI13" s="62"/>
      <c r="NYJ13" s="62"/>
      <c r="NYK13" s="62"/>
      <c r="NYL13" s="62"/>
      <c r="NYM13" s="62"/>
      <c r="NYN13" s="62"/>
      <c r="NYO13" s="62"/>
      <c r="NYP13" s="62"/>
      <c r="NYQ13" s="62"/>
      <c r="NYR13" s="62"/>
      <c r="NYS13" s="62"/>
      <c r="NYT13" s="62"/>
      <c r="NYU13" s="62"/>
      <c r="NYV13" s="62"/>
      <c r="NYW13" s="62"/>
      <c r="NYX13" s="62"/>
      <c r="NYY13" s="62"/>
      <c r="NYZ13" s="62"/>
      <c r="NZA13" s="62"/>
      <c r="NZB13" s="62"/>
      <c r="NZC13" s="62"/>
      <c r="NZD13" s="62"/>
      <c r="NZE13" s="62"/>
      <c r="NZF13" s="62"/>
      <c r="NZG13" s="62"/>
      <c r="NZH13" s="62"/>
      <c r="NZI13" s="62"/>
      <c r="NZJ13" s="62"/>
      <c r="NZK13" s="62"/>
      <c r="NZL13" s="62"/>
      <c r="NZM13" s="62"/>
      <c r="NZN13" s="62"/>
      <c r="NZO13" s="62"/>
      <c r="NZP13" s="62"/>
      <c r="NZQ13" s="62"/>
      <c r="NZR13" s="62"/>
      <c r="NZS13" s="62"/>
      <c r="NZT13" s="62"/>
      <c r="NZU13" s="62"/>
      <c r="NZV13" s="62"/>
      <c r="NZW13" s="62"/>
      <c r="NZX13" s="62"/>
      <c r="NZY13" s="62"/>
      <c r="NZZ13" s="62"/>
      <c r="OAA13" s="62"/>
      <c r="OAB13" s="62"/>
      <c r="OAC13" s="62"/>
      <c r="OAD13" s="62"/>
      <c r="OAE13" s="62"/>
      <c r="OAF13" s="62"/>
      <c r="OAG13" s="62"/>
      <c r="OAH13" s="62"/>
      <c r="OAI13" s="62"/>
      <c r="OAJ13" s="62"/>
      <c r="OAK13" s="62"/>
      <c r="OAL13" s="62"/>
      <c r="OAM13" s="62"/>
      <c r="OAN13" s="62"/>
      <c r="OAO13" s="62"/>
      <c r="OAP13" s="62"/>
      <c r="OAQ13" s="62"/>
      <c r="OAR13" s="62"/>
      <c r="OAS13" s="62"/>
      <c r="OAT13" s="62"/>
      <c r="OAU13" s="62"/>
      <c r="OAV13" s="62"/>
      <c r="OAW13" s="62"/>
      <c r="OAX13" s="62"/>
      <c r="OAY13" s="62"/>
      <c r="OAZ13" s="62"/>
      <c r="OBA13" s="62"/>
      <c r="OBB13" s="62"/>
      <c r="OBC13" s="62"/>
      <c r="OBD13" s="62"/>
      <c r="OBE13" s="62"/>
      <c r="OBF13" s="62"/>
      <c r="OBG13" s="62"/>
      <c r="OBH13" s="62"/>
      <c r="OBI13" s="62"/>
      <c r="OBJ13" s="62"/>
      <c r="OBK13" s="62"/>
      <c r="OBL13" s="62"/>
      <c r="OBM13" s="62"/>
      <c r="OBN13" s="62"/>
      <c r="OBO13" s="62"/>
      <c r="OBP13" s="62"/>
      <c r="OBQ13" s="62"/>
      <c r="OBR13" s="62"/>
      <c r="OBS13" s="62"/>
      <c r="OBT13" s="62"/>
      <c r="OBU13" s="62"/>
      <c r="OBV13" s="62"/>
      <c r="OBW13" s="62"/>
      <c r="OBX13" s="62"/>
      <c r="OBY13" s="62"/>
      <c r="OBZ13" s="62"/>
      <c r="OCA13" s="62"/>
      <c r="OCB13" s="62"/>
      <c r="OCC13" s="62"/>
      <c r="OCD13" s="62"/>
      <c r="OCE13" s="62"/>
      <c r="OCF13" s="62"/>
      <c r="OCG13" s="62"/>
      <c r="OCH13" s="62"/>
      <c r="OCI13" s="62"/>
      <c r="OCJ13" s="62"/>
      <c r="OCK13" s="62"/>
      <c r="OCL13" s="62"/>
      <c r="OCM13" s="62"/>
      <c r="OCN13" s="62"/>
      <c r="OCO13" s="62"/>
      <c r="OCP13" s="62"/>
      <c r="OCQ13" s="62"/>
      <c r="OCR13" s="62"/>
      <c r="OCS13" s="62"/>
      <c r="OCT13" s="62"/>
      <c r="OCU13" s="62"/>
      <c r="OCV13" s="62"/>
      <c r="OCW13" s="62"/>
      <c r="OCX13" s="62"/>
      <c r="OCY13" s="62"/>
      <c r="OCZ13" s="62"/>
      <c r="ODA13" s="62"/>
      <c r="ODB13" s="62"/>
      <c r="ODC13" s="62"/>
      <c r="ODD13" s="62"/>
      <c r="ODE13" s="62"/>
      <c r="ODF13" s="62"/>
      <c r="ODG13" s="62"/>
      <c r="ODH13" s="62"/>
      <c r="ODI13" s="62"/>
      <c r="ODJ13" s="62"/>
      <c r="ODK13" s="62"/>
      <c r="ODL13" s="62"/>
      <c r="ODM13" s="62"/>
      <c r="ODN13" s="62"/>
      <c r="ODO13" s="62"/>
      <c r="ODP13" s="62"/>
      <c r="ODQ13" s="62"/>
      <c r="ODR13" s="62"/>
      <c r="ODS13" s="62"/>
      <c r="ODT13" s="62"/>
      <c r="ODU13" s="62"/>
      <c r="ODV13" s="62"/>
      <c r="ODW13" s="62"/>
      <c r="ODX13" s="62"/>
      <c r="ODY13" s="62"/>
      <c r="ODZ13" s="62"/>
      <c r="OEA13" s="62"/>
      <c r="OEB13" s="62"/>
      <c r="OEC13" s="62"/>
      <c r="OED13" s="62"/>
      <c r="OEE13" s="62"/>
      <c r="OEF13" s="62"/>
      <c r="OEG13" s="62"/>
      <c r="OEH13" s="62"/>
      <c r="OEI13" s="62"/>
      <c r="OEJ13" s="62"/>
      <c r="OEK13" s="62"/>
      <c r="OEL13" s="62"/>
      <c r="OEM13" s="62"/>
      <c r="OEN13" s="62"/>
      <c r="OEO13" s="62"/>
      <c r="OEP13" s="62"/>
      <c r="OEQ13" s="62"/>
      <c r="OER13" s="62"/>
      <c r="OES13" s="62"/>
      <c r="OET13" s="62"/>
      <c r="OEU13" s="62"/>
      <c r="OEV13" s="62"/>
      <c r="OEW13" s="62"/>
      <c r="OEX13" s="62"/>
      <c r="OEY13" s="62"/>
      <c r="OEZ13" s="62"/>
      <c r="OFA13" s="62"/>
      <c r="OFB13" s="62"/>
      <c r="OFC13" s="62"/>
      <c r="OFD13" s="62"/>
      <c r="OFE13" s="62"/>
      <c r="OFF13" s="62"/>
      <c r="OFG13" s="62"/>
      <c r="OFH13" s="62"/>
      <c r="OFI13" s="62"/>
      <c r="OFJ13" s="62"/>
      <c r="OFK13" s="62"/>
      <c r="OFL13" s="62"/>
      <c r="OFM13" s="62"/>
      <c r="OFN13" s="62"/>
      <c r="OFO13" s="62"/>
      <c r="OFP13" s="62"/>
      <c r="OFQ13" s="62"/>
      <c r="OFR13" s="62"/>
      <c r="OFS13" s="62"/>
      <c r="OFT13" s="62"/>
      <c r="OFU13" s="62"/>
      <c r="OFV13" s="62"/>
      <c r="OFW13" s="62"/>
      <c r="OFX13" s="62"/>
      <c r="OFY13" s="62"/>
      <c r="OFZ13" s="62"/>
      <c r="OGA13" s="62"/>
      <c r="OGB13" s="62"/>
      <c r="OGC13" s="62"/>
      <c r="OGD13" s="62"/>
      <c r="OGE13" s="62"/>
      <c r="OGF13" s="62"/>
      <c r="OGG13" s="62"/>
      <c r="OGH13" s="62"/>
      <c r="OGI13" s="62"/>
      <c r="OGJ13" s="62"/>
      <c r="OGK13" s="62"/>
      <c r="OGL13" s="62"/>
      <c r="OGM13" s="62"/>
      <c r="OGN13" s="62"/>
      <c r="OGO13" s="62"/>
      <c r="OGP13" s="62"/>
      <c r="OGQ13" s="62"/>
      <c r="OGR13" s="62"/>
      <c r="OGS13" s="62"/>
      <c r="OGT13" s="62"/>
      <c r="OGU13" s="62"/>
      <c r="OGV13" s="62"/>
      <c r="OGW13" s="62"/>
      <c r="OGX13" s="62"/>
      <c r="OGY13" s="62"/>
      <c r="OGZ13" s="62"/>
      <c r="OHA13" s="62"/>
      <c r="OHB13" s="62"/>
      <c r="OHC13" s="62"/>
      <c r="OHD13" s="62"/>
      <c r="OHE13" s="62"/>
      <c r="OHF13" s="62"/>
      <c r="OHG13" s="62"/>
      <c r="OHH13" s="62"/>
      <c r="OHI13" s="62"/>
      <c r="OHJ13" s="62"/>
      <c r="OHK13" s="62"/>
      <c r="OHL13" s="62"/>
      <c r="OHM13" s="62"/>
      <c r="OHN13" s="62"/>
      <c r="OHO13" s="62"/>
      <c r="OHP13" s="62"/>
      <c r="OHQ13" s="62"/>
      <c r="OHR13" s="62"/>
      <c r="OHS13" s="62"/>
      <c r="OHT13" s="62"/>
      <c r="OHU13" s="62"/>
      <c r="OHV13" s="62"/>
      <c r="OHW13" s="62"/>
      <c r="OHX13" s="62"/>
      <c r="OHY13" s="62"/>
      <c r="OHZ13" s="62"/>
      <c r="OIA13" s="62"/>
      <c r="OIB13" s="62"/>
      <c r="OIC13" s="62"/>
      <c r="OID13" s="62"/>
      <c r="OIE13" s="62"/>
      <c r="OIF13" s="62"/>
      <c r="OIG13" s="62"/>
      <c r="OIH13" s="62"/>
      <c r="OII13" s="62"/>
      <c r="OIJ13" s="62"/>
      <c r="OIK13" s="62"/>
      <c r="OIL13" s="62"/>
      <c r="OIM13" s="62"/>
      <c r="OIN13" s="62"/>
      <c r="OIO13" s="62"/>
      <c r="OIP13" s="62"/>
      <c r="OIQ13" s="62"/>
      <c r="OIR13" s="62"/>
      <c r="OIS13" s="62"/>
      <c r="OIT13" s="62"/>
      <c r="OIU13" s="62"/>
      <c r="OIV13" s="62"/>
      <c r="OIW13" s="62"/>
      <c r="OIX13" s="62"/>
      <c r="OIY13" s="62"/>
      <c r="OIZ13" s="62"/>
      <c r="OJA13" s="62"/>
      <c r="OJB13" s="62"/>
      <c r="OJC13" s="62"/>
      <c r="OJD13" s="62"/>
      <c r="OJE13" s="62"/>
      <c r="OJF13" s="62"/>
      <c r="OJG13" s="62"/>
      <c r="OJH13" s="62"/>
      <c r="OJI13" s="62"/>
      <c r="OJJ13" s="62"/>
      <c r="OJK13" s="62"/>
      <c r="OJL13" s="62"/>
      <c r="OJM13" s="62"/>
      <c r="OJN13" s="62"/>
      <c r="OJO13" s="62"/>
      <c r="OJP13" s="62"/>
      <c r="OJQ13" s="62"/>
      <c r="OJR13" s="62"/>
      <c r="OJS13" s="62"/>
      <c r="OJT13" s="62"/>
      <c r="OJU13" s="62"/>
      <c r="OJV13" s="62"/>
      <c r="OJW13" s="62"/>
      <c r="OJX13" s="62"/>
      <c r="OJY13" s="62"/>
      <c r="OJZ13" s="62"/>
      <c r="OKA13" s="62"/>
      <c r="OKB13" s="62"/>
      <c r="OKC13" s="62"/>
      <c r="OKD13" s="62"/>
      <c r="OKE13" s="62"/>
      <c r="OKF13" s="62"/>
      <c r="OKG13" s="62"/>
      <c r="OKH13" s="62"/>
      <c r="OKI13" s="62"/>
      <c r="OKJ13" s="62"/>
      <c r="OKK13" s="62"/>
      <c r="OKL13" s="62"/>
      <c r="OKM13" s="62"/>
      <c r="OKN13" s="62"/>
      <c r="OKO13" s="62"/>
      <c r="OKP13" s="62"/>
      <c r="OKQ13" s="62"/>
      <c r="OKR13" s="62"/>
      <c r="OKS13" s="62"/>
      <c r="OKT13" s="62"/>
      <c r="OKU13" s="62"/>
      <c r="OKV13" s="62"/>
      <c r="OKW13" s="62"/>
      <c r="OKX13" s="62"/>
      <c r="OKY13" s="62"/>
      <c r="OKZ13" s="62"/>
      <c r="OLA13" s="62"/>
      <c r="OLB13" s="62"/>
      <c r="OLC13" s="62"/>
      <c r="OLD13" s="62"/>
      <c r="OLE13" s="62"/>
      <c r="OLF13" s="62"/>
      <c r="OLG13" s="62"/>
      <c r="OLH13" s="62"/>
      <c r="OLI13" s="62"/>
      <c r="OLJ13" s="62"/>
      <c r="OLK13" s="62"/>
      <c r="OLL13" s="62"/>
      <c r="OLM13" s="62"/>
      <c r="OLN13" s="62"/>
      <c r="OLO13" s="62"/>
      <c r="OLP13" s="62"/>
      <c r="OLQ13" s="62"/>
      <c r="OLR13" s="62"/>
      <c r="OLS13" s="62"/>
      <c r="OLT13" s="62"/>
      <c r="OLU13" s="62"/>
      <c r="OLV13" s="62"/>
      <c r="OLW13" s="62"/>
      <c r="OLX13" s="62"/>
      <c r="OLY13" s="62"/>
      <c r="OLZ13" s="62"/>
      <c r="OMA13" s="62"/>
      <c r="OMB13" s="62"/>
      <c r="OMC13" s="62"/>
      <c r="OMD13" s="62"/>
      <c r="OME13" s="62"/>
      <c r="OMF13" s="62"/>
      <c r="OMG13" s="62"/>
      <c r="OMH13" s="62"/>
      <c r="OMI13" s="62"/>
      <c r="OMJ13" s="62"/>
      <c r="OMK13" s="62"/>
      <c r="OML13" s="62"/>
      <c r="OMM13" s="62"/>
      <c r="OMN13" s="62"/>
      <c r="OMO13" s="62"/>
      <c r="OMP13" s="62"/>
      <c r="OMQ13" s="62"/>
      <c r="OMR13" s="62"/>
      <c r="OMS13" s="62"/>
      <c r="OMT13" s="62"/>
      <c r="OMU13" s="62"/>
      <c r="OMV13" s="62"/>
      <c r="OMW13" s="62"/>
      <c r="OMX13" s="62"/>
      <c r="OMY13" s="62"/>
      <c r="OMZ13" s="62"/>
      <c r="ONA13" s="62"/>
      <c r="ONB13" s="62"/>
      <c r="ONC13" s="62"/>
      <c r="OND13" s="62"/>
      <c r="ONE13" s="62"/>
      <c r="ONF13" s="62"/>
      <c r="ONG13" s="62"/>
      <c r="ONH13" s="62"/>
      <c r="ONI13" s="62"/>
      <c r="ONJ13" s="62"/>
      <c r="ONK13" s="62"/>
      <c r="ONL13" s="62"/>
      <c r="ONM13" s="62"/>
      <c r="ONN13" s="62"/>
      <c r="ONO13" s="62"/>
      <c r="ONP13" s="62"/>
      <c r="ONQ13" s="62"/>
      <c r="ONR13" s="62"/>
      <c r="ONS13" s="62"/>
      <c r="ONT13" s="62"/>
      <c r="ONU13" s="62"/>
      <c r="ONV13" s="62"/>
      <c r="ONW13" s="62"/>
      <c r="ONX13" s="62"/>
      <c r="ONY13" s="62"/>
      <c r="ONZ13" s="62"/>
      <c r="OOA13" s="62"/>
      <c r="OOB13" s="62"/>
      <c r="OOC13" s="62"/>
      <c r="OOD13" s="62"/>
      <c r="OOE13" s="62"/>
      <c r="OOF13" s="62"/>
      <c r="OOG13" s="62"/>
      <c r="OOH13" s="62"/>
      <c r="OOI13" s="62"/>
      <c r="OOJ13" s="62"/>
      <c r="OOK13" s="62"/>
      <c r="OOL13" s="62"/>
      <c r="OOM13" s="62"/>
      <c r="OON13" s="62"/>
      <c r="OOO13" s="62"/>
      <c r="OOP13" s="62"/>
      <c r="OOQ13" s="62"/>
      <c r="OOR13" s="62"/>
      <c r="OOS13" s="62"/>
      <c r="OOT13" s="62"/>
      <c r="OOU13" s="62"/>
      <c r="OOV13" s="62"/>
      <c r="OOW13" s="62"/>
      <c r="OOX13" s="62"/>
      <c r="OOY13" s="62"/>
      <c r="OOZ13" s="62"/>
      <c r="OPA13" s="62"/>
      <c r="OPB13" s="62"/>
      <c r="OPC13" s="62"/>
      <c r="OPD13" s="62"/>
      <c r="OPE13" s="62"/>
      <c r="OPF13" s="62"/>
      <c r="OPG13" s="62"/>
      <c r="OPH13" s="62"/>
      <c r="OPI13" s="62"/>
      <c r="OPJ13" s="62"/>
      <c r="OPK13" s="62"/>
      <c r="OPL13" s="62"/>
      <c r="OPM13" s="62"/>
      <c r="OPN13" s="62"/>
      <c r="OPO13" s="62"/>
      <c r="OPP13" s="62"/>
      <c r="OPQ13" s="62"/>
      <c r="OPR13" s="62"/>
      <c r="OPS13" s="62"/>
      <c r="OPT13" s="62"/>
      <c r="OPU13" s="62"/>
      <c r="OPV13" s="62"/>
      <c r="OPW13" s="62"/>
      <c r="OPX13" s="62"/>
      <c r="OPY13" s="62"/>
      <c r="OPZ13" s="62"/>
      <c r="OQA13" s="62"/>
      <c r="OQB13" s="62"/>
      <c r="OQC13" s="62"/>
      <c r="OQD13" s="62"/>
      <c r="OQE13" s="62"/>
      <c r="OQF13" s="62"/>
      <c r="OQG13" s="62"/>
      <c r="OQH13" s="62"/>
      <c r="OQI13" s="62"/>
      <c r="OQJ13" s="62"/>
      <c r="OQK13" s="62"/>
      <c r="OQL13" s="62"/>
      <c r="OQM13" s="62"/>
      <c r="OQN13" s="62"/>
      <c r="OQO13" s="62"/>
      <c r="OQP13" s="62"/>
      <c r="OQQ13" s="62"/>
      <c r="OQR13" s="62"/>
      <c r="OQS13" s="62"/>
      <c r="OQT13" s="62"/>
      <c r="OQU13" s="62"/>
      <c r="OQV13" s="62"/>
      <c r="OQW13" s="62"/>
      <c r="OQX13" s="62"/>
      <c r="OQY13" s="62"/>
      <c r="OQZ13" s="62"/>
      <c r="ORA13" s="62"/>
      <c r="ORB13" s="62"/>
      <c r="ORC13" s="62"/>
      <c r="ORD13" s="62"/>
      <c r="ORE13" s="62"/>
      <c r="ORF13" s="62"/>
      <c r="ORG13" s="62"/>
      <c r="ORH13" s="62"/>
      <c r="ORI13" s="62"/>
      <c r="ORJ13" s="62"/>
      <c r="ORK13" s="62"/>
      <c r="ORL13" s="62"/>
      <c r="ORM13" s="62"/>
      <c r="ORN13" s="62"/>
      <c r="ORO13" s="62"/>
      <c r="ORP13" s="62"/>
      <c r="ORQ13" s="62"/>
      <c r="ORR13" s="62"/>
      <c r="ORS13" s="62"/>
      <c r="ORT13" s="62"/>
      <c r="ORU13" s="62"/>
      <c r="ORV13" s="62"/>
      <c r="ORW13" s="62"/>
      <c r="ORX13" s="62"/>
      <c r="ORY13" s="62"/>
      <c r="ORZ13" s="62"/>
      <c r="OSA13" s="62"/>
      <c r="OSB13" s="62"/>
      <c r="OSC13" s="62"/>
      <c r="OSD13" s="62"/>
      <c r="OSE13" s="62"/>
      <c r="OSF13" s="62"/>
      <c r="OSG13" s="62"/>
      <c r="OSH13" s="62"/>
      <c r="OSI13" s="62"/>
      <c r="OSJ13" s="62"/>
      <c r="OSK13" s="62"/>
      <c r="OSL13" s="62"/>
      <c r="OSM13" s="62"/>
      <c r="OSN13" s="62"/>
      <c r="OSO13" s="62"/>
      <c r="OSP13" s="62"/>
      <c r="OSQ13" s="62"/>
      <c r="OSR13" s="62"/>
      <c r="OSS13" s="62"/>
      <c r="OST13" s="62"/>
      <c r="OSU13" s="62"/>
      <c r="OSV13" s="62"/>
      <c r="OSW13" s="62"/>
      <c r="OSX13" s="62"/>
      <c r="OSY13" s="62"/>
      <c r="OSZ13" s="62"/>
      <c r="OTA13" s="62"/>
      <c r="OTB13" s="62"/>
      <c r="OTC13" s="62"/>
      <c r="OTD13" s="62"/>
      <c r="OTE13" s="62"/>
      <c r="OTF13" s="62"/>
      <c r="OTG13" s="62"/>
      <c r="OTH13" s="62"/>
      <c r="OTI13" s="62"/>
      <c r="OTJ13" s="62"/>
      <c r="OTK13" s="62"/>
      <c r="OTL13" s="62"/>
      <c r="OTM13" s="62"/>
      <c r="OTN13" s="62"/>
      <c r="OTO13" s="62"/>
      <c r="OTP13" s="62"/>
      <c r="OTQ13" s="62"/>
      <c r="OTR13" s="62"/>
      <c r="OTS13" s="62"/>
      <c r="OTT13" s="62"/>
      <c r="OTU13" s="62"/>
      <c r="OTV13" s="62"/>
      <c r="OTW13" s="62"/>
      <c r="OTX13" s="62"/>
      <c r="OTY13" s="62"/>
      <c r="OTZ13" s="62"/>
      <c r="OUA13" s="62"/>
      <c r="OUB13" s="62"/>
      <c r="OUC13" s="62"/>
      <c r="OUD13" s="62"/>
      <c r="OUE13" s="62"/>
      <c r="OUF13" s="62"/>
      <c r="OUG13" s="62"/>
      <c r="OUH13" s="62"/>
      <c r="OUI13" s="62"/>
      <c r="OUJ13" s="62"/>
      <c r="OUK13" s="62"/>
      <c r="OUL13" s="62"/>
      <c r="OUM13" s="62"/>
      <c r="OUN13" s="62"/>
      <c r="OUO13" s="62"/>
      <c r="OUP13" s="62"/>
      <c r="OUQ13" s="62"/>
      <c r="OUR13" s="62"/>
      <c r="OUS13" s="62"/>
      <c r="OUT13" s="62"/>
      <c r="OUU13" s="62"/>
      <c r="OUV13" s="62"/>
      <c r="OUW13" s="62"/>
      <c r="OUX13" s="62"/>
      <c r="OUY13" s="62"/>
      <c r="OUZ13" s="62"/>
      <c r="OVA13" s="62"/>
      <c r="OVB13" s="62"/>
      <c r="OVC13" s="62"/>
      <c r="OVD13" s="62"/>
      <c r="OVE13" s="62"/>
      <c r="OVF13" s="62"/>
      <c r="OVG13" s="62"/>
      <c r="OVH13" s="62"/>
      <c r="OVI13" s="62"/>
      <c r="OVJ13" s="62"/>
      <c r="OVK13" s="62"/>
      <c r="OVL13" s="62"/>
      <c r="OVM13" s="62"/>
      <c r="OVN13" s="62"/>
      <c r="OVO13" s="62"/>
      <c r="OVP13" s="62"/>
      <c r="OVQ13" s="62"/>
      <c r="OVR13" s="62"/>
      <c r="OVS13" s="62"/>
      <c r="OVT13" s="62"/>
      <c r="OVU13" s="62"/>
      <c r="OVV13" s="62"/>
      <c r="OVW13" s="62"/>
      <c r="OVX13" s="62"/>
      <c r="OVY13" s="62"/>
      <c r="OVZ13" s="62"/>
      <c r="OWA13" s="62"/>
      <c r="OWB13" s="62"/>
      <c r="OWC13" s="62"/>
      <c r="OWD13" s="62"/>
      <c r="OWE13" s="62"/>
      <c r="OWF13" s="62"/>
      <c r="OWG13" s="62"/>
      <c r="OWH13" s="62"/>
      <c r="OWI13" s="62"/>
      <c r="OWJ13" s="62"/>
      <c r="OWK13" s="62"/>
      <c r="OWL13" s="62"/>
      <c r="OWM13" s="62"/>
      <c r="OWN13" s="62"/>
      <c r="OWO13" s="62"/>
      <c r="OWP13" s="62"/>
      <c r="OWQ13" s="62"/>
      <c r="OWR13" s="62"/>
      <c r="OWS13" s="62"/>
      <c r="OWT13" s="62"/>
      <c r="OWU13" s="62"/>
      <c r="OWV13" s="62"/>
      <c r="OWW13" s="62"/>
      <c r="OWX13" s="62"/>
      <c r="OWY13" s="62"/>
      <c r="OWZ13" s="62"/>
      <c r="OXA13" s="62"/>
      <c r="OXB13" s="62"/>
      <c r="OXC13" s="62"/>
      <c r="OXD13" s="62"/>
      <c r="OXE13" s="62"/>
      <c r="OXF13" s="62"/>
      <c r="OXG13" s="62"/>
      <c r="OXH13" s="62"/>
      <c r="OXI13" s="62"/>
      <c r="OXJ13" s="62"/>
      <c r="OXK13" s="62"/>
      <c r="OXL13" s="62"/>
      <c r="OXM13" s="62"/>
      <c r="OXN13" s="62"/>
      <c r="OXO13" s="62"/>
      <c r="OXP13" s="62"/>
      <c r="OXQ13" s="62"/>
      <c r="OXR13" s="62"/>
      <c r="OXS13" s="62"/>
      <c r="OXT13" s="62"/>
      <c r="OXU13" s="62"/>
      <c r="OXV13" s="62"/>
      <c r="OXW13" s="62"/>
      <c r="OXX13" s="62"/>
      <c r="OXY13" s="62"/>
      <c r="OXZ13" s="62"/>
      <c r="OYA13" s="62"/>
      <c r="OYB13" s="62"/>
      <c r="OYC13" s="62"/>
      <c r="OYD13" s="62"/>
      <c r="OYE13" s="62"/>
      <c r="OYF13" s="62"/>
      <c r="OYG13" s="62"/>
      <c r="OYH13" s="62"/>
      <c r="OYI13" s="62"/>
      <c r="OYJ13" s="62"/>
      <c r="OYK13" s="62"/>
      <c r="OYL13" s="62"/>
      <c r="OYM13" s="62"/>
      <c r="OYN13" s="62"/>
      <c r="OYO13" s="62"/>
      <c r="OYP13" s="62"/>
      <c r="OYQ13" s="62"/>
      <c r="OYR13" s="62"/>
      <c r="OYS13" s="62"/>
      <c r="OYT13" s="62"/>
      <c r="OYU13" s="62"/>
      <c r="OYV13" s="62"/>
      <c r="OYW13" s="62"/>
      <c r="OYX13" s="62"/>
      <c r="OYY13" s="62"/>
      <c r="OYZ13" s="62"/>
      <c r="OZA13" s="62"/>
      <c r="OZB13" s="62"/>
      <c r="OZC13" s="62"/>
      <c r="OZD13" s="62"/>
      <c r="OZE13" s="62"/>
      <c r="OZF13" s="62"/>
      <c r="OZG13" s="62"/>
      <c r="OZH13" s="62"/>
      <c r="OZI13" s="62"/>
      <c r="OZJ13" s="62"/>
      <c r="OZK13" s="62"/>
      <c r="OZL13" s="62"/>
      <c r="OZM13" s="62"/>
      <c r="OZN13" s="62"/>
      <c r="OZO13" s="62"/>
      <c r="OZP13" s="62"/>
      <c r="OZQ13" s="62"/>
      <c r="OZR13" s="62"/>
      <c r="OZS13" s="62"/>
      <c r="OZT13" s="62"/>
      <c r="OZU13" s="62"/>
      <c r="OZV13" s="62"/>
      <c r="OZW13" s="62"/>
      <c r="OZX13" s="62"/>
      <c r="OZY13" s="62"/>
      <c r="OZZ13" s="62"/>
      <c r="PAA13" s="62"/>
      <c r="PAB13" s="62"/>
      <c r="PAC13" s="62"/>
      <c r="PAD13" s="62"/>
      <c r="PAE13" s="62"/>
      <c r="PAF13" s="62"/>
      <c r="PAG13" s="62"/>
      <c r="PAH13" s="62"/>
      <c r="PAI13" s="62"/>
      <c r="PAJ13" s="62"/>
      <c r="PAK13" s="62"/>
      <c r="PAL13" s="62"/>
      <c r="PAM13" s="62"/>
      <c r="PAN13" s="62"/>
      <c r="PAO13" s="62"/>
      <c r="PAP13" s="62"/>
      <c r="PAQ13" s="62"/>
      <c r="PAR13" s="62"/>
      <c r="PAS13" s="62"/>
      <c r="PAT13" s="62"/>
      <c r="PAU13" s="62"/>
      <c r="PAV13" s="62"/>
      <c r="PAW13" s="62"/>
      <c r="PAX13" s="62"/>
      <c r="PAY13" s="62"/>
      <c r="PAZ13" s="62"/>
      <c r="PBA13" s="62"/>
      <c r="PBB13" s="62"/>
      <c r="PBC13" s="62"/>
      <c r="PBD13" s="62"/>
      <c r="PBE13" s="62"/>
      <c r="PBF13" s="62"/>
      <c r="PBG13" s="62"/>
      <c r="PBH13" s="62"/>
      <c r="PBI13" s="62"/>
      <c r="PBJ13" s="62"/>
      <c r="PBK13" s="62"/>
      <c r="PBL13" s="62"/>
      <c r="PBM13" s="62"/>
      <c r="PBN13" s="62"/>
      <c r="PBO13" s="62"/>
      <c r="PBP13" s="62"/>
      <c r="PBQ13" s="62"/>
      <c r="PBR13" s="62"/>
      <c r="PBS13" s="62"/>
      <c r="PBT13" s="62"/>
      <c r="PBU13" s="62"/>
      <c r="PBV13" s="62"/>
      <c r="PBW13" s="62"/>
      <c r="PBX13" s="62"/>
      <c r="PBY13" s="62"/>
      <c r="PBZ13" s="62"/>
      <c r="PCA13" s="62"/>
      <c r="PCB13" s="62"/>
      <c r="PCC13" s="62"/>
      <c r="PCD13" s="62"/>
      <c r="PCE13" s="62"/>
      <c r="PCF13" s="62"/>
      <c r="PCG13" s="62"/>
      <c r="PCH13" s="62"/>
      <c r="PCI13" s="62"/>
      <c r="PCJ13" s="62"/>
      <c r="PCK13" s="62"/>
      <c r="PCL13" s="62"/>
      <c r="PCM13" s="62"/>
      <c r="PCN13" s="62"/>
      <c r="PCO13" s="62"/>
      <c r="PCP13" s="62"/>
      <c r="PCQ13" s="62"/>
      <c r="PCR13" s="62"/>
      <c r="PCS13" s="62"/>
      <c r="PCT13" s="62"/>
      <c r="PCU13" s="62"/>
      <c r="PCV13" s="62"/>
      <c r="PCW13" s="62"/>
      <c r="PCX13" s="62"/>
      <c r="PCY13" s="62"/>
      <c r="PCZ13" s="62"/>
      <c r="PDA13" s="62"/>
      <c r="PDB13" s="62"/>
      <c r="PDC13" s="62"/>
      <c r="PDD13" s="62"/>
      <c r="PDE13" s="62"/>
      <c r="PDF13" s="62"/>
      <c r="PDG13" s="62"/>
      <c r="PDH13" s="62"/>
      <c r="PDI13" s="62"/>
      <c r="PDJ13" s="62"/>
      <c r="PDK13" s="62"/>
      <c r="PDL13" s="62"/>
      <c r="PDM13" s="62"/>
      <c r="PDN13" s="62"/>
      <c r="PDO13" s="62"/>
      <c r="PDP13" s="62"/>
      <c r="PDQ13" s="62"/>
      <c r="PDR13" s="62"/>
      <c r="PDS13" s="62"/>
      <c r="PDT13" s="62"/>
      <c r="PDU13" s="62"/>
      <c r="PDV13" s="62"/>
      <c r="PDW13" s="62"/>
      <c r="PDX13" s="62"/>
      <c r="PDY13" s="62"/>
      <c r="PDZ13" s="62"/>
      <c r="PEA13" s="62"/>
      <c r="PEB13" s="62"/>
      <c r="PEC13" s="62"/>
      <c r="PED13" s="62"/>
      <c r="PEE13" s="62"/>
      <c r="PEF13" s="62"/>
      <c r="PEG13" s="62"/>
      <c r="PEH13" s="62"/>
      <c r="PEI13" s="62"/>
      <c r="PEJ13" s="62"/>
      <c r="PEK13" s="62"/>
      <c r="PEL13" s="62"/>
      <c r="PEM13" s="62"/>
      <c r="PEN13" s="62"/>
      <c r="PEO13" s="62"/>
      <c r="PEP13" s="62"/>
      <c r="PEQ13" s="62"/>
      <c r="PER13" s="62"/>
      <c r="PES13" s="62"/>
      <c r="PET13" s="62"/>
      <c r="PEU13" s="62"/>
      <c r="PEV13" s="62"/>
      <c r="PEW13" s="62"/>
      <c r="PEX13" s="62"/>
      <c r="PEY13" s="62"/>
      <c r="PEZ13" s="62"/>
      <c r="PFA13" s="62"/>
      <c r="PFB13" s="62"/>
      <c r="PFC13" s="62"/>
      <c r="PFD13" s="62"/>
      <c r="PFE13" s="62"/>
      <c r="PFF13" s="62"/>
      <c r="PFG13" s="62"/>
      <c r="PFH13" s="62"/>
      <c r="PFI13" s="62"/>
      <c r="PFJ13" s="62"/>
      <c r="PFK13" s="62"/>
      <c r="PFL13" s="62"/>
      <c r="PFM13" s="62"/>
      <c r="PFN13" s="62"/>
      <c r="PFO13" s="62"/>
      <c r="PFP13" s="62"/>
      <c r="PFQ13" s="62"/>
      <c r="PFR13" s="62"/>
      <c r="PFS13" s="62"/>
      <c r="PFT13" s="62"/>
      <c r="PFU13" s="62"/>
      <c r="PFV13" s="62"/>
      <c r="PFW13" s="62"/>
      <c r="PFX13" s="62"/>
      <c r="PFY13" s="62"/>
      <c r="PFZ13" s="62"/>
      <c r="PGA13" s="62"/>
      <c r="PGB13" s="62"/>
      <c r="PGC13" s="62"/>
      <c r="PGD13" s="62"/>
      <c r="PGE13" s="62"/>
      <c r="PGF13" s="62"/>
      <c r="PGG13" s="62"/>
      <c r="PGH13" s="62"/>
      <c r="PGI13" s="62"/>
      <c r="PGJ13" s="62"/>
      <c r="PGK13" s="62"/>
      <c r="PGL13" s="62"/>
      <c r="PGM13" s="62"/>
      <c r="PGN13" s="62"/>
      <c r="PGO13" s="62"/>
      <c r="PGP13" s="62"/>
      <c r="PGQ13" s="62"/>
      <c r="PGR13" s="62"/>
      <c r="PGS13" s="62"/>
      <c r="PGT13" s="62"/>
      <c r="PGU13" s="62"/>
      <c r="PGV13" s="62"/>
      <c r="PGW13" s="62"/>
      <c r="PGX13" s="62"/>
      <c r="PGY13" s="62"/>
      <c r="PGZ13" s="62"/>
      <c r="PHA13" s="62"/>
      <c r="PHB13" s="62"/>
      <c r="PHC13" s="62"/>
      <c r="PHD13" s="62"/>
      <c r="PHE13" s="62"/>
      <c r="PHF13" s="62"/>
      <c r="PHG13" s="62"/>
      <c r="PHH13" s="62"/>
      <c r="PHI13" s="62"/>
      <c r="PHJ13" s="62"/>
      <c r="PHK13" s="62"/>
      <c r="PHL13" s="62"/>
      <c r="PHM13" s="62"/>
      <c r="PHN13" s="62"/>
      <c r="PHO13" s="62"/>
      <c r="PHP13" s="62"/>
      <c r="PHQ13" s="62"/>
      <c r="PHR13" s="62"/>
      <c r="PHS13" s="62"/>
      <c r="PHT13" s="62"/>
      <c r="PHU13" s="62"/>
      <c r="PHV13" s="62"/>
      <c r="PHW13" s="62"/>
      <c r="PHX13" s="62"/>
      <c r="PHY13" s="62"/>
      <c r="PHZ13" s="62"/>
      <c r="PIA13" s="62"/>
      <c r="PIB13" s="62"/>
      <c r="PIC13" s="62"/>
      <c r="PID13" s="62"/>
      <c r="PIE13" s="62"/>
      <c r="PIF13" s="62"/>
      <c r="PIG13" s="62"/>
      <c r="PIH13" s="62"/>
      <c r="PII13" s="62"/>
      <c r="PIJ13" s="62"/>
      <c r="PIK13" s="62"/>
      <c r="PIL13" s="62"/>
      <c r="PIM13" s="62"/>
      <c r="PIN13" s="62"/>
      <c r="PIO13" s="62"/>
      <c r="PIP13" s="62"/>
      <c r="PIQ13" s="62"/>
      <c r="PIR13" s="62"/>
      <c r="PIS13" s="62"/>
      <c r="PIT13" s="62"/>
      <c r="PIU13" s="62"/>
      <c r="PIV13" s="62"/>
      <c r="PIW13" s="62"/>
      <c r="PIX13" s="62"/>
      <c r="PIY13" s="62"/>
      <c r="PIZ13" s="62"/>
      <c r="PJA13" s="62"/>
      <c r="PJB13" s="62"/>
      <c r="PJC13" s="62"/>
      <c r="PJD13" s="62"/>
      <c r="PJE13" s="62"/>
      <c r="PJF13" s="62"/>
      <c r="PJG13" s="62"/>
      <c r="PJH13" s="62"/>
      <c r="PJI13" s="62"/>
      <c r="PJJ13" s="62"/>
      <c r="PJK13" s="62"/>
      <c r="PJL13" s="62"/>
      <c r="PJM13" s="62"/>
      <c r="PJN13" s="62"/>
      <c r="PJO13" s="62"/>
      <c r="PJP13" s="62"/>
      <c r="PJQ13" s="62"/>
      <c r="PJR13" s="62"/>
      <c r="PJS13" s="62"/>
      <c r="PJT13" s="62"/>
      <c r="PJU13" s="62"/>
      <c r="PJV13" s="62"/>
      <c r="PJW13" s="62"/>
      <c r="PJX13" s="62"/>
      <c r="PJY13" s="62"/>
      <c r="PJZ13" s="62"/>
      <c r="PKA13" s="62"/>
      <c r="PKB13" s="62"/>
      <c r="PKC13" s="62"/>
      <c r="PKD13" s="62"/>
      <c r="PKE13" s="62"/>
      <c r="PKF13" s="62"/>
      <c r="PKG13" s="62"/>
      <c r="PKH13" s="62"/>
      <c r="PKI13" s="62"/>
      <c r="PKJ13" s="62"/>
      <c r="PKK13" s="62"/>
      <c r="PKL13" s="62"/>
      <c r="PKM13" s="62"/>
      <c r="PKN13" s="62"/>
      <c r="PKO13" s="62"/>
      <c r="PKP13" s="62"/>
      <c r="PKQ13" s="62"/>
      <c r="PKR13" s="62"/>
      <c r="PKS13" s="62"/>
      <c r="PKT13" s="62"/>
      <c r="PKU13" s="62"/>
      <c r="PKV13" s="62"/>
      <c r="PKW13" s="62"/>
      <c r="PKX13" s="62"/>
      <c r="PKY13" s="62"/>
      <c r="PKZ13" s="62"/>
      <c r="PLA13" s="62"/>
      <c r="PLB13" s="62"/>
      <c r="PLC13" s="62"/>
      <c r="PLD13" s="62"/>
      <c r="PLE13" s="62"/>
      <c r="PLF13" s="62"/>
      <c r="PLG13" s="62"/>
      <c r="PLH13" s="62"/>
      <c r="PLI13" s="62"/>
      <c r="PLJ13" s="62"/>
      <c r="PLK13" s="62"/>
      <c r="PLL13" s="62"/>
      <c r="PLM13" s="62"/>
      <c r="PLN13" s="62"/>
      <c r="PLO13" s="62"/>
      <c r="PLP13" s="62"/>
      <c r="PLQ13" s="62"/>
      <c r="PLR13" s="62"/>
      <c r="PLS13" s="62"/>
      <c r="PLT13" s="62"/>
      <c r="PLU13" s="62"/>
      <c r="PLV13" s="62"/>
      <c r="PLW13" s="62"/>
      <c r="PLX13" s="62"/>
      <c r="PLY13" s="62"/>
      <c r="PLZ13" s="62"/>
      <c r="PMA13" s="62"/>
      <c r="PMB13" s="62"/>
      <c r="PMC13" s="62"/>
      <c r="PMD13" s="62"/>
      <c r="PME13" s="62"/>
      <c r="PMF13" s="62"/>
      <c r="PMG13" s="62"/>
      <c r="PMH13" s="62"/>
      <c r="PMI13" s="62"/>
      <c r="PMJ13" s="62"/>
      <c r="PMK13" s="62"/>
      <c r="PML13" s="62"/>
      <c r="PMM13" s="62"/>
      <c r="PMN13" s="62"/>
      <c r="PMO13" s="62"/>
      <c r="PMP13" s="62"/>
      <c r="PMQ13" s="62"/>
      <c r="PMR13" s="62"/>
      <c r="PMS13" s="62"/>
      <c r="PMT13" s="62"/>
      <c r="PMU13" s="62"/>
      <c r="PMV13" s="62"/>
      <c r="PMW13" s="62"/>
      <c r="PMX13" s="62"/>
      <c r="PMY13" s="62"/>
      <c r="PMZ13" s="62"/>
      <c r="PNA13" s="62"/>
      <c r="PNB13" s="62"/>
      <c r="PNC13" s="62"/>
      <c r="PND13" s="62"/>
      <c r="PNE13" s="62"/>
      <c r="PNF13" s="62"/>
      <c r="PNG13" s="62"/>
      <c r="PNH13" s="62"/>
      <c r="PNI13" s="62"/>
      <c r="PNJ13" s="62"/>
      <c r="PNK13" s="62"/>
      <c r="PNL13" s="62"/>
      <c r="PNM13" s="62"/>
      <c r="PNN13" s="62"/>
      <c r="PNO13" s="62"/>
      <c r="PNP13" s="62"/>
      <c r="PNQ13" s="62"/>
      <c r="PNR13" s="62"/>
      <c r="PNS13" s="62"/>
      <c r="PNT13" s="62"/>
      <c r="PNU13" s="62"/>
      <c r="PNV13" s="62"/>
      <c r="PNW13" s="62"/>
      <c r="PNX13" s="62"/>
      <c r="PNY13" s="62"/>
      <c r="PNZ13" s="62"/>
      <c r="POA13" s="62"/>
      <c r="POB13" s="62"/>
      <c r="POC13" s="62"/>
      <c r="POD13" s="62"/>
      <c r="POE13" s="62"/>
      <c r="POF13" s="62"/>
      <c r="POG13" s="62"/>
      <c r="POH13" s="62"/>
      <c r="POI13" s="62"/>
      <c r="POJ13" s="62"/>
      <c r="POK13" s="62"/>
      <c r="POL13" s="62"/>
      <c r="POM13" s="62"/>
      <c r="PON13" s="62"/>
      <c r="POO13" s="62"/>
      <c r="POP13" s="62"/>
      <c r="POQ13" s="62"/>
      <c r="POR13" s="62"/>
      <c r="POS13" s="62"/>
      <c r="POT13" s="62"/>
      <c r="POU13" s="62"/>
      <c r="POV13" s="62"/>
      <c r="POW13" s="62"/>
      <c r="POX13" s="62"/>
      <c r="POY13" s="62"/>
      <c r="POZ13" s="62"/>
      <c r="PPA13" s="62"/>
      <c r="PPB13" s="62"/>
      <c r="PPC13" s="62"/>
      <c r="PPD13" s="62"/>
      <c r="PPE13" s="62"/>
      <c r="PPF13" s="62"/>
      <c r="PPG13" s="62"/>
      <c r="PPH13" s="62"/>
      <c r="PPI13" s="62"/>
      <c r="PPJ13" s="62"/>
      <c r="PPK13" s="62"/>
      <c r="PPL13" s="62"/>
      <c r="PPM13" s="62"/>
      <c r="PPN13" s="62"/>
      <c r="PPO13" s="62"/>
      <c r="PPP13" s="62"/>
      <c r="PPQ13" s="62"/>
      <c r="PPR13" s="62"/>
      <c r="PPS13" s="62"/>
      <c r="PPT13" s="62"/>
      <c r="PPU13" s="62"/>
      <c r="PPV13" s="62"/>
      <c r="PPW13" s="62"/>
      <c r="PPX13" s="62"/>
      <c r="PPY13" s="62"/>
      <c r="PPZ13" s="62"/>
      <c r="PQA13" s="62"/>
      <c r="PQB13" s="62"/>
      <c r="PQC13" s="62"/>
      <c r="PQD13" s="62"/>
      <c r="PQE13" s="62"/>
      <c r="PQF13" s="62"/>
      <c r="PQG13" s="62"/>
      <c r="PQH13" s="62"/>
      <c r="PQI13" s="62"/>
      <c r="PQJ13" s="62"/>
      <c r="PQK13" s="62"/>
      <c r="PQL13" s="62"/>
      <c r="PQM13" s="62"/>
      <c r="PQN13" s="62"/>
      <c r="PQO13" s="62"/>
      <c r="PQP13" s="62"/>
      <c r="PQQ13" s="62"/>
      <c r="PQR13" s="62"/>
      <c r="PQS13" s="62"/>
      <c r="PQT13" s="62"/>
      <c r="PQU13" s="62"/>
      <c r="PQV13" s="62"/>
      <c r="PQW13" s="62"/>
      <c r="PQX13" s="62"/>
      <c r="PQY13" s="62"/>
      <c r="PQZ13" s="62"/>
      <c r="PRA13" s="62"/>
      <c r="PRB13" s="62"/>
      <c r="PRC13" s="62"/>
      <c r="PRD13" s="62"/>
      <c r="PRE13" s="62"/>
      <c r="PRF13" s="62"/>
      <c r="PRG13" s="62"/>
      <c r="PRH13" s="62"/>
      <c r="PRI13" s="62"/>
      <c r="PRJ13" s="62"/>
      <c r="PRK13" s="62"/>
      <c r="PRL13" s="62"/>
      <c r="PRM13" s="62"/>
      <c r="PRN13" s="62"/>
      <c r="PRO13" s="62"/>
      <c r="PRP13" s="62"/>
      <c r="PRQ13" s="62"/>
      <c r="PRR13" s="62"/>
      <c r="PRS13" s="62"/>
      <c r="PRT13" s="62"/>
      <c r="PRU13" s="62"/>
      <c r="PRV13" s="62"/>
      <c r="PRW13" s="62"/>
      <c r="PRX13" s="62"/>
      <c r="PRY13" s="62"/>
      <c r="PRZ13" s="62"/>
      <c r="PSA13" s="62"/>
      <c r="PSB13" s="62"/>
      <c r="PSC13" s="62"/>
      <c r="PSD13" s="62"/>
      <c r="PSE13" s="62"/>
      <c r="PSF13" s="62"/>
      <c r="PSG13" s="62"/>
      <c r="PSH13" s="62"/>
      <c r="PSI13" s="62"/>
      <c r="PSJ13" s="62"/>
      <c r="PSK13" s="62"/>
      <c r="PSL13" s="62"/>
      <c r="PSM13" s="62"/>
      <c r="PSN13" s="62"/>
      <c r="PSO13" s="62"/>
      <c r="PSP13" s="62"/>
      <c r="PSQ13" s="62"/>
      <c r="PSR13" s="62"/>
      <c r="PSS13" s="62"/>
      <c r="PST13" s="62"/>
      <c r="PSU13" s="62"/>
      <c r="PSV13" s="62"/>
      <c r="PSW13" s="62"/>
      <c r="PSX13" s="62"/>
      <c r="PSY13" s="62"/>
      <c r="PSZ13" s="62"/>
      <c r="PTA13" s="62"/>
      <c r="PTB13" s="62"/>
      <c r="PTC13" s="62"/>
      <c r="PTD13" s="62"/>
      <c r="PTE13" s="62"/>
      <c r="PTF13" s="62"/>
      <c r="PTG13" s="62"/>
      <c r="PTH13" s="62"/>
      <c r="PTI13" s="62"/>
      <c r="PTJ13" s="62"/>
      <c r="PTK13" s="62"/>
      <c r="PTL13" s="62"/>
      <c r="PTM13" s="62"/>
      <c r="PTN13" s="62"/>
      <c r="PTO13" s="62"/>
      <c r="PTP13" s="62"/>
      <c r="PTQ13" s="62"/>
      <c r="PTR13" s="62"/>
      <c r="PTS13" s="62"/>
      <c r="PTT13" s="62"/>
      <c r="PTU13" s="62"/>
      <c r="PTV13" s="62"/>
      <c r="PTW13" s="62"/>
      <c r="PTX13" s="62"/>
      <c r="PTY13" s="62"/>
      <c r="PTZ13" s="62"/>
      <c r="PUA13" s="62"/>
      <c r="PUB13" s="62"/>
      <c r="PUC13" s="62"/>
      <c r="PUD13" s="62"/>
      <c r="PUE13" s="62"/>
      <c r="PUF13" s="62"/>
      <c r="PUG13" s="62"/>
      <c r="PUH13" s="62"/>
      <c r="PUI13" s="62"/>
      <c r="PUJ13" s="62"/>
      <c r="PUK13" s="62"/>
      <c r="PUL13" s="62"/>
      <c r="PUM13" s="62"/>
      <c r="PUN13" s="62"/>
      <c r="PUO13" s="62"/>
      <c r="PUP13" s="62"/>
      <c r="PUQ13" s="62"/>
      <c r="PUR13" s="62"/>
      <c r="PUS13" s="62"/>
      <c r="PUT13" s="62"/>
      <c r="PUU13" s="62"/>
      <c r="PUV13" s="62"/>
      <c r="PUW13" s="62"/>
      <c r="PUX13" s="62"/>
      <c r="PUY13" s="62"/>
      <c r="PUZ13" s="62"/>
      <c r="PVA13" s="62"/>
      <c r="PVB13" s="62"/>
      <c r="PVC13" s="62"/>
      <c r="PVD13" s="62"/>
      <c r="PVE13" s="62"/>
      <c r="PVF13" s="62"/>
      <c r="PVG13" s="62"/>
      <c r="PVH13" s="62"/>
      <c r="PVI13" s="62"/>
      <c r="PVJ13" s="62"/>
      <c r="PVK13" s="62"/>
      <c r="PVL13" s="62"/>
      <c r="PVM13" s="62"/>
      <c r="PVN13" s="62"/>
      <c r="PVO13" s="62"/>
      <c r="PVP13" s="62"/>
      <c r="PVQ13" s="62"/>
      <c r="PVR13" s="62"/>
      <c r="PVS13" s="62"/>
      <c r="PVT13" s="62"/>
      <c r="PVU13" s="62"/>
      <c r="PVV13" s="62"/>
      <c r="PVW13" s="62"/>
      <c r="PVX13" s="62"/>
      <c r="PVY13" s="62"/>
      <c r="PVZ13" s="62"/>
      <c r="PWA13" s="62"/>
      <c r="PWB13" s="62"/>
      <c r="PWC13" s="62"/>
      <c r="PWD13" s="62"/>
      <c r="PWE13" s="62"/>
      <c r="PWF13" s="62"/>
      <c r="PWG13" s="62"/>
      <c r="PWH13" s="62"/>
      <c r="PWI13" s="62"/>
      <c r="PWJ13" s="62"/>
      <c r="PWK13" s="62"/>
      <c r="PWL13" s="62"/>
      <c r="PWM13" s="62"/>
      <c r="PWN13" s="62"/>
      <c r="PWO13" s="62"/>
      <c r="PWP13" s="62"/>
      <c r="PWQ13" s="62"/>
      <c r="PWR13" s="62"/>
      <c r="PWS13" s="62"/>
      <c r="PWT13" s="62"/>
      <c r="PWU13" s="62"/>
      <c r="PWV13" s="62"/>
      <c r="PWW13" s="62"/>
      <c r="PWX13" s="62"/>
      <c r="PWY13" s="62"/>
      <c r="PWZ13" s="62"/>
      <c r="PXA13" s="62"/>
      <c r="PXB13" s="62"/>
      <c r="PXC13" s="62"/>
      <c r="PXD13" s="62"/>
      <c r="PXE13" s="62"/>
      <c r="PXF13" s="62"/>
      <c r="PXG13" s="62"/>
      <c r="PXH13" s="62"/>
      <c r="PXI13" s="62"/>
      <c r="PXJ13" s="62"/>
      <c r="PXK13" s="62"/>
      <c r="PXL13" s="62"/>
      <c r="PXM13" s="62"/>
      <c r="PXN13" s="62"/>
      <c r="PXO13" s="62"/>
      <c r="PXP13" s="62"/>
      <c r="PXQ13" s="62"/>
      <c r="PXR13" s="62"/>
      <c r="PXS13" s="62"/>
      <c r="PXT13" s="62"/>
      <c r="PXU13" s="62"/>
      <c r="PXV13" s="62"/>
      <c r="PXW13" s="62"/>
      <c r="PXX13" s="62"/>
      <c r="PXY13" s="62"/>
      <c r="PXZ13" s="62"/>
      <c r="PYA13" s="62"/>
      <c r="PYB13" s="62"/>
      <c r="PYC13" s="62"/>
      <c r="PYD13" s="62"/>
      <c r="PYE13" s="62"/>
      <c r="PYF13" s="62"/>
      <c r="PYG13" s="62"/>
      <c r="PYH13" s="62"/>
      <c r="PYI13" s="62"/>
      <c r="PYJ13" s="62"/>
      <c r="PYK13" s="62"/>
      <c r="PYL13" s="62"/>
      <c r="PYM13" s="62"/>
      <c r="PYN13" s="62"/>
      <c r="PYO13" s="62"/>
      <c r="PYP13" s="62"/>
      <c r="PYQ13" s="62"/>
      <c r="PYR13" s="62"/>
      <c r="PYS13" s="62"/>
      <c r="PYT13" s="62"/>
      <c r="PYU13" s="62"/>
      <c r="PYV13" s="62"/>
      <c r="PYW13" s="62"/>
      <c r="PYX13" s="62"/>
      <c r="PYY13" s="62"/>
      <c r="PYZ13" s="62"/>
      <c r="PZA13" s="62"/>
      <c r="PZB13" s="62"/>
      <c r="PZC13" s="62"/>
      <c r="PZD13" s="62"/>
      <c r="PZE13" s="62"/>
      <c r="PZF13" s="62"/>
      <c r="PZG13" s="62"/>
      <c r="PZH13" s="62"/>
      <c r="PZI13" s="62"/>
      <c r="PZJ13" s="62"/>
      <c r="PZK13" s="62"/>
      <c r="PZL13" s="62"/>
      <c r="PZM13" s="62"/>
      <c r="PZN13" s="62"/>
      <c r="PZO13" s="62"/>
      <c r="PZP13" s="62"/>
      <c r="PZQ13" s="62"/>
      <c r="PZR13" s="62"/>
      <c r="PZS13" s="62"/>
      <c r="PZT13" s="62"/>
      <c r="PZU13" s="62"/>
      <c r="PZV13" s="62"/>
      <c r="PZW13" s="62"/>
      <c r="PZX13" s="62"/>
      <c r="PZY13" s="62"/>
      <c r="PZZ13" s="62"/>
      <c r="QAA13" s="62"/>
      <c r="QAB13" s="62"/>
      <c r="QAC13" s="62"/>
      <c r="QAD13" s="62"/>
      <c r="QAE13" s="62"/>
      <c r="QAF13" s="62"/>
      <c r="QAG13" s="62"/>
      <c r="QAH13" s="62"/>
      <c r="QAI13" s="62"/>
      <c r="QAJ13" s="62"/>
      <c r="QAK13" s="62"/>
      <c r="QAL13" s="62"/>
      <c r="QAM13" s="62"/>
      <c r="QAN13" s="62"/>
      <c r="QAO13" s="62"/>
      <c r="QAP13" s="62"/>
      <c r="QAQ13" s="62"/>
      <c r="QAR13" s="62"/>
      <c r="QAS13" s="62"/>
      <c r="QAT13" s="62"/>
      <c r="QAU13" s="62"/>
      <c r="QAV13" s="62"/>
      <c r="QAW13" s="62"/>
      <c r="QAX13" s="62"/>
      <c r="QAY13" s="62"/>
      <c r="QAZ13" s="62"/>
      <c r="QBA13" s="62"/>
      <c r="QBB13" s="62"/>
      <c r="QBC13" s="62"/>
      <c r="QBD13" s="62"/>
      <c r="QBE13" s="62"/>
      <c r="QBF13" s="62"/>
      <c r="QBG13" s="62"/>
      <c r="QBH13" s="62"/>
      <c r="QBI13" s="62"/>
      <c r="QBJ13" s="62"/>
      <c r="QBK13" s="62"/>
      <c r="QBL13" s="62"/>
      <c r="QBM13" s="62"/>
      <c r="QBN13" s="62"/>
      <c r="QBO13" s="62"/>
      <c r="QBP13" s="62"/>
      <c r="QBQ13" s="62"/>
      <c r="QBR13" s="62"/>
      <c r="QBS13" s="62"/>
      <c r="QBT13" s="62"/>
      <c r="QBU13" s="62"/>
      <c r="QBV13" s="62"/>
      <c r="QBW13" s="62"/>
      <c r="QBX13" s="62"/>
      <c r="QBY13" s="62"/>
      <c r="QBZ13" s="62"/>
      <c r="QCA13" s="62"/>
      <c r="QCB13" s="62"/>
      <c r="QCC13" s="62"/>
      <c r="QCD13" s="62"/>
      <c r="QCE13" s="62"/>
      <c r="QCF13" s="62"/>
      <c r="QCG13" s="62"/>
      <c r="QCH13" s="62"/>
      <c r="QCI13" s="62"/>
      <c r="QCJ13" s="62"/>
      <c r="QCK13" s="62"/>
      <c r="QCL13" s="62"/>
      <c r="QCM13" s="62"/>
      <c r="QCN13" s="62"/>
      <c r="QCO13" s="62"/>
      <c r="QCP13" s="62"/>
      <c r="QCQ13" s="62"/>
      <c r="QCR13" s="62"/>
      <c r="QCS13" s="62"/>
      <c r="QCT13" s="62"/>
      <c r="QCU13" s="62"/>
      <c r="QCV13" s="62"/>
      <c r="QCW13" s="62"/>
      <c r="QCX13" s="62"/>
      <c r="QCY13" s="62"/>
      <c r="QCZ13" s="62"/>
      <c r="QDA13" s="62"/>
      <c r="QDB13" s="62"/>
      <c r="QDC13" s="62"/>
      <c r="QDD13" s="62"/>
      <c r="QDE13" s="62"/>
      <c r="QDF13" s="62"/>
      <c r="QDG13" s="62"/>
      <c r="QDH13" s="62"/>
      <c r="QDI13" s="62"/>
      <c r="QDJ13" s="62"/>
      <c r="QDK13" s="62"/>
      <c r="QDL13" s="62"/>
      <c r="QDM13" s="62"/>
      <c r="QDN13" s="62"/>
      <c r="QDO13" s="62"/>
      <c r="QDP13" s="62"/>
      <c r="QDQ13" s="62"/>
      <c r="QDR13" s="62"/>
      <c r="QDS13" s="62"/>
      <c r="QDT13" s="62"/>
      <c r="QDU13" s="62"/>
      <c r="QDV13" s="62"/>
      <c r="QDW13" s="62"/>
      <c r="QDX13" s="62"/>
      <c r="QDY13" s="62"/>
      <c r="QDZ13" s="62"/>
      <c r="QEA13" s="62"/>
      <c r="QEB13" s="62"/>
      <c r="QEC13" s="62"/>
      <c r="QED13" s="62"/>
      <c r="QEE13" s="62"/>
      <c r="QEF13" s="62"/>
      <c r="QEG13" s="62"/>
      <c r="QEH13" s="62"/>
      <c r="QEI13" s="62"/>
      <c r="QEJ13" s="62"/>
      <c r="QEK13" s="62"/>
      <c r="QEL13" s="62"/>
      <c r="QEM13" s="62"/>
      <c r="QEN13" s="62"/>
      <c r="QEO13" s="62"/>
      <c r="QEP13" s="62"/>
      <c r="QEQ13" s="62"/>
      <c r="QER13" s="62"/>
      <c r="QES13" s="62"/>
      <c r="QET13" s="62"/>
      <c r="QEU13" s="62"/>
      <c r="QEV13" s="62"/>
      <c r="QEW13" s="62"/>
      <c r="QEX13" s="62"/>
      <c r="QEY13" s="62"/>
      <c r="QEZ13" s="62"/>
      <c r="QFA13" s="62"/>
      <c r="QFB13" s="62"/>
      <c r="QFC13" s="62"/>
      <c r="QFD13" s="62"/>
      <c r="QFE13" s="62"/>
      <c r="QFF13" s="62"/>
      <c r="QFG13" s="62"/>
      <c r="QFH13" s="62"/>
      <c r="QFI13" s="62"/>
      <c r="QFJ13" s="62"/>
      <c r="QFK13" s="62"/>
      <c r="QFL13" s="62"/>
      <c r="QFM13" s="62"/>
      <c r="QFN13" s="62"/>
      <c r="QFO13" s="62"/>
      <c r="QFP13" s="62"/>
      <c r="QFQ13" s="62"/>
      <c r="QFR13" s="62"/>
      <c r="QFS13" s="62"/>
      <c r="QFT13" s="62"/>
      <c r="QFU13" s="62"/>
      <c r="QFV13" s="62"/>
      <c r="QFW13" s="62"/>
      <c r="QFX13" s="62"/>
      <c r="QFY13" s="62"/>
      <c r="QFZ13" s="62"/>
      <c r="QGA13" s="62"/>
      <c r="QGB13" s="62"/>
      <c r="QGC13" s="62"/>
      <c r="QGD13" s="62"/>
      <c r="QGE13" s="62"/>
      <c r="QGF13" s="62"/>
      <c r="QGG13" s="62"/>
      <c r="QGH13" s="62"/>
      <c r="QGI13" s="62"/>
      <c r="QGJ13" s="62"/>
      <c r="QGK13" s="62"/>
      <c r="QGL13" s="62"/>
      <c r="QGM13" s="62"/>
      <c r="QGN13" s="62"/>
      <c r="QGO13" s="62"/>
      <c r="QGP13" s="62"/>
      <c r="QGQ13" s="62"/>
      <c r="QGR13" s="62"/>
      <c r="QGS13" s="62"/>
      <c r="QGT13" s="62"/>
      <c r="QGU13" s="62"/>
      <c r="QGV13" s="62"/>
      <c r="QGW13" s="62"/>
      <c r="QGX13" s="62"/>
      <c r="QGY13" s="62"/>
      <c r="QGZ13" s="62"/>
      <c r="QHA13" s="62"/>
      <c r="QHB13" s="62"/>
      <c r="QHC13" s="62"/>
      <c r="QHD13" s="62"/>
      <c r="QHE13" s="62"/>
      <c r="QHF13" s="62"/>
      <c r="QHG13" s="62"/>
      <c r="QHH13" s="62"/>
      <c r="QHI13" s="62"/>
      <c r="QHJ13" s="62"/>
      <c r="QHK13" s="62"/>
      <c r="QHL13" s="62"/>
      <c r="QHM13" s="62"/>
      <c r="QHN13" s="62"/>
      <c r="QHO13" s="62"/>
      <c r="QHP13" s="62"/>
      <c r="QHQ13" s="62"/>
      <c r="QHR13" s="62"/>
      <c r="QHS13" s="62"/>
      <c r="QHT13" s="62"/>
      <c r="QHU13" s="62"/>
      <c r="QHV13" s="62"/>
      <c r="QHW13" s="62"/>
      <c r="QHX13" s="62"/>
      <c r="QHY13" s="62"/>
      <c r="QHZ13" s="62"/>
      <c r="QIA13" s="62"/>
      <c r="QIB13" s="62"/>
      <c r="QIC13" s="62"/>
      <c r="QID13" s="62"/>
      <c r="QIE13" s="62"/>
      <c r="QIF13" s="62"/>
      <c r="QIG13" s="62"/>
      <c r="QIH13" s="62"/>
      <c r="QII13" s="62"/>
      <c r="QIJ13" s="62"/>
      <c r="QIK13" s="62"/>
      <c r="QIL13" s="62"/>
      <c r="QIM13" s="62"/>
      <c r="QIN13" s="62"/>
      <c r="QIO13" s="62"/>
      <c r="QIP13" s="62"/>
      <c r="QIQ13" s="62"/>
      <c r="QIR13" s="62"/>
      <c r="QIS13" s="62"/>
      <c r="QIT13" s="62"/>
      <c r="QIU13" s="62"/>
      <c r="QIV13" s="62"/>
      <c r="QIW13" s="62"/>
      <c r="QIX13" s="62"/>
      <c r="QIY13" s="62"/>
      <c r="QIZ13" s="62"/>
      <c r="QJA13" s="62"/>
      <c r="QJB13" s="62"/>
      <c r="QJC13" s="62"/>
      <c r="QJD13" s="62"/>
      <c r="QJE13" s="62"/>
      <c r="QJF13" s="62"/>
      <c r="QJG13" s="62"/>
      <c r="QJH13" s="62"/>
      <c r="QJI13" s="62"/>
      <c r="QJJ13" s="62"/>
      <c r="QJK13" s="62"/>
      <c r="QJL13" s="62"/>
      <c r="QJM13" s="62"/>
      <c r="QJN13" s="62"/>
      <c r="QJO13" s="62"/>
      <c r="QJP13" s="62"/>
      <c r="QJQ13" s="62"/>
      <c r="QJR13" s="62"/>
      <c r="QJS13" s="62"/>
      <c r="QJT13" s="62"/>
      <c r="QJU13" s="62"/>
      <c r="QJV13" s="62"/>
      <c r="QJW13" s="62"/>
      <c r="QJX13" s="62"/>
      <c r="QJY13" s="62"/>
      <c r="QJZ13" s="62"/>
      <c r="QKA13" s="62"/>
      <c r="QKB13" s="62"/>
      <c r="QKC13" s="62"/>
      <c r="QKD13" s="62"/>
      <c r="QKE13" s="62"/>
      <c r="QKF13" s="62"/>
      <c r="QKG13" s="62"/>
      <c r="QKH13" s="62"/>
      <c r="QKI13" s="62"/>
      <c r="QKJ13" s="62"/>
      <c r="QKK13" s="62"/>
      <c r="QKL13" s="62"/>
      <c r="QKM13" s="62"/>
      <c r="QKN13" s="62"/>
      <c r="QKO13" s="62"/>
      <c r="QKP13" s="62"/>
      <c r="QKQ13" s="62"/>
      <c r="QKR13" s="62"/>
      <c r="QKS13" s="62"/>
      <c r="QKT13" s="62"/>
      <c r="QKU13" s="62"/>
      <c r="QKV13" s="62"/>
      <c r="QKW13" s="62"/>
      <c r="QKX13" s="62"/>
      <c r="QKY13" s="62"/>
      <c r="QKZ13" s="62"/>
      <c r="QLA13" s="62"/>
      <c r="QLB13" s="62"/>
      <c r="QLC13" s="62"/>
      <c r="QLD13" s="62"/>
      <c r="QLE13" s="62"/>
      <c r="QLF13" s="62"/>
      <c r="QLG13" s="62"/>
      <c r="QLH13" s="62"/>
      <c r="QLI13" s="62"/>
      <c r="QLJ13" s="62"/>
      <c r="QLK13" s="62"/>
      <c r="QLL13" s="62"/>
      <c r="QLM13" s="62"/>
      <c r="QLN13" s="62"/>
      <c r="QLO13" s="62"/>
      <c r="QLP13" s="62"/>
      <c r="QLQ13" s="62"/>
      <c r="QLR13" s="62"/>
      <c r="QLS13" s="62"/>
      <c r="QLT13" s="62"/>
      <c r="QLU13" s="62"/>
      <c r="QLV13" s="62"/>
      <c r="QLW13" s="62"/>
      <c r="QLX13" s="62"/>
      <c r="QLY13" s="62"/>
      <c r="QLZ13" s="62"/>
      <c r="QMA13" s="62"/>
      <c r="QMB13" s="62"/>
      <c r="QMC13" s="62"/>
      <c r="QMD13" s="62"/>
      <c r="QME13" s="62"/>
      <c r="QMF13" s="62"/>
      <c r="QMG13" s="62"/>
      <c r="QMH13" s="62"/>
      <c r="QMI13" s="62"/>
      <c r="QMJ13" s="62"/>
      <c r="QMK13" s="62"/>
      <c r="QML13" s="62"/>
      <c r="QMM13" s="62"/>
      <c r="QMN13" s="62"/>
      <c r="QMO13" s="62"/>
      <c r="QMP13" s="62"/>
      <c r="QMQ13" s="62"/>
      <c r="QMR13" s="62"/>
      <c r="QMS13" s="62"/>
      <c r="QMT13" s="62"/>
      <c r="QMU13" s="62"/>
      <c r="QMV13" s="62"/>
      <c r="QMW13" s="62"/>
      <c r="QMX13" s="62"/>
      <c r="QMY13" s="62"/>
      <c r="QMZ13" s="62"/>
      <c r="QNA13" s="62"/>
      <c r="QNB13" s="62"/>
      <c r="QNC13" s="62"/>
      <c r="QND13" s="62"/>
      <c r="QNE13" s="62"/>
      <c r="QNF13" s="62"/>
      <c r="QNG13" s="62"/>
      <c r="QNH13" s="62"/>
      <c r="QNI13" s="62"/>
      <c r="QNJ13" s="62"/>
      <c r="QNK13" s="62"/>
      <c r="QNL13" s="62"/>
      <c r="QNM13" s="62"/>
      <c r="QNN13" s="62"/>
      <c r="QNO13" s="62"/>
      <c r="QNP13" s="62"/>
      <c r="QNQ13" s="62"/>
      <c r="QNR13" s="62"/>
      <c r="QNS13" s="62"/>
      <c r="QNT13" s="62"/>
      <c r="QNU13" s="62"/>
      <c r="QNV13" s="62"/>
      <c r="QNW13" s="62"/>
      <c r="QNX13" s="62"/>
      <c r="QNY13" s="62"/>
      <c r="QNZ13" s="62"/>
      <c r="QOA13" s="62"/>
      <c r="QOB13" s="62"/>
      <c r="QOC13" s="62"/>
      <c r="QOD13" s="62"/>
      <c r="QOE13" s="62"/>
      <c r="QOF13" s="62"/>
      <c r="QOG13" s="62"/>
      <c r="QOH13" s="62"/>
      <c r="QOI13" s="62"/>
      <c r="QOJ13" s="62"/>
      <c r="QOK13" s="62"/>
      <c r="QOL13" s="62"/>
      <c r="QOM13" s="62"/>
      <c r="QON13" s="62"/>
      <c r="QOO13" s="62"/>
      <c r="QOP13" s="62"/>
      <c r="QOQ13" s="62"/>
      <c r="QOR13" s="62"/>
      <c r="QOS13" s="62"/>
      <c r="QOT13" s="62"/>
      <c r="QOU13" s="62"/>
      <c r="QOV13" s="62"/>
      <c r="QOW13" s="62"/>
      <c r="QOX13" s="62"/>
      <c r="QOY13" s="62"/>
      <c r="QOZ13" s="62"/>
      <c r="QPA13" s="62"/>
      <c r="QPB13" s="62"/>
      <c r="QPC13" s="62"/>
      <c r="QPD13" s="62"/>
      <c r="QPE13" s="62"/>
      <c r="QPF13" s="62"/>
      <c r="QPG13" s="62"/>
      <c r="QPH13" s="62"/>
      <c r="QPI13" s="62"/>
      <c r="QPJ13" s="62"/>
      <c r="QPK13" s="62"/>
      <c r="QPL13" s="62"/>
      <c r="QPM13" s="62"/>
      <c r="QPN13" s="62"/>
      <c r="QPO13" s="62"/>
      <c r="QPP13" s="62"/>
      <c r="QPQ13" s="62"/>
      <c r="QPR13" s="62"/>
      <c r="QPS13" s="62"/>
      <c r="QPT13" s="62"/>
      <c r="QPU13" s="62"/>
      <c r="QPV13" s="62"/>
      <c r="QPW13" s="62"/>
      <c r="QPX13" s="62"/>
      <c r="QPY13" s="62"/>
      <c r="QPZ13" s="62"/>
      <c r="QQA13" s="62"/>
      <c r="QQB13" s="62"/>
      <c r="QQC13" s="62"/>
      <c r="QQD13" s="62"/>
      <c r="QQE13" s="62"/>
      <c r="QQF13" s="62"/>
      <c r="QQG13" s="62"/>
      <c r="QQH13" s="62"/>
      <c r="QQI13" s="62"/>
      <c r="QQJ13" s="62"/>
      <c r="QQK13" s="62"/>
      <c r="QQL13" s="62"/>
      <c r="QQM13" s="62"/>
      <c r="QQN13" s="62"/>
      <c r="QQO13" s="62"/>
      <c r="QQP13" s="62"/>
      <c r="QQQ13" s="62"/>
      <c r="QQR13" s="62"/>
      <c r="QQS13" s="62"/>
      <c r="QQT13" s="62"/>
      <c r="QQU13" s="62"/>
      <c r="QQV13" s="62"/>
      <c r="QQW13" s="62"/>
      <c r="QQX13" s="62"/>
      <c r="QQY13" s="62"/>
      <c r="QQZ13" s="62"/>
      <c r="QRA13" s="62"/>
      <c r="QRB13" s="62"/>
      <c r="QRC13" s="62"/>
      <c r="QRD13" s="62"/>
      <c r="QRE13" s="62"/>
      <c r="QRF13" s="62"/>
      <c r="QRG13" s="62"/>
      <c r="QRH13" s="62"/>
      <c r="QRI13" s="62"/>
      <c r="QRJ13" s="62"/>
      <c r="QRK13" s="62"/>
      <c r="QRL13" s="62"/>
      <c r="QRM13" s="62"/>
      <c r="QRN13" s="62"/>
      <c r="QRO13" s="62"/>
      <c r="QRP13" s="62"/>
      <c r="QRQ13" s="62"/>
      <c r="QRR13" s="62"/>
      <c r="QRS13" s="62"/>
      <c r="QRT13" s="62"/>
      <c r="QRU13" s="62"/>
      <c r="QRV13" s="62"/>
      <c r="QRW13" s="62"/>
      <c r="QRX13" s="62"/>
      <c r="QRY13" s="62"/>
      <c r="QRZ13" s="62"/>
      <c r="QSA13" s="62"/>
      <c r="QSB13" s="62"/>
      <c r="QSC13" s="62"/>
      <c r="QSD13" s="62"/>
      <c r="QSE13" s="62"/>
      <c r="QSF13" s="62"/>
      <c r="QSG13" s="62"/>
      <c r="QSH13" s="62"/>
      <c r="QSI13" s="62"/>
      <c r="QSJ13" s="62"/>
      <c r="QSK13" s="62"/>
      <c r="QSL13" s="62"/>
      <c r="QSM13" s="62"/>
      <c r="QSN13" s="62"/>
      <c r="QSO13" s="62"/>
      <c r="QSP13" s="62"/>
      <c r="QSQ13" s="62"/>
      <c r="QSR13" s="62"/>
      <c r="QSS13" s="62"/>
      <c r="QST13" s="62"/>
      <c r="QSU13" s="62"/>
      <c r="QSV13" s="62"/>
      <c r="QSW13" s="62"/>
      <c r="QSX13" s="62"/>
      <c r="QSY13" s="62"/>
      <c r="QSZ13" s="62"/>
      <c r="QTA13" s="62"/>
      <c r="QTB13" s="62"/>
      <c r="QTC13" s="62"/>
      <c r="QTD13" s="62"/>
      <c r="QTE13" s="62"/>
      <c r="QTF13" s="62"/>
      <c r="QTG13" s="62"/>
      <c r="QTH13" s="62"/>
      <c r="QTI13" s="62"/>
      <c r="QTJ13" s="62"/>
      <c r="QTK13" s="62"/>
      <c r="QTL13" s="62"/>
      <c r="QTM13" s="62"/>
      <c r="QTN13" s="62"/>
      <c r="QTO13" s="62"/>
      <c r="QTP13" s="62"/>
      <c r="QTQ13" s="62"/>
      <c r="QTR13" s="62"/>
      <c r="QTS13" s="62"/>
      <c r="QTT13" s="62"/>
      <c r="QTU13" s="62"/>
      <c r="QTV13" s="62"/>
      <c r="QTW13" s="62"/>
      <c r="QTX13" s="62"/>
      <c r="QTY13" s="62"/>
      <c r="QTZ13" s="62"/>
      <c r="QUA13" s="62"/>
      <c r="QUB13" s="62"/>
      <c r="QUC13" s="62"/>
      <c r="QUD13" s="62"/>
      <c r="QUE13" s="62"/>
      <c r="QUF13" s="62"/>
      <c r="QUG13" s="62"/>
      <c r="QUH13" s="62"/>
      <c r="QUI13" s="62"/>
      <c r="QUJ13" s="62"/>
      <c r="QUK13" s="62"/>
      <c r="QUL13" s="62"/>
      <c r="QUM13" s="62"/>
      <c r="QUN13" s="62"/>
      <c r="QUO13" s="62"/>
      <c r="QUP13" s="62"/>
      <c r="QUQ13" s="62"/>
      <c r="QUR13" s="62"/>
      <c r="QUS13" s="62"/>
      <c r="QUT13" s="62"/>
      <c r="QUU13" s="62"/>
      <c r="QUV13" s="62"/>
      <c r="QUW13" s="62"/>
      <c r="QUX13" s="62"/>
      <c r="QUY13" s="62"/>
      <c r="QUZ13" s="62"/>
      <c r="QVA13" s="62"/>
      <c r="QVB13" s="62"/>
      <c r="QVC13" s="62"/>
      <c r="QVD13" s="62"/>
      <c r="QVE13" s="62"/>
      <c r="QVF13" s="62"/>
      <c r="QVG13" s="62"/>
      <c r="QVH13" s="62"/>
      <c r="QVI13" s="62"/>
      <c r="QVJ13" s="62"/>
      <c r="QVK13" s="62"/>
      <c r="QVL13" s="62"/>
      <c r="QVM13" s="62"/>
      <c r="QVN13" s="62"/>
      <c r="QVO13" s="62"/>
      <c r="QVP13" s="62"/>
      <c r="QVQ13" s="62"/>
      <c r="QVR13" s="62"/>
      <c r="QVS13" s="62"/>
      <c r="QVT13" s="62"/>
      <c r="QVU13" s="62"/>
      <c r="QVV13" s="62"/>
      <c r="QVW13" s="62"/>
      <c r="QVX13" s="62"/>
      <c r="QVY13" s="62"/>
      <c r="QVZ13" s="62"/>
      <c r="QWA13" s="62"/>
      <c r="QWB13" s="62"/>
      <c r="QWC13" s="62"/>
      <c r="QWD13" s="62"/>
      <c r="QWE13" s="62"/>
      <c r="QWF13" s="62"/>
      <c r="QWG13" s="62"/>
      <c r="QWH13" s="62"/>
      <c r="QWI13" s="62"/>
      <c r="QWJ13" s="62"/>
      <c r="QWK13" s="62"/>
      <c r="QWL13" s="62"/>
      <c r="QWM13" s="62"/>
      <c r="QWN13" s="62"/>
      <c r="QWO13" s="62"/>
      <c r="QWP13" s="62"/>
      <c r="QWQ13" s="62"/>
      <c r="QWR13" s="62"/>
      <c r="QWS13" s="62"/>
      <c r="QWT13" s="62"/>
      <c r="QWU13" s="62"/>
      <c r="QWV13" s="62"/>
      <c r="QWW13" s="62"/>
      <c r="QWX13" s="62"/>
      <c r="QWY13" s="62"/>
      <c r="QWZ13" s="62"/>
      <c r="QXA13" s="62"/>
      <c r="QXB13" s="62"/>
      <c r="QXC13" s="62"/>
      <c r="QXD13" s="62"/>
      <c r="QXE13" s="62"/>
      <c r="QXF13" s="62"/>
      <c r="QXG13" s="62"/>
      <c r="QXH13" s="62"/>
      <c r="QXI13" s="62"/>
      <c r="QXJ13" s="62"/>
      <c r="QXK13" s="62"/>
      <c r="QXL13" s="62"/>
      <c r="QXM13" s="62"/>
      <c r="QXN13" s="62"/>
      <c r="QXO13" s="62"/>
      <c r="QXP13" s="62"/>
      <c r="QXQ13" s="62"/>
      <c r="QXR13" s="62"/>
      <c r="QXS13" s="62"/>
      <c r="QXT13" s="62"/>
      <c r="QXU13" s="62"/>
      <c r="QXV13" s="62"/>
      <c r="QXW13" s="62"/>
      <c r="QXX13" s="62"/>
      <c r="QXY13" s="62"/>
      <c r="QXZ13" s="62"/>
      <c r="QYA13" s="62"/>
      <c r="QYB13" s="62"/>
      <c r="QYC13" s="62"/>
      <c r="QYD13" s="62"/>
      <c r="QYE13" s="62"/>
      <c r="QYF13" s="62"/>
      <c r="QYG13" s="62"/>
      <c r="QYH13" s="62"/>
      <c r="QYI13" s="62"/>
      <c r="QYJ13" s="62"/>
      <c r="QYK13" s="62"/>
      <c r="QYL13" s="62"/>
      <c r="QYM13" s="62"/>
      <c r="QYN13" s="62"/>
      <c r="QYO13" s="62"/>
      <c r="QYP13" s="62"/>
      <c r="QYQ13" s="62"/>
      <c r="QYR13" s="62"/>
      <c r="QYS13" s="62"/>
      <c r="QYT13" s="62"/>
      <c r="QYU13" s="62"/>
      <c r="QYV13" s="62"/>
      <c r="QYW13" s="62"/>
      <c r="QYX13" s="62"/>
      <c r="QYY13" s="62"/>
      <c r="QYZ13" s="62"/>
      <c r="QZA13" s="62"/>
      <c r="QZB13" s="62"/>
      <c r="QZC13" s="62"/>
      <c r="QZD13" s="62"/>
      <c r="QZE13" s="62"/>
      <c r="QZF13" s="62"/>
      <c r="QZG13" s="62"/>
      <c r="QZH13" s="62"/>
      <c r="QZI13" s="62"/>
      <c r="QZJ13" s="62"/>
      <c r="QZK13" s="62"/>
      <c r="QZL13" s="62"/>
      <c r="QZM13" s="62"/>
      <c r="QZN13" s="62"/>
      <c r="QZO13" s="62"/>
      <c r="QZP13" s="62"/>
      <c r="QZQ13" s="62"/>
      <c r="QZR13" s="62"/>
      <c r="QZS13" s="62"/>
      <c r="QZT13" s="62"/>
      <c r="QZU13" s="62"/>
      <c r="QZV13" s="62"/>
      <c r="QZW13" s="62"/>
      <c r="QZX13" s="62"/>
      <c r="QZY13" s="62"/>
      <c r="QZZ13" s="62"/>
      <c r="RAA13" s="62"/>
      <c r="RAB13" s="62"/>
      <c r="RAC13" s="62"/>
      <c r="RAD13" s="62"/>
      <c r="RAE13" s="62"/>
      <c r="RAF13" s="62"/>
      <c r="RAG13" s="62"/>
      <c r="RAH13" s="62"/>
      <c r="RAI13" s="62"/>
      <c r="RAJ13" s="62"/>
      <c r="RAK13" s="62"/>
      <c r="RAL13" s="62"/>
      <c r="RAM13" s="62"/>
      <c r="RAN13" s="62"/>
      <c r="RAO13" s="62"/>
      <c r="RAP13" s="62"/>
      <c r="RAQ13" s="62"/>
      <c r="RAR13" s="62"/>
      <c r="RAS13" s="62"/>
      <c r="RAT13" s="62"/>
      <c r="RAU13" s="62"/>
      <c r="RAV13" s="62"/>
      <c r="RAW13" s="62"/>
      <c r="RAX13" s="62"/>
      <c r="RAY13" s="62"/>
      <c r="RAZ13" s="62"/>
      <c r="RBA13" s="62"/>
      <c r="RBB13" s="62"/>
      <c r="RBC13" s="62"/>
      <c r="RBD13" s="62"/>
      <c r="RBE13" s="62"/>
      <c r="RBF13" s="62"/>
      <c r="RBG13" s="62"/>
      <c r="RBH13" s="62"/>
      <c r="RBI13" s="62"/>
      <c r="RBJ13" s="62"/>
      <c r="RBK13" s="62"/>
      <c r="RBL13" s="62"/>
      <c r="RBM13" s="62"/>
      <c r="RBN13" s="62"/>
      <c r="RBO13" s="62"/>
      <c r="RBP13" s="62"/>
      <c r="RBQ13" s="62"/>
      <c r="RBR13" s="62"/>
      <c r="RBS13" s="62"/>
      <c r="RBT13" s="62"/>
      <c r="RBU13" s="62"/>
      <c r="RBV13" s="62"/>
      <c r="RBW13" s="62"/>
      <c r="RBX13" s="62"/>
      <c r="RBY13" s="62"/>
      <c r="RBZ13" s="62"/>
      <c r="RCA13" s="62"/>
      <c r="RCB13" s="62"/>
      <c r="RCC13" s="62"/>
      <c r="RCD13" s="62"/>
      <c r="RCE13" s="62"/>
      <c r="RCF13" s="62"/>
      <c r="RCG13" s="62"/>
      <c r="RCH13" s="62"/>
      <c r="RCI13" s="62"/>
      <c r="RCJ13" s="62"/>
      <c r="RCK13" s="62"/>
      <c r="RCL13" s="62"/>
      <c r="RCM13" s="62"/>
      <c r="RCN13" s="62"/>
      <c r="RCO13" s="62"/>
      <c r="RCP13" s="62"/>
      <c r="RCQ13" s="62"/>
      <c r="RCR13" s="62"/>
      <c r="RCS13" s="62"/>
      <c r="RCT13" s="62"/>
      <c r="RCU13" s="62"/>
      <c r="RCV13" s="62"/>
      <c r="RCW13" s="62"/>
      <c r="RCX13" s="62"/>
      <c r="RCY13" s="62"/>
      <c r="RCZ13" s="62"/>
      <c r="RDA13" s="62"/>
      <c r="RDB13" s="62"/>
      <c r="RDC13" s="62"/>
      <c r="RDD13" s="62"/>
      <c r="RDE13" s="62"/>
      <c r="RDF13" s="62"/>
      <c r="RDG13" s="62"/>
      <c r="RDH13" s="62"/>
      <c r="RDI13" s="62"/>
      <c r="RDJ13" s="62"/>
      <c r="RDK13" s="62"/>
      <c r="RDL13" s="62"/>
      <c r="RDM13" s="62"/>
      <c r="RDN13" s="62"/>
      <c r="RDO13" s="62"/>
      <c r="RDP13" s="62"/>
      <c r="RDQ13" s="62"/>
      <c r="RDR13" s="62"/>
      <c r="RDS13" s="62"/>
      <c r="RDT13" s="62"/>
      <c r="RDU13" s="62"/>
      <c r="RDV13" s="62"/>
      <c r="RDW13" s="62"/>
      <c r="RDX13" s="62"/>
      <c r="RDY13" s="62"/>
      <c r="RDZ13" s="62"/>
      <c r="REA13" s="62"/>
      <c r="REB13" s="62"/>
      <c r="REC13" s="62"/>
      <c r="RED13" s="62"/>
      <c r="REE13" s="62"/>
      <c r="REF13" s="62"/>
      <c r="REG13" s="62"/>
      <c r="REH13" s="62"/>
      <c r="REI13" s="62"/>
      <c r="REJ13" s="62"/>
      <c r="REK13" s="62"/>
      <c r="REL13" s="62"/>
      <c r="REM13" s="62"/>
      <c r="REN13" s="62"/>
      <c r="REO13" s="62"/>
      <c r="REP13" s="62"/>
      <c r="REQ13" s="62"/>
      <c r="RER13" s="62"/>
      <c r="RES13" s="62"/>
      <c r="RET13" s="62"/>
      <c r="REU13" s="62"/>
      <c r="REV13" s="62"/>
      <c r="REW13" s="62"/>
      <c r="REX13" s="62"/>
      <c r="REY13" s="62"/>
      <c r="REZ13" s="62"/>
      <c r="RFA13" s="62"/>
      <c r="RFB13" s="62"/>
      <c r="RFC13" s="62"/>
      <c r="RFD13" s="62"/>
      <c r="RFE13" s="62"/>
      <c r="RFF13" s="62"/>
      <c r="RFG13" s="62"/>
      <c r="RFH13" s="62"/>
      <c r="RFI13" s="62"/>
      <c r="RFJ13" s="62"/>
      <c r="RFK13" s="62"/>
      <c r="RFL13" s="62"/>
      <c r="RFM13" s="62"/>
      <c r="RFN13" s="62"/>
      <c r="RFO13" s="62"/>
      <c r="RFP13" s="62"/>
      <c r="RFQ13" s="62"/>
      <c r="RFR13" s="62"/>
      <c r="RFS13" s="62"/>
      <c r="RFT13" s="62"/>
      <c r="RFU13" s="62"/>
      <c r="RFV13" s="62"/>
      <c r="RFW13" s="62"/>
      <c r="RFX13" s="62"/>
      <c r="RFY13" s="62"/>
      <c r="RFZ13" s="62"/>
      <c r="RGA13" s="62"/>
      <c r="RGB13" s="62"/>
      <c r="RGC13" s="62"/>
      <c r="RGD13" s="62"/>
      <c r="RGE13" s="62"/>
      <c r="RGF13" s="62"/>
      <c r="RGG13" s="62"/>
      <c r="RGH13" s="62"/>
      <c r="RGI13" s="62"/>
      <c r="RGJ13" s="62"/>
      <c r="RGK13" s="62"/>
      <c r="RGL13" s="62"/>
      <c r="RGM13" s="62"/>
      <c r="RGN13" s="62"/>
      <c r="RGO13" s="62"/>
      <c r="RGP13" s="62"/>
      <c r="RGQ13" s="62"/>
      <c r="RGR13" s="62"/>
      <c r="RGS13" s="62"/>
      <c r="RGT13" s="62"/>
      <c r="RGU13" s="62"/>
      <c r="RGV13" s="62"/>
      <c r="RGW13" s="62"/>
      <c r="RGX13" s="62"/>
      <c r="RGY13" s="62"/>
      <c r="RGZ13" s="62"/>
      <c r="RHA13" s="62"/>
      <c r="RHB13" s="62"/>
      <c r="RHC13" s="62"/>
      <c r="RHD13" s="62"/>
      <c r="RHE13" s="62"/>
      <c r="RHF13" s="62"/>
      <c r="RHG13" s="62"/>
      <c r="RHH13" s="62"/>
      <c r="RHI13" s="62"/>
      <c r="RHJ13" s="62"/>
      <c r="RHK13" s="62"/>
      <c r="RHL13" s="62"/>
      <c r="RHM13" s="62"/>
      <c r="RHN13" s="62"/>
      <c r="RHO13" s="62"/>
      <c r="RHP13" s="62"/>
      <c r="RHQ13" s="62"/>
      <c r="RHR13" s="62"/>
      <c r="RHS13" s="62"/>
      <c r="RHT13" s="62"/>
      <c r="RHU13" s="62"/>
      <c r="RHV13" s="62"/>
      <c r="RHW13" s="62"/>
      <c r="RHX13" s="62"/>
      <c r="RHY13" s="62"/>
      <c r="RHZ13" s="62"/>
      <c r="RIA13" s="62"/>
      <c r="RIB13" s="62"/>
      <c r="RIC13" s="62"/>
      <c r="RID13" s="62"/>
      <c r="RIE13" s="62"/>
      <c r="RIF13" s="62"/>
      <c r="RIG13" s="62"/>
      <c r="RIH13" s="62"/>
      <c r="RII13" s="62"/>
      <c r="RIJ13" s="62"/>
      <c r="RIK13" s="62"/>
      <c r="RIL13" s="62"/>
      <c r="RIM13" s="62"/>
      <c r="RIN13" s="62"/>
      <c r="RIO13" s="62"/>
      <c r="RIP13" s="62"/>
      <c r="RIQ13" s="62"/>
      <c r="RIR13" s="62"/>
      <c r="RIS13" s="62"/>
      <c r="RIT13" s="62"/>
      <c r="RIU13" s="62"/>
      <c r="RIV13" s="62"/>
      <c r="RIW13" s="62"/>
      <c r="RIX13" s="62"/>
      <c r="RIY13" s="62"/>
      <c r="RIZ13" s="62"/>
      <c r="RJA13" s="62"/>
      <c r="RJB13" s="62"/>
      <c r="RJC13" s="62"/>
      <c r="RJD13" s="62"/>
      <c r="RJE13" s="62"/>
      <c r="RJF13" s="62"/>
      <c r="RJG13" s="62"/>
      <c r="RJH13" s="62"/>
      <c r="RJI13" s="62"/>
      <c r="RJJ13" s="62"/>
      <c r="RJK13" s="62"/>
      <c r="RJL13" s="62"/>
      <c r="RJM13" s="62"/>
      <c r="RJN13" s="62"/>
      <c r="RJO13" s="62"/>
      <c r="RJP13" s="62"/>
      <c r="RJQ13" s="62"/>
      <c r="RJR13" s="62"/>
      <c r="RJS13" s="62"/>
      <c r="RJT13" s="62"/>
      <c r="RJU13" s="62"/>
      <c r="RJV13" s="62"/>
      <c r="RJW13" s="62"/>
      <c r="RJX13" s="62"/>
      <c r="RJY13" s="62"/>
      <c r="RJZ13" s="62"/>
      <c r="RKA13" s="62"/>
      <c r="RKB13" s="62"/>
      <c r="RKC13" s="62"/>
      <c r="RKD13" s="62"/>
      <c r="RKE13" s="62"/>
      <c r="RKF13" s="62"/>
      <c r="RKG13" s="62"/>
      <c r="RKH13" s="62"/>
      <c r="RKI13" s="62"/>
      <c r="RKJ13" s="62"/>
      <c r="RKK13" s="62"/>
      <c r="RKL13" s="62"/>
      <c r="RKM13" s="62"/>
      <c r="RKN13" s="62"/>
      <c r="RKO13" s="62"/>
      <c r="RKP13" s="62"/>
      <c r="RKQ13" s="62"/>
      <c r="RKR13" s="62"/>
      <c r="RKS13" s="62"/>
      <c r="RKT13" s="62"/>
      <c r="RKU13" s="62"/>
      <c r="RKV13" s="62"/>
      <c r="RKW13" s="62"/>
      <c r="RKX13" s="62"/>
      <c r="RKY13" s="62"/>
      <c r="RKZ13" s="62"/>
      <c r="RLA13" s="62"/>
      <c r="RLB13" s="62"/>
      <c r="RLC13" s="62"/>
      <c r="RLD13" s="62"/>
      <c r="RLE13" s="62"/>
      <c r="RLF13" s="62"/>
      <c r="RLG13" s="62"/>
      <c r="RLH13" s="62"/>
      <c r="RLI13" s="62"/>
      <c r="RLJ13" s="62"/>
      <c r="RLK13" s="62"/>
      <c r="RLL13" s="62"/>
      <c r="RLM13" s="62"/>
      <c r="RLN13" s="62"/>
      <c r="RLO13" s="62"/>
      <c r="RLP13" s="62"/>
      <c r="RLQ13" s="62"/>
      <c r="RLR13" s="62"/>
      <c r="RLS13" s="62"/>
      <c r="RLT13" s="62"/>
      <c r="RLU13" s="62"/>
      <c r="RLV13" s="62"/>
      <c r="RLW13" s="62"/>
      <c r="RLX13" s="62"/>
      <c r="RLY13" s="62"/>
      <c r="RLZ13" s="62"/>
      <c r="RMA13" s="62"/>
      <c r="RMB13" s="62"/>
      <c r="RMC13" s="62"/>
      <c r="RMD13" s="62"/>
      <c r="RME13" s="62"/>
      <c r="RMF13" s="62"/>
      <c r="RMG13" s="62"/>
      <c r="RMH13" s="62"/>
      <c r="RMI13" s="62"/>
      <c r="RMJ13" s="62"/>
      <c r="RMK13" s="62"/>
      <c r="RML13" s="62"/>
      <c r="RMM13" s="62"/>
      <c r="RMN13" s="62"/>
      <c r="RMO13" s="62"/>
      <c r="RMP13" s="62"/>
      <c r="RMQ13" s="62"/>
      <c r="RMR13" s="62"/>
      <c r="RMS13" s="62"/>
      <c r="RMT13" s="62"/>
      <c r="RMU13" s="62"/>
      <c r="RMV13" s="62"/>
      <c r="RMW13" s="62"/>
      <c r="RMX13" s="62"/>
      <c r="RMY13" s="62"/>
      <c r="RMZ13" s="62"/>
      <c r="RNA13" s="62"/>
      <c r="RNB13" s="62"/>
      <c r="RNC13" s="62"/>
      <c r="RND13" s="62"/>
      <c r="RNE13" s="62"/>
      <c r="RNF13" s="62"/>
      <c r="RNG13" s="62"/>
      <c r="RNH13" s="62"/>
      <c r="RNI13" s="62"/>
      <c r="RNJ13" s="62"/>
      <c r="RNK13" s="62"/>
      <c r="RNL13" s="62"/>
      <c r="RNM13" s="62"/>
      <c r="RNN13" s="62"/>
      <c r="RNO13" s="62"/>
      <c r="RNP13" s="62"/>
      <c r="RNQ13" s="62"/>
      <c r="RNR13" s="62"/>
      <c r="RNS13" s="62"/>
      <c r="RNT13" s="62"/>
      <c r="RNU13" s="62"/>
      <c r="RNV13" s="62"/>
      <c r="RNW13" s="62"/>
      <c r="RNX13" s="62"/>
      <c r="RNY13" s="62"/>
      <c r="RNZ13" s="62"/>
      <c r="ROA13" s="62"/>
      <c r="ROB13" s="62"/>
      <c r="ROC13" s="62"/>
      <c r="ROD13" s="62"/>
      <c r="ROE13" s="62"/>
      <c r="ROF13" s="62"/>
      <c r="ROG13" s="62"/>
      <c r="ROH13" s="62"/>
      <c r="ROI13" s="62"/>
      <c r="ROJ13" s="62"/>
      <c r="ROK13" s="62"/>
      <c r="ROL13" s="62"/>
      <c r="ROM13" s="62"/>
      <c r="RON13" s="62"/>
      <c r="ROO13" s="62"/>
      <c r="ROP13" s="62"/>
      <c r="ROQ13" s="62"/>
      <c r="ROR13" s="62"/>
      <c r="ROS13" s="62"/>
      <c r="ROT13" s="62"/>
      <c r="ROU13" s="62"/>
      <c r="ROV13" s="62"/>
      <c r="ROW13" s="62"/>
      <c r="ROX13" s="62"/>
      <c r="ROY13" s="62"/>
      <c r="ROZ13" s="62"/>
      <c r="RPA13" s="62"/>
      <c r="RPB13" s="62"/>
      <c r="RPC13" s="62"/>
      <c r="RPD13" s="62"/>
      <c r="RPE13" s="62"/>
      <c r="RPF13" s="62"/>
      <c r="RPG13" s="62"/>
      <c r="RPH13" s="62"/>
      <c r="RPI13" s="62"/>
      <c r="RPJ13" s="62"/>
      <c r="RPK13" s="62"/>
      <c r="RPL13" s="62"/>
      <c r="RPM13" s="62"/>
      <c r="RPN13" s="62"/>
      <c r="RPO13" s="62"/>
      <c r="RPP13" s="62"/>
      <c r="RPQ13" s="62"/>
      <c r="RPR13" s="62"/>
      <c r="RPS13" s="62"/>
      <c r="RPT13" s="62"/>
      <c r="RPU13" s="62"/>
      <c r="RPV13" s="62"/>
      <c r="RPW13" s="62"/>
      <c r="RPX13" s="62"/>
      <c r="RPY13" s="62"/>
      <c r="RPZ13" s="62"/>
      <c r="RQA13" s="62"/>
      <c r="RQB13" s="62"/>
      <c r="RQC13" s="62"/>
      <c r="RQD13" s="62"/>
      <c r="RQE13" s="62"/>
      <c r="RQF13" s="62"/>
      <c r="RQG13" s="62"/>
      <c r="RQH13" s="62"/>
      <c r="RQI13" s="62"/>
      <c r="RQJ13" s="62"/>
      <c r="RQK13" s="62"/>
      <c r="RQL13" s="62"/>
      <c r="RQM13" s="62"/>
      <c r="RQN13" s="62"/>
      <c r="RQO13" s="62"/>
      <c r="RQP13" s="62"/>
      <c r="RQQ13" s="62"/>
      <c r="RQR13" s="62"/>
      <c r="RQS13" s="62"/>
      <c r="RQT13" s="62"/>
      <c r="RQU13" s="62"/>
      <c r="RQV13" s="62"/>
      <c r="RQW13" s="62"/>
      <c r="RQX13" s="62"/>
      <c r="RQY13" s="62"/>
      <c r="RQZ13" s="62"/>
      <c r="RRA13" s="62"/>
      <c r="RRB13" s="62"/>
      <c r="RRC13" s="62"/>
      <c r="RRD13" s="62"/>
      <c r="RRE13" s="62"/>
      <c r="RRF13" s="62"/>
      <c r="RRG13" s="62"/>
      <c r="RRH13" s="62"/>
      <c r="RRI13" s="62"/>
      <c r="RRJ13" s="62"/>
      <c r="RRK13" s="62"/>
      <c r="RRL13" s="62"/>
      <c r="RRM13" s="62"/>
      <c r="RRN13" s="62"/>
      <c r="RRO13" s="62"/>
      <c r="RRP13" s="62"/>
      <c r="RRQ13" s="62"/>
      <c r="RRR13" s="62"/>
      <c r="RRS13" s="62"/>
      <c r="RRT13" s="62"/>
      <c r="RRU13" s="62"/>
      <c r="RRV13" s="62"/>
      <c r="RRW13" s="62"/>
      <c r="RRX13" s="62"/>
      <c r="RRY13" s="62"/>
      <c r="RRZ13" s="62"/>
      <c r="RSA13" s="62"/>
      <c r="RSB13" s="62"/>
      <c r="RSC13" s="62"/>
      <c r="RSD13" s="62"/>
      <c r="RSE13" s="62"/>
      <c r="RSF13" s="62"/>
      <c r="RSG13" s="62"/>
      <c r="RSH13" s="62"/>
      <c r="RSI13" s="62"/>
      <c r="RSJ13" s="62"/>
      <c r="RSK13" s="62"/>
      <c r="RSL13" s="62"/>
      <c r="RSM13" s="62"/>
      <c r="RSN13" s="62"/>
      <c r="RSO13" s="62"/>
      <c r="RSP13" s="62"/>
      <c r="RSQ13" s="62"/>
      <c r="RSR13" s="62"/>
      <c r="RSS13" s="62"/>
      <c r="RST13" s="62"/>
      <c r="RSU13" s="62"/>
      <c r="RSV13" s="62"/>
      <c r="RSW13" s="62"/>
      <c r="RSX13" s="62"/>
      <c r="RSY13" s="62"/>
      <c r="RSZ13" s="62"/>
      <c r="RTA13" s="62"/>
      <c r="RTB13" s="62"/>
      <c r="RTC13" s="62"/>
      <c r="RTD13" s="62"/>
      <c r="RTE13" s="62"/>
      <c r="RTF13" s="62"/>
      <c r="RTG13" s="62"/>
      <c r="RTH13" s="62"/>
      <c r="RTI13" s="62"/>
      <c r="RTJ13" s="62"/>
      <c r="RTK13" s="62"/>
      <c r="RTL13" s="62"/>
      <c r="RTM13" s="62"/>
      <c r="RTN13" s="62"/>
      <c r="RTO13" s="62"/>
      <c r="RTP13" s="62"/>
      <c r="RTQ13" s="62"/>
      <c r="RTR13" s="62"/>
      <c r="RTS13" s="62"/>
      <c r="RTT13" s="62"/>
      <c r="RTU13" s="62"/>
      <c r="RTV13" s="62"/>
      <c r="RTW13" s="62"/>
      <c r="RTX13" s="62"/>
      <c r="RTY13" s="62"/>
      <c r="RTZ13" s="62"/>
      <c r="RUA13" s="62"/>
      <c r="RUB13" s="62"/>
      <c r="RUC13" s="62"/>
      <c r="RUD13" s="62"/>
      <c r="RUE13" s="62"/>
      <c r="RUF13" s="62"/>
      <c r="RUG13" s="62"/>
      <c r="RUH13" s="62"/>
      <c r="RUI13" s="62"/>
      <c r="RUJ13" s="62"/>
      <c r="RUK13" s="62"/>
      <c r="RUL13" s="62"/>
      <c r="RUM13" s="62"/>
      <c r="RUN13" s="62"/>
      <c r="RUO13" s="62"/>
      <c r="RUP13" s="62"/>
      <c r="RUQ13" s="62"/>
      <c r="RUR13" s="62"/>
      <c r="RUS13" s="62"/>
      <c r="RUT13" s="62"/>
      <c r="RUU13" s="62"/>
      <c r="RUV13" s="62"/>
      <c r="RUW13" s="62"/>
      <c r="RUX13" s="62"/>
      <c r="RUY13" s="62"/>
      <c r="RUZ13" s="62"/>
      <c r="RVA13" s="62"/>
      <c r="RVB13" s="62"/>
      <c r="RVC13" s="62"/>
      <c r="RVD13" s="62"/>
      <c r="RVE13" s="62"/>
      <c r="RVF13" s="62"/>
      <c r="RVG13" s="62"/>
      <c r="RVH13" s="62"/>
      <c r="RVI13" s="62"/>
      <c r="RVJ13" s="62"/>
      <c r="RVK13" s="62"/>
      <c r="RVL13" s="62"/>
      <c r="RVM13" s="62"/>
      <c r="RVN13" s="62"/>
      <c r="RVO13" s="62"/>
      <c r="RVP13" s="62"/>
      <c r="RVQ13" s="62"/>
      <c r="RVR13" s="62"/>
      <c r="RVS13" s="62"/>
      <c r="RVT13" s="62"/>
      <c r="RVU13" s="62"/>
      <c r="RVV13" s="62"/>
      <c r="RVW13" s="62"/>
      <c r="RVX13" s="62"/>
      <c r="RVY13" s="62"/>
      <c r="RVZ13" s="62"/>
      <c r="RWA13" s="62"/>
      <c r="RWB13" s="62"/>
      <c r="RWC13" s="62"/>
      <c r="RWD13" s="62"/>
      <c r="RWE13" s="62"/>
      <c r="RWF13" s="62"/>
      <c r="RWG13" s="62"/>
      <c r="RWH13" s="62"/>
      <c r="RWI13" s="62"/>
      <c r="RWJ13" s="62"/>
      <c r="RWK13" s="62"/>
      <c r="RWL13" s="62"/>
      <c r="RWM13" s="62"/>
      <c r="RWN13" s="62"/>
      <c r="RWO13" s="62"/>
      <c r="RWP13" s="62"/>
      <c r="RWQ13" s="62"/>
      <c r="RWR13" s="62"/>
      <c r="RWS13" s="62"/>
      <c r="RWT13" s="62"/>
      <c r="RWU13" s="62"/>
      <c r="RWV13" s="62"/>
      <c r="RWW13" s="62"/>
      <c r="RWX13" s="62"/>
      <c r="RWY13" s="62"/>
      <c r="RWZ13" s="62"/>
      <c r="RXA13" s="62"/>
      <c r="RXB13" s="62"/>
      <c r="RXC13" s="62"/>
      <c r="RXD13" s="62"/>
      <c r="RXE13" s="62"/>
      <c r="RXF13" s="62"/>
      <c r="RXG13" s="62"/>
      <c r="RXH13" s="62"/>
      <c r="RXI13" s="62"/>
      <c r="RXJ13" s="62"/>
      <c r="RXK13" s="62"/>
      <c r="RXL13" s="62"/>
      <c r="RXM13" s="62"/>
      <c r="RXN13" s="62"/>
      <c r="RXO13" s="62"/>
      <c r="RXP13" s="62"/>
      <c r="RXQ13" s="62"/>
      <c r="RXR13" s="62"/>
      <c r="RXS13" s="62"/>
      <c r="RXT13" s="62"/>
      <c r="RXU13" s="62"/>
      <c r="RXV13" s="62"/>
      <c r="RXW13" s="62"/>
      <c r="RXX13" s="62"/>
      <c r="RXY13" s="62"/>
      <c r="RXZ13" s="62"/>
      <c r="RYA13" s="62"/>
      <c r="RYB13" s="62"/>
      <c r="RYC13" s="62"/>
      <c r="RYD13" s="62"/>
      <c r="RYE13" s="62"/>
      <c r="RYF13" s="62"/>
      <c r="RYG13" s="62"/>
      <c r="RYH13" s="62"/>
      <c r="RYI13" s="62"/>
      <c r="RYJ13" s="62"/>
      <c r="RYK13" s="62"/>
      <c r="RYL13" s="62"/>
      <c r="RYM13" s="62"/>
      <c r="RYN13" s="62"/>
      <c r="RYO13" s="62"/>
      <c r="RYP13" s="62"/>
      <c r="RYQ13" s="62"/>
      <c r="RYR13" s="62"/>
      <c r="RYS13" s="62"/>
      <c r="RYT13" s="62"/>
      <c r="RYU13" s="62"/>
      <c r="RYV13" s="62"/>
      <c r="RYW13" s="62"/>
      <c r="RYX13" s="62"/>
      <c r="RYY13" s="62"/>
      <c r="RYZ13" s="62"/>
      <c r="RZA13" s="62"/>
      <c r="RZB13" s="62"/>
      <c r="RZC13" s="62"/>
      <c r="RZD13" s="62"/>
      <c r="RZE13" s="62"/>
      <c r="RZF13" s="62"/>
      <c r="RZG13" s="62"/>
      <c r="RZH13" s="62"/>
      <c r="RZI13" s="62"/>
      <c r="RZJ13" s="62"/>
      <c r="RZK13" s="62"/>
      <c r="RZL13" s="62"/>
      <c r="RZM13" s="62"/>
      <c r="RZN13" s="62"/>
      <c r="RZO13" s="62"/>
      <c r="RZP13" s="62"/>
      <c r="RZQ13" s="62"/>
      <c r="RZR13" s="62"/>
      <c r="RZS13" s="62"/>
      <c r="RZT13" s="62"/>
      <c r="RZU13" s="62"/>
      <c r="RZV13" s="62"/>
      <c r="RZW13" s="62"/>
      <c r="RZX13" s="62"/>
      <c r="RZY13" s="62"/>
      <c r="RZZ13" s="62"/>
      <c r="SAA13" s="62"/>
      <c r="SAB13" s="62"/>
      <c r="SAC13" s="62"/>
      <c r="SAD13" s="62"/>
      <c r="SAE13" s="62"/>
      <c r="SAF13" s="62"/>
      <c r="SAG13" s="62"/>
      <c r="SAH13" s="62"/>
      <c r="SAI13" s="62"/>
      <c r="SAJ13" s="62"/>
      <c r="SAK13" s="62"/>
      <c r="SAL13" s="62"/>
      <c r="SAM13" s="62"/>
      <c r="SAN13" s="62"/>
      <c r="SAO13" s="62"/>
      <c r="SAP13" s="62"/>
      <c r="SAQ13" s="62"/>
      <c r="SAR13" s="62"/>
      <c r="SAS13" s="62"/>
      <c r="SAT13" s="62"/>
      <c r="SAU13" s="62"/>
      <c r="SAV13" s="62"/>
      <c r="SAW13" s="62"/>
      <c r="SAX13" s="62"/>
      <c r="SAY13" s="62"/>
      <c r="SAZ13" s="62"/>
      <c r="SBA13" s="62"/>
      <c r="SBB13" s="62"/>
      <c r="SBC13" s="62"/>
      <c r="SBD13" s="62"/>
      <c r="SBE13" s="62"/>
      <c r="SBF13" s="62"/>
      <c r="SBG13" s="62"/>
      <c r="SBH13" s="62"/>
      <c r="SBI13" s="62"/>
      <c r="SBJ13" s="62"/>
      <c r="SBK13" s="62"/>
      <c r="SBL13" s="62"/>
      <c r="SBM13" s="62"/>
      <c r="SBN13" s="62"/>
      <c r="SBO13" s="62"/>
      <c r="SBP13" s="62"/>
      <c r="SBQ13" s="62"/>
      <c r="SBR13" s="62"/>
      <c r="SBS13" s="62"/>
      <c r="SBT13" s="62"/>
      <c r="SBU13" s="62"/>
      <c r="SBV13" s="62"/>
      <c r="SBW13" s="62"/>
      <c r="SBX13" s="62"/>
      <c r="SBY13" s="62"/>
      <c r="SBZ13" s="62"/>
      <c r="SCA13" s="62"/>
      <c r="SCB13" s="62"/>
      <c r="SCC13" s="62"/>
      <c r="SCD13" s="62"/>
      <c r="SCE13" s="62"/>
      <c r="SCF13" s="62"/>
      <c r="SCG13" s="62"/>
      <c r="SCH13" s="62"/>
      <c r="SCI13" s="62"/>
      <c r="SCJ13" s="62"/>
      <c r="SCK13" s="62"/>
      <c r="SCL13" s="62"/>
      <c r="SCM13" s="62"/>
      <c r="SCN13" s="62"/>
      <c r="SCO13" s="62"/>
      <c r="SCP13" s="62"/>
      <c r="SCQ13" s="62"/>
      <c r="SCR13" s="62"/>
      <c r="SCS13" s="62"/>
      <c r="SCT13" s="62"/>
      <c r="SCU13" s="62"/>
      <c r="SCV13" s="62"/>
      <c r="SCW13" s="62"/>
      <c r="SCX13" s="62"/>
      <c r="SCY13" s="62"/>
      <c r="SCZ13" s="62"/>
      <c r="SDA13" s="62"/>
      <c r="SDB13" s="62"/>
      <c r="SDC13" s="62"/>
      <c r="SDD13" s="62"/>
      <c r="SDE13" s="62"/>
      <c r="SDF13" s="62"/>
      <c r="SDG13" s="62"/>
      <c r="SDH13" s="62"/>
      <c r="SDI13" s="62"/>
      <c r="SDJ13" s="62"/>
      <c r="SDK13" s="62"/>
      <c r="SDL13" s="62"/>
      <c r="SDM13" s="62"/>
      <c r="SDN13" s="62"/>
      <c r="SDO13" s="62"/>
      <c r="SDP13" s="62"/>
      <c r="SDQ13" s="62"/>
      <c r="SDR13" s="62"/>
      <c r="SDS13" s="62"/>
      <c r="SDT13" s="62"/>
      <c r="SDU13" s="62"/>
      <c r="SDV13" s="62"/>
      <c r="SDW13" s="62"/>
      <c r="SDX13" s="62"/>
      <c r="SDY13" s="62"/>
      <c r="SDZ13" s="62"/>
      <c r="SEA13" s="62"/>
      <c r="SEB13" s="62"/>
      <c r="SEC13" s="62"/>
      <c r="SED13" s="62"/>
      <c r="SEE13" s="62"/>
      <c r="SEF13" s="62"/>
      <c r="SEG13" s="62"/>
      <c r="SEH13" s="62"/>
      <c r="SEI13" s="62"/>
      <c r="SEJ13" s="62"/>
      <c r="SEK13" s="62"/>
      <c r="SEL13" s="62"/>
      <c r="SEM13" s="62"/>
      <c r="SEN13" s="62"/>
      <c r="SEO13" s="62"/>
      <c r="SEP13" s="62"/>
      <c r="SEQ13" s="62"/>
      <c r="SER13" s="62"/>
      <c r="SES13" s="62"/>
      <c r="SET13" s="62"/>
      <c r="SEU13" s="62"/>
      <c r="SEV13" s="62"/>
      <c r="SEW13" s="62"/>
      <c r="SEX13" s="62"/>
      <c r="SEY13" s="62"/>
      <c r="SEZ13" s="62"/>
      <c r="SFA13" s="62"/>
      <c r="SFB13" s="62"/>
      <c r="SFC13" s="62"/>
      <c r="SFD13" s="62"/>
      <c r="SFE13" s="62"/>
      <c r="SFF13" s="62"/>
      <c r="SFG13" s="62"/>
      <c r="SFH13" s="62"/>
      <c r="SFI13" s="62"/>
      <c r="SFJ13" s="62"/>
      <c r="SFK13" s="62"/>
      <c r="SFL13" s="62"/>
      <c r="SFM13" s="62"/>
      <c r="SFN13" s="62"/>
      <c r="SFO13" s="62"/>
      <c r="SFP13" s="62"/>
      <c r="SFQ13" s="62"/>
      <c r="SFR13" s="62"/>
      <c r="SFS13" s="62"/>
      <c r="SFT13" s="62"/>
      <c r="SFU13" s="62"/>
      <c r="SFV13" s="62"/>
      <c r="SFW13" s="62"/>
      <c r="SFX13" s="62"/>
      <c r="SFY13" s="62"/>
      <c r="SFZ13" s="62"/>
      <c r="SGA13" s="62"/>
      <c r="SGB13" s="62"/>
      <c r="SGC13" s="62"/>
      <c r="SGD13" s="62"/>
      <c r="SGE13" s="62"/>
      <c r="SGF13" s="62"/>
      <c r="SGG13" s="62"/>
      <c r="SGH13" s="62"/>
      <c r="SGI13" s="62"/>
      <c r="SGJ13" s="62"/>
      <c r="SGK13" s="62"/>
      <c r="SGL13" s="62"/>
      <c r="SGM13" s="62"/>
      <c r="SGN13" s="62"/>
      <c r="SGO13" s="62"/>
      <c r="SGP13" s="62"/>
      <c r="SGQ13" s="62"/>
      <c r="SGR13" s="62"/>
      <c r="SGS13" s="62"/>
      <c r="SGT13" s="62"/>
      <c r="SGU13" s="62"/>
      <c r="SGV13" s="62"/>
      <c r="SGW13" s="62"/>
      <c r="SGX13" s="62"/>
      <c r="SGY13" s="62"/>
      <c r="SGZ13" s="62"/>
      <c r="SHA13" s="62"/>
      <c r="SHB13" s="62"/>
      <c r="SHC13" s="62"/>
      <c r="SHD13" s="62"/>
      <c r="SHE13" s="62"/>
      <c r="SHF13" s="62"/>
      <c r="SHG13" s="62"/>
      <c r="SHH13" s="62"/>
      <c r="SHI13" s="62"/>
      <c r="SHJ13" s="62"/>
      <c r="SHK13" s="62"/>
      <c r="SHL13" s="62"/>
      <c r="SHM13" s="62"/>
      <c r="SHN13" s="62"/>
      <c r="SHO13" s="62"/>
      <c r="SHP13" s="62"/>
      <c r="SHQ13" s="62"/>
      <c r="SHR13" s="62"/>
      <c r="SHS13" s="62"/>
      <c r="SHT13" s="62"/>
      <c r="SHU13" s="62"/>
      <c r="SHV13" s="62"/>
      <c r="SHW13" s="62"/>
      <c r="SHX13" s="62"/>
      <c r="SHY13" s="62"/>
      <c r="SHZ13" s="62"/>
      <c r="SIA13" s="62"/>
      <c r="SIB13" s="62"/>
      <c r="SIC13" s="62"/>
      <c r="SID13" s="62"/>
      <c r="SIE13" s="62"/>
      <c r="SIF13" s="62"/>
      <c r="SIG13" s="62"/>
      <c r="SIH13" s="62"/>
      <c r="SII13" s="62"/>
      <c r="SIJ13" s="62"/>
      <c r="SIK13" s="62"/>
      <c r="SIL13" s="62"/>
      <c r="SIM13" s="62"/>
      <c r="SIN13" s="62"/>
      <c r="SIO13" s="62"/>
      <c r="SIP13" s="62"/>
      <c r="SIQ13" s="62"/>
      <c r="SIR13" s="62"/>
      <c r="SIS13" s="62"/>
      <c r="SIT13" s="62"/>
      <c r="SIU13" s="62"/>
      <c r="SIV13" s="62"/>
      <c r="SIW13" s="62"/>
      <c r="SIX13" s="62"/>
      <c r="SIY13" s="62"/>
      <c r="SIZ13" s="62"/>
      <c r="SJA13" s="62"/>
      <c r="SJB13" s="62"/>
      <c r="SJC13" s="62"/>
      <c r="SJD13" s="62"/>
      <c r="SJE13" s="62"/>
      <c r="SJF13" s="62"/>
      <c r="SJG13" s="62"/>
      <c r="SJH13" s="62"/>
      <c r="SJI13" s="62"/>
      <c r="SJJ13" s="62"/>
      <c r="SJK13" s="62"/>
      <c r="SJL13" s="62"/>
      <c r="SJM13" s="62"/>
      <c r="SJN13" s="62"/>
      <c r="SJO13" s="62"/>
      <c r="SJP13" s="62"/>
      <c r="SJQ13" s="62"/>
      <c r="SJR13" s="62"/>
      <c r="SJS13" s="62"/>
      <c r="SJT13" s="62"/>
      <c r="SJU13" s="62"/>
      <c r="SJV13" s="62"/>
      <c r="SJW13" s="62"/>
      <c r="SJX13" s="62"/>
      <c r="SJY13" s="62"/>
      <c r="SJZ13" s="62"/>
      <c r="SKA13" s="62"/>
      <c r="SKB13" s="62"/>
      <c r="SKC13" s="62"/>
      <c r="SKD13" s="62"/>
      <c r="SKE13" s="62"/>
      <c r="SKF13" s="62"/>
      <c r="SKG13" s="62"/>
      <c r="SKH13" s="62"/>
      <c r="SKI13" s="62"/>
      <c r="SKJ13" s="62"/>
      <c r="SKK13" s="62"/>
      <c r="SKL13" s="62"/>
      <c r="SKM13" s="62"/>
      <c r="SKN13" s="62"/>
      <c r="SKO13" s="62"/>
      <c r="SKP13" s="62"/>
      <c r="SKQ13" s="62"/>
      <c r="SKR13" s="62"/>
      <c r="SKS13" s="62"/>
      <c r="SKT13" s="62"/>
      <c r="SKU13" s="62"/>
      <c r="SKV13" s="62"/>
      <c r="SKW13" s="62"/>
      <c r="SKX13" s="62"/>
      <c r="SKY13" s="62"/>
      <c r="SKZ13" s="62"/>
      <c r="SLA13" s="62"/>
      <c r="SLB13" s="62"/>
      <c r="SLC13" s="62"/>
      <c r="SLD13" s="62"/>
      <c r="SLE13" s="62"/>
      <c r="SLF13" s="62"/>
      <c r="SLG13" s="62"/>
      <c r="SLH13" s="62"/>
      <c r="SLI13" s="62"/>
      <c r="SLJ13" s="62"/>
      <c r="SLK13" s="62"/>
      <c r="SLL13" s="62"/>
      <c r="SLM13" s="62"/>
      <c r="SLN13" s="62"/>
      <c r="SLO13" s="62"/>
      <c r="SLP13" s="62"/>
      <c r="SLQ13" s="62"/>
      <c r="SLR13" s="62"/>
      <c r="SLS13" s="62"/>
      <c r="SLT13" s="62"/>
      <c r="SLU13" s="62"/>
      <c r="SLV13" s="62"/>
      <c r="SLW13" s="62"/>
      <c r="SLX13" s="62"/>
      <c r="SLY13" s="62"/>
      <c r="SLZ13" s="62"/>
      <c r="SMA13" s="62"/>
      <c r="SMB13" s="62"/>
      <c r="SMC13" s="62"/>
      <c r="SMD13" s="62"/>
      <c r="SME13" s="62"/>
      <c r="SMF13" s="62"/>
      <c r="SMG13" s="62"/>
      <c r="SMH13" s="62"/>
      <c r="SMI13" s="62"/>
      <c r="SMJ13" s="62"/>
      <c r="SMK13" s="62"/>
      <c r="SML13" s="62"/>
      <c r="SMM13" s="62"/>
      <c r="SMN13" s="62"/>
      <c r="SMO13" s="62"/>
      <c r="SMP13" s="62"/>
      <c r="SMQ13" s="62"/>
      <c r="SMR13" s="62"/>
      <c r="SMS13" s="62"/>
      <c r="SMT13" s="62"/>
      <c r="SMU13" s="62"/>
      <c r="SMV13" s="62"/>
      <c r="SMW13" s="62"/>
      <c r="SMX13" s="62"/>
      <c r="SMY13" s="62"/>
      <c r="SMZ13" s="62"/>
      <c r="SNA13" s="62"/>
      <c r="SNB13" s="62"/>
      <c r="SNC13" s="62"/>
      <c r="SND13" s="62"/>
      <c r="SNE13" s="62"/>
      <c r="SNF13" s="62"/>
      <c r="SNG13" s="62"/>
      <c r="SNH13" s="62"/>
      <c r="SNI13" s="62"/>
      <c r="SNJ13" s="62"/>
      <c r="SNK13" s="62"/>
      <c r="SNL13" s="62"/>
      <c r="SNM13" s="62"/>
      <c r="SNN13" s="62"/>
      <c r="SNO13" s="62"/>
      <c r="SNP13" s="62"/>
      <c r="SNQ13" s="62"/>
      <c r="SNR13" s="62"/>
      <c r="SNS13" s="62"/>
      <c r="SNT13" s="62"/>
      <c r="SNU13" s="62"/>
      <c r="SNV13" s="62"/>
      <c r="SNW13" s="62"/>
      <c r="SNX13" s="62"/>
      <c r="SNY13" s="62"/>
      <c r="SNZ13" s="62"/>
      <c r="SOA13" s="62"/>
      <c r="SOB13" s="62"/>
      <c r="SOC13" s="62"/>
      <c r="SOD13" s="62"/>
      <c r="SOE13" s="62"/>
      <c r="SOF13" s="62"/>
      <c r="SOG13" s="62"/>
      <c r="SOH13" s="62"/>
      <c r="SOI13" s="62"/>
      <c r="SOJ13" s="62"/>
      <c r="SOK13" s="62"/>
      <c r="SOL13" s="62"/>
      <c r="SOM13" s="62"/>
      <c r="SON13" s="62"/>
      <c r="SOO13" s="62"/>
      <c r="SOP13" s="62"/>
      <c r="SOQ13" s="62"/>
      <c r="SOR13" s="62"/>
      <c r="SOS13" s="62"/>
      <c r="SOT13" s="62"/>
      <c r="SOU13" s="62"/>
      <c r="SOV13" s="62"/>
      <c r="SOW13" s="62"/>
      <c r="SOX13" s="62"/>
      <c r="SOY13" s="62"/>
      <c r="SOZ13" s="62"/>
      <c r="SPA13" s="62"/>
      <c r="SPB13" s="62"/>
      <c r="SPC13" s="62"/>
      <c r="SPD13" s="62"/>
      <c r="SPE13" s="62"/>
      <c r="SPF13" s="62"/>
      <c r="SPG13" s="62"/>
      <c r="SPH13" s="62"/>
      <c r="SPI13" s="62"/>
      <c r="SPJ13" s="62"/>
      <c r="SPK13" s="62"/>
      <c r="SPL13" s="62"/>
      <c r="SPM13" s="62"/>
      <c r="SPN13" s="62"/>
      <c r="SPO13" s="62"/>
      <c r="SPP13" s="62"/>
      <c r="SPQ13" s="62"/>
      <c r="SPR13" s="62"/>
      <c r="SPS13" s="62"/>
      <c r="SPT13" s="62"/>
      <c r="SPU13" s="62"/>
      <c r="SPV13" s="62"/>
      <c r="SPW13" s="62"/>
      <c r="SPX13" s="62"/>
      <c r="SPY13" s="62"/>
      <c r="SPZ13" s="62"/>
      <c r="SQA13" s="62"/>
      <c r="SQB13" s="62"/>
      <c r="SQC13" s="62"/>
      <c r="SQD13" s="62"/>
      <c r="SQE13" s="62"/>
      <c r="SQF13" s="62"/>
      <c r="SQG13" s="62"/>
      <c r="SQH13" s="62"/>
      <c r="SQI13" s="62"/>
      <c r="SQJ13" s="62"/>
      <c r="SQK13" s="62"/>
      <c r="SQL13" s="62"/>
      <c r="SQM13" s="62"/>
      <c r="SQN13" s="62"/>
      <c r="SQO13" s="62"/>
      <c r="SQP13" s="62"/>
      <c r="SQQ13" s="62"/>
      <c r="SQR13" s="62"/>
      <c r="SQS13" s="62"/>
      <c r="SQT13" s="62"/>
      <c r="SQU13" s="62"/>
      <c r="SQV13" s="62"/>
      <c r="SQW13" s="62"/>
      <c r="SQX13" s="62"/>
      <c r="SQY13" s="62"/>
      <c r="SQZ13" s="62"/>
      <c r="SRA13" s="62"/>
      <c r="SRB13" s="62"/>
      <c r="SRC13" s="62"/>
      <c r="SRD13" s="62"/>
      <c r="SRE13" s="62"/>
      <c r="SRF13" s="62"/>
      <c r="SRG13" s="62"/>
      <c r="SRH13" s="62"/>
      <c r="SRI13" s="62"/>
      <c r="SRJ13" s="62"/>
      <c r="SRK13" s="62"/>
      <c r="SRL13" s="62"/>
      <c r="SRM13" s="62"/>
      <c r="SRN13" s="62"/>
      <c r="SRO13" s="62"/>
      <c r="SRP13" s="62"/>
      <c r="SRQ13" s="62"/>
      <c r="SRR13" s="62"/>
      <c r="SRS13" s="62"/>
      <c r="SRT13" s="62"/>
      <c r="SRU13" s="62"/>
      <c r="SRV13" s="62"/>
      <c r="SRW13" s="62"/>
      <c r="SRX13" s="62"/>
      <c r="SRY13" s="62"/>
      <c r="SRZ13" s="62"/>
      <c r="SSA13" s="62"/>
      <c r="SSB13" s="62"/>
      <c r="SSC13" s="62"/>
      <c r="SSD13" s="62"/>
      <c r="SSE13" s="62"/>
      <c r="SSF13" s="62"/>
      <c r="SSG13" s="62"/>
      <c r="SSH13" s="62"/>
      <c r="SSI13" s="62"/>
      <c r="SSJ13" s="62"/>
      <c r="SSK13" s="62"/>
      <c r="SSL13" s="62"/>
      <c r="SSM13" s="62"/>
      <c r="SSN13" s="62"/>
      <c r="SSO13" s="62"/>
      <c r="SSP13" s="62"/>
      <c r="SSQ13" s="62"/>
      <c r="SSR13" s="62"/>
      <c r="SSS13" s="62"/>
      <c r="SST13" s="62"/>
      <c r="SSU13" s="62"/>
      <c r="SSV13" s="62"/>
      <c r="SSW13" s="62"/>
      <c r="SSX13" s="62"/>
      <c r="SSY13" s="62"/>
      <c r="SSZ13" s="62"/>
      <c r="STA13" s="62"/>
      <c r="STB13" s="62"/>
      <c r="STC13" s="62"/>
      <c r="STD13" s="62"/>
      <c r="STE13" s="62"/>
      <c r="STF13" s="62"/>
      <c r="STG13" s="62"/>
      <c r="STH13" s="62"/>
      <c r="STI13" s="62"/>
      <c r="STJ13" s="62"/>
      <c r="STK13" s="62"/>
      <c r="STL13" s="62"/>
      <c r="STM13" s="62"/>
      <c r="STN13" s="62"/>
      <c r="STO13" s="62"/>
      <c r="STP13" s="62"/>
      <c r="STQ13" s="62"/>
      <c r="STR13" s="62"/>
      <c r="STS13" s="62"/>
      <c r="STT13" s="62"/>
      <c r="STU13" s="62"/>
      <c r="STV13" s="62"/>
      <c r="STW13" s="62"/>
      <c r="STX13" s="62"/>
      <c r="STY13" s="62"/>
      <c r="STZ13" s="62"/>
      <c r="SUA13" s="62"/>
      <c r="SUB13" s="62"/>
      <c r="SUC13" s="62"/>
      <c r="SUD13" s="62"/>
      <c r="SUE13" s="62"/>
      <c r="SUF13" s="62"/>
      <c r="SUG13" s="62"/>
      <c r="SUH13" s="62"/>
      <c r="SUI13" s="62"/>
      <c r="SUJ13" s="62"/>
      <c r="SUK13" s="62"/>
      <c r="SUL13" s="62"/>
      <c r="SUM13" s="62"/>
      <c r="SUN13" s="62"/>
      <c r="SUO13" s="62"/>
      <c r="SUP13" s="62"/>
      <c r="SUQ13" s="62"/>
      <c r="SUR13" s="62"/>
      <c r="SUS13" s="62"/>
      <c r="SUT13" s="62"/>
      <c r="SUU13" s="62"/>
      <c r="SUV13" s="62"/>
      <c r="SUW13" s="62"/>
      <c r="SUX13" s="62"/>
      <c r="SUY13" s="62"/>
      <c r="SUZ13" s="62"/>
      <c r="SVA13" s="62"/>
      <c r="SVB13" s="62"/>
      <c r="SVC13" s="62"/>
      <c r="SVD13" s="62"/>
      <c r="SVE13" s="62"/>
      <c r="SVF13" s="62"/>
      <c r="SVG13" s="62"/>
      <c r="SVH13" s="62"/>
      <c r="SVI13" s="62"/>
      <c r="SVJ13" s="62"/>
      <c r="SVK13" s="62"/>
      <c r="SVL13" s="62"/>
      <c r="SVM13" s="62"/>
      <c r="SVN13" s="62"/>
      <c r="SVO13" s="62"/>
      <c r="SVP13" s="62"/>
      <c r="SVQ13" s="62"/>
      <c r="SVR13" s="62"/>
      <c r="SVS13" s="62"/>
      <c r="SVT13" s="62"/>
      <c r="SVU13" s="62"/>
      <c r="SVV13" s="62"/>
      <c r="SVW13" s="62"/>
      <c r="SVX13" s="62"/>
      <c r="SVY13" s="62"/>
      <c r="SVZ13" s="62"/>
      <c r="SWA13" s="62"/>
      <c r="SWB13" s="62"/>
      <c r="SWC13" s="62"/>
      <c r="SWD13" s="62"/>
      <c r="SWE13" s="62"/>
      <c r="SWF13" s="62"/>
      <c r="SWG13" s="62"/>
      <c r="SWH13" s="62"/>
      <c r="SWI13" s="62"/>
      <c r="SWJ13" s="62"/>
      <c r="SWK13" s="62"/>
      <c r="SWL13" s="62"/>
      <c r="SWM13" s="62"/>
      <c r="SWN13" s="62"/>
      <c r="SWO13" s="62"/>
      <c r="SWP13" s="62"/>
      <c r="SWQ13" s="62"/>
      <c r="SWR13" s="62"/>
      <c r="SWS13" s="62"/>
      <c r="SWT13" s="62"/>
      <c r="SWU13" s="62"/>
      <c r="SWV13" s="62"/>
      <c r="SWW13" s="62"/>
      <c r="SWX13" s="62"/>
      <c r="SWY13" s="62"/>
      <c r="SWZ13" s="62"/>
      <c r="SXA13" s="62"/>
      <c r="SXB13" s="62"/>
      <c r="SXC13" s="62"/>
      <c r="SXD13" s="62"/>
      <c r="SXE13" s="62"/>
      <c r="SXF13" s="62"/>
      <c r="SXG13" s="62"/>
      <c r="SXH13" s="62"/>
      <c r="SXI13" s="62"/>
      <c r="SXJ13" s="62"/>
      <c r="SXK13" s="62"/>
      <c r="SXL13" s="62"/>
      <c r="SXM13" s="62"/>
      <c r="SXN13" s="62"/>
      <c r="SXO13" s="62"/>
      <c r="SXP13" s="62"/>
      <c r="SXQ13" s="62"/>
      <c r="SXR13" s="62"/>
      <c r="SXS13" s="62"/>
      <c r="SXT13" s="62"/>
      <c r="SXU13" s="62"/>
      <c r="SXV13" s="62"/>
      <c r="SXW13" s="62"/>
      <c r="SXX13" s="62"/>
      <c r="SXY13" s="62"/>
      <c r="SXZ13" s="62"/>
      <c r="SYA13" s="62"/>
      <c r="SYB13" s="62"/>
      <c r="SYC13" s="62"/>
      <c r="SYD13" s="62"/>
      <c r="SYE13" s="62"/>
      <c r="SYF13" s="62"/>
      <c r="SYG13" s="62"/>
      <c r="SYH13" s="62"/>
      <c r="SYI13" s="62"/>
      <c r="SYJ13" s="62"/>
      <c r="SYK13" s="62"/>
      <c r="SYL13" s="62"/>
      <c r="SYM13" s="62"/>
      <c r="SYN13" s="62"/>
      <c r="SYO13" s="62"/>
      <c r="SYP13" s="62"/>
      <c r="SYQ13" s="62"/>
      <c r="SYR13" s="62"/>
      <c r="SYS13" s="62"/>
      <c r="SYT13" s="62"/>
      <c r="SYU13" s="62"/>
      <c r="SYV13" s="62"/>
      <c r="SYW13" s="62"/>
      <c r="SYX13" s="62"/>
      <c r="SYY13" s="62"/>
      <c r="SYZ13" s="62"/>
      <c r="SZA13" s="62"/>
      <c r="SZB13" s="62"/>
      <c r="SZC13" s="62"/>
      <c r="SZD13" s="62"/>
      <c r="SZE13" s="62"/>
      <c r="SZF13" s="62"/>
      <c r="SZG13" s="62"/>
      <c r="SZH13" s="62"/>
      <c r="SZI13" s="62"/>
      <c r="SZJ13" s="62"/>
      <c r="SZK13" s="62"/>
      <c r="SZL13" s="62"/>
      <c r="SZM13" s="62"/>
      <c r="SZN13" s="62"/>
      <c r="SZO13" s="62"/>
      <c r="SZP13" s="62"/>
      <c r="SZQ13" s="62"/>
      <c r="SZR13" s="62"/>
      <c r="SZS13" s="62"/>
      <c r="SZT13" s="62"/>
      <c r="SZU13" s="62"/>
      <c r="SZV13" s="62"/>
      <c r="SZW13" s="62"/>
      <c r="SZX13" s="62"/>
      <c r="SZY13" s="62"/>
      <c r="SZZ13" s="62"/>
      <c r="TAA13" s="62"/>
      <c r="TAB13" s="62"/>
      <c r="TAC13" s="62"/>
      <c r="TAD13" s="62"/>
      <c r="TAE13" s="62"/>
      <c r="TAF13" s="62"/>
      <c r="TAG13" s="62"/>
      <c r="TAH13" s="62"/>
      <c r="TAI13" s="62"/>
      <c r="TAJ13" s="62"/>
      <c r="TAK13" s="62"/>
      <c r="TAL13" s="62"/>
      <c r="TAM13" s="62"/>
      <c r="TAN13" s="62"/>
      <c r="TAO13" s="62"/>
      <c r="TAP13" s="62"/>
      <c r="TAQ13" s="62"/>
      <c r="TAR13" s="62"/>
      <c r="TAS13" s="62"/>
      <c r="TAT13" s="62"/>
      <c r="TAU13" s="62"/>
      <c r="TAV13" s="62"/>
      <c r="TAW13" s="62"/>
      <c r="TAX13" s="62"/>
      <c r="TAY13" s="62"/>
      <c r="TAZ13" s="62"/>
      <c r="TBA13" s="62"/>
      <c r="TBB13" s="62"/>
      <c r="TBC13" s="62"/>
      <c r="TBD13" s="62"/>
      <c r="TBE13" s="62"/>
      <c r="TBF13" s="62"/>
      <c r="TBG13" s="62"/>
      <c r="TBH13" s="62"/>
      <c r="TBI13" s="62"/>
      <c r="TBJ13" s="62"/>
      <c r="TBK13" s="62"/>
      <c r="TBL13" s="62"/>
      <c r="TBM13" s="62"/>
      <c r="TBN13" s="62"/>
      <c r="TBO13" s="62"/>
      <c r="TBP13" s="62"/>
      <c r="TBQ13" s="62"/>
      <c r="TBR13" s="62"/>
      <c r="TBS13" s="62"/>
      <c r="TBT13" s="62"/>
      <c r="TBU13" s="62"/>
      <c r="TBV13" s="62"/>
      <c r="TBW13" s="62"/>
      <c r="TBX13" s="62"/>
      <c r="TBY13" s="62"/>
      <c r="TBZ13" s="62"/>
      <c r="TCA13" s="62"/>
      <c r="TCB13" s="62"/>
      <c r="TCC13" s="62"/>
      <c r="TCD13" s="62"/>
      <c r="TCE13" s="62"/>
      <c r="TCF13" s="62"/>
      <c r="TCG13" s="62"/>
      <c r="TCH13" s="62"/>
      <c r="TCI13" s="62"/>
      <c r="TCJ13" s="62"/>
      <c r="TCK13" s="62"/>
      <c r="TCL13" s="62"/>
      <c r="TCM13" s="62"/>
      <c r="TCN13" s="62"/>
      <c r="TCO13" s="62"/>
      <c r="TCP13" s="62"/>
      <c r="TCQ13" s="62"/>
      <c r="TCR13" s="62"/>
      <c r="TCS13" s="62"/>
      <c r="TCT13" s="62"/>
      <c r="TCU13" s="62"/>
      <c r="TCV13" s="62"/>
      <c r="TCW13" s="62"/>
      <c r="TCX13" s="62"/>
      <c r="TCY13" s="62"/>
      <c r="TCZ13" s="62"/>
      <c r="TDA13" s="62"/>
      <c r="TDB13" s="62"/>
      <c r="TDC13" s="62"/>
      <c r="TDD13" s="62"/>
      <c r="TDE13" s="62"/>
      <c r="TDF13" s="62"/>
      <c r="TDG13" s="62"/>
      <c r="TDH13" s="62"/>
      <c r="TDI13" s="62"/>
      <c r="TDJ13" s="62"/>
      <c r="TDK13" s="62"/>
      <c r="TDL13" s="62"/>
      <c r="TDM13" s="62"/>
      <c r="TDN13" s="62"/>
      <c r="TDO13" s="62"/>
      <c r="TDP13" s="62"/>
      <c r="TDQ13" s="62"/>
      <c r="TDR13" s="62"/>
      <c r="TDS13" s="62"/>
      <c r="TDT13" s="62"/>
      <c r="TDU13" s="62"/>
      <c r="TDV13" s="62"/>
      <c r="TDW13" s="62"/>
      <c r="TDX13" s="62"/>
      <c r="TDY13" s="62"/>
      <c r="TDZ13" s="62"/>
      <c r="TEA13" s="62"/>
      <c r="TEB13" s="62"/>
      <c r="TEC13" s="62"/>
      <c r="TED13" s="62"/>
      <c r="TEE13" s="62"/>
      <c r="TEF13" s="62"/>
      <c r="TEG13" s="62"/>
      <c r="TEH13" s="62"/>
      <c r="TEI13" s="62"/>
      <c r="TEJ13" s="62"/>
      <c r="TEK13" s="62"/>
      <c r="TEL13" s="62"/>
      <c r="TEM13" s="62"/>
      <c r="TEN13" s="62"/>
      <c r="TEO13" s="62"/>
      <c r="TEP13" s="62"/>
      <c r="TEQ13" s="62"/>
      <c r="TER13" s="62"/>
      <c r="TES13" s="62"/>
      <c r="TET13" s="62"/>
      <c r="TEU13" s="62"/>
      <c r="TEV13" s="62"/>
      <c r="TEW13" s="62"/>
      <c r="TEX13" s="62"/>
      <c r="TEY13" s="62"/>
      <c r="TEZ13" s="62"/>
      <c r="TFA13" s="62"/>
      <c r="TFB13" s="62"/>
      <c r="TFC13" s="62"/>
      <c r="TFD13" s="62"/>
      <c r="TFE13" s="62"/>
      <c r="TFF13" s="62"/>
      <c r="TFG13" s="62"/>
      <c r="TFH13" s="62"/>
      <c r="TFI13" s="62"/>
      <c r="TFJ13" s="62"/>
      <c r="TFK13" s="62"/>
      <c r="TFL13" s="62"/>
      <c r="TFM13" s="62"/>
      <c r="TFN13" s="62"/>
      <c r="TFO13" s="62"/>
      <c r="TFP13" s="62"/>
      <c r="TFQ13" s="62"/>
      <c r="TFR13" s="62"/>
      <c r="TFS13" s="62"/>
      <c r="TFT13" s="62"/>
      <c r="TFU13" s="62"/>
      <c r="TFV13" s="62"/>
      <c r="TFW13" s="62"/>
      <c r="TFX13" s="62"/>
      <c r="TFY13" s="62"/>
      <c r="TFZ13" s="62"/>
      <c r="TGA13" s="62"/>
      <c r="TGB13" s="62"/>
      <c r="TGC13" s="62"/>
      <c r="TGD13" s="62"/>
      <c r="TGE13" s="62"/>
      <c r="TGF13" s="62"/>
      <c r="TGG13" s="62"/>
      <c r="TGH13" s="62"/>
      <c r="TGI13" s="62"/>
      <c r="TGJ13" s="62"/>
      <c r="TGK13" s="62"/>
      <c r="TGL13" s="62"/>
      <c r="TGM13" s="62"/>
      <c r="TGN13" s="62"/>
      <c r="TGO13" s="62"/>
      <c r="TGP13" s="62"/>
      <c r="TGQ13" s="62"/>
      <c r="TGR13" s="62"/>
      <c r="TGS13" s="62"/>
      <c r="TGT13" s="62"/>
      <c r="TGU13" s="62"/>
      <c r="TGV13" s="62"/>
      <c r="TGW13" s="62"/>
      <c r="TGX13" s="62"/>
      <c r="TGY13" s="62"/>
      <c r="TGZ13" s="62"/>
      <c r="THA13" s="62"/>
      <c r="THB13" s="62"/>
      <c r="THC13" s="62"/>
      <c r="THD13" s="62"/>
      <c r="THE13" s="62"/>
      <c r="THF13" s="62"/>
      <c r="THG13" s="62"/>
      <c r="THH13" s="62"/>
      <c r="THI13" s="62"/>
      <c r="THJ13" s="62"/>
      <c r="THK13" s="62"/>
      <c r="THL13" s="62"/>
      <c r="THM13" s="62"/>
      <c r="THN13" s="62"/>
      <c r="THO13" s="62"/>
      <c r="THP13" s="62"/>
      <c r="THQ13" s="62"/>
      <c r="THR13" s="62"/>
      <c r="THS13" s="62"/>
      <c r="THT13" s="62"/>
      <c r="THU13" s="62"/>
      <c r="THV13" s="62"/>
      <c r="THW13" s="62"/>
      <c r="THX13" s="62"/>
      <c r="THY13" s="62"/>
      <c r="THZ13" s="62"/>
      <c r="TIA13" s="62"/>
      <c r="TIB13" s="62"/>
      <c r="TIC13" s="62"/>
      <c r="TID13" s="62"/>
      <c r="TIE13" s="62"/>
      <c r="TIF13" s="62"/>
      <c r="TIG13" s="62"/>
      <c r="TIH13" s="62"/>
      <c r="TII13" s="62"/>
      <c r="TIJ13" s="62"/>
      <c r="TIK13" s="62"/>
      <c r="TIL13" s="62"/>
      <c r="TIM13" s="62"/>
      <c r="TIN13" s="62"/>
      <c r="TIO13" s="62"/>
      <c r="TIP13" s="62"/>
      <c r="TIQ13" s="62"/>
      <c r="TIR13" s="62"/>
      <c r="TIS13" s="62"/>
      <c r="TIT13" s="62"/>
      <c r="TIU13" s="62"/>
      <c r="TIV13" s="62"/>
      <c r="TIW13" s="62"/>
      <c r="TIX13" s="62"/>
      <c r="TIY13" s="62"/>
      <c r="TIZ13" s="62"/>
      <c r="TJA13" s="62"/>
      <c r="TJB13" s="62"/>
      <c r="TJC13" s="62"/>
      <c r="TJD13" s="62"/>
      <c r="TJE13" s="62"/>
      <c r="TJF13" s="62"/>
      <c r="TJG13" s="62"/>
      <c r="TJH13" s="62"/>
      <c r="TJI13" s="62"/>
      <c r="TJJ13" s="62"/>
      <c r="TJK13" s="62"/>
      <c r="TJL13" s="62"/>
      <c r="TJM13" s="62"/>
      <c r="TJN13" s="62"/>
      <c r="TJO13" s="62"/>
      <c r="TJP13" s="62"/>
      <c r="TJQ13" s="62"/>
      <c r="TJR13" s="62"/>
      <c r="TJS13" s="62"/>
      <c r="TJT13" s="62"/>
      <c r="TJU13" s="62"/>
      <c r="TJV13" s="62"/>
      <c r="TJW13" s="62"/>
      <c r="TJX13" s="62"/>
      <c r="TJY13" s="62"/>
      <c r="TJZ13" s="62"/>
      <c r="TKA13" s="62"/>
      <c r="TKB13" s="62"/>
      <c r="TKC13" s="62"/>
      <c r="TKD13" s="62"/>
      <c r="TKE13" s="62"/>
      <c r="TKF13" s="62"/>
      <c r="TKG13" s="62"/>
      <c r="TKH13" s="62"/>
      <c r="TKI13" s="62"/>
      <c r="TKJ13" s="62"/>
      <c r="TKK13" s="62"/>
      <c r="TKL13" s="62"/>
      <c r="TKM13" s="62"/>
      <c r="TKN13" s="62"/>
      <c r="TKO13" s="62"/>
      <c r="TKP13" s="62"/>
      <c r="TKQ13" s="62"/>
      <c r="TKR13" s="62"/>
      <c r="TKS13" s="62"/>
      <c r="TKT13" s="62"/>
      <c r="TKU13" s="62"/>
      <c r="TKV13" s="62"/>
      <c r="TKW13" s="62"/>
      <c r="TKX13" s="62"/>
      <c r="TKY13" s="62"/>
      <c r="TKZ13" s="62"/>
      <c r="TLA13" s="62"/>
      <c r="TLB13" s="62"/>
      <c r="TLC13" s="62"/>
      <c r="TLD13" s="62"/>
      <c r="TLE13" s="62"/>
      <c r="TLF13" s="62"/>
      <c r="TLG13" s="62"/>
      <c r="TLH13" s="62"/>
      <c r="TLI13" s="62"/>
      <c r="TLJ13" s="62"/>
      <c r="TLK13" s="62"/>
      <c r="TLL13" s="62"/>
      <c r="TLM13" s="62"/>
      <c r="TLN13" s="62"/>
      <c r="TLO13" s="62"/>
      <c r="TLP13" s="62"/>
      <c r="TLQ13" s="62"/>
      <c r="TLR13" s="62"/>
      <c r="TLS13" s="62"/>
      <c r="TLT13" s="62"/>
      <c r="TLU13" s="62"/>
      <c r="TLV13" s="62"/>
      <c r="TLW13" s="62"/>
      <c r="TLX13" s="62"/>
      <c r="TLY13" s="62"/>
      <c r="TLZ13" s="62"/>
      <c r="TMA13" s="62"/>
      <c r="TMB13" s="62"/>
      <c r="TMC13" s="62"/>
      <c r="TMD13" s="62"/>
      <c r="TME13" s="62"/>
      <c r="TMF13" s="62"/>
      <c r="TMG13" s="62"/>
      <c r="TMH13" s="62"/>
      <c r="TMI13" s="62"/>
      <c r="TMJ13" s="62"/>
      <c r="TMK13" s="62"/>
      <c r="TML13" s="62"/>
      <c r="TMM13" s="62"/>
      <c r="TMN13" s="62"/>
      <c r="TMO13" s="62"/>
      <c r="TMP13" s="62"/>
      <c r="TMQ13" s="62"/>
      <c r="TMR13" s="62"/>
      <c r="TMS13" s="62"/>
      <c r="TMT13" s="62"/>
      <c r="TMU13" s="62"/>
      <c r="TMV13" s="62"/>
      <c r="TMW13" s="62"/>
      <c r="TMX13" s="62"/>
      <c r="TMY13" s="62"/>
      <c r="TMZ13" s="62"/>
      <c r="TNA13" s="62"/>
      <c r="TNB13" s="62"/>
      <c r="TNC13" s="62"/>
      <c r="TND13" s="62"/>
      <c r="TNE13" s="62"/>
      <c r="TNF13" s="62"/>
      <c r="TNG13" s="62"/>
      <c r="TNH13" s="62"/>
      <c r="TNI13" s="62"/>
      <c r="TNJ13" s="62"/>
      <c r="TNK13" s="62"/>
      <c r="TNL13" s="62"/>
      <c r="TNM13" s="62"/>
      <c r="TNN13" s="62"/>
      <c r="TNO13" s="62"/>
      <c r="TNP13" s="62"/>
      <c r="TNQ13" s="62"/>
      <c r="TNR13" s="62"/>
      <c r="TNS13" s="62"/>
      <c r="TNT13" s="62"/>
      <c r="TNU13" s="62"/>
      <c r="TNV13" s="62"/>
      <c r="TNW13" s="62"/>
      <c r="TNX13" s="62"/>
      <c r="TNY13" s="62"/>
      <c r="TNZ13" s="62"/>
      <c r="TOA13" s="62"/>
      <c r="TOB13" s="62"/>
      <c r="TOC13" s="62"/>
      <c r="TOD13" s="62"/>
      <c r="TOE13" s="62"/>
      <c r="TOF13" s="62"/>
      <c r="TOG13" s="62"/>
      <c r="TOH13" s="62"/>
      <c r="TOI13" s="62"/>
      <c r="TOJ13" s="62"/>
      <c r="TOK13" s="62"/>
      <c r="TOL13" s="62"/>
      <c r="TOM13" s="62"/>
      <c r="TON13" s="62"/>
      <c r="TOO13" s="62"/>
      <c r="TOP13" s="62"/>
      <c r="TOQ13" s="62"/>
      <c r="TOR13" s="62"/>
      <c r="TOS13" s="62"/>
      <c r="TOT13" s="62"/>
      <c r="TOU13" s="62"/>
      <c r="TOV13" s="62"/>
      <c r="TOW13" s="62"/>
      <c r="TOX13" s="62"/>
      <c r="TOY13" s="62"/>
      <c r="TOZ13" s="62"/>
      <c r="TPA13" s="62"/>
      <c r="TPB13" s="62"/>
      <c r="TPC13" s="62"/>
      <c r="TPD13" s="62"/>
      <c r="TPE13" s="62"/>
      <c r="TPF13" s="62"/>
      <c r="TPG13" s="62"/>
      <c r="TPH13" s="62"/>
      <c r="TPI13" s="62"/>
      <c r="TPJ13" s="62"/>
      <c r="TPK13" s="62"/>
      <c r="TPL13" s="62"/>
      <c r="TPM13" s="62"/>
      <c r="TPN13" s="62"/>
      <c r="TPO13" s="62"/>
      <c r="TPP13" s="62"/>
      <c r="TPQ13" s="62"/>
      <c r="TPR13" s="62"/>
      <c r="TPS13" s="62"/>
      <c r="TPT13" s="62"/>
      <c r="TPU13" s="62"/>
      <c r="TPV13" s="62"/>
      <c r="TPW13" s="62"/>
      <c r="TPX13" s="62"/>
      <c r="TPY13" s="62"/>
      <c r="TPZ13" s="62"/>
      <c r="TQA13" s="62"/>
      <c r="TQB13" s="62"/>
      <c r="TQC13" s="62"/>
      <c r="TQD13" s="62"/>
      <c r="TQE13" s="62"/>
      <c r="TQF13" s="62"/>
      <c r="TQG13" s="62"/>
      <c r="TQH13" s="62"/>
      <c r="TQI13" s="62"/>
      <c r="TQJ13" s="62"/>
      <c r="TQK13" s="62"/>
      <c r="TQL13" s="62"/>
      <c r="TQM13" s="62"/>
      <c r="TQN13" s="62"/>
      <c r="TQO13" s="62"/>
      <c r="TQP13" s="62"/>
      <c r="TQQ13" s="62"/>
      <c r="TQR13" s="62"/>
      <c r="TQS13" s="62"/>
      <c r="TQT13" s="62"/>
      <c r="TQU13" s="62"/>
      <c r="TQV13" s="62"/>
      <c r="TQW13" s="62"/>
      <c r="TQX13" s="62"/>
      <c r="TQY13" s="62"/>
      <c r="TQZ13" s="62"/>
      <c r="TRA13" s="62"/>
      <c r="TRB13" s="62"/>
      <c r="TRC13" s="62"/>
      <c r="TRD13" s="62"/>
      <c r="TRE13" s="62"/>
      <c r="TRF13" s="62"/>
      <c r="TRG13" s="62"/>
      <c r="TRH13" s="62"/>
      <c r="TRI13" s="62"/>
      <c r="TRJ13" s="62"/>
      <c r="TRK13" s="62"/>
      <c r="TRL13" s="62"/>
      <c r="TRM13" s="62"/>
      <c r="TRN13" s="62"/>
      <c r="TRO13" s="62"/>
      <c r="TRP13" s="62"/>
      <c r="TRQ13" s="62"/>
      <c r="TRR13" s="62"/>
      <c r="TRS13" s="62"/>
      <c r="TRT13" s="62"/>
      <c r="TRU13" s="62"/>
      <c r="TRV13" s="62"/>
      <c r="TRW13" s="62"/>
      <c r="TRX13" s="62"/>
      <c r="TRY13" s="62"/>
      <c r="TRZ13" s="62"/>
      <c r="TSA13" s="62"/>
      <c r="TSB13" s="62"/>
      <c r="TSC13" s="62"/>
      <c r="TSD13" s="62"/>
      <c r="TSE13" s="62"/>
      <c r="TSF13" s="62"/>
      <c r="TSG13" s="62"/>
      <c r="TSH13" s="62"/>
      <c r="TSI13" s="62"/>
      <c r="TSJ13" s="62"/>
      <c r="TSK13" s="62"/>
      <c r="TSL13" s="62"/>
      <c r="TSM13" s="62"/>
      <c r="TSN13" s="62"/>
      <c r="TSO13" s="62"/>
      <c r="TSP13" s="62"/>
      <c r="TSQ13" s="62"/>
      <c r="TSR13" s="62"/>
      <c r="TSS13" s="62"/>
      <c r="TST13" s="62"/>
      <c r="TSU13" s="62"/>
      <c r="TSV13" s="62"/>
      <c r="TSW13" s="62"/>
      <c r="TSX13" s="62"/>
      <c r="TSY13" s="62"/>
      <c r="TSZ13" s="62"/>
      <c r="TTA13" s="62"/>
      <c r="TTB13" s="62"/>
      <c r="TTC13" s="62"/>
      <c r="TTD13" s="62"/>
      <c r="TTE13" s="62"/>
      <c r="TTF13" s="62"/>
      <c r="TTG13" s="62"/>
      <c r="TTH13" s="62"/>
      <c r="TTI13" s="62"/>
      <c r="TTJ13" s="62"/>
      <c r="TTK13" s="62"/>
      <c r="TTL13" s="62"/>
      <c r="TTM13" s="62"/>
      <c r="TTN13" s="62"/>
      <c r="TTO13" s="62"/>
      <c r="TTP13" s="62"/>
      <c r="TTQ13" s="62"/>
      <c r="TTR13" s="62"/>
      <c r="TTS13" s="62"/>
      <c r="TTT13" s="62"/>
      <c r="TTU13" s="62"/>
      <c r="TTV13" s="62"/>
      <c r="TTW13" s="62"/>
      <c r="TTX13" s="62"/>
      <c r="TTY13" s="62"/>
      <c r="TTZ13" s="62"/>
      <c r="TUA13" s="62"/>
      <c r="TUB13" s="62"/>
      <c r="TUC13" s="62"/>
      <c r="TUD13" s="62"/>
      <c r="TUE13" s="62"/>
      <c r="TUF13" s="62"/>
      <c r="TUG13" s="62"/>
      <c r="TUH13" s="62"/>
      <c r="TUI13" s="62"/>
      <c r="TUJ13" s="62"/>
      <c r="TUK13" s="62"/>
      <c r="TUL13" s="62"/>
      <c r="TUM13" s="62"/>
      <c r="TUN13" s="62"/>
      <c r="TUO13" s="62"/>
      <c r="TUP13" s="62"/>
      <c r="TUQ13" s="62"/>
      <c r="TUR13" s="62"/>
      <c r="TUS13" s="62"/>
      <c r="TUT13" s="62"/>
      <c r="TUU13" s="62"/>
      <c r="TUV13" s="62"/>
      <c r="TUW13" s="62"/>
      <c r="TUX13" s="62"/>
      <c r="TUY13" s="62"/>
      <c r="TUZ13" s="62"/>
      <c r="TVA13" s="62"/>
      <c r="TVB13" s="62"/>
      <c r="TVC13" s="62"/>
      <c r="TVD13" s="62"/>
      <c r="TVE13" s="62"/>
      <c r="TVF13" s="62"/>
      <c r="TVG13" s="62"/>
      <c r="TVH13" s="62"/>
      <c r="TVI13" s="62"/>
      <c r="TVJ13" s="62"/>
      <c r="TVK13" s="62"/>
      <c r="TVL13" s="62"/>
      <c r="TVM13" s="62"/>
      <c r="TVN13" s="62"/>
      <c r="TVO13" s="62"/>
      <c r="TVP13" s="62"/>
      <c r="TVQ13" s="62"/>
      <c r="TVR13" s="62"/>
      <c r="TVS13" s="62"/>
      <c r="TVT13" s="62"/>
      <c r="TVU13" s="62"/>
      <c r="TVV13" s="62"/>
      <c r="TVW13" s="62"/>
      <c r="TVX13" s="62"/>
      <c r="TVY13" s="62"/>
      <c r="TVZ13" s="62"/>
      <c r="TWA13" s="62"/>
      <c r="TWB13" s="62"/>
      <c r="TWC13" s="62"/>
      <c r="TWD13" s="62"/>
      <c r="TWE13" s="62"/>
      <c r="TWF13" s="62"/>
      <c r="TWG13" s="62"/>
      <c r="TWH13" s="62"/>
      <c r="TWI13" s="62"/>
      <c r="TWJ13" s="62"/>
      <c r="TWK13" s="62"/>
      <c r="TWL13" s="62"/>
      <c r="TWM13" s="62"/>
      <c r="TWN13" s="62"/>
      <c r="TWO13" s="62"/>
      <c r="TWP13" s="62"/>
      <c r="TWQ13" s="62"/>
      <c r="TWR13" s="62"/>
      <c r="TWS13" s="62"/>
      <c r="TWT13" s="62"/>
      <c r="TWU13" s="62"/>
      <c r="TWV13" s="62"/>
      <c r="TWW13" s="62"/>
      <c r="TWX13" s="62"/>
      <c r="TWY13" s="62"/>
      <c r="TWZ13" s="62"/>
      <c r="TXA13" s="62"/>
      <c r="TXB13" s="62"/>
      <c r="TXC13" s="62"/>
      <c r="TXD13" s="62"/>
      <c r="TXE13" s="62"/>
      <c r="TXF13" s="62"/>
      <c r="TXG13" s="62"/>
      <c r="TXH13" s="62"/>
      <c r="TXI13" s="62"/>
      <c r="TXJ13" s="62"/>
      <c r="TXK13" s="62"/>
      <c r="TXL13" s="62"/>
      <c r="TXM13" s="62"/>
      <c r="TXN13" s="62"/>
      <c r="TXO13" s="62"/>
      <c r="TXP13" s="62"/>
      <c r="TXQ13" s="62"/>
      <c r="TXR13" s="62"/>
      <c r="TXS13" s="62"/>
      <c r="TXT13" s="62"/>
      <c r="TXU13" s="62"/>
      <c r="TXV13" s="62"/>
      <c r="TXW13" s="62"/>
      <c r="TXX13" s="62"/>
      <c r="TXY13" s="62"/>
      <c r="TXZ13" s="62"/>
      <c r="TYA13" s="62"/>
      <c r="TYB13" s="62"/>
      <c r="TYC13" s="62"/>
      <c r="TYD13" s="62"/>
      <c r="TYE13" s="62"/>
      <c r="TYF13" s="62"/>
      <c r="TYG13" s="62"/>
      <c r="TYH13" s="62"/>
      <c r="TYI13" s="62"/>
      <c r="TYJ13" s="62"/>
      <c r="TYK13" s="62"/>
      <c r="TYL13" s="62"/>
      <c r="TYM13" s="62"/>
      <c r="TYN13" s="62"/>
      <c r="TYO13" s="62"/>
      <c r="TYP13" s="62"/>
      <c r="TYQ13" s="62"/>
      <c r="TYR13" s="62"/>
      <c r="TYS13" s="62"/>
      <c r="TYT13" s="62"/>
      <c r="TYU13" s="62"/>
      <c r="TYV13" s="62"/>
      <c r="TYW13" s="62"/>
      <c r="TYX13" s="62"/>
      <c r="TYY13" s="62"/>
      <c r="TYZ13" s="62"/>
      <c r="TZA13" s="62"/>
      <c r="TZB13" s="62"/>
      <c r="TZC13" s="62"/>
      <c r="TZD13" s="62"/>
      <c r="TZE13" s="62"/>
      <c r="TZF13" s="62"/>
      <c r="TZG13" s="62"/>
      <c r="TZH13" s="62"/>
      <c r="TZI13" s="62"/>
      <c r="TZJ13" s="62"/>
      <c r="TZK13" s="62"/>
      <c r="TZL13" s="62"/>
      <c r="TZM13" s="62"/>
      <c r="TZN13" s="62"/>
      <c r="TZO13" s="62"/>
      <c r="TZP13" s="62"/>
      <c r="TZQ13" s="62"/>
      <c r="TZR13" s="62"/>
      <c r="TZS13" s="62"/>
      <c r="TZT13" s="62"/>
      <c r="TZU13" s="62"/>
      <c r="TZV13" s="62"/>
      <c r="TZW13" s="62"/>
      <c r="TZX13" s="62"/>
      <c r="TZY13" s="62"/>
      <c r="TZZ13" s="62"/>
      <c r="UAA13" s="62"/>
      <c r="UAB13" s="62"/>
      <c r="UAC13" s="62"/>
      <c r="UAD13" s="62"/>
      <c r="UAE13" s="62"/>
      <c r="UAF13" s="62"/>
      <c r="UAG13" s="62"/>
      <c r="UAH13" s="62"/>
      <c r="UAI13" s="62"/>
      <c r="UAJ13" s="62"/>
      <c r="UAK13" s="62"/>
      <c r="UAL13" s="62"/>
      <c r="UAM13" s="62"/>
      <c r="UAN13" s="62"/>
      <c r="UAO13" s="62"/>
      <c r="UAP13" s="62"/>
      <c r="UAQ13" s="62"/>
      <c r="UAR13" s="62"/>
      <c r="UAS13" s="62"/>
      <c r="UAT13" s="62"/>
      <c r="UAU13" s="62"/>
      <c r="UAV13" s="62"/>
      <c r="UAW13" s="62"/>
      <c r="UAX13" s="62"/>
      <c r="UAY13" s="62"/>
      <c r="UAZ13" s="62"/>
      <c r="UBA13" s="62"/>
      <c r="UBB13" s="62"/>
      <c r="UBC13" s="62"/>
      <c r="UBD13" s="62"/>
      <c r="UBE13" s="62"/>
      <c r="UBF13" s="62"/>
      <c r="UBG13" s="62"/>
      <c r="UBH13" s="62"/>
      <c r="UBI13" s="62"/>
      <c r="UBJ13" s="62"/>
      <c r="UBK13" s="62"/>
      <c r="UBL13" s="62"/>
      <c r="UBM13" s="62"/>
      <c r="UBN13" s="62"/>
      <c r="UBO13" s="62"/>
      <c r="UBP13" s="62"/>
      <c r="UBQ13" s="62"/>
      <c r="UBR13" s="62"/>
      <c r="UBS13" s="62"/>
      <c r="UBT13" s="62"/>
      <c r="UBU13" s="62"/>
      <c r="UBV13" s="62"/>
      <c r="UBW13" s="62"/>
      <c r="UBX13" s="62"/>
      <c r="UBY13" s="62"/>
      <c r="UBZ13" s="62"/>
      <c r="UCA13" s="62"/>
      <c r="UCB13" s="62"/>
      <c r="UCC13" s="62"/>
      <c r="UCD13" s="62"/>
      <c r="UCE13" s="62"/>
      <c r="UCF13" s="62"/>
      <c r="UCG13" s="62"/>
      <c r="UCH13" s="62"/>
      <c r="UCI13" s="62"/>
      <c r="UCJ13" s="62"/>
      <c r="UCK13" s="62"/>
      <c r="UCL13" s="62"/>
      <c r="UCM13" s="62"/>
      <c r="UCN13" s="62"/>
      <c r="UCO13" s="62"/>
      <c r="UCP13" s="62"/>
      <c r="UCQ13" s="62"/>
      <c r="UCR13" s="62"/>
      <c r="UCS13" s="62"/>
      <c r="UCT13" s="62"/>
      <c r="UCU13" s="62"/>
      <c r="UCV13" s="62"/>
      <c r="UCW13" s="62"/>
      <c r="UCX13" s="62"/>
      <c r="UCY13" s="62"/>
      <c r="UCZ13" s="62"/>
      <c r="UDA13" s="62"/>
      <c r="UDB13" s="62"/>
      <c r="UDC13" s="62"/>
      <c r="UDD13" s="62"/>
      <c r="UDE13" s="62"/>
      <c r="UDF13" s="62"/>
      <c r="UDG13" s="62"/>
      <c r="UDH13" s="62"/>
      <c r="UDI13" s="62"/>
      <c r="UDJ13" s="62"/>
      <c r="UDK13" s="62"/>
      <c r="UDL13" s="62"/>
      <c r="UDM13" s="62"/>
      <c r="UDN13" s="62"/>
      <c r="UDO13" s="62"/>
      <c r="UDP13" s="62"/>
      <c r="UDQ13" s="62"/>
      <c r="UDR13" s="62"/>
      <c r="UDS13" s="62"/>
      <c r="UDT13" s="62"/>
      <c r="UDU13" s="62"/>
      <c r="UDV13" s="62"/>
      <c r="UDW13" s="62"/>
      <c r="UDX13" s="62"/>
      <c r="UDY13" s="62"/>
      <c r="UDZ13" s="62"/>
      <c r="UEA13" s="62"/>
      <c r="UEB13" s="62"/>
      <c r="UEC13" s="62"/>
      <c r="UED13" s="62"/>
      <c r="UEE13" s="62"/>
      <c r="UEF13" s="62"/>
      <c r="UEG13" s="62"/>
      <c r="UEH13" s="62"/>
      <c r="UEI13" s="62"/>
      <c r="UEJ13" s="62"/>
      <c r="UEK13" s="62"/>
      <c r="UEL13" s="62"/>
      <c r="UEM13" s="62"/>
      <c r="UEN13" s="62"/>
      <c r="UEO13" s="62"/>
      <c r="UEP13" s="62"/>
      <c r="UEQ13" s="62"/>
      <c r="UER13" s="62"/>
      <c r="UES13" s="62"/>
      <c r="UET13" s="62"/>
      <c r="UEU13" s="62"/>
      <c r="UEV13" s="62"/>
      <c r="UEW13" s="62"/>
      <c r="UEX13" s="62"/>
      <c r="UEY13" s="62"/>
      <c r="UEZ13" s="62"/>
      <c r="UFA13" s="62"/>
      <c r="UFB13" s="62"/>
      <c r="UFC13" s="62"/>
      <c r="UFD13" s="62"/>
      <c r="UFE13" s="62"/>
      <c r="UFF13" s="62"/>
      <c r="UFG13" s="62"/>
      <c r="UFH13" s="62"/>
      <c r="UFI13" s="62"/>
      <c r="UFJ13" s="62"/>
      <c r="UFK13" s="62"/>
      <c r="UFL13" s="62"/>
      <c r="UFM13" s="62"/>
      <c r="UFN13" s="62"/>
      <c r="UFO13" s="62"/>
      <c r="UFP13" s="62"/>
      <c r="UFQ13" s="62"/>
      <c r="UFR13" s="62"/>
      <c r="UFS13" s="62"/>
      <c r="UFT13" s="62"/>
      <c r="UFU13" s="62"/>
      <c r="UFV13" s="62"/>
      <c r="UFW13" s="62"/>
      <c r="UFX13" s="62"/>
      <c r="UFY13" s="62"/>
      <c r="UFZ13" s="62"/>
      <c r="UGA13" s="62"/>
      <c r="UGB13" s="62"/>
      <c r="UGC13" s="62"/>
      <c r="UGD13" s="62"/>
      <c r="UGE13" s="62"/>
      <c r="UGF13" s="62"/>
      <c r="UGG13" s="62"/>
      <c r="UGH13" s="62"/>
      <c r="UGI13" s="62"/>
      <c r="UGJ13" s="62"/>
      <c r="UGK13" s="62"/>
      <c r="UGL13" s="62"/>
      <c r="UGM13" s="62"/>
      <c r="UGN13" s="62"/>
      <c r="UGO13" s="62"/>
      <c r="UGP13" s="62"/>
      <c r="UGQ13" s="62"/>
      <c r="UGR13" s="62"/>
      <c r="UGS13" s="62"/>
      <c r="UGT13" s="62"/>
      <c r="UGU13" s="62"/>
      <c r="UGV13" s="62"/>
      <c r="UGW13" s="62"/>
      <c r="UGX13" s="62"/>
      <c r="UGY13" s="62"/>
      <c r="UGZ13" s="62"/>
      <c r="UHA13" s="62"/>
      <c r="UHB13" s="62"/>
      <c r="UHC13" s="62"/>
      <c r="UHD13" s="62"/>
      <c r="UHE13" s="62"/>
      <c r="UHF13" s="62"/>
      <c r="UHG13" s="62"/>
      <c r="UHH13" s="62"/>
      <c r="UHI13" s="62"/>
      <c r="UHJ13" s="62"/>
      <c r="UHK13" s="62"/>
      <c r="UHL13" s="62"/>
      <c r="UHM13" s="62"/>
      <c r="UHN13" s="62"/>
      <c r="UHO13" s="62"/>
      <c r="UHP13" s="62"/>
      <c r="UHQ13" s="62"/>
      <c r="UHR13" s="62"/>
      <c r="UHS13" s="62"/>
      <c r="UHT13" s="62"/>
      <c r="UHU13" s="62"/>
      <c r="UHV13" s="62"/>
      <c r="UHW13" s="62"/>
      <c r="UHX13" s="62"/>
      <c r="UHY13" s="62"/>
      <c r="UHZ13" s="62"/>
      <c r="UIA13" s="62"/>
      <c r="UIB13" s="62"/>
      <c r="UIC13" s="62"/>
      <c r="UID13" s="62"/>
      <c r="UIE13" s="62"/>
      <c r="UIF13" s="62"/>
      <c r="UIG13" s="62"/>
      <c r="UIH13" s="62"/>
      <c r="UII13" s="62"/>
      <c r="UIJ13" s="62"/>
      <c r="UIK13" s="62"/>
      <c r="UIL13" s="62"/>
      <c r="UIM13" s="62"/>
      <c r="UIN13" s="62"/>
      <c r="UIO13" s="62"/>
      <c r="UIP13" s="62"/>
      <c r="UIQ13" s="62"/>
      <c r="UIR13" s="62"/>
      <c r="UIS13" s="62"/>
      <c r="UIT13" s="62"/>
      <c r="UIU13" s="62"/>
      <c r="UIV13" s="62"/>
      <c r="UIW13" s="62"/>
      <c r="UIX13" s="62"/>
      <c r="UIY13" s="62"/>
      <c r="UIZ13" s="62"/>
      <c r="UJA13" s="62"/>
      <c r="UJB13" s="62"/>
      <c r="UJC13" s="62"/>
      <c r="UJD13" s="62"/>
      <c r="UJE13" s="62"/>
      <c r="UJF13" s="62"/>
      <c r="UJG13" s="62"/>
      <c r="UJH13" s="62"/>
      <c r="UJI13" s="62"/>
      <c r="UJJ13" s="62"/>
      <c r="UJK13" s="62"/>
      <c r="UJL13" s="62"/>
      <c r="UJM13" s="62"/>
      <c r="UJN13" s="62"/>
      <c r="UJO13" s="62"/>
      <c r="UJP13" s="62"/>
      <c r="UJQ13" s="62"/>
      <c r="UJR13" s="62"/>
      <c r="UJS13" s="62"/>
      <c r="UJT13" s="62"/>
      <c r="UJU13" s="62"/>
      <c r="UJV13" s="62"/>
      <c r="UJW13" s="62"/>
      <c r="UJX13" s="62"/>
      <c r="UJY13" s="62"/>
      <c r="UJZ13" s="62"/>
      <c r="UKA13" s="62"/>
      <c r="UKB13" s="62"/>
      <c r="UKC13" s="62"/>
      <c r="UKD13" s="62"/>
      <c r="UKE13" s="62"/>
      <c r="UKF13" s="62"/>
      <c r="UKG13" s="62"/>
      <c r="UKH13" s="62"/>
      <c r="UKI13" s="62"/>
      <c r="UKJ13" s="62"/>
      <c r="UKK13" s="62"/>
      <c r="UKL13" s="62"/>
      <c r="UKM13" s="62"/>
      <c r="UKN13" s="62"/>
      <c r="UKO13" s="62"/>
      <c r="UKP13" s="62"/>
      <c r="UKQ13" s="62"/>
      <c r="UKR13" s="62"/>
      <c r="UKS13" s="62"/>
      <c r="UKT13" s="62"/>
      <c r="UKU13" s="62"/>
      <c r="UKV13" s="62"/>
      <c r="UKW13" s="62"/>
      <c r="UKX13" s="62"/>
      <c r="UKY13" s="62"/>
      <c r="UKZ13" s="62"/>
      <c r="ULA13" s="62"/>
      <c r="ULB13" s="62"/>
      <c r="ULC13" s="62"/>
      <c r="ULD13" s="62"/>
      <c r="ULE13" s="62"/>
      <c r="ULF13" s="62"/>
      <c r="ULG13" s="62"/>
      <c r="ULH13" s="62"/>
      <c r="ULI13" s="62"/>
      <c r="ULJ13" s="62"/>
      <c r="ULK13" s="62"/>
      <c r="ULL13" s="62"/>
      <c r="ULM13" s="62"/>
      <c r="ULN13" s="62"/>
      <c r="ULO13" s="62"/>
      <c r="ULP13" s="62"/>
      <c r="ULQ13" s="62"/>
      <c r="ULR13" s="62"/>
      <c r="ULS13" s="62"/>
      <c r="ULT13" s="62"/>
      <c r="ULU13" s="62"/>
      <c r="ULV13" s="62"/>
      <c r="ULW13" s="62"/>
      <c r="ULX13" s="62"/>
      <c r="ULY13" s="62"/>
      <c r="ULZ13" s="62"/>
      <c r="UMA13" s="62"/>
      <c r="UMB13" s="62"/>
      <c r="UMC13" s="62"/>
      <c r="UMD13" s="62"/>
      <c r="UME13" s="62"/>
      <c r="UMF13" s="62"/>
      <c r="UMG13" s="62"/>
      <c r="UMH13" s="62"/>
      <c r="UMI13" s="62"/>
      <c r="UMJ13" s="62"/>
      <c r="UMK13" s="62"/>
      <c r="UML13" s="62"/>
      <c r="UMM13" s="62"/>
      <c r="UMN13" s="62"/>
      <c r="UMO13" s="62"/>
      <c r="UMP13" s="62"/>
      <c r="UMQ13" s="62"/>
      <c r="UMR13" s="62"/>
      <c r="UMS13" s="62"/>
      <c r="UMT13" s="62"/>
      <c r="UMU13" s="62"/>
      <c r="UMV13" s="62"/>
      <c r="UMW13" s="62"/>
      <c r="UMX13" s="62"/>
      <c r="UMY13" s="62"/>
      <c r="UMZ13" s="62"/>
      <c r="UNA13" s="62"/>
      <c r="UNB13" s="62"/>
      <c r="UNC13" s="62"/>
      <c r="UND13" s="62"/>
      <c r="UNE13" s="62"/>
      <c r="UNF13" s="62"/>
      <c r="UNG13" s="62"/>
      <c r="UNH13" s="62"/>
      <c r="UNI13" s="62"/>
      <c r="UNJ13" s="62"/>
      <c r="UNK13" s="62"/>
      <c r="UNL13" s="62"/>
      <c r="UNM13" s="62"/>
      <c r="UNN13" s="62"/>
      <c r="UNO13" s="62"/>
      <c r="UNP13" s="62"/>
      <c r="UNQ13" s="62"/>
      <c r="UNR13" s="62"/>
      <c r="UNS13" s="62"/>
      <c r="UNT13" s="62"/>
      <c r="UNU13" s="62"/>
      <c r="UNV13" s="62"/>
      <c r="UNW13" s="62"/>
      <c r="UNX13" s="62"/>
      <c r="UNY13" s="62"/>
      <c r="UNZ13" s="62"/>
      <c r="UOA13" s="62"/>
      <c r="UOB13" s="62"/>
      <c r="UOC13" s="62"/>
      <c r="UOD13" s="62"/>
      <c r="UOE13" s="62"/>
      <c r="UOF13" s="62"/>
      <c r="UOG13" s="62"/>
      <c r="UOH13" s="62"/>
      <c r="UOI13" s="62"/>
      <c r="UOJ13" s="62"/>
      <c r="UOK13" s="62"/>
      <c r="UOL13" s="62"/>
      <c r="UOM13" s="62"/>
      <c r="UON13" s="62"/>
      <c r="UOO13" s="62"/>
      <c r="UOP13" s="62"/>
      <c r="UOQ13" s="62"/>
      <c r="UOR13" s="62"/>
      <c r="UOS13" s="62"/>
      <c r="UOT13" s="62"/>
      <c r="UOU13" s="62"/>
      <c r="UOV13" s="62"/>
      <c r="UOW13" s="62"/>
      <c r="UOX13" s="62"/>
      <c r="UOY13" s="62"/>
      <c r="UOZ13" s="62"/>
      <c r="UPA13" s="62"/>
      <c r="UPB13" s="62"/>
      <c r="UPC13" s="62"/>
      <c r="UPD13" s="62"/>
      <c r="UPE13" s="62"/>
      <c r="UPF13" s="62"/>
      <c r="UPG13" s="62"/>
      <c r="UPH13" s="62"/>
      <c r="UPI13" s="62"/>
      <c r="UPJ13" s="62"/>
      <c r="UPK13" s="62"/>
      <c r="UPL13" s="62"/>
      <c r="UPM13" s="62"/>
      <c r="UPN13" s="62"/>
      <c r="UPO13" s="62"/>
      <c r="UPP13" s="62"/>
      <c r="UPQ13" s="62"/>
      <c r="UPR13" s="62"/>
      <c r="UPS13" s="62"/>
      <c r="UPT13" s="62"/>
      <c r="UPU13" s="62"/>
      <c r="UPV13" s="62"/>
      <c r="UPW13" s="62"/>
      <c r="UPX13" s="62"/>
      <c r="UPY13" s="62"/>
      <c r="UPZ13" s="62"/>
      <c r="UQA13" s="62"/>
      <c r="UQB13" s="62"/>
      <c r="UQC13" s="62"/>
      <c r="UQD13" s="62"/>
      <c r="UQE13" s="62"/>
      <c r="UQF13" s="62"/>
      <c r="UQG13" s="62"/>
      <c r="UQH13" s="62"/>
      <c r="UQI13" s="62"/>
      <c r="UQJ13" s="62"/>
      <c r="UQK13" s="62"/>
      <c r="UQL13" s="62"/>
      <c r="UQM13" s="62"/>
      <c r="UQN13" s="62"/>
      <c r="UQO13" s="62"/>
      <c r="UQP13" s="62"/>
      <c r="UQQ13" s="62"/>
      <c r="UQR13" s="62"/>
      <c r="UQS13" s="62"/>
      <c r="UQT13" s="62"/>
      <c r="UQU13" s="62"/>
      <c r="UQV13" s="62"/>
      <c r="UQW13" s="62"/>
      <c r="UQX13" s="62"/>
      <c r="UQY13" s="62"/>
      <c r="UQZ13" s="62"/>
      <c r="URA13" s="62"/>
      <c r="URB13" s="62"/>
      <c r="URC13" s="62"/>
      <c r="URD13" s="62"/>
      <c r="URE13" s="62"/>
      <c r="URF13" s="62"/>
      <c r="URG13" s="62"/>
      <c r="URH13" s="62"/>
      <c r="URI13" s="62"/>
      <c r="URJ13" s="62"/>
      <c r="URK13" s="62"/>
      <c r="URL13" s="62"/>
      <c r="URM13" s="62"/>
      <c r="URN13" s="62"/>
      <c r="URO13" s="62"/>
      <c r="URP13" s="62"/>
      <c r="URQ13" s="62"/>
      <c r="URR13" s="62"/>
      <c r="URS13" s="62"/>
      <c r="URT13" s="62"/>
      <c r="URU13" s="62"/>
      <c r="URV13" s="62"/>
      <c r="URW13" s="62"/>
      <c r="URX13" s="62"/>
      <c r="URY13" s="62"/>
      <c r="URZ13" s="62"/>
      <c r="USA13" s="62"/>
      <c r="USB13" s="62"/>
      <c r="USC13" s="62"/>
      <c r="USD13" s="62"/>
      <c r="USE13" s="62"/>
      <c r="USF13" s="62"/>
      <c r="USG13" s="62"/>
      <c r="USH13" s="62"/>
      <c r="USI13" s="62"/>
      <c r="USJ13" s="62"/>
      <c r="USK13" s="62"/>
      <c r="USL13" s="62"/>
      <c r="USM13" s="62"/>
      <c r="USN13" s="62"/>
      <c r="USO13" s="62"/>
      <c r="USP13" s="62"/>
      <c r="USQ13" s="62"/>
      <c r="USR13" s="62"/>
      <c r="USS13" s="62"/>
      <c r="UST13" s="62"/>
      <c r="USU13" s="62"/>
      <c r="USV13" s="62"/>
      <c r="USW13" s="62"/>
      <c r="USX13" s="62"/>
      <c r="USY13" s="62"/>
      <c r="USZ13" s="62"/>
      <c r="UTA13" s="62"/>
      <c r="UTB13" s="62"/>
      <c r="UTC13" s="62"/>
      <c r="UTD13" s="62"/>
      <c r="UTE13" s="62"/>
      <c r="UTF13" s="62"/>
      <c r="UTG13" s="62"/>
      <c r="UTH13" s="62"/>
      <c r="UTI13" s="62"/>
      <c r="UTJ13" s="62"/>
      <c r="UTK13" s="62"/>
      <c r="UTL13" s="62"/>
      <c r="UTM13" s="62"/>
      <c r="UTN13" s="62"/>
      <c r="UTO13" s="62"/>
      <c r="UTP13" s="62"/>
      <c r="UTQ13" s="62"/>
      <c r="UTR13" s="62"/>
      <c r="UTS13" s="62"/>
      <c r="UTT13" s="62"/>
      <c r="UTU13" s="62"/>
      <c r="UTV13" s="62"/>
      <c r="UTW13" s="62"/>
      <c r="UTX13" s="62"/>
      <c r="UTY13" s="62"/>
      <c r="UTZ13" s="62"/>
      <c r="UUA13" s="62"/>
      <c r="UUB13" s="62"/>
      <c r="UUC13" s="62"/>
      <c r="UUD13" s="62"/>
      <c r="UUE13" s="62"/>
      <c r="UUF13" s="62"/>
      <c r="UUG13" s="62"/>
      <c r="UUH13" s="62"/>
      <c r="UUI13" s="62"/>
      <c r="UUJ13" s="62"/>
      <c r="UUK13" s="62"/>
      <c r="UUL13" s="62"/>
      <c r="UUM13" s="62"/>
      <c r="UUN13" s="62"/>
      <c r="UUO13" s="62"/>
      <c r="UUP13" s="62"/>
      <c r="UUQ13" s="62"/>
      <c r="UUR13" s="62"/>
      <c r="UUS13" s="62"/>
      <c r="UUT13" s="62"/>
      <c r="UUU13" s="62"/>
      <c r="UUV13" s="62"/>
      <c r="UUW13" s="62"/>
      <c r="UUX13" s="62"/>
      <c r="UUY13" s="62"/>
      <c r="UUZ13" s="62"/>
      <c r="UVA13" s="62"/>
      <c r="UVB13" s="62"/>
      <c r="UVC13" s="62"/>
      <c r="UVD13" s="62"/>
      <c r="UVE13" s="62"/>
      <c r="UVF13" s="62"/>
      <c r="UVG13" s="62"/>
      <c r="UVH13" s="62"/>
      <c r="UVI13" s="62"/>
      <c r="UVJ13" s="62"/>
      <c r="UVK13" s="62"/>
      <c r="UVL13" s="62"/>
      <c r="UVM13" s="62"/>
      <c r="UVN13" s="62"/>
      <c r="UVO13" s="62"/>
      <c r="UVP13" s="62"/>
      <c r="UVQ13" s="62"/>
      <c r="UVR13" s="62"/>
      <c r="UVS13" s="62"/>
      <c r="UVT13" s="62"/>
      <c r="UVU13" s="62"/>
      <c r="UVV13" s="62"/>
      <c r="UVW13" s="62"/>
      <c r="UVX13" s="62"/>
      <c r="UVY13" s="62"/>
      <c r="UVZ13" s="62"/>
      <c r="UWA13" s="62"/>
      <c r="UWB13" s="62"/>
      <c r="UWC13" s="62"/>
      <c r="UWD13" s="62"/>
      <c r="UWE13" s="62"/>
      <c r="UWF13" s="62"/>
      <c r="UWG13" s="62"/>
      <c r="UWH13" s="62"/>
      <c r="UWI13" s="62"/>
      <c r="UWJ13" s="62"/>
      <c r="UWK13" s="62"/>
      <c r="UWL13" s="62"/>
      <c r="UWM13" s="62"/>
      <c r="UWN13" s="62"/>
      <c r="UWO13" s="62"/>
      <c r="UWP13" s="62"/>
      <c r="UWQ13" s="62"/>
      <c r="UWR13" s="62"/>
      <c r="UWS13" s="62"/>
      <c r="UWT13" s="62"/>
      <c r="UWU13" s="62"/>
      <c r="UWV13" s="62"/>
      <c r="UWW13" s="62"/>
      <c r="UWX13" s="62"/>
      <c r="UWY13" s="62"/>
      <c r="UWZ13" s="62"/>
      <c r="UXA13" s="62"/>
      <c r="UXB13" s="62"/>
      <c r="UXC13" s="62"/>
      <c r="UXD13" s="62"/>
      <c r="UXE13" s="62"/>
      <c r="UXF13" s="62"/>
      <c r="UXG13" s="62"/>
      <c r="UXH13" s="62"/>
      <c r="UXI13" s="62"/>
      <c r="UXJ13" s="62"/>
      <c r="UXK13" s="62"/>
      <c r="UXL13" s="62"/>
      <c r="UXM13" s="62"/>
      <c r="UXN13" s="62"/>
      <c r="UXO13" s="62"/>
      <c r="UXP13" s="62"/>
      <c r="UXQ13" s="62"/>
      <c r="UXR13" s="62"/>
      <c r="UXS13" s="62"/>
      <c r="UXT13" s="62"/>
      <c r="UXU13" s="62"/>
      <c r="UXV13" s="62"/>
      <c r="UXW13" s="62"/>
      <c r="UXX13" s="62"/>
      <c r="UXY13" s="62"/>
      <c r="UXZ13" s="62"/>
      <c r="UYA13" s="62"/>
      <c r="UYB13" s="62"/>
      <c r="UYC13" s="62"/>
      <c r="UYD13" s="62"/>
      <c r="UYE13" s="62"/>
      <c r="UYF13" s="62"/>
      <c r="UYG13" s="62"/>
      <c r="UYH13" s="62"/>
      <c r="UYI13" s="62"/>
      <c r="UYJ13" s="62"/>
      <c r="UYK13" s="62"/>
      <c r="UYL13" s="62"/>
      <c r="UYM13" s="62"/>
      <c r="UYN13" s="62"/>
      <c r="UYO13" s="62"/>
      <c r="UYP13" s="62"/>
      <c r="UYQ13" s="62"/>
      <c r="UYR13" s="62"/>
      <c r="UYS13" s="62"/>
      <c r="UYT13" s="62"/>
      <c r="UYU13" s="62"/>
      <c r="UYV13" s="62"/>
      <c r="UYW13" s="62"/>
      <c r="UYX13" s="62"/>
      <c r="UYY13" s="62"/>
      <c r="UYZ13" s="62"/>
      <c r="UZA13" s="62"/>
      <c r="UZB13" s="62"/>
      <c r="UZC13" s="62"/>
      <c r="UZD13" s="62"/>
      <c r="UZE13" s="62"/>
      <c r="UZF13" s="62"/>
      <c r="UZG13" s="62"/>
      <c r="UZH13" s="62"/>
      <c r="UZI13" s="62"/>
      <c r="UZJ13" s="62"/>
      <c r="UZK13" s="62"/>
      <c r="UZL13" s="62"/>
      <c r="UZM13" s="62"/>
      <c r="UZN13" s="62"/>
      <c r="UZO13" s="62"/>
      <c r="UZP13" s="62"/>
      <c r="UZQ13" s="62"/>
      <c r="UZR13" s="62"/>
      <c r="UZS13" s="62"/>
      <c r="UZT13" s="62"/>
      <c r="UZU13" s="62"/>
      <c r="UZV13" s="62"/>
      <c r="UZW13" s="62"/>
      <c r="UZX13" s="62"/>
      <c r="UZY13" s="62"/>
      <c r="UZZ13" s="62"/>
      <c r="VAA13" s="62"/>
      <c r="VAB13" s="62"/>
      <c r="VAC13" s="62"/>
      <c r="VAD13" s="62"/>
      <c r="VAE13" s="62"/>
      <c r="VAF13" s="62"/>
      <c r="VAG13" s="62"/>
      <c r="VAH13" s="62"/>
      <c r="VAI13" s="62"/>
      <c r="VAJ13" s="62"/>
      <c r="VAK13" s="62"/>
      <c r="VAL13" s="62"/>
      <c r="VAM13" s="62"/>
      <c r="VAN13" s="62"/>
      <c r="VAO13" s="62"/>
      <c r="VAP13" s="62"/>
      <c r="VAQ13" s="62"/>
      <c r="VAR13" s="62"/>
      <c r="VAS13" s="62"/>
      <c r="VAT13" s="62"/>
      <c r="VAU13" s="62"/>
      <c r="VAV13" s="62"/>
      <c r="VAW13" s="62"/>
      <c r="VAX13" s="62"/>
      <c r="VAY13" s="62"/>
      <c r="VAZ13" s="62"/>
      <c r="VBA13" s="62"/>
      <c r="VBB13" s="62"/>
      <c r="VBC13" s="62"/>
      <c r="VBD13" s="62"/>
      <c r="VBE13" s="62"/>
      <c r="VBF13" s="62"/>
      <c r="VBG13" s="62"/>
      <c r="VBH13" s="62"/>
      <c r="VBI13" s="62"/>
      <c r="VBJ13" s="62"/>
      <c r="VBK13" s="62"/>
      <c r="VBL13" s="62"/>
      <c r="VBM13" s="62"/>
      <c r="VBN13" s="62"/>
      <c r="VBO13" s="62"/>
      <c r="VBP13" s="62"/>
      <c r="VBQ13" s="62"/>
      <c r="VBR13" s="62"/>
      <c r="VBS13" s="62"/>
      <c r="VBT13" s="62"/>
      <c r="VBU13" s="62"/>
      <c r="VBV13" s="62"/>
      <c r="VBW13" s="62"/>
      <c r="VBX13" s="62"/>
      <c r="VBY13" s="62"/>
      <c r="VBZ13" s="62"/>
      <c r="VCA13" s="62"/>
      <c r="VCB13" s="62"/>
      <c r="VCC13" s="62"/>
      <c r="VCD13" s="62"/>
      <c r="VCE13" s="62"/>
      <c r="VCF13" s="62"/>
      <c r="VCG13" s="62"/>
      <c r="VCH13" s="62"/>
      <c r="VCI13" s="62"/>
      <c r="VCJ13" s="62"/>
      <c r="VCK13" s="62"/>
      <c r="VCL13" s="62"/>
      <c r="VCM13" s="62"/>
      <c r="VCN13" s="62"/>
      <c r="VCO13" s="62"/>
      <c r="VCP13" s="62"/>
      <c r="VCQ13" s="62"/>
      <c r="VCR13" s="62"/>
      <c r="VCS13" s="62"/>
      <c r="VCT13" s="62"/>
      <c r="VCU13" s="62"/>
      <c r="VCV13" s="62"/>
      <c r="VCW13" s="62"/>
      <c r="VCX13" s="62"/>
      <c r="VCY13" s="62"/>
      <c r="VCZ13" s="62"/>
      <c r="VDA13" s="62"/>
      <c r="VDB13" s="62"/>
      <c r="VDC13" s="62"/>
      <c r="VDD13" s="62"/>
      <c r="VDE13" s="62"/>
      <c r="VDF13" s="62"/>
      <c r="VDG13" s="62"/>
      <c r="VDH13" s="62"/>
      <c r="VDI13" s="62"/>
      <c r="VDJ13" s="62"/>
      <c r="VDK13" s="62"/>
      <c r="VDL13" s="62"/>
      <c r="VDM13" s="62"/>
      <c r="VDN13" s="62"/>
      <c r="VDO13" s="62"/>
      <c r="VDP13" s="62"/>
      <c r="VDQ13" s="62"/>
      <c r="VDR13" s="62"/>
      <c r="VDS13" s="62"/>
      <c r="VDT13" s="62"/>
      <c r="VDU13" s="62"/>
      <c r="VDV13" s="62"/>
      <c r="VDW13" s="62"/>
      <c r="VDX13" s="62"/>
      <c r="VDY13" s="62"/>
      <c r="VDZ13" s="62"/>
      <c r="VEA13" s="62"/>
      <c r="VEB13" s="62"/>
      <c r="VEC13" s="62"/>
      <c r="VED13" s="62"/>
      <c r="VEE13" s="62"/>
      <c r="VEF13" s="62"/>
      <c r="VEG13" s="62"/>
      <c r="VEH13" s="62"/>
      <c r="VEI13" s="62"/>
      <c r="VEJ13" s="62"/>
      <c r="VEK13" s="62"/>
      <c r="VEL13" s="62"/>
      <c r="VEM13" s="62"/>
      <c r="VEN13" s="62"/>
      <c r="VEO13" s="62"/>
      <c r="VEP13" s="62"/>
      <c r="VEQ13" s="62"/>
      <c r="VER13" s="62"/>
      <c r="VES13" s="62"/>
      <c r="VET13" s="62"/>
      <c r="VEU13" s="62"/>
      <c r="VEV13" s="62"/>
      <c r="VEW13" s="62"/>
      <c r="VEX13" s="62"/>
      <c r="VEY13" s="62"/>
      <c r="VEZ13" s="62"/>
      <c r="VFA13" s="62"/>
      <c r="VFB13" s="62"/>
      <c r="VFC13" s="62"/>
      <c r="VFD13" s="62"/>
      <c r="VFE13" s="62"/>
      <c r="VFF13" s="62"/>
      <c r="VFG13" s="62"/>
      <c r="VFH13" s="62"/>
      <c r="VFI13" s="62"/>
      <c r="VFJ13" s="62"/>
      <c r="VFK13" s="62"/>
      <c r="VFL13" s="62"/>
      <c r="VFM13" s="62"/>
      <c r="VFN13" s="62"/>
      <c r="VFO13" s="62"/>
      <c r="VFP13" s="62"/>
      <c r="VFQ13" s="62"/>
      <c r="VFR13" s="62"/>
      <c r="VFS13" s="62"/>
      <c r="VFT13" s="62"/>
      <c r="VFU13" s="62"/>
      <c r="VFV13" s="62"/>
      <c r="VFW13" s="62"/>
      <c r="VFX13" s="62"/>
      <c r="VFY13" s="62"/>
      <c r="VFZ13" s="62"/>
      <c r="VGA13" s="62"/>
      <c r="VGB13" s="62"/>
      <c r="VGC13" s="62"/>
      <c r="VGD13" s="62"/>
      <c r="VGE13" s="62"/>
      <c r="VGF13" s="62"/>
      <c r="VGG13" s="62"/>
      <c r="VGH13" s="62"/>
      <c r="VGI13" s="62"/>
      <c r="VGJ13" s="62"/>
      <c r="VGK13" s="62"/>
      <c r="VGL13" s="62"/>
      <c r="VGM13" s="62"/>
      <c r="VGN13" s="62"/>
      <c r="VGO13" s="62"/>
      <c r="VGP13" s="62"/>
      <c r="VGQ13" s="62"/>
      <c r="VGR13" s="62"/>
      <c r="VGS13" s="62"/>
      <c r="VGT13" s="62"/>
      <c r="VGU13" s="62"/>
      <c r="VGV13" s="62"/>
      <c r="VGW13" s="62"/>
      <c r="VGX13" s="62"/>
      <c r="VGY13" s="62"/>
      <c r="VGZ13" s="62"/>
      <c r="VHA13" s="62"/>
      <c r="VHB13" s="62"/>
      <c r="VHC13" s="62"/>
      <c r="VHD13" s="62"/>
      <c r="VHE13" s="62"/>
      <c r="VHF13" s="62"/>
      <c r="VHG13" s="62"/>
      <c r="VHH13" s="62"/>
      <c r="VHI13" s="62"/>
      <c r="VHJ13" s="62"/>
      <c r="VHK13" s="62"/>
      <c r="VHL13" s="62"/>
      <c r="VHM13" s="62"/>
      <c r="VHN13" s="62"/>
      <c r="VHO13" s="62"/>
      <c r="VHP13" s="62"/>
      <c r="VHQ13" s="62"/>
      <c r="VHR13" s="62"/>
      <c r="VHS13" s="62"/>
      <c r="VHT13" s="62"/>
      <c r="VHU13" s="62"/>
      <c r="VHV13" s="62"/>
      <c r="VHW13" s="62"/>
      <c r="VHX13" s="62"/>
      <c r="VHY13" s="62"/>
      <c r="VHZ13" s="62"/>
      <c r="VIA13" s="62"/>
      <c r="VIB13" s="62"/>
      <c r="VIC13" s="62"/>
      <c r="VID13" s="62"/>
      <c r="VIE13" s="62"/>
      <c r="VIF13" s="62"/>
      <c r="VIG13" s="62"/>
      <c r="VIH13" s="62"/>
      <c r="VII13" s="62"/>
      <c r="VIJ13" s="62"/>
      <c r="VIK13" s="62"/>
      <c r="VIL13" s="62"/>
      <c r="VIM13" s="62"/>
      <c r="VIN13" s="62"/>
      <c r="VIO13" s="62"/>
      <c r="VIP13" s="62"/>
      <c r="VIQ13" s="62"/>
      <c r="VIR13" s="62"/>
      <c r="VIS13" s="62"/>
      <c r="VIT13" s="62"/>
      <c r="VIU13" s="62"/>
      <c r="VIV13" s="62"/>
      <c r="VIW13" s="62"/>
      <c r="VIX13" s="62"/>
      <c r="VIY13" s="62"/>
      <c r="VIZ13" s="62"/>
      <c r="VJA13" s="62"/>
      <c r="VJB13" s="62"/>
      <c r="VJC13" s="62"/>
      <c r="VJD13" s="62"/>
      <c r="VJE13" s="62"/>
      <c r="VJF13" s="62"/>
      <c r="VJG13" s="62"/>
      <c r="VJH13" s="62"/>
      <c r="VJI13" s="62"/>
      <c r="VJJ13" s="62"/>
      <c r="VJK13" s="62"/>
      <c r="VJL13" s="62"/>
      <c r="VJM13" s="62"/>
      <c r="VJN13" s="62"/>
      <c r="VJO13" s="62"/>
      <c r="VJP13" s="62"/>
      <c r="VJQ13" s="62"/>
      <c r="VJR13" s="62"/>
      <c r="VJS13" s="62"/>
      <c r="VJT13" s="62"/>
      <c r="VJU13" s="62"/>
      <c r="VJV13" s="62"/>
      <c r="VJW13" s="62"/>
      <c r="VJX13" s="62"/>
      <c r="VJY13" s="62"/>
      <c r="VJZ13" s="62"/>
      <c r="VKA13" s="62"/>
      <c r="VKB13" s="62"/>
      <c r="VKC13" s="62"/>
      <c r="VKD13" s="62"/>
      <c r="VKE13" s="62"/>
      <c r="VKF13" s="62"/>
      <c r="VKG13" s="62"/>
      <c r="VKH13" s="62"/>
      <c r="VKI13" s="62"/>
      <c r="VKJ13" s="62"/>
      <c r="VKK13" s="62"/>
      <c r="VKL13" s="62"/>
      <c r="VKM13" s="62"/>
      <c r="VKN13" s="62"/>
      <c r="VKO13" s="62"/>
      <c r="VKP13" s="62"/>
      <c r="VKQ13" s="62"/>
      <c r="VKR13" s="62"/>
      <c r="VKS13" s="62"/>
      <c r="VKT13" s="62"/>
      <c r="VKU13" s="62"/>
      <c r="VKV13" s="62"/>
      <c r="VKW13" s="62"/>
      <c r="VKX13" s="62"/>
      <c r="VKY13" s="62"/>
      <c r="VKZ13" s="62"/>
      <c r="VLA13" s="62"/>
      <c r="VLB13" s="62"/>
      <c r="VLC13" s="62"/>
      <c r="VLD13" s="62"/>
      <c r="VLE13" s="62"/>
      <c r="VLF13" s="62"/>
      <c r="VLG13" s="62"/>
      <c r="VLH13" s="62"/>
      <c r="VLI13" s="62"/>
      <c r="VLJ13" s="62"/>
      <c r="VLK13" s="62"/>
      <c r="VLL13" s="62"/>
      <c r="VLM13" s="62"/>
      <c r="VLN13" s="62"/>
      <c r="VLO13" s="62"/>
      <c r="VLP13" s="62"/>
      <c r="VLQ13" s="62"/>
      <c r="VLR13" s="62"/>
      <c r="VLS13" s="62"/>
      <c r="VLT13" s="62"/>
      <c r="VLU13" s="62"/>
      <c r="VLV13" s="62"/>
      <c r="VLW13" s="62"/>
      <c r="VLX13" s="62"/>
      <c r="VLY13" s="62"/>
      <c r="VLZ13" s="62"/>
      <c r="VMA13" s="62"/>
      <c r="VMB13" s="62"/>
      <c r="VMC13" s="62"/>
      <c r="VMD13" s="62"/>
      <c r="VME13" s="62"/>
      <c r="VMF13" s="62"/>
      <c r="VMG13" s="62"/>
      <c r="VMH13" s="62"/>
      <c r="VMI13" s="62"/>
      <c r="VMJ13" s="62"/>
      <c r="VMK13" s="62"/>
      <c r="VML13" s="62"/>
      <c r="VMM13" s="62"/>
      <c r="VMN13" s="62"/>
      <c r="VMO13" s="62"/>
      <c r="VMP13" s="62"/>
      <c r="VMQ13" s="62"/>
      <c r="VMR13" s="62"/>
      <c r="VMS13" s="62"/>
      <c r="VMT13" s="62"/>
      <c r="VMU13" s="62"/>
      <c r="VMV13" s="62"/>
      <c r="VMW13" s="62"/>
      <c r="VMX13" s="62"/>
      <c r="VMY13" s="62"/>
      <c r="VMZ13" s="62"/>
      <c r="VNA13" s="62"/>
      <c r="VNB13" s="62"/>
      <c r="VNC13" s="62"/>
      <c r="VND13" s="62"/>
      <c r="VNE13" s="62"/>
      <c r="VNF13" s="62"/>
      <c r="VNG13" s="62"/>
      <c r="VNH13" s="62"/>
      <c r="VNI13" s="62"/>
      <c r="VNJ13" s="62"/>
      <c r="VNK13" s="62"/>
      <c r="VNL13" s="62"/>
      <c r="VNM13" s="62"/>
      <c r="VNN13" s="62"/>
      <c r="VNO13" s="62"/>
      <c r="VNP13" s="62"/>
      <c r="VNQ13" s="62"/>
      <c r="VNR13" s="62"/>
      <c r="VNS13" s="62"/>
      <c r="VNT13" s="62"/>
      <c r="VNU13" s="62"/>
      <c r="VNV13" s="62"/>
      <c r="VNW13" s="62"/>
      <c r="VNX13" s="62"/>
      <c r="VNY13" s="62"/>
      <c r="VNZ13" s="62"/>
      <c r="VOA13" s="62"/>
      <c r="VOB13" s="62"/>
      <c r="VOC13" s="62"/>
      <c r="VOD13" s="62"/>
      <c r="VOE13" s="62"/>
      <c r="VOF13" s="62"/>
      <c r="VOG13" s="62"/>
      <c r="VOH13" s="62"/>
      <c r="VOI13" s="62"/>
      <c r="VOJ13" s="62"/>
      <c r="VOK13" s="62"/>
      <c r="VOL13" s="62"/>
      <c r="VOM13" s="62"/>
      <c r="VON13" s="62"/>
      <c r="VOO13" s="62"/>
      <c r="VOP13" s="62"/>
      <c r="VOQ13" s="62"/>
      <c r="VOR13" s="62"/>
      <c r="VOS13" s="62"/>
      <c r="VOT13" s="62"/>
      <c r="VOU13" s="62"/>
      <c r="VOV13" s="62"/>
      <c r="VOW13" s="62"/>
      <c r="VOX13" s="62"/>
      <c r="VOY13" s="62"/>
      <c r="VOZ13" s="62"/>
      <c r="VPA13" s="62"/>
      <c r="VPB13" s="62"/>
      <c r="VPC13" s="62"/>
      <c r="VPD13" s="62"/>
      <c r="VPE13" s="62"/>
      <c r="VPF13" s="62"/>
      <c r="VPG13" s="62"/>
      <c r="VPH13" s="62"/>
      <c r="VPI13" s="62"/>
      <c r="VPJ13" s="62"/>
      <c r="VPK13" s="62"/>
      <c r="VPL13" s="62"/>
      <c r="VPM13" s="62"/>
      <c r="VPN13" s="62"/>
      <c r="VPO13" s="62"/>
      <c r="VPP13" s="62"/>
      <c r="VPQ13" s="62"/>
      <c r="VPR13" s="62"/>
      <c r="VPS13" s="62"/>
      <c r="VPT13" s="62"/>
      <c r="VPU13" s="62"/>
      <c r="VPV13" s="62"/>
      <c r="VPW13" s="62"/>
      <c r="VPX13" s="62"/>
      <c r="VPY13" s="62"/>
      <c r="VPZ13" s="62"/>
      <c r="VQA13" s="62"/>
      <c r="VQB13" s="62"/>
      <c r="VQC13" s="62"/>
      <c r="VQD13" s="62"/>
      <c r="VQE13" s="62"/>
      <c r="VQF13" s="62"/>
      <c r="VQG13" s="62"/>
      <c r="VQH13" s="62"/>
      <c r="VQI13" s="62"/>
      <c r="VQJ13" s="62"/>
      <c r="VQK13" s="62"/>
      <c r="VQL13" s="62"/>
      <c r="VQM13" s="62"/>
      <c r="VQN13" s="62"/>
      <c r="VQO13" s="62"/>
      <c r="VQP13" s="62"/>
      <c r="VQQ13" s="62"/>
      <c r="VQR13" s="62"/>
      <c r="VQS13" s="62"/>
      <c r="VQT13" s="62"/>
      <c r="VQU13" s="62"/>
      <c r="VQV13" s="62"/>
      <c r="VQW13" s="62"/>
      <c r="VQX13" s="62"/>
      <c r="VQY13" s="62"/>
      <c r="VQZ13" s="62"/>
      <c r="VRA13" s="62"/>
      <c r="VRB13" s="62"/>
      <c r="VRC13" s="62"/>
      <c r="VRD13" s="62"/>
      <c r="VRE13" s="62"/>
      <c r="VRF13" s="62"/>
      <c r="VRG13" s="62"/>
      <c r="VRH13" s="62"/>
      <c r="VRI13" s="62"/>
      <c r="VRJ13" s="62"/>
      <c r="VRK13" s="62"/>
      <c r="VRL13" s="62"/>
      <c r="VRM13" s="62"/>
      <c r="VRN13" s="62"/>
      <c r="VRO13" s="62"/>
      <c r="VRP13" s="62"/>
      <c r="VRQ13" s="62"/>
      <c r="VRR13" s="62"/>
      <c r="VRS13" s="62"/>
      <c r="VRT13" s="62"/>
      <c r="VRU13" s="62"/>
      <c r="VRV13" s="62"/>
      <c r="VRW13" s="62"/>
      <c r="VRX13" s="62"/>
      <c r="VRY13" s="62"/>
      <c r="VRZ13" s="62"/>
      <c r="VSA13" s="62"/>
      <c r="VSB13" s="62"/>
      <c r="VSC13" s="62"/>
      <c r="VSD13" s="62"/>
      <c r="VSE13" s="62"/>
      <c r="VSF13" s="62"/>
      <c r="VSG13" s="62"/>
      <c r="VSH13" s="62"/>
      <c r="VSI13" s="62"/>
      <c r="VSJ13" s="62"/>
      <c r="VSK13" s="62"/>
      <c r="VSL13" s="62"/>
      <c r="VSM13" s="62"/>
      <c r="VSN13" s="62"/>
      <c r="VSO13" s="62"/>
      <c r="VSP13" s="62"/>
      <c r="VSQ13" s="62"/>
      <c r="VSR13" s="62"/>
      <c r="VSS13" s="62"/>
      <c r="VST13" s="62"/>
      <c r="VSU13" s="62"/>
      <c r="VSV13" s="62"/>
      <c r="VSW13" s="62"/>
      <c r="VSX13" s="62"/>
      <c r="VSY13" s="62"/>
      <c r="VSZ13" s="62"/>
      <c r="VTA13" s="62"/>
      <c r="VTB13" s="62"/>
      <c r="VTC13" s="62"/>
      <c r="VTD13" s="62"/>
      <c r="VTE13" s="62"/>
      <c r="VTF13" s="62"/>
      <c r="VTG13" s="62"/>
      <c r="VTH13" s="62"/>
      <c r="VTI13" s="62"/>
      <c r="VTJ13" s="62"/>
      <c r="VTK13" s="62"/>
      <c r="VTL13" s="62"/>
      <c r="VTM13" s="62"/>
      <c r="VTN13" s="62"/>
      <c r="VTO13" s="62"/>
      <c r="VTP13" s="62"/>
      <c r="VTQ13" s="62"/>
      <c r="VTR13" s="62"/>
      <c r="VTS13" s="62"/>
      <c r="VTT13" s="62"/>
      <c r="VTU13" s="62"/>
      <c r="VTV13" s="62"/>
      <c r="VTW13" s="62"/>
      <c r="VTX13" s="62"/>
      <c r="VTY13" s="62"/>
      <c r="VTZ13" s="62"/>
      <c r="VUA13" s="62"/>
      <c r="VUB13" s="62"/>
      <c r="VUC13" s="62"/>
      <c r="VUD13" s="62"/>
      <c r="VUE13" s="62"/>
      <c r="VUF13" s="62"/>
      <c r="VUG13" s="62"/>
      <c r="VUH13" s="62"/>
      <c r="VUI13" s="62"/>
      <c r="VUJ13" s="62"/>
      <c r="VUK13" s="62"/>
      <c r="VUL13" s="62"/>
      <c r="VUM13" s="62"/>
      <c r="VUN13" s="62"/>
      <c r="VUO13" s="62"/>
      <c r="VUP13" s="62"/>
      <c r="VUQ13" s="62"/>
      <c r="VUR13" s="62"/>
      <c r="VUS13" s="62"/>
      <c r="VUT13" s="62"/>
      <c r="VUU13" s="62"/>
      <c r="VUV13" s="62"/>
      <c r="VUW13" s="62"/>
      <c r="VUX13" s="62"/>
      <c r="VUY13" s="62"/>
      <c r="VUZ13" s="62"/>
      <c r="VVA13" s="62"/>
      <c r="VVB13" s="62"/>
      <c r="VVC13" s="62"/>
      <c r="VVD13" s="62"/>
      <c r="VVE13" s="62"/>
      <c r="VVF13" s="62"/>
      <c r="VVG13" s="62"/>
      <c r="VVH13" s="62"/>
      <c r="VVI13" s="62"/>
      <c r="VVJ13" s="62"/>
      <c r="VVK13" s="62"/>
      <c r="VVL13" s="62"/>
      <c r="VVM13" s="62"/>
      <c r="VVN13" s="62"/>
      <c r="VVO13" s="62"/>
      <c r="VVP13" s="62"/>
      <c r="VVQ13" s="62"/>
      <c r="VVR13" s="62"/>
      <c r="VVS13" s="62"/>
      <c r="VVT13" s="62"/>
      <c r="VVU13" s="62"/>
      <c r="VVV13" s="62"/>
      <c r="VVW13" s="62"/>
      <c r="VVX13" s="62"/>
      <c r="VVY13" s="62"/>
      <c r="VVZ13" s="62"/>
      <c r="VWA13" s="62"/>
      <c r="VWB13" s="62"/>
      <c r="VWC13" s="62"/>
      <c r="VWD13" s="62"/>
      <c r="VWE13" s="62"/>
      <c r="VWF13" s="62"/>
      <c r="VWG13" s="62"/>
      <c r="VWH13" s="62"/>
      <c r="VWI13" s="62"/>
      <c r="VWJ13" s="62"/>
      <c r="VWK13" s="62"/>
      <c r="VWL13" s="62"/>
      <c r="VWM13" s="62"/>
      <c r="VWN13" s="62"/>
      <c r="VWO13" s="62"/>
      <c r="VWP13" s="62"/>
      <c r="VWQ13" s="62"/>
      <c r="VWR13" s="62"/>
      <c r="VWS13" s="62"/>
      <c r="VWT13" s="62"/>
      <c r="VWU13" s="62"/>
      <c r="VWV13" s="62"/>
      <c r="VWW13" s="62"/>
      <c r="VWX13" s="62"/>
      <c r="VWY13" s="62"/>
      <c r="VWZ13" s="62"/>
      <c r="VXA13" s="62"/>
      <c r="VXB13" s="62"/>
      <c r="VXC13" s="62"/>
      <c r="VXD13" s="62"/>
      <c r="VXE13" s="62"/>
      <c r="VXF13" s="62"/>
      <c r="VXG13" s="62"/>
      <c r="VXH13" s="62"/>
      <c r="VXI13" s="62"/>
      <c r="VXJ13" s="62"/>
      <c r="VXK13" s="62"/>
      <c r="VXL13" s="62"/>
      <c r="VXM13" s="62"/>
      <c r="VXN13" s="62"/>
      <c r="VXO13" s="62"/>
      <c r="VXP13" s="62"/>
      <c r="VXQ13" s="62"/>
      <c r="VXR13" s="62"/>
      <c r="VXS13" s="62"/>
      <c r="VXT13" s="62"/>
      <c r="VXU13" s="62"/>
      <c r="VXV13" s="62"/>
      <c r="VXW13" s="62"/>
      <c r="VXX13" s="62"/>
      <c r="VXY13" s="62"/>
      <c r="VXZ13" s="62"/>
      <c r="VYA13" s="62"/>
      <c r="VYB13" s="62"/>
      <c r="VYC13" s="62"/>
      <c r="VYD13" s="62"/>
      <c r="VYE13" s="62"/>
      <c r="VYF13" s="62"/>
      <c r="VYG13" s="62"/>
      <c r="VYH13" s="62"/>
      <c r="VYI13" s="62"/>
      <c r="VYJ13" s="62"/>
      <c r="VYK13" s="62"/>
      <c r="VYL13" s="62"/>
      <c r="VYM13" s="62"/>
      <c r="VYN13" s="62"/>
      <c r="VYO13" s="62"/>
      <c r="VYP13" s="62"/>
      <c r="VYQ13" s="62"/>
      <c r="VYR13" s="62"/>
      <c r="VYS13" s="62"/>
      <c r="VYT13" s="62"/>
      <c r="VYU13" s="62"/>
      <c r="VYV13" s="62"/>
      <c r="VYW13" s="62"/>
      <c r="VYX13" s="62"/>
      <c r="VYY13" s="62"/>
      <c r="VYZ13" s="62"/>
      <c r="VZA13" s="62"/>
      <c r="VZB13" s="62"/>
      <c r="VZC13" s="62"/>
      <c r="VZD13" s="62"/>
      <c r="VZE13" s="62"/>
      <c r="VZF13" s="62"/>
      <c r="VZG13" s="62"/>
      <c r="VZH13" s="62"/>
      <c r="VZI13" s="62"/>
      <c r="VZJ13" s="62"/>
      <c r="VZK13" s="62"/>
      <c r="VZL13" s="62"/>
      <c r="VZM13" s="62"/>
      <c r="VZN13" s="62"/>
      <c r="VZO13" s="62"/>
      <c r="VZP13" s="62"/>
      <c r="VZQ13" s="62"/>
      <c r="VZR13" s="62"/>
      <c r="VZS13" s="62"/>
      <c r="VZT13" s="62"/>
      <c r="VZU13" s="62"/>
      <c r="VZV13" s="62"/>
      <c r="VZW13" s="62"/>
      <c r="VZX13" s="62"/>
      <c r="VZY13" s="62"/>
      <c r="VZZ13" s="62"/>
      <c r="WAA13" s="62"/>
      <c r="WAB13" s="62"/>
      <c r="WAC13" s="62"/>
      <c r="WAD13" s="62"/>
      <c r="WAE13" s="62"/>
      <c r="WAF13" s="62"/>
      <c r="WAG13" s="62"/>
      <c r="WAH13" s="62"/>
      <c r="WAI13" s="62"/>
      <c r="WAJ13" s="62"/>
      <c r="WAK13" s="62"/>
      <c r="WAL13" s="62"/>
      <c r="WAM13" s="62"/>
      <c r="WAN13" s="62"/>
      <c r="WAO13" s="62"/>
      <c r="WAP13" s="62"/>
      <c r="WAQ13" s="62"/>
      <c r="WAR13" s="62"/>
      <c r="WAS13" s="62"/>
      <c r="WAT13" s="62"/>
      <c r="WAU13" s="62"/>
      <c r="WAV13" s="62"/>
      <c r="WAW13" s="62"/>
      <c r="WAX13" s="62"/>
      <c r="WAY13" s="62"/>
      <c r="WAZ13" s="62"/>
      <c r="WBA13" s="62"/>
      <c r="WBB13" s="62"/>
      <c r="WBC13" s="62"/>
      <c r="WBD13" s="62"/>
      <c r="WBE13" s="62"/>
      <c r="WBF13" s="62"/>
      <c r="WBG13" s="62"/>
      <c r="WBH13" s="62"/>
      <c r="WBI13" s="62"/>
      <c r="WBJ13" s="62"/>
      <c r="WBK13" s="62"/>
      <c r="WBL13" s="62"/>
      <c r="WBM13" s="62"/>
      <c r="WBN13" s="62"/>
      <c r="WBO13" s="62"/>
      <c r="WBP13" s="62"/>
      <c r="WBQ13" s="62"/>
      <c r="WBR13" s="62"/>
      <c r="WBS13" s="62"/>
      <c r="WBT13" s="62"/>
      <c r="WBU13" s="62"/>
      <c r="WBV13" s="62"/>
      <c r="WBW13" s="62"/>
      <c r="WBX13" s="62"/>
      <c r="WBY13" s="62"/>
      <c r="WBZ13" s="62"/>
      <c r="WCA13" s="62"/>
      <c r="WCB13" s="62"/>
      <c r="WCC13" s="62"/>
      <c r="WCD13" s="62"/>
      <c r="WCE13" s="62"/>
      <c r="WCF13" s="62"/>
      <c r="WCG13" s="62"/>
      <c r="WCH13" s="62"/>
      <c r="WCI13" s="62"/>
      <c r="WCJ13" s="62"/>
      <c r="WCK13" s="62"/>
      <c r="WCL13" s="62"/>
      <c r="WCM13" s="62"/>
      <c r="WCN13" s="62"/>
      <c r="WCO13" s="62"/>
      <c r="WCP13" s="62"/>
      <c r="WCQ13" s="62"/>
      <c r="WCR13" s="62"/>
      <c r="WCS13" s="62"/>
      <c r="WCT13" s="62"/>
      <c r="WCU13" s="62"/>
      <c r="WCV13" s="62"/>
      <c r="WCW13" s="62"/>
      <c r="WCX13" s="62"/>
      <c r="WCY13" s="62"/>
      <c r="WCZ13" s="62"/>
      <c r="WDA13" s="62"/>
      <c r="WDB13" s="62"/>
      <c r="WDC13" s="62"/>
      <c r="WDD13" s="62"/>
      <c r="WDE13" s="62"/>
      <c r="WDF13" s="62"/>
      <c r="WDG13" s="62"/>
      <c r="WDH13" s="62"/>
      <c r="WDI13" s="62"/>
      <c r="WDJ13" s="62"/>
      <c r="WDK13" s="62"/>
      <c r="WDL13" s="62"/>
      <c r="WDM13" s="62"/>
      <c r="WDN13" s="62"/>
      <c r="WDO13" s="62"/>
      <c r="WDP13" s="62"/>
      <c r="WDQ13" s="62"/>
      <c r="WDR13" s="62"/>
      <c r="WDS13" s="62"/>
      <c r="WDT13" s="62"/>
      <c r="WDU13" s="62"/>
      <c r="WDV13" s="62"/>
      <c r="WDW13" s="62"/>
      <c r="WDX13" s="62"/>
      <c r="WDY13" s="62"/>
      <c r="WDZ13" s="62"/>
      <c r="WEA13" s="62"/>
      <c r="WEB13" s="62"/>
      <c r="WEC13" s="62"/>
      <c r="WED13" s="62"/>
      <c r="WEE13" s="62"/>
      <c r="WEF13" s="62"/>
      <c r="WEG13" s="62"/>
      <c r="WEH13" s="62"/>
      <c r="WEI13" s="62"/>
      <c r="WEJ13" s="62"/>
      <c r="WEK13" s="62"/>
      <c r="WEL13" s="62"/>
      <c r="WEM13" s="62"/>
      <c r="WEN13" s="62"/>
      <c r="WEO13" s="62"/>
      <c r="WEP13" s="62"/>
      <c r="WEQ13" s="62"/>
      <c r="WER13" s="62"/>
      <c r="WES13" s="62"/>
      <c r="WET13" s="62"/>
      <c r="WEU13" s="62"/>
      <c r="WEV13" s="62"/>
      <c r="WEW13" s="62"/>
      <c r="WEX13" s="62"/>
      <c r="WEY13" s="62"/>
      <c r="WEZ13" s="62"/>
      <c r="WFA13" s="62"/>
      <c r="WFB13" s="62"/>
      <c r="WFC13" s="62"/>
      <c r="WFD13" s="62"/>
      <c r="WFE13" s="62"/>
      <c r="WFF13" s="62"/>
      <c r="WFG13" s="62"/>
      <c r="WFH13" s="62"/>
      <c r="WFI13" s="62"/>
      <c r="WFJ13" s="62"/>
      <c r="WFK13" s="62"/>
      <c r="WFL13" s="62"/>
      <c r="WFM13" s="62"/>
      <c r="WFN13" s="62"/>
      <c r="WFO13" s="62"/>
      <c r="WFP13" s="62"/>
      <c r="WFQ13" s="62"/>
      <c r="WFR13" s="62"/>
      <c r="WFS13" s="62"/>
      <c r="WFT13" s="62"/>
      <c r="WFU13" s="62"/>
      <c r="WFV13" s="62"/>
      <c r="WFW13" s="62"/>
      <c r="WFX13" s="62"/>
      <c r="WFY13" s="62"/>
      <c r="WFZ13" s="62"/>
      <c r="WGA13" s="62"/>
      <c r="WGB13" s="62"/>
      <c r="WGC13" s="62"/>
      <c r="WGD13" s="62"/>
      <c r="WGE13" s="62"/>
      <c r="WGF13" s="62"/>
      <c r="WGG13" s="62"/>
      <c r="WGH13" s="62"/>
      <c r="WGI13" s="62"/>
      <c r="WGJ13" s="62"/>
      <c r="WGK13" s="62"/>
      <c r="WGL13" s="62"/>
      <c r="WGM13" s="62"/>
      <c r="WGN13" s="62"/>
      <c r="WGO13" s="62"/>
      <c r="WGP13" s="62"/>
      <c r="WGQ13" s="62"/>
      <c r="WGR13" s="62"/>
      <c r="WGS13" s="62"/>
      <c r="WGT13" s="62"/>
      <c r="WGU13" s="62"/>
      <c r="WGV13" s="62"/>
      <c r="WGW13" s="62"/>
      <c r="WGX13" s="62"/>
      <c r="WGY13" s="62"/>
      <c r="WGZ13" s="62"/>
      <c r="WHA13" s="62"/>
      <c r="WHB13" s="62"/>
      <c r="WHC13" s="62"/>
      <c r="WHD13" s="62"/>
      <c r="WHE13" s="62"/>
      <c r="WHF13" s="62"/>
      <c r="WHG13" s="62"/>
      <c r="WHH13" s="62"/>
      <c r="WHI13" s="62"/>
      <c r="WHJ13" s="62"/>
      <c r="WHK13" s="62"/>
      <c r="WHL13" s="62"/>
      <c r="WHM13" s="62"/>
      <c r="WHN13" s="62"/>
      <c r="WHO13" s="62"/>
      <c r="WHP13" s="62"/>
      <c r="WHQ13" s="62"/>
      <c r="WHR13" s="62"/>
      <c r="WHS13" s="62"/>
      <c r="WHT13" s="62"/>
      <c r="WHU13" s="62"/>
      <c r="WHV13" s="62"/>
      <c r="WHW13" s="62"/>
      <c r="WHX13" s="62"/>
      <c r="WHY13" s="62"/>
      <c r="WHZ13" s="62"/>
      <c r="WIA13" s="62"/>
      <c r="WIB13" s="62"/>
      <c r="WIC13" s="62"/>
      <c r="WID13" s="62"/>
      <c r="WIE13" s="62"/>
      <c r="WIF13" s="62"/>
      <c r="WIG13" s="62"/>
      <c r="WIH13" s="62"/>
      <c r="WII13" s="62"/>
      <c r="WIJ13" s="62"/>
      <c r="WIK13" s="62"/>
      <c r="WIL13" s="62"/>
      <c r="WIM13" s="62"/>
      <c r="WIN13" s="62"/>
      <c r="WIO13" s="62"/>
      <c r="WIP13" s="62"/>
      <c r="WIQ13" s="62"/>
      <c r="WIR13" s="62"/>
      <c r="WIS13" s="62"/>
      <c r="WIT13" s="62"/>
      <c r="WIU13" s="62"/>
      <c r="WIV13" s="62"/>
      <c r="WIW13" s="62"/>
      <c r="WIX13" s="62"/>
      <c r="WIY13" s="62"/>
      <c r="WIZ13" s="62"/>
      <c r="WJA13" s="62"/>
      <c r="WJB13" s="62"/>
      <c r="WJC13" s="62"/>
      <c r="WJD13" s="62"/>
      <c r="WJE13" s="62"/>
      <c r="WJF13" s="62"/>
      <c r="WJG13" s="62"/>
      <c r="WJH13" s="62"/>
      <c r="WJI13" s="62"/>
      <c r="WJJ13" s="62"/>
      <c r="WJK13" s="62"/>
      <c r="WJL13" s="62"/>
      <c r="WJM13" s="62"/>
      <c r="WJN13" s="62"/>
      <c r="WJO13" s="62"/>
      <c r="WJP13" s="62"/>
      <c r="WJQ13" s="62"/>
      <c r="WJR13" s="62"/>
      <c r="WJS13" s="62"/>
      <c r="WJT13" s="62"/>
      <c r="WJU13" s="62"/>
      <c r="WJV13" s="62"/>
      <c r="WJW13" s="62"/>
      <c r="WJX13" s="62"/>
      <c r="WJY13" s="62"/>
      <c r="WJZ13" s="62"/>
      <c r="WKA13" s="62"/>
      <c r="WKB13" s="62"/>
      <c r="WKC13" s="62"/>
      <c r="WKD13" s="62"/>
      <c r="WKE13" s="62"/>
      <c r="WKF13" s="62"/>
      <c r="WKG13" s="62"/>
      <c r="WKH13" s="62"/>
      <c r="WKI13" s="62"/>
      <c r="WKJ13" s="62"/>
      <c r="WKK13" s="62"/>
      <c r="WKL13" s="62"/>
      <c r="WKM13" s="62"/>
      <c r="WKN13" s="62"/>
      <c r="WKO13" s="62"/>
      <c r="WKP13" s="62"/>
      <c r="WKQ13" s="62"/>
      <c r="WKR13" s="62"/>
      <c r="WKS13" s="62"/>
      <c r="WKT13" s="62"/>
      <c r="WKU13" s="62"/>
      <c r="WKV13" s="62"/>
      <c r="WKW13" s="62"/>
      <c r="WKX13" s="62"/>
      <c r="WKY13" s="62"/>
      <c r="WKZ13" s="62"/>
      <c r="WLA13" s="62"/>
      <c r="WLB13" s="62"/>
      <c r="WLC13" s="62"/>
      <c r="WLD13" s="62"/>
      <c r="WLE13" s="62"/>
      <c r="WLF13" s="62"/>
      <c r="WLG13" s="62"/>
      <c r="WLH13" s="62"/>
      <c r="WLI13" s="62"/>
      <c r="WLJ13" s="62"/>
      <c r="WLK13" s="62"/>
      <c r="WLL13" s="62"/>
      <c r="WLM13" s="62"/>
      <c r="WLN13" s="62"/>
      <c r="WLO13" s="62"/>
      <c r="WLP13" s="62"/>
      <c r="WLQ13" s="62"/>
      <c r="WLR13" s="62"/>
      <c r="WLS13" s="62"/>
      <c r="WLT13" s="62"/>
      <c r="WLU13" s="62"/>
      <c r="WLV13" s="62"/>
      <c r="WLW13" s="62"/>
      <c r="WLX13" s="62"/>
      <c r="WLY13" s="62"/>
      <c r="WLZ13" s="62"/>
      <c r="WMA13" s="62"/>
      <c r="WMB13" s="62"/>
      <c r="WMC13" s="62"/>
      <c r="WMD13" s="62"/>
      <c r="WME13" s="62"/>
      <c r="WMF13" s="62"/>
      <c r="WMG13" s="62"/>
      <c r="WMH13" s="62"/>
      <c r="WMI13" s="62"/>
      <c r="WMJ13" s="62"/>
      <c r="WMK13" s="62"/>
      <c r="WML13" s="62"/>
      <c r="WMM13" s="62"/>
      <c r="WMN13" s="62"/>
      <c r="WMO13" s="62"/>
      <c r="WMP13" s="62"/>
      <c r="WMQ13" s="62"/>
      <c r="WMR13" s="62"/>
      <c r="WMS13" s="62"/>
      <c r="WMT13" s="62"/>
      <c r="WMU13" s="62"/>
      <c r="WMV13" s="62"/>
      <c r="WMW13" s="62"/>
      <c r="WMX13" s="62"/>
      <c r="WMY13" s="62"/>
      <c r="WMZ13" s="62"/>
      <c r="WNA13" s="62"/>
      <c r="WNB13" s="62"/>
      <c r="WNC13" s="62"/>
      <c r="WND13" s="62"/>
      <c r="WNE13" s="62"/>
      <c r="WNF13" s="62"/>
      <c r="WNG13" s="62"/>
      <c r="WNH13" s="62"/>
      <c r="WNI13" s="62"/>
      <c r="WNJ13" s="62"/>
      <c r="WNK13" s="62"/>
      <c r="WNL13" s="62"/>
      <c r="WNM13" s="62"/>
      <c r="WNN13" s="62"/>
      <c r="WNO13" s="62"/>
      <c r="WNP13" s="62"/>
      <c r="WNQ13" s="62"/>
      <c r="WNR13" s="62"/>
      <c r="WNS13" s="62"/>
      <c r="WNT13" s="62"/>
      <c r="WNU13" s="62"/>
      <c r="WNV13" s="62"/>
      <c r="WNW13" s="62"/>
      <c r="WNX13" s="62"/>
      <c r="WNY13" s="62"/>
      <c r="WNZ13" s="62"/>
      <c r="WOA13" s="62"/>
      <c r="WOB13" s="62"/>
      <c r="WOC13" s="62"/>
      <c r="WOD13" s="62"/>
      <c r="WOE13" s="62"/>
      <c r="WOF13" s="62"/>
      <c r="WOG13" s="62"/>
      <c r="WOH13" s="62"/>
      <c r="WOI13" s="62"/>
      <c r="WOJ13" s="62"/>
      <c r="WOK13" s="62"/>
      <c r="WOL13" s="62"/>
      <c r="WOM13" s="62"/>
      <c r="WON13" s="62"/>
      <c r="WOO13" s="62"/>
      <c r="WOP13" s="62"/>
      <c r="WOQ13" s="62"/>
      <c r="WOR13" s="62"/>
      <c r="WOS13" s="62"/>
      <c r="WOT13" s="62"/>
      <c r="WOU13" s="62"/>
      <c r="WOV13" s="62"/>
      <c r="WOW13" s="62"/>
      <c r="WOX13" s="62"/>
      <c r="WOY13" s="62"/>
      <c r="WOZ13" s="62"/>
      <c r="WPA13" s="62"/>
      <c r="WPB13" s="62"/>
      <c r="WPC13" s="62"/>
      <c r="WPD13" s="62"/>
      <c r="WPE13" s="62"/>
      <c r="WPF13" s="62"/>
      <c r="WPG13" s="62"/>
      <c r="WPH13" s="62"/>
      <c r="WPI13" s="62"/>
      <c r="WPJ13" s="62"/>
      <c r="WPK13" s="62"/>
      <c r="WPL13" s="62"/>
      <c r="WPM13" s="62"/>
      <c r="WPN13" s="62"/>
      <c r="WPO13" s="62"/>
      <c r="WPP13" s="62"/>
      <c r="WPQ13" s="62"/>
      <c r="WPR13" s="62"/>
      <c r="WPS13" s="62"/>
      <c r="WPT13" s="62"/>
      <c r="WPU13" s="62"/>
      <c r="WPV13" s="62"/>
      <c r="WPW13" s="62"/>
      <c r="WPX13" s="62"/>
      <c r="WPY13" s="62"/>
      <c r="WPZ13" s="62"/>
      <c r="WQA13" s="62"/>
      <c r="WQB13" s="62"/>
      <c r="WQC13" s="62"/>
      <c r="WQD13" s="62"/>
      <c r="WQE13" s="62"/>
      <c r="WQF13" s="62"/>
      <c r="WQG13" s="62"/>
      <c r="WQH13" s="62"/>
      <c r="WQI13" s="62"/>
      <c r="WQJ13" s="62"/>
      <c r="WQK13" s="62"/>
      <c r="WQL13" s="62"/>
      <c r="WQM13" s="62"/>
      <c r="WQN13" s="62"/>
      <c r="WQO13" s="62"/>
      <c r="WQP13" s="62"/>
      <c r="WQQ13" s="62"/>
      <c r="WQR13" s="62"/>
      <c r="WQS13" s="62"/>
      <c r="WQT13" s="62"/>
      <c r="WQU13" s="62"/>
      <c r="WQV13" s="62"/>
      <c r="WQW13" s="62"/>
      <c r="WQX13" s="62"/>
      <c r="WQY13" s="62"/>
      <c r="WQZ13" s="62"/>
      <c r="WRA13" s="62"/>
      <c r="WRB13" s="62"/>
      <c r="WRC13" s="62"/>
      <c r="WRD13" s="62"/>
      <c r="WRE13" s="62"/>
      <c r="WRF13" s="62"/>
      <c r="WRG13" s="62"/>
      <c r="WRH13" s="62"/>
      <c r="WRI13" s="62"/>
      <c r="WRJ13" s="62"/>
      <c r="WRK13" s="62"/>
      <c r="WRL13" s="62"/>
      <c r="WRM13" s="62"/>
      <c r="WRN13" s="62"/>
      <c r="WRO13" s="62"/>
      <c r="WRP13" s="62"/>
      <c r="WRQ13" s="62"/>
      <c r="WRR13" s="62"/>
      <c r="WRS13" s="62"/>
      <c r="WRT13" s="62"/>
      <c r="WRU13" s="62"/>
      <c r="WRV13" s="62"/>
      <c r="WRW13" s="62"/>
      <c r="WRX13" s="62"/>
      <c r="WRY13" s="62"/>
      <c r="WRZ13" s="62"/>
      <c r="WSA13" s="62"/>
      <c r="WSB13" s="62"/>
      <c r="WSC13" s="62"/>
      <c r="WSD13" s="62"/>
      <c r="WSE13" s="62"/>
      <c r="WSF13" s="62"/>
      <c r="WSG13" s="62"/>
      <c r="WSH13" s="62"/>
      <c r="WSI13" s="62"/>
      <c r="WSJ13" s="62"/>
      <c r="WSK13" s="62"/>
      <c r="WSL13" s="62"/>
      <c r="WSM13" s="62"/>
      <c r="WSN13" s="62"/>
      <c r="WSO13" s="62"/>
      <c r="WSP13" s="62"/>
      <c r="WSQ13" s="62"/>
      <c r="WSR13" s="62"/>
      <c r="WSS13" s="62"/>
      <c r="WST13" s="62"/>
      <c r="WSU13" s="62"/>
      <c r="WSV13" s="62"/>
      <c r="WSW13" s="62"/>
      <c r="WSX13" s="62"/>
      <c r="WSY13" s="62"/>
      <c r="WSZ13" s="62"/>
      <c r="WTA13" s="62"/>
      <c r="WTB13" s="62"/>
      <c r="WTC13" s="62"/>
      <c r="WTD13" s="62"/>
      <c r="WTE13" s="62"/>
      <c r="WTF13" s="62"/>
      <c r="WTG13" s="62"/>
      <c r="WTH13" s="62"/>
      <c r="WTI13" s="62"/>
      <c r="WTJ13" s="62"/>
      <c r="WTK13" s="62"/>
      <c r="WTL13" s="62"/>
      <c r="WTM13" s="62"/>
      <c r="WTN13" s="62"/>
      <c r="WTO13" s="62"/>
      <c r="WTP13" s="62"/>
      <c r="WTQ13" s="62"/>
      <c r="WTR13" s="62"/>
      <c r="WTS13" s="62"/>
      <c r="WTT13" s="62"/>
      <c r="WTU13" s="62"/>
      <c r="WTV13" s="62"/>
      <c r="WTW13" s="62"/>
      <c r="WTX13" s="62"/>
      <c r="WTY13" s="62"/>
      <c r="WTZ13" s="62"/>
      <c r="WUA13" s="62"/>
      <c r="WUB13" s="62"/>
      <c r="WUC13" s="62"/>
      <c r="WUD13" s="62"/>
      <c r="WUE13" s="62"/>
      <c r="WUF13" s="62"/>
      <c r="WUG13" s="62"/>
      <c r="WUH13" s="62"/>
      <c r="WUI13" s="62"/>
      <c r="WUJ13" s="62"/>
      <c r="WUK13" s="62"/>
      <c r="WUL13" s="62"/>
      <c r="WUM13" s="62"/>
      <c r="WUN13" s="62"/>
      <c r="WUO13" s="62"/>
      <c r="WUP13" s="62"/>
      <c r="WUQ13" s="62"/>
      <c r="WUR13" s="62"/>
      <c r="WUS13" s="62"/>
      <c r="WUT13" s="62"/>
      <c r="WUU13" s="62"/>
      <c r="WUV13" s="62"/>
      <c r="WUW13" s="62"/>
      <c r="WUX13" s="62"/>
      <c r="WUY13" s="62"/>
      <c r="WUZ13" s="62"/>
      <c r="WVA13" s="62"/>
      <c r="WVB13" s="62"/>
      <c r="WVC13" s="62"/>
      <c r="WVD13" s="62"/>
      <c r="WVE13" s="62"/>
      <c r="WVF13" s="62"/>
      <c r="WVG13" s="62"/>
      <c r="WVH13" s="62"/>
      <c r="WVI13" s="62"/>
      <c r="WVJ13" s="62"/>
      <c r="WVK13" s="62"/>
      <c r="WVL13" s="62"/>
      <c r="WVM13" s="62"/>
      <c r="WVN13" s="62"/>
      <c r="WVO13" s="62"/>
      <c r="WVP13" s="62"/>
      <c r="WVQ13" s="62"/>
      <c r="WVR13" s="62"/>
      <c r="WVS13" s="62"/>
      <c r="WVT13" s="62"/>
      <c r="WVU13" s="62"/>
      <c r="WVV13" s="62"/>
      <c r="WVW13" s="62"/>
      <c r="WVX13" s="62"/>
      <c r="WVY13" s="62"/>
      <c r="WVZ13" s="62"/>
      <c r="WWA13" s="62"/>
      <c r="WWB13" s="62"/>
      <c r="WWC13" s="62"/>
      <c r="WWD13" s="62"/>
      <c r="WWE13" s="62"/>
      <c r="WWF13" s="62"/>
      <c r="WWG13" s="62"/>
      <c r="WWH13" s="62"/>
      <c r="WWI13" s="62"/>
      <c r="WWJ13" s="62"/>
      <c r="WWK13" s="62"/>
      <c r="WWL13" s="62"/>
      <c r="WWM13" s="62"/>
      <c r="WWN13" s="62"/>
      <c r="WWO13" s="62"/>
      <c r="WWP13" s="62"/>
      <c r="WWQ13" s="62"/>
      <c r="WWR13" s="62"/>
      <c r="WWS13" s="62"/>
      <c r="WWT13" s="62"/>
      <c r="WWU13" s="62"/>
      <c r="WWV13" s="62"/>
      <c r="WWW13" s="62"/>
      <c r="WWX13" s="62"/>
      <c r="WWY13" s="62"/>
      <c r="WWZ13" s="62"/>
      <c r="WXA13" s="62"/>
      <c r="WXB13" s="62"/>
      <c r="WXC13" s="62"/>
      <c r="WXD13" s="62"/>
      <c r="WXE13" s="62"/>
      <c r="WXF13" s="62"/>
      <c r="WXG13" s="62"/>
      <c r="WXH13" s="62"/>
      <c r="WXI13" s="62"/>
      <c r="WXJ13" s="62"/>
      <c r="WXK13" s="62"/>
      <c r="WXL13" s="62"/>
      <c r="WXM13" s="62"/>
      <c r="WXN13" s="62"/>
      <c r="WXO13" s="62"/>
      <c r="WXP13" s="62"/>
      <c r="WXQ13" s="62"/>
      <c r="WXR13" s="62"/>
      <c r="WXS13" s="62"/>
      <c r="WXT13" s="62"/>
      <c r="WXU13" s="62"/>
      <c r="WXV13" s="62"/>
      <c r="WXW13" s="62"/>
      <c r="WXX13" s="62"/>
      <c r="WXY13" s="62"/>
      <c r="WXZ13" s="62"/>
      <c r="WYA13" s="62"/>
      <c r="WYB13" s="62"/>
      <c r="WYC13" s="62"/>
      <c r="WYD13" s="62"/>
      <c r="WYE13" s="62"/>
      <c r="WYF13" s="62"/>
      <c r="WYG13" s="62"/>
      <c r="WYH13" s="62"/>
      <c r="WYI13" s="62"/>
      <c r="WYJ13" s="62"/>
      <c r="WYK13" s="62"/>
      <c r="WYL13" s="62"/>
      <c r="WYM13" s="62"/>
      <c r="WYN13" s="62"/>
      <c r="WYO13" s="62"/>
      <c r="WYP13" s="62"/>
      <c r="WYQ13" s="62"/>
      <c r="WYR13" s="62"/>
      <c r="WYS13" s="62"/>
      <c r="WYT13" s="62"/>
      <c r="WYU13" s="62"/>
      <c r="WYV13" s="62"/>
      <c r="WYW13" s="62"/>
      <c r="WYX13" s="62"/>
      <c r="WYY13" s="62"/>
      <c r="WYZ13" s="62"/>
      <c r="WZA13" s="62"/>
      <c r="WZB13" s="62"/>
      <c r="WZC13" s="62"/>
      <c r="WZD13" s="62"/>
      <c r="WZE13" s="62"/>
      <c r="WZF13" s="62"/>
      <c r="WZG13" s="62"/>
      <c r="WZH13" s="62"/>
      <c r="WZI13" s="62"/>
      <c r="WZJ13" s="62"/>
      <c r="WZK13" s="62"/>
      <c r="WZL13" s="62"/>
      <c r="WZM13" s="62"/>
      <c r="WZN13" s="62"/>
      <c r="WZO13" s="62"/>
      <c r="WZP13" s="62"/>
      <c r="WZQ13" s="62"/>
      <c r="WZR13" s="62"/>
      <c r="WZS13" s="62"/>
      <c r="WZT13" s="62"/>
      <c r="WZU13" s="62"/>
      <c r="WZV13" s="62"/>
      <c r="WZW13" s="62"/>
      <c r="WZX13" s="62"/>
      <c r="WZY13" s="62"/>
      <c r="WZZ13" s="62"/>
      <c r="XAA13" s="62"/>
      <c r="XAB13" s="62"/>
      <c r="XAC13" s="62"/>
      <c r="XAD13" s="62"/>
      <c r="XAE13" s="62"/>
      <c r="XAF13" s="62"/>
      <c r="XAG13" s="62"/>
      <c r="XAH13" s="62"/>
      <c r="XAI13" s="62"/>
      <c r="XAJ13" s="62"/>
      <c r="XAK13" s="62"/>
      <c r="XAL13" s="62"/>
      <c r="XAM13" s="62"/>
      <c r="XAN13" s="62"/>
      <c r="XAO13" s="62"/>
      <c r="XAP13" s="62"/>
      <c r="XAQ13" s="62"/>
      <c r="XAR13" s="62"/>
      <c r="XAS13" s="62"/>
      <c r="XAT13" s="62"/>
      <c r="XAU13" s="62"/>
      <c r="XAV13" s="62"/>
      <c r="XAW13" s="62"/>
      <c r="XAX13" s="62"/>
      <c r="XAY13" s="62"/>
      <c r="XAZ13" s="62"/>
      <c r="XBA13" s="62"/>
      <c r="XBB13" s="62"/>
      <c r="XBC13" s="62"/>
      <c r="XBD13" s="62"/>
      <c r="XBE13" s="62"/>
      <c r="XBF13" s="62"/>
      <c r="XBG13" s="62"/>
      <c r="XBH13" s="62"/>
      <c r="XBI13" s="62"/>
      <c r="XBJ13" s="62"/>
      <c r="XBK13" s="62"/>
      <c r="XBL13" s="62"/>
      <c r="XBM13" s="62"/>
      <c r="XBN13" s="62"/>
      <c r="XBO13" s="62"/>
      <c r="XBP13" s="62"/>
      <c r="XBQ13" s="62"/>
      <c r="XBR13" s="62"/>
      <c r="XBS13" s="62"/>
      <c r="XBT13" s="62"/>
      <c r="XBU13" s="62"/>
      <c r="XBV13" s="62"/>
      <c r="XBW13" s="62"/>
      <c r="XBX13" s="62"/>
      <c r="XBY13" s="62"/>
      <c r="XBZ13" s="62"/>
      <c r="XCA13" s="62"/>
      <c r="XCB13" s="62"/>
      <c r="XCC13" s="62"/>
      <c r="XCD13" s="62"/>
      <c r="XCE13" s="62"/>
      <c r="XCF13" s="62"/>
      <c r="XCG13" s="62"/>
      <c r="XCH13" s="62"/>
      <c r="XCI13" s="62"/>
      <c r="XCJ13" s="62"/>
      <c r="XCK13" s="62"/>
      <c r="XCL13" s="62"/>
      <c r="XCM13" s="62"/>
      <c r="XCN13" s="62"/>
      <c r="XCO13" s="62"/>
      <c r="XCP13" s="62"/>
      <c r="XCQ13" s="62"/>
      <c r="XCR13" s="62"/>
      <c r="XCS13" s="62"/>
      <c r="XCT13" s="62"/>
      <c r="XCU13" s="62"/>
    </row>
    <row r="14" spans="1:16323" ht="24" x14ac:dyDescent="0.25">
      <c r="A14" s="11" t="s">
        <v>10</v>
      </c>
      <c r="B14" s="11" t="s">
        <v>2039</v>
      </c>
      <c r="C14" s="28" t="s">
        <v>11</v>
      </c>
      <c r="D14" s="4" t="s">
        <v>1</v>
      </c>
      <c r="E14" s="4" t="s">
        <v>2</v>
      </c>
      <c r="F14" s="4" t="s">
        <v>1899</v>
      </c>
      <c r="G14" s="4">
        <v>10406</v>
      </c>
    </row>
    <row r="15" spans="1:16323" ht="24" x14ac:dyDescent="0.25">
      <c r="A15" s="11" t="s">
        <v>12</v>
      </c>
      <c r="B15" s="11" t="s">
        <v>2089</v>
      </c>
      <c r="C15" s="28" t="s">
        <v>13</v>
      </c>
      <c r="D15" s="4" t="s">
        <v>1</v>
      </c>
      <c r="E15" s="4" t="s">
        <v>2</v>
      </c>
      <c r="F15" s="4" t="s">
        <v>1899</v>
      </c>
      <c r="G15" s="4">
        <v>10022</v>
      </c>
    </row>
    <row r="16" spans="1:16323" ht="48" x14ac:dyDescent="0.25">
      <c r="A16" s="11" t="s">
        <v>1031</v>
      </c>
      <c r="B16" s="11" t="s">
        <v>2148</v>
      </c>
      <c r="C16" s="28" t="s">
        <v>14</v>
      </c>
      <c r="D16" s="4" t="s">
        <v>1</v>
      </c>
      <c r="E16" s="4" t="s">
        <v>2</v>
      </c>
      <c r="F16" s="4" t="s">
        <v>1899</v>
      </c>
      <c r="G16" s="4">
        <v>10796</v>
      </c>
    </row>
    <row r="17" spans="1:7" ht="24" x14ac:dyDescent="0.25">
      <c r="A17" s="11" t="s">
        <v>15</v>
      </c>
      <c r="B17" s="29" t="s">
        <v>2090</v>
      </c>
      <c r="C17" s="28" t="s">
        <v>1900</v>
      </c>
      <c r="D17" s="4" t="s">
        <v>1</v>
      </c>
      <c r="E17" s="4" t="s">
        <v>2</v>
      </c>
      <c r="F17" s="4" t="s">
        <v>1899</v>
      </c>
      <c r="G17" s="4">
        <v>11094</v>
      </c>
    </row>
    <row r="18" spans="1:7" ht="24" x14ac:dyDescent="0.25">
      <c r="A18" s="11" t="s">
        <v>16</v>
      </c>
      <c r="B18" s="11" t="s">
        <v>2091</v>
      </c>
      <c r="C18" s="28" t="s">
        <v>17</v>
      </c>
      <c r="D18" s="4" t="s">
        <v>1</v>
      </c>
      <c r="E18" s="4" t="s">
        <v>2</v>
      </c>
      <c r="F18" s="4" t="s">
        <v>1899</v>
      </c>
      <c r="G18" s="4">
        <v>10171</v>
      </c>
    </row>
    <row r="19" spans="1:7" ht="36" x14ac:dyDescent="0.25">
      <c r="A19" s="11" t="s">
        <v>18</v>
      </c>
      <c r="B19" s="11" t="s">
        <v>2092</v>
      </c>
      <c r="C19" s="28" t="s">
        <v>1043</v>
      </c>
      <c r="D19" s="4" t="s">
        <v>1</v>
      </c>
      <c r="E19" s="4" t="s">
        <v>2</v>
      </c>
      <c r="F19" s="4" t="s">
        <v>1899</v>
      </c>
      <c r="G19" s="4">
        <v>10172</v>
      </c>
    </row>
    <row r="20" spans="1:7" ht="24" x14ac:dyDescent="0.25">
      <c r="A20" s="30" t="s">
        <v>1417</v>
      </c>
      <c r="B20" s="30" t="s">
        <v>1607</v>
      </c>
      <c r="C20" s="30" t="s">
        <v>1901</v>
      </c>
      <c r="D20" s="4" t="s">
        <v>1</v>
      </c>
      <c r="E20" s="4" t="s">
        <v>2</v>
      </c>
      <c r="F20" s="4" t="s">
        <v>1899</v>
      </c>
      <c r="G20" s="4">
        <v>12805</v>
      </c>
    </row>
    <row r="21" spans="1:7" ht="24" x14ac:dyDescent="0.25">
      <c r="A21" s="11" t="s">
        <v>19</v>
      </c>
      <c r="B21" s="11" t="s">
        <v>2093</v>
      </c>
      <c r="C21" s="28" t="s">
        <v>20</v>
      </c>
      <c r="D21" s="4" t="s">
        <v>1</v>
      </c>
      <c r="E21" s="4" t="s">
        <v>2</v>
      </c>
      <c r="F21" s="4" t="s">
        <v>1899</v>
      </c>
      <c r="G21" s="4">
        <v>10385</v>
      </c>
    </row>
    <row r="22" spans="1:7" ht="60" x14ac:dyDescent="0.25">
      <c r="A22" s="11" t="s">
        <v>21</v>
      </c>
      <c r="B22" s="11" t="s">
        <v>2065</v>
      </c>
      <c r="C22" s="28" t="s">
        <v>1902</v>
      </c>
      <c r="D22" s="4" t="s">
        <v>1</v>
      </c>
      <c r="E22" s="4" t="s">
        <v>2</v>
      </c>
      <c r="F22" s="4" t="s">
        <v>1903</v>
      </c>
      <c r="G22" s="4">
        <v>10188</v>
      </c>
    </row>
    <row r="23" spans="1:7" ht="24" x14ac:dyDescent="0.25">
      <c r="A23" s="31" t="s">
        <v>1216</v>
      </c>
      <c r="B23" s="11" t="s">
        <v>1996</v>
      </c>
      <c r="C23" s="28" t="s">
        <v>1904</v>
      </c>
      <c r="D23" s="4" t="s">
        <v>1</v>
      </c>
      <c r="E23" s="4" t="s">
        <v>2</v>
      </c>
      <c r="F23" s="4" t="s">
        <v>1903</v>
      </c>
      <c r="G23" s="67" t="s">
        <v>1805</v>
      </c>
    </row>
    <row r="24" spans="1:7" ht="36" x14ac:dyDescent="0.25">
      <c r="A24" s="11" t="s">
        <v>22</v>
      </c>
      <c r="B24" s="11" t="s">
        <v>2020</v>
      </c>
      <c r="C24" s="28" t="s">
        <v>23</v>
      </c>
      <c r="D24" s="4" t="s">
        <v>1</v>
      </c>
      <c r="E24" s="4" t="s">
        <v>2</v>
      </c>
      <c r="F24" s="4" t="s">
        <v>1905</v>
      </c>
      <c r="G24" s="67" t="s">
        <v>1806</v>
      </c>
    </row>
    <row r="25" spans="1:7" ht="24" x14ac:dyDescent="0.25">
      <c r="A25" s="11" t="s">
        <v>25</v>
      </c>
      <c r="B25" s="11" t="s">
        <v>2055</v>
      </c>
      <c r="C25" s="25" t="s">
        <v>26</v>
      </c>
      <c r="D25" s="4" t="s">
        <v>1</v>
      </c>
      <c r="E25" s="4" t="s">
        <v>2</v>
      </c>
      <c r="F25" s="4" t="s">
        <v>24</v>
      </c>
      <c r="G25" s="4">
        <v>11678</v>
      </c>
    </row>
    <row r="26" spans="1:7" ht="24" x14ac:dyDescent="0.25">
      <c r="A26" s="11" t="s">
        <v>1827</v>
      </c>
      <c r="B26" s="11" t="s">
        <v>1997</v>
      </c>
      <c r="C26" s="25" t="s">
        <v>27</v>
      </c>
      <c r="D26" s="4" t="s">
        <v>1</v>
      </c>
      <c r="E26" s="4" t="s">
        <v>2</v>
      </c>
      <c r="F26" s="4" t="s">
        <v>1906</v>
      </c>
      <c r="G26" s="4">
        <v>13030</v>
      </c>
    </row>
    <row r="27" spans="1:7" ht="24" x14ac:dyDescent="0.25">
      <c r="A27" s="11" t="s">
        <v>28</v>
      </c>
      <c r="B27" s="11" t="s">
        <v>2045</v>
      </c>
      <c r="C27" s="25" t="s">
        <v>29</v>
      </c>
      <c r="D27" s="4" t="s">
        <v>1</v>
      </c>
      <c r="E27" s="4" t="s">
        <v>2</v>
      </c>
      <c r="F27" s="4" t="s">
        <v>1906</v>
      </c>
      <c r="G27" s="4">
        <v>10124</v>
      </c>
    </row>
    <row r="28" spans="1:7" ht="24" x14ac:dyDescent="0.25">
      <c r="A28" s="11" t="s">
        <v>30</v>
      </c>
      <c r="B28" s="11" t="s">
        <v>1998</v>
      </c>
      <c r="C28" s="28" t="s">
        <v>31</v>
      </c>
      <c r="D28" s="4" t="s">
        <v>1</v>
      </c>
      <c r="E28" s="4" t="s">
        <v>2</v>
      </c>
      <c r="F28" s="4" t="s">
        <v>1906</v>
      </c>
      <c r="G28" s="4">
        <v>10145</v>
      </c>
    </row>
    <row r="29" spans="1:7" ht="24" x14ac:dyDescent="0.25">
      <c r="A29" s="6" t="s">
        <v>1620</v>
      </c>
      <c r="B29" s="6" t="s">
        <v>2094</v>
      </c>
      <c r="C29" s="5" t="s">
        <v>1621</v>
      </c>
      <c r="D29" s="4" t="s">
        <v>1</v>
      </c>
      <c r="E29" s="4" t="s">
        <v>2</v>
      </c>
      <c r="F29" s="4" t="s">
        <v>1906</v>
      </c>
      <c r="G29" s="4">
        <v>10930</v>
      </c>
    </row>
    <row r="30" spans="1:7" ht="24" x14ac:dyDescent="0.25">
      <c r="A30" s="11" t="s">
        <v>995</v>
      </c>
      <c r="B30" s="11" t="s">
        <v>1999</v>
      </c>
      <c r="C30" s="28" t="s">
        <v>2058</v>
      </c>
      <c r="D30" s="4" t="s">
        <v>1</v>
      </c>
      <c r="E30" s="4" t="s">
        <v>2</v>
      </c>
      <c r="F30" s="4" t="s">
        <v>1906</v>
      </c>
      <c r="G30" s="67" t="s">
        <v>1807</v>
      </c>
    </row>
    <row r="31" spans="1:7" x14ac:dyDescent="0.25">
      <c r="A31" s="11" t="s">
        <v>32</v>
      </c>
      <c r="B31" s="11" t="s">
        <v>2000</v>
      </c>
      <c r="C31" s="28" t="s">
        <v>33</v>
      </c>
      <c r="D31" s="4" t="s">
        <v>1</v>
      </c>
      <c r="E31" s="4" t="s">
        <v>2</v>
      </c>
      <c r="F31" s="4" t="s">
        <v>1906</v>
      </c>
      <c r="G31" s="4">
        <v>10191</v>
      </c>
    </row>
    <row r="32" spans="1:7" ht="24" x14ac:dyDescent="0.25">
      <c r="A32" s="11" t="s">
        <v>34</v>
      </c>
      <c r="B32" s="11" t="s">
        <v>2066</v>
      </c>
      <c r="C32" s="28" t="s">
        <v>2059</v>
      </c>
      <c r="D32" s="4" t="s">
        <v>1</v>
      </c>
      <c r="E32" s="4" t="s">
        <v>2</v>
      </c>
      <c r="F32" s="4" t="s">
        <v>1906</v>
      </c>
      <c r="G32" s="4">
        <v>10201</v>
      </c>
    </row>
    <row r="33" spans="1:7" x14ac:dyDescent="0.25">
      <c r="A33" s="11" t="s">
        <v>35</v>
      </c>
      <c r="B33" s="11" t="s">
        <v>2001</v>
      </c>
      <c r="C33" s="28" t="s">
        <v>36</v>
      </c>
      <c r="D33" s="4" t="s">
        <v>1</v>
      </c>
      <c r="E33" s="4" t="s">
        <v>2</v>
      </c>
      <c r="F33" s="4" t="s">
        <v>1906</v>
      </c>
      <c r="G33" s="4">
        <v>10202</v>
      </c>
    </row>
    <row r="34" spans="1:7" x14ac:dyDescent="0.25">
      <c r="A34" s="11" t="s">
        <v>37</v>
      </c>
      <c r="B34" s="11" t="s">
        <v>2067</v>
      </c>
      <c r="C34" s="28" t="s">
        <v>38</v>
      </c>
      <c r="D34" s="4" t="s">
        <v>1</v>
      </c>
      <c r="E34" s="4" t="s">
        <v>2</v>
      </c>
      <c r="F34" s="4" t="s">
        <v>1906</v>
      </c>
      <c r="G34" s="4">
        <v>10207</v>
      </c>
    </row>
    <row r="35" spans="1:7" ht="24" x14ac:dyDescent="0.25">
      <c r="A35" s="11" t="s">
        <v>39</v>
      </c>
      <c r="B35" s="11" t="s">
        <v>2068</v>
      </c>
      <c r="C35" s="28" t="s">
        <v>40</v>
      </c>
      <c r="D35" s="4" t="s">
        <v>1</v>
      </c>
      <c r="E35" s="4" t="s">
        <v>2</v>
      </c>
      <c r="F35" s="4" t="s">
        <v>1906</v>
      </c>
      <c r="G35" s="4">
        <v>10224</v>
      </c>
    </row>
    <row r="36" spans="1:7" ht="24" x14ac:dyDescent="0.25">
      <c r="A36" s="11" t="s">
        <v>41</v>
      </c>
      <c r="B36" s="11" t="s">
        <v>2038</v>
      </c>
      <c r="C36" s="28" t="s">
        <v>2060</v>
      </c>
      <c r="D36" s="4" t="s">
        <v>1</v>
      </c>
      <c r="E36" s="4" t="s">
        <v>2</v>
      </c>
      <c r="F36" s="4" t="s">
        <v>1906</v>
      </c>
      <c r="G36" s="4">
        <v>11766</v>
      </c>
    </row>
    <row r="37" spans="1:7" ht="24" x14ac:dyDescent="0.25">
      <c r="A37" s="11" t="s">
        <v>1074</v>
      </c>
      <c r="B37" s="11" t="s">
        <v>2035</v>
      </c>
      <c r="C37" s="28" t="s">
        <v>42</v>
      </c>
      <c r="D37" s="4" t="s">
        <v>1</v>
      </c>
      <c r="E37" s="4" t="s">
        <v>2</v>
      </c>
      <c r="F37" s="4" t="s">
        <v>1906</v>
      </c>
      <c r="G37" s="4">
        <v>11525</v>
      </c>
    </row>
    <row r="38" spans="1:7" ht="24" x14ac:dyDescent="0.25">
      <c r="A38" s="11" t="s">
        <v>1217</v>
      </c>
      <c r="B38" s="11" t="s">
        <v>2002</v>
      </c>
      <c r="C38" s="28" t="s">
        <v>2061</v>
      </c>
      <c r="D38" s="4" t="s">
        <v>1</v>
      </c>
      <c r="E38" s="4" t="s">
        <v>2</v>
      </c>
      <c r="F38" s="4" t="s">
        <v>1906</v>
      </c>
      <c r="G38" s="4">
        <v>10308</v>
      </c>
    </row>
    <row r="39" spans="1:7" ht="36" x14ac:dyDescent="0.25">
      <c r="A39" s="11" t="s">
        <v>43</v>
      </c>
      <c r="B39" s="11" t="s">
        <v>2003</v>
      </c>
      <c r="C39" s="28" t="s">
        <v>1907</v>
      </c>
      <c r="D39" s="4" t="s">
        <v>1</v>
      </c>
      <c r="E39" s="4" t="s">
        <v>2</v>
      </c>
      <c r="F39" s="4" t="s">
        <v>1908</v>
      </c>
      <c r="G39" s="4">
        <v>10091</v>
      </c>
    </row>
    <row r="40" spans="1:7" ht="36" x14ac:dyDescent="0.25">
      <c r="A40" s="11" t="s">
        <v>1109</v>
      </c>
      <c r="B40" s="11" t="s">
        <v>2095</v>
      </c>
      <c r="C40" s="28" t="s">
        <v>1909</v>
      </c>
      <c r="D40" s="4" t="s">
        <v>1</v>
      </c>
      <c r="E40" s="4" t="s">
        <v>2</v>
      </c>
      <c r="F40" s="4" t="s">
        <v>1908</v>
      </c>
      <c r="G40" s="4">
        <v>10349</v>
      </c>
    </row>
    <row r="41" spans="1:7" ht="36" x14ac:dyDescent="0.25">
      <c r="A41" s="11" t="s">
        <v>44</v>
      </c>
      <c r="B41" s="11" t="s">
        <v>2096</v>
      </c>
      <c r="C41" s="28" t="s">
        <v>1910</v>
      </c>
      <c r="D41" s="4" t="s">
        <v>1</v>
      </c>
      <c r="E41" s="4" t="s">
        <v>2</v>
      </c>
      <c r="F41" s="4" t="s">
        <v>1908</v>
      </c>
      <c r="G41" s="4">
        <v>10782</v>
      </c>
    </row>
    <row r="42" spans="1:7" ht="24" x14ac:dyDescent="0.25">
      <c r="A42" s="11" t="s">
        <v>45</v>
      </c>
      <c r="B42" s="11" t="s">
        <v>2004</v>
      </c>
      <c r="C42" s="28" t="s">
        <v>1911</v>
      </c>
      <c r="D42" s="4" t="s">
        <v>1</v>
      </c>
      <c r="E42" s="4" t="s">
        <v>2</v>
      </c>
      <c r="F42" s="4" t="s">
        <v>1908</v>
      </c>
      <c r="G42" s="4">
        <v>11104</v>
      </c>
    </row>
    <row r="43" spans="1:7" ht="24" x14ac:dyDescent="0.25">
      <c r="A43" s="11" t="s">
        <v>1218</v>
      </c>
      <c r="B43" s="11" t="s">
        <v>2005</v>
      </c>
      <c r="C43" s="28" t="s">
        <v>1912</v>
      </c>
      <c r="D43" s="4" t="s">
        <v>1</v>
      </c>
      <c r="E43" s="4" t="s">
        <v>2</v>
      </c>
      <c r="F43" s="4" t="s">
        <v>1908</v>
      </c>
      <c r="G43" s="4">
        <v>10633</v>
      </c>
    </row>
    <row r="44" spans="1:7" ht="24" x14ac:dyDescent="0.25">
      <c r="A44" s="11" t="s">
        <v>1219</v>
      </c>
      <c r="B44" s="11" t="s">
        <v>2046</v>
      </c>
      <c r="C44" s="25" t="s">
        <v>1913</v>
      </c>
      <c r="D44" s="4" t="s">
        <v>1</v>
      </c>
      <c r="E44" s="4" t="s">
        <v>2</v>
      </c>
      <c r="F44" s="4" t="s">
        <v>1908</v>
      </c>
      <c r="G44" s="4">
        <v>10971</v>
      </c>
    </row>
    <row r="45" spans="1:7" ht="24" x14ac:dyDescent="0.25">
      <c r="A45" s="11" t="s">
        <v>46</v>
      </c>
      <c r="B45" s="11" t="s">
        <v>2006</v>
      </c>
      <c r="C45" s="25" t="s">
        <v>1914</v>
      </c>
      <c r="D45" s="4" t="s">
        <v>1</v>
      </c>
      <c r="E45" s="4" t="s">
        <v>2</v>
      </c>
      <c r="F45" s="4" t="s">
        <v>1908</v>
      </c>
      <c r="G45" s="4">
        <v>11884</v>
      </c>
    </row>
    <row r="46" spans="1:7" ht="24" x14ac:dyDescent="0.25">
      <c r="A46" s="11" t="s">
        <v>47</v>
      </c>
      <c r="B46" s="11" t="s">
        <v>2147</v>
      </c>
      <c r="C46" s="28" t="s">
        <v>1915</v>
      </c>
      <c r="D46" s="4" t="s">
        <v>1</v>
      </c>
      <c r="E46" s="4" t="s">
        <v>2</v>
      </c>
      <c r="F46" s="4" t="s">
        <v>1916</v>
      </c>
      <c r="G46" s="4">
        <v>10020</v>
      </c>
    </row>
    <row r="47" spans="1:7" ht="24" x14ac:dyDescent="0.25">
      <c r="A47" s="11" t="s">
        <v>48</v>
      </c>
      <c r="B47" s="11" t="s">
        <v>2021</v>
      </c>
      <c r="C47" s="28" t="s">
        <v>1917</v>
      </c>
      <c r="D47" s="4" t="s">
        <v>1</v>
      </c>
      <c r="E47" s="4" t="s">
        <v>2</v>
      </c>
      <c r="F47" s="4" t="s">
        <v>1916</v>
      </c>
      <c r="G47" s="4">
        <v>11026</v>
      </c>
    </row>
    <row r="48" spans="1:7" ht="24" x14ac:dyDescent="0.25">
      <c r="A48" s="11" t="s">
        <v>49</v>
      </c>
      <c r="B48" s="11" t="s">
        <v>2047</v>
      </c>
      <c r="C48" s="28" t="s">
        <v>1918</v>
      </c>
      <c r="D48" s="4" t="s">
        <v>1</v>
      </c>
      <c r="E48" s="4" t="s">
        <v>2</v>
      </c>
      <c r="F48" s="4" t="s">
        <v>1916</v>
      </c>
      <c r="G48" s="4">
        <v>10023</v>
      </c>
    </row>
    <row r="49" spans="1:7" ht="24" x14ac:dyDescent="0.25">
      <c r="A49" s="11" t="s">
        <v>1111</v>
      </c>
      <c r="B49" s="11" t="s">
        <v>2040</v>
      </c>
      <c r="C49" s="28" t="s">
        <v>50</v>
      </c>
      <c r="D49" s="4" t="s">
        <v>1</v>
      </c>
      <c r="E49" s="4" t="s">
        <v>2</v>
      </c>
      <c r="F49" s="4" t="s">
        <v>1916</v>
      </c>
      <c r="G49" s="4">
        <v>10033</v>
      </c>
    </row>
    <row r="50" spans="1:7" ht="24" x14ac:dyDescent="0.25">
      <c r="A50" s="11" t="s">
        <v>51</v>
      </c>
      <c r="B50" s="11" t="s">
        <v>2022</v>
      </c>
      <c r="C50" s="28" t="s">
        <v>1919</v>
      </c>
      <c r="D50" s="4" t="s">
        <v>1</v>
      </c>
      <c r="E50" s="4" t="s">
        <v>2</v>
      </c>
      <c r="F50" s="4" t="s">
        <v>1916</v>
      </c>
      <c r="G50" s="4">
        <v>10041</v>
      </c>
    </row>
    <row r="51" spans="1:7" ht="24" x14ac:dyDescent="0.25">
      <c r="A51" s="11" t="s">
        <v>1220</v>
      </c>
      <c r="B51" s="11" t="s">
        <v>2069</v>
      </c>
      <c r="C51" s="28" t="s">
        <v>1920</v>
      </c>
      <c r="D51" s="4" t="s">
        <v>1</v>
      </c>
      <c r="E51" s="4" t="s">
        <v>2</v>
      </c>
      <c r="F51" s="4" t="s">
        <v>1916</v>
      </c>
      <c r="G51" s="4">
        <v>10208</v>
      </c>
    </row>
    <row r="52" spans="1:7" ht="24" x14ac:dyDescent="0.25">
      <c r="A52" s="11" t="s">
        <v>52</v>
      </c>
      <c r="B52" s="11" t="s">
        <v>2070</v>
      </c>
      <c r="C52" s="25" t="s">
        <v>1921</v>
      </c>
      <c r="D52" s="4" t="s">
        <v>1</v>
      </c>
      <c r="E52" s="4" t="s">
        <v>2</v>
      </c>
      <c r="F52" s="4" t="s">
        <v>1916</v>
      </c>
      <c r="G52" s="4">
        <v>10933</v>
      </c>
    </row>
    <row r="53" spans="1:7" ht="24" x14ac:dyDescent="0.25">
      <c r="A53" s="70" t="s">
        <v>2279</v>
      </c>
      <c r="B53" s="6" t="s">
        <v>2281</v>
      </c>
      <c r="C53" s="55" t="s">
        <v>2280</v>
      </c>
      <c r="D53" s="4" t="s">
        <v>1</v>
      </c>
      <c r="E53" s="4" t="s">
        <v>2</v>
      </c>
      <c r="F53" s="14" t="s">
        <v>2282</v>
      </c>
      <c r="G53" s="10">
        <v>13796</v>
      </c>
    </row>
    <row r="54" spans="1:7" ht="24" x14ac:dyDescent="0.25">
      <c r="A54" s="31" t="s">
        <v>1221</v>
      </c>
      <c r="B54" s="11" t="s">
        <v>2071</v>
      </c>
      <c r="C54" s="28" t="s">
        <v>53</v>
      </c>
      <c r="D54" s="4" t="s">
        <v>1</v>
      </c>
      <c r="E54" s="4" t="s">
        <v>2</v>
      </c>
      <c r="F54" s="4" t="s">
        <v>1922</v>
      </c>
      <c r="G54" s="4">
        <v>10209</v>
      </c>
    </row>
    <row r="55" spans="1:7" ht="24" x14ac:dyDescent="0.25">
      <c r="A55" s="11" t="s">
        <v>1222</v>
      </c>
      <c r="B55" s="11" t="s">
        <v>2070</v>
      </c>
      <c r="C55" s="28" t="s">
        <v>53</v>
      </c>
      <c r="D55" s="4" t="s">
        <v>1</v>
      </c>
      <c r="E55" s="4" t="s">
        <v>2</v>
      </c>
      <c r="F55" s="4" t="s">
        <v>1922</v>
      </c>
      <c r="G55" s="4">
        <v>10250</v>
      </c>
    </row>
    <row r="56" spans="1:7" ht="24" x14ac:dyDescent="0.25">
      <c r="A56" s="11" t="s">
        <v>1223</v>
      </c>
      <c r="B56" s="11" t="s">
        <v>2097</v>
      </c>
      <c r="C56" s="28" t="s">
        <v>54</v>
      </c>
      <c r="D56" s="4" t="s">
        <v>1</v>
      </c>
      <c r="E56" s="4" t="s">
        <v>2</v>
      </c>
      <c r="F56" s="4" t="s">
        <v>1922</v>
      </c>
      <c r="G56" s="67" t="s">
        <v>1808</v>
      </c>
    </row>
    <row r="57" spans="1:7" ht="36" x14ac:dyDescent="0.25">
      <c r="A57" s="32" t="s">
        <v>1224</v>
      </c>
      <c r="B57" s="11" t="s">
        <v>2062</v>
      </c>
      <c r="C57" s="25" t="s">
        <v>55</v>
      </c>
      <c r="D57" s="4" t="s">
        <v>1</v>
      </c>
      <c r="E57" s="4" t="s">
        <v>2</v>
      </c>
      <c r="F57" s="4" t="s">
        <v>1922</v>
      </c>
      <c r="G57" s="4">
        <v>11544</v>
      </c>
    </row>
    <row r="58" spans="1:7" ht="24" x14ac:dyDescent="0.25">
      <c r="A58" s="11" t="s">
        <v>56</v>
      </c>
      <c r="B58" s="11" t="s">
        <v>2023</v>
      </c>
      <c r="C58" s="28" t="s">
        <v>57</v>
      </c>
      <c r="D58" s="4" t="s">
        <v>1</v>
      </c>
      <c r="E58" s="4" t="s">
        <v>2</v>
      </c>
      <c r="F58" s="4" t="s">
        <v>1922</v>
      </c>
      <c r="G58" s="4">
        <v>10278</v>
      </c>
    </row>
    <row r="59" spans="1:7" ht="36" x14ac:dyDescent="0.25">
      <c r="A59" s="11" t="s">
        <v>1225</v>
      </c>
      <c r="B59" s="11" t="s">
        <v>2024</v>
      </c>
      <c r="C59" s="28" t="s">
        <v>1923</v>
      </c>
      <c r="D59" s="4" t="s">
        <v>1</v>
      </c>
      <c r="E59" s="4" t="s">
        <v>2</v>
      </c>
      <c r="F59" s="4" t="s">
        <v>1922</v>
      </c>
      <c r="G59" s="4">
        <v>10313</v>
      </c>
    </row>
    <row r="60" spans="1:7" ht="24" x14ac:dyDescent="0.25">
      <c r="A60" s="11" t="s">
        <v>1226</v>
      </c>
      <c r="B60" s="11" t="s">
        <v>2072</v>
      </c>
      <c r="C60" s="25" t="s">
        <v>1924</v>
      </c>
      <c r="D60" s="4" t="s">
        <v>1</v>
      </c>
      <c r="E60" s="4" t="s">
        <v>2</v>
      </c>
      <c r="F60" s="4" t="s">
        <v>1922</v>
      </c>
      <c r="G60" s="4">
        <v>11439</v>
      </c>
    </row>
    <row r="61" spans="1:7" ht="36" x14ac:dyDescent="0.25">
      <c r="A61" s="11" t="s">
        <v>1135</v>
      </c>
      <c r="B61" s="11" t="s">
        <v>2073</v>
      </c>
      <c r="C61" s="28" t="s">
        <v>1925</v>
      </c>
      <c r="D61" s="4" t="s">
        <v>1</v>
      </c>
      <c r="E61" s="4" t="s">
        <v>2</v>
      </c>
      <c r="F61" s="4" t="s">
        <v>1926</v>
      </c>
      <c r="G61" s="4">
        <v>10193</v>
      </c>
    </row>
    <row r="62" spans="1:7" ht="36" x14ac:dyDescent="0.25">
      <c r="A62" s="11" t="s">
        <v>1227</v>
      </c>
      <c r="B62" s="11" t="s">
        <v>2025</v>
      </c>
      <c r="C62" s="28" t="s">
        <v>1927</v>
      </c>
      <c r="D62" s="4" t="s">
        <v>1</v>
      </c>
      <c r="E62" s="4" t="s">
        <v>2</v>
      </c>
      <c r="F62" s="4" t="s">
        <v>1926</v>
      </c>
      <c r="G62" s="4">
        <v>10300</v>
      </c>
    </row>
    <row r="63" spans="1:7" ht="24" x14ac:dyDescent="0.25">
      <c r="A63" s="11" t="s">
        <v>58</v>
      </c>
      <c r="B63" s="11" t="s">
        <v>2026</v>
      </c>
      <c r="C63" s="28" t="s">
        <v>1928</v>
      </c>
      <c r="D63" s="4" t="s">
        <v>1</v>
      </c>
      <c r="E63" s="4" t="s">
        <v>2</v>
      </c>
      <c r="F63" s="4" t="s">
        <v>1929</v>
      </c>
      <c r="G63" s="67" t="s">
        <v>1809</v>
      </c>
    </row>
    <row r="64" spans="1:7" ht="36" x14ac:dyDescent="0.25">
      <c r="A64" s="31" t="s">
        <v>59</v>
      </c>
      <c r="B64" s="11" t="s">
        <v>2074</v>
      </c>
      <c r="C64" s="28" t="s">
        <v>1930</v>
      </c>
      <c r="D64" s="4" t="s">
        <v>1</v>
      </c>
      <c r="E64" s="4" t="s">
        <v>2</v>
      </c>
      <c r="F64" s="4" t="s">
        <v>1929</v>
      </c>
      <c r="G64" s="4">
        <v>11671</v>
      </c>
    </row>
    <row r="65" spans="1:7" s="63" customFormat="1" ht="48" x14ac:dyDescent="0.25">
      <c r="A65" s="33" t="s">
        <v>1416</v>
      </c>
      <c r="B65" s="6" t="s">
        <v>2036</v>
      </c>
      <c r="C65" s="6" t="s">
        <v>1931</v>
      </c>
      <c r="D65" s="7" t="s">
        <v>1</v>
      </c>
      <c r="E65" s="7" t="s">
        <v>2</v>
      </c>
      <c r="F65" s="7" t="s">
        <v>1929</v>
      </c>
      <c r="G65" s="4">
        <v>12789</v>
      </c>
    </row>
    <row r="66" spans="1:7" ht="24" x14ac:dyDescent="0.25">
      <c r="A66" s="11" t="s">
        <v>60</v>
      </c>
      <c r="B66" s="11" t="s">
        <v>2075</v>
      </c>
      <c r="C66" s="28" t="s">
        <v>1932</v>
      </c>
      <c r="D66" s="4" t="s">
        <v>1</v>
      </c>
      <c r="E66" s="4" t="s">
        <v>2</v>
      </c>
      <c r="F66" s="4" t="s">
        <v>1929</v>
      </c>
      <c r="G66" s="4">
        <v>10652</v>
      </c>
    </row>
    <row r="67" spans="1:7" ht="24" x14ac:dyDescent="0.25">
      <c r="A67" s="11" t="s">
        <v>1228</v>
      </c>
      <c r="B67" s="11" t="s">
        <v>1773</v>
      </c>
      <c r="C67" s="28" t="s">
        <v>1933</v>
      </c>
      <c r="D67" s="4" t="s">
        <v>1</v>
      </c>
      <c r="E67" s="4" t="s">
        <v>2</v>
      </c>
      <c r="F67" s="4" t="s">
        <v>1929</v>
      </c>
      <c r="G67" s="4">
        <v>12415</v>
      </c>
    </row>
    <row r="68" spans="1:7" ht="24" x14ac:dyDescent="0.25">
      <c r="A68" s="11" t="s">
        <v>61</v>
      </c>
      <c r="B68" s="11" t="s">
        <v>2027</v>
      </c>
      <c r="C68" s="28" t="s">
        <v>1934</v>
      </c>
      <c r="D68" s="4" t="s">
        <v>1</v>
      </c>
      <c r="E68" s="4" t="s">
        <v>2</v>
      </c>
      <c r="F68" s="4" t="s">
        <v>1929</v>
      </c>
      <c r="G68" s="4">
        <v>10291</v>
      </c>
    </row>
    <row r="69" spans="1:7" ht="24" x14ac:dyDescent="0.25">
      <c r="A69" s="11" t="s">
        <v>1229</v>
      </c>
      <c r="B69" s="11" t="s">
        <v>2028</v>
      </c>
      <c r="C69" s="25" t="s">
        <v>1935</v>
      </c>
      <c r="D69" s="4" t="s">
        <v>1</v>
      </c>
      <c r="E69" s="4" t="s">
        <v>2</v>
      </c>
      <c r="F69" s="4" t="s">
        <v>1929</v>
      </c>
      <c r="G69" s="4">
        <v>11092</v>
      </c>
    </row>
    <row r="70" spans="1:7" ht="36" x14ac:dyDescent="0.25">
      <c r="A70" s="11" t="s">
        <v>1230</v>
      </c>
      <c r="B70" s="11" t="s">
        <v>2029</v>
      </c>
      <c r="C70" s="28" t="s">
        <v>1936</v>
      </c>
      <c r="D70" s="4" t="s">
        <v>1</v>
      </c>
      <c r="E70" s="4" t="s">
        <v>2</v>
      </c>
      <c r="F70" s="4" t="s">
        <v>1929</v>
      </c>
      <c r="G70" s="4">
        <v>10947</v>
      </c>
    </row>
    <row r="71" spans="1:7" ht="24" x14ac:dyDescent="0.25">
      <c r="A71" s="11" t="s">
        <v>62</v>
      </c>
      <c r="B71" s="11" t="s">
        <v>2030</v>
      </c>
      <c r="C71" s="25" t="s">
        <v>1937</v>
      </c>
      <c r="D71" s="4" t="s">
        <v>1</v>
      </c>
      <c r="E71" s="4" t="s">
        <v>2</v>
      </c>
      <c r="F71" s="4" t="s">
        <v>1929</v>
      </c>
      <c r="G71" s="4">
        <v>11227</v>
      </c>
    </row>
    <row r="72" spans="1:7" ht="36" x14ac:dyDescent="0.25">
      <c r="A72" s="11" t="s">
        <v>63</v>
      </c>
      <c r="B72" s="11" t="s">
        <v>2031</v>
      </c>
      <c r="C72" s="28" t="s">
        <v>1938</v>
      </c>
      <c r="D72" s="4" t="s">
        <v>1</v>
      </c>
      <c r="E72" s="4" t="s">
        <v>2</v>
      </c>
      <c r="F72" s="4" t="s">
        <v>1929</v>
      </c>
      <c r="G72" s="4">
        <v>10213</v>
      </c>
    </row>
    <row r="73" spans="1:7" ht="24" x14ac:dyDescent="0.25">
      <c r="A73" s="11" t="s">
        <v>64</v>
      </c>
      <c r="B73" s="11" t="s">
        <v>2098</v>
      </c>
      <c r="C73" s="25" t="s">
        <v>1939</v>
      </c>
      <c r="D73" s="4" t="s">
        <v>1</v>
      </c>
      <c r="E73" s="4" t="s">
        <v>2</v>
      </c>
      <c r="F73" s="4" t="s">
        <v>1929</v>
      </c>
      <c r="G73" s="4">
        <v>11608</v>
      </c>
    </row>
    <row r="74" spans="1:7" ht="24" x14ac:dyDescent="0.25">
      <c r="A74" s="11" t="s">
        <v>1940</v>
      </c>
      <c r="B74" s="11" t="s">
        <v>2063</v>
      </c>
      <c r="C74" s="25" t="s">
        <v>1941</v>
      </c>
      <c r="D74" s="4" t="s">
        <v>1</v>
      </c>
      <c r="E74" s="4" t="s">
        <v>2</v>
      </c>
      <c r="F74" s="4" t="s">
        <v>2174</v>
      </c>
      <c r="G74" s="4">
        <v>11857</v>
      </c>
    </row>
    <row r="75" spans="1:7" ht="24" x14ac:dyDescent="0.25">
      <c r="A75" s="11" t="s">
        <v>65</v>
      </c>
      <c r="B75" s="11" t="s">
        <v>2076</v>
      </c>
      <c r="C75" s="28" t="s">
        <v>1942</v>
      </c>
      <c r="D75" s="4" t="s">
        <v>1</v>
      </c>
      <c r="E75" s="4" t="s">
        <v>2</v>
      </c>
      <c r="F75" s="4" t="s">
        <v>2174</v>
      </c>
      <c r="G75" s="4">
        <v>10655</v>
      </c>
    </row>
    <row r="76" spans="1:7" ht="24" x14ac:dyDescent="0.25">
      <c r="A76" s="31" t="s">
        <v>66</v>
      </c>
      <c r="B76" s="11" t="s">
        <v>2048</v>
      </c>
      <c r="C76" s="28" t="s">
        <v>67</v>
      </c>
      <c r="D76" s="4" t="s">
        <v>1</v>
      </c>
      <c r="E76" s="4" t="s">
        <v>2</v>
      </c>
      <c r="F76" s="4" t="s">
        <v>2174</v>
      </c>
      <c r="G76" s="4">
        <v>10673</v>
      </c>
    </row>
    <row r="77" spans="1:7" x14ac:dyDescent="0.25">
      <c r="A77" s="11" t="s">
        <v>1231</v>
      </c>
      <c r="B77" s="11" t="s">
        <v>2007</v>
      </c>
      <c r="C77" s="28" t="s">
        <v>68</v>
      </c>
      <c r="D77" s="4" t="s">
        <v>1</v>
      </c>
      <c r="E77" s="4" t="s">
        <v>2</v>
      </c>
      <c r="F77" s="4" t="s">
        <v>2174</v>
      </c>
      <c r="G77" s="4">
        <v>10110</v>
      </c>
    </row>
    <row r="78" spans="1:7" ht="36" x14ac:dyDescent="0.25">
      <c r="A78" s="11" t="s">
        <v>69</v>
      </c>
      <c r="B78" s="11" t="s">
        <v>2077</v>
      </c>
      <c r="C78" s="25" t="s">
        <v>1943</v>
      </c>
      <c r="D78" s="4" t="s">
        <v>1</v>
      </c>
      <c r="E78" s="4" t="s">
        <v>2</v>
      </c>
      <c r="F78" s="4" t="s">
        <v>2174</v>
      </c>
      <c r="G78" s="4">
        <v>11033</v>
      </c>
    </row>
    <row r="79" spans="1:7" x14ac:dyDescent="0.25">
      <c r="A79" s="11" t="s">
        <v>70</v>
      </c>
      <c r="B79" s="11" t="s">
        <v>2078</v>
      </c>
      <c r="C79" s="28" t="s">
        <v>71</v>
      </c>
      <c r="D79" s="4" t="s">
        <v>1</v>
      </c>
      <c r="E79" s="4" t="s">
        <v>2</v>
      </c>
      <c r="F79" s="4" t="s">
        <v>2174</v>
      </c>
      <c r="G79" s="4">
        <v>10148</v>
      </c>
    </row>
    <row r="80" spans="1:7" ht="36" x14ac:dyDescent="0.25">
      <c r="A80" s="11" t="s">
        <v>1023</v>
      </c>
      <c r="B80" s="11" t="s">
        <v>2041</v>
      </c>
      <c r="C80" s="28" t="s">
        <v>1944</v>
      </c>
      <c r="D80" s="8" t="s">
        <v>1</v>
      </c>
      <c r="E80" s="8" t="s">
        <v>2</v>
      </c>
      <c r="F80" s="4" t="s">
        <v>2174</v>
      </c>
      <c r="G80" s="4">
        <v>12535</v>
      </c>
    </row>
    <row r="81" spans="1:7" ht="24" x14ac:dyDescent="0.25">
      <c r="A81" s="11" t="s">
        <v>1232</v>
      </c>
      <c r="B81" s="11" t="s">
        <v>2008</v>
      </c>
      <c r="C81" s="28" t="s">
        <v>1945</v>
      </c>
      <c r="D81" s="4" t="s">
        <v>1</v>
      </c>
      <c r="E81" s="4" t="s">
        <v>2</v>
      </c>
      <c r="F81" s="4" t="s">
        <v>2174</v>
      </c>
      <c r="G81" s="4">
        <v>11403</v>
      </c>
    </row>
    <row r="82" spans="1:7" ht="24" x14ac:dyDescent="0.25">
      <c r="A82" s="11" t="s">
        <v>72</v>
      </c>
      <c r="B82" s="11" t="s">
        <v>2079</v>
      </c>
      <c r="C82" s="28" t="s">
        <v>1946</v>
      </c>
      <c r="D82" s="4" t="s">
        <v>1</v>
      </c>
      <c r="E82" s="4" t="s">
        <v>2</v>
      </c>
      <c r="F82" s="4" t="s">
        <v>2174</v>
      </c>
      <c r="G82" s="4">
        <v>10068</v>
      </c>
    </row>
    <row r="83" spans="1:7" ht="24" x14ac:dyDescent="0.25">
      <c r="A83" s="11" t="s">
        <v>1233</v>
      </c>
      <c r="B83" s="11" t="s">
        <v>2009</v>
      </c>
      <c r="C83" s="28" t="s">
        <v>1947</v>
      </c>
      <c r="D83" s="4" t="s">
        <v>1</v>
      </c>
      <c r="E83" s="4" t="s">
        <v>2</v>
      </c>
      <c r="F83" s="4" t="s">
        <v>2174</v>
      </c>
      <c r="G83" s="4">
        <v>11427</v>
      </c>
    </row>
    <row r="84" spans="1:7" ht="24" x14ac:dyDescent="0.25">
      <c r="A84" s="11" t="s">
        <v>1234</v>
      </c>
      <c r="B84" s="11" t="s">
        <v>2042</v>
      </c>
      <c r="C84" s="28" t="s">
        <v>1948</v>
      </c>
      <c r="D84" s="4" t="s">
        <v>1</v>
      </c>
      <c r="E84" s="4" t="s">
        <v>2</v>
      </c>
      <c r="F84" s="4" t="s">
        <v>2174</v>
      </c>
      <c r="G84" s="4">
        <v>10087</v>
      </c>
    </row>
    <row r="85" spans="1:7" ht="24" x14ac:dyDescent="0.25">
      <c r="A85" s="11" t="s">
        <v>73</v>
      </c>
      <c r="B85" s="11" t="s">
        <v>2049</v>
      </c>
      <c r="C85" s="28" t="s">
        <v>1949</v>
      </c>
      <c r="D85" s="4" t="s">
        <v>1</v>
      </c>
      <c r="E85" s="4" t="s">
        <v>2</v>
      </c>
      <c r="F85" s="4" t="s">
        <v>2174</v>
      </c>
      <c r="G85" s="4">
        <v>10092</v>
      </c>
    </row>
    <row r="86" spans="1:7" ht="24" x14ac:dyDescent="0.25">
      <c r="A86" s="11" t="s">
        <v>74</v>
      </c>
      <c r="B86" s="11" t="s">
        <v>2080</v>
      </c>
      <c r="C86" s="25" t="s">
        <v>1950</v>
      </c>
      <c r="D86" s="4" t="s">
        <v>1</v>
      </c>
      <c r="E86" s="4" t="s">
        <v>2</v>
      </c>
      <c r="F86" s="4" t="s">
        <v>2174</v>
      </c>
      <c r="G86" s="4">
        <v>11167</v>
      </c>
    </row>
    <row r="87" spans="1:7" x14ac:dyDescent="0.25">
      <c r="A87" s="11" t="s">
        <v>75</v>
      </c>
      <c r="B87" s="11" t="s">
        <v>2081</v>
      </c>
      <c r="C87" s="28" t="s">
        <v>1951</v>
      </c>
      <c r="D87" s="4" t="s">
        <v>1</v>
      </c>
      <c r="E87" s="4" t="s">
        <v>2</v>
      </c>
      <c r="F87" s="4" t="s">
        <v>2174</v>
      </c>
      <c r="G87" s="4">
        <v>10181</v>
      </c>
    </row>
    <row r="88" spans="1:7" ht="24" x14ac:dyDescent="0.25">
      <c r="A88" s="11" t="s">
        <v>1108</v>
      </c>
      <c r="B88" s="11" t="s">
        <v>2010</v>
      </c>
      <c r="C88" s="25" t="s">
        <v>1952</v>
      </c>
      <c r="D88" s="4" t="s">
        <v>1</v>
      </c>
      <c r="E88" s="4" t="s">
        <v>2</v>
      </c>
      <c r="F88" s="4" t="s">
        <v>2174</v>
      </c>
      <c r="G88" s="4">
        <v>11271</v>
      </c>
    </row>
    <row r="89" spans="1:7" ht="24" x14ac:dyDescent="0.25">
      <c r="A89" s="31" t="s">
        <v>1235</v>
      </c>
      <c r="B89" s="11" t="s">
        <v>2011</v>
      </c>
      <c r="C89" s="25" t="s">
        <v>1953</v>
      </c>
      <c r="D89" s="4" t="s">
        <v>1</v>
      </c>
      <c r="E89" s="4" t="s">
        <v>2</v>
      </c>
      <c r="F89" s="4" t="s">
        <v>2174</v>
      </c>
      <c r="G89" s="4">
        <v>10237</v>
      </c>
    </row>
    <row r="90" spans="1:7" ht="24" x14ac:dyDescent="0.25">
      <c r="A90" s="25" t="s">
        <v>76</v>
      </c>
      <c r="B90" s="11" t="s">
        <v>2082</v>
      </c>
      <c r="C90" s="28" t="s">
        <v>1954</v>
      </c>
      <c r="D90" s="4" t="s">
        <v>1</v>
      </c>
      <c r="E90" s="4" t="s">
        <v>2</v>
      </c>
      <c r="F90" s="4" t="s">
        <v>2174</v>
      </c>
      <c r="G90" s="4">
        <v>10246</v>
      </c>
    </row>
    <row r="91" spans="1:7" ht="24" x14ac:dyDescent="0.25">
      <c r="A91" s="34" t="s">
        <v>1112</v>
      </c>
      <c r="B91" s="11" t="s">
        <v>2083</v>
      </c>
      <c r="C91" s="28" t="s">
        <v>1955</v>
      </c>
      <c r="D91" s="4" t="s">
        <v>1</v>
      </c>
      <c r="E91" s="4" t="s">
        <v>2</v>
      </c>
      <c r="F91" s="4" t="s">
        <v>2174</v>
      </c>
      <c r="G91" s="4">
        <v>11292</v>
      </c>
    </row>
    <row r="92" spans="1:7" ht="24" x14ac:dyDescent="0.25">
      <c r="A92" s="25" t="s">
        <v>77</v>
      </c>
      <c r="B92" s="11" t="s">
        <v>2012</v>
      </c>
      <c r="C92" s="28" t="s">
        <v>1956</v>
      </c>
      <c r="D92" s="4" t="s">
        <v>1</v>
      </c>
      <c r="E92" s="4" t="s">
        <v>2</v>
      </c>
      <c r="F92" s="4" t="s">
        <v>2174</v>
      </c>
      <c r="G92" s="4">
        <v>10266</v>
      </c>
    </row>
    <row r="93" spans="1:7" ht="24" x14ac:dyDescent="0.25">
      <c r="A93" s="25" t="s">
        <v>1075</v>
      </c>
      <c r="B93" s="11" t="s">
        <v>2013</v>
      </c>
      <c r="C93" s="28" t="s">
        <v>1957</v>
      </c>
      <c r="D93" s="4" t="s">
        <v>1</v>
      </c>
      <c r="E93" s="4" t="s">
        <v>2</v>
      </c>
      <c r="F93" s="4" t="s">
        <v>2174</v>
      </c>
      <c r="G93" s="4">
        <v>10269</v>
      </c>
    </row>
    <row r="94" spans="1:7" ht="24" x14ac:dyDescent="0.25">
      <c r="A94" s="25" t="s">
        <v>1236</v>
      </c>
      <c r="B94" s="11" t="s">
        <v>2084</v>
      </c>
      <c r="C94" s="25" t="s">
        <v>1958</v>
      </c>
      <c r="D94" s="4" t="s">
        <v>1</v>
      </c>
      <c r="E94" s="4" t="s">
        <v>2</v>
      </c>
      <c r="F94" s="4" t="s">
        <v>2174</v>
      </c>
      <c r="G94" s="4">
        <v>10855</v>
      </c>
    </row>
    <row r="95" spans="1:7" ht="24" x14ac:dyDescent="0.25">
      <c r="A95" s="25" t="s">
        <v>1237</v>
      </c>
      <c r="B95" s="11" t="s">
        <v>2014</v>
      </c>
      <c r="C95" s="25" t="s">
        <v>1959</v>
      </c>
      <c r="D95" s="4" t="s">
        <v>1</v>
      </c>
      <c r="E95" s="4" t="s">
        <v>2</v>
      </c>
      <c r="F95" s="4" t="s">
        <v>2174</v>
      </c>
      <c r="G95" s="4">
        <v>11405</v>
      </c>
    </row>
    <row r="96" spans="1:7" ht="24" x14ac:dyDescent="0.25">
      <c r="A96" s="35" t="s">
        <v>1030</v>
      </c>
      <c r="B96" s="29" t="s">
        <v>2037</v>
      </c>
      <c r="C96" s="36" t="s">
        <v>1960</v>
      </c>
      <c r="D96" s="8" t="s">
        <v>1</v>
      </c>
      <c r="E96" s="8" t="s">
        <v>2</v>
      </c>
      <c r="F96" s="4" t="s">
        <v>2174</v>
      </c>
      <c r="G96" s="4">
        <v>12534</v>
      </c>
    </row>
    <row r="97" spans="1:7" ht="24" x14ac:dyDescent="0.25">
      <c r="A97" s="25" t="s">
        <v>1238</v>
      </c>
      <c r="B97" s="11" t="s">
        <v>2043</v>
      </c>
      <c r="C97" s="28" t="s">
        <v>1961</v>
      </c>
      <c r="D97" s="4" t="s">
        <v>1</v>
      </c>
      <c r="E97" s="4" t="s">
        <v>2</v>
      </c>
      <c r="F97" s="4" t="s">
        <v>2174</v>
      </c>
      <c r="G97" s="4">
        <v>10302</v>
      </c>
    </row>
    <row r="98" spans="1:7" ht="48" x14ac:dyDescent="0.25">
      <c r="A98" s="25" t="s">
        <v>78</v>
      </c>
      <c r="B98" s="11" t="s">
        <v>2015</v>
      </c>
      <c r="C98" s="28" t="s">
        <v>1962</v>
      </c>
      <c r="D98" s="4" t="s">
        <v>1</v>
      </c>
      <c r="E98" s="4" t="s">
        <v>2</v>
      </c>
      <c r="F98" s="4" t="s">
        <v>2174</v>
      </c>
      <c r="G98" s="4">
        <v>10335</v>
      </c>
    </row>
    <row r="99" spans="1:7" x14ac:dyDescent="0.25">
      <c r="A99" s="25" t="s">
        <v>79</v>
      </c>
      <c r="B99" s="11" t="s">
        <v>2016</v>
      </c>
      <c r="C99" s="28" t="s">
        <v>1963</v>
      </c>
      <c r="D99" s="4" t="s">
        <v>1</v>
      </c>
      <c r="E99" s="4" t="s">
        <v>2</v>
      </c>
      <c r="F99" s="4" t="s">
        <v>2174</v>
      </c>
      <c r="G99" s="4">
        <v>10356</v>
      </c>
    </row>
    <row r="100" spans="1:7" ht="24" x14ac:dyDescent="0.25">
      <c r="A100" s="25" t="s">
        <v>80</v>
      </c>
      <c r="B100" s="11" t="s">
        <v>2017</v>
      </c>
      <c r="C100" s="28" t="s">
        <v>1964</v>
      </c>
      <c r="D100" s="4" t="s">
        <v>1</v>
      </c>
      <c r="E100" s="4" t="s">
        <v>2</v>
      </c>
      <c r="F100" s="4" t="s">
        <v>2174</v>
      </c>
      <c r="G100" s="4">
        <v>10382</v>
      </c>
    </row>
    <row r="101" spans="1:7" ht="24" x14ac:dyDescent="0.25">
      <c r="A101" s="25" t="s">
        <v>81</v>
      </c>
      <c r="B101" s="11" t="s">
        <v>2018</v>
      </c>
      <c r="C101" s="28" t="s">
        <v>1965</v>
      </c>
      <c r="D101" s="4" t="s">
        <v>1</v>
      </c>
      <c r="E101" s="4" t="s">
        <v>2</v>
      </c>
      <c r="F101" s="4" t="s">
        <v>2174</v>
      </c>
      <c r="G101" s="4">
        <v>10384</v>
      </c>
    </row>
    <row r="102" spans="1:7" x14ac:dyDescent="0.25">
      <c r="A102" s="25" t="s">
        <v>1239</v>
      </c>
      <c r="B102" s="11" t="s">
        <v>2085</v>
      </c>
      <c r="C102" s="28" t="s">
        <v>1966</v>
      </c>
      <c r="D102" s="4" t="s">
        <v>1</v>
      </c>
      <c r="E102" s="4" t="s">
        <v>2</v>
      </c>
      <c r="F102" s="4" t="s">
        <v>2174</v>
      </c>
      <c r="G102" s="4">
        <v>11159</v>
      </c>
    </row>
    <row r="103" spans="1:7" ht="36" x14ac:dyDescent="0.25">
      <c r="A103" s="25" t="s">
        <v>82</v>
      </c>
      <c r="B103" s="11" t="s">
        <v>2019</v>
      </c>
      <c r="C103" s="28" t="s">
        <v>1967</v>
      </c>
      <c r="D103" s="4" t="s">
        <v>1</v>
      </c>
      <c r="E103" s="4" t="s">
        <v>2</v>
      </c>
      <c r="F103" s="4" t="s">
        <v>2174</v>
      </c>
      <c r="G103" s="4">
        <v>10821</v>
      </c>
    </row>
    <row r="104" spans="1:7" ht="24" x14ac:dyDescent="0.25">
      <c r="A104" s="25" t="s">
        <v>83</v>
      </c>
      <c r="B104" s="11" t="s">
        <v>2086</v>
      </c>
      <c r="C104" s="28" t="s">
        <v>1968</v>
      </c>
      <c r="D104" s="4" t="s">
        <v>1</v>
      </c>
      <c r="E104" s="4" t="s">
        <v>2</v>
      </c>
      <c r="F104" s="4" t="s">
        <v>2174</v>
      </c>
      <c r="G104" s="4">
        <v>10395</v>
      </c>
    </row>
    <row r="105" spans="1:7" ht="36" x14ac:dyDescent="0.25">
      <c r="A105" s="25" t="s">
        <v>84</v>
      </c>
      <c r="B105" s="11" t="s">
        <v>2050</v>
      </c>
      <c r="C105" s="28" t="s">
        <v>85</v>
      </c>
      <c r="D105" s="4" t="s">
        <v>1</v>
      </c>
      <c r="E105" s="4" t="s">
        <v>2</v>
      </c>
      <c r="F105" s="4" t="s">
        <v>1969</v>
      </c>
      <c r="G105" s="4">
        <v>10820</v>
      </c>
    </row>
    <row r="106" spans="1:7" ht="24" x14ac:dyDescent="0.25">
      <c r="A106" s="25" t="s">
        <v>86</v>
      </c>
      <c r="B106" s="11" t="s">
        <v>2051</v>
      </c>
      <c r="C106" s="28" t="s">
        <v>1970</v>
      </c>
      <c r="D106" s="4" t="s">
        <v>1</v>
      </c>
      <c r="E106" s="4" t="s">
        <v>2</v>
      </c>
      <c r="F106" s="4" t="s">
        <v>1971</v>
      </c>
      <c r="G106" s="4">
        <v>10139</v>
      </c>
    </row>
    <row r="107" spans="1:7" ht="24" x14ac:dyDescent="0.25">
      <c r="A107" s="25" t="s">
        <v>1972</v>
      </c>
      <c r="B107" s="11" t="s">
        <v>2053</v>
      </c>
      <c r="C107" s="28" t="s">
        <v>1973</v>
      </c>
      <c r="D107" s="4" t="s">
        <v>1</v>
      </c>
      <c r="E107" s="4" t="s">
        <v>2</v>
      </c>
      <c r="F107" s="4" t="s">
        <v>1971</v>
      </c>
      <c r="G107" s="4">
        <v>11649</v>
      </c>
    </row>
    <row r="108" spans="1:7" ht="24" x14ac:dyDescent="0.25">
      <c r="A108" s="31" t="s">
        <v>87</v>
      </c>
      <c r="B108" s="11" t="s">
        <v>2052</v>
      </c>
      <c r="C108" s="25" t="s">
        <v>2064</v>
      </c>
      <c r="D108" s="4" t="s">
        <v>1</v>
      </c>
      <c r="E108" s="4" t="s">
        <v>2</v>
      </c>
      <c r="F108" s="4" t="s">
        <v>1971</v>
      </c>
      <c r="G108" s="4">
        <v>12454</v>
      </c>
    </row>
    <row r="109" spans="1:7" ht="24" x14ac:dyDescent="0.25">
      <c r="A109" s="25" t="s">
        <v>1240</v>
      </c>
      <c r="B109" s="11" t="s">
        <v>2044</v>
      </c>
      <c r="C109" s="28" t="s">
        <v>88</v>
      </c>
      <c r="D109" s="4" t="s">
        <v>1</v>
      </c>
      <c r="E109" s="4" t="s">
        <v>2</v>
      </c>
      <c r="F109" s="4" t="s">
        <v>1971</v>
      </c>
      <c r="G109" s="4">
        <v>10882</v>
      </c>
    </row>
    <row r="110" spans="1:7" ht="24" x14ac:dyDescent="0.25">
      <c r="A110" s="25" t="s">
        <v>1114</v>
      </c>
      <c r="B110" s="11" t="s">
        <v>2032</v>
      </c>
      <c r="C110" s="28" t="s">
        <v>1974</v>
      </c>
      <c r="D110" s="4" t="s">
        <v>1</v>
      </c>
      <c r="E110" s="4" t="s">
        <v>2</v>
      </c>
      <c r="F110" s="4" t="s">
        <v>1975</v>
      </c>
      <c r="G110" s="4">
        <v>11470</v>
      </c>
    </row>
    <row r="111" spans="1:7" ht="24" x14ac:dyDescent="0.25">
      <c r="A111" s="34" t="s">
        <v>89</v>
      </c>
      <c r="B111" s="11" t="s">
        <v>2099</v>
      </c>
      <c r="C111" s="28" t="s">
        <v>90</v>
      </c>
      <c r="D111" s="4" t="s">
        <v>1</v>
      </c>
      <c r="E111" s="4" t="s">
        <v>2</v>
      </c>
      <c r="F111" s="4" t="s">
        <v>1975</v>
      </c>
      <c r="G111" s="4">
        <v>10059</v>
      </c>
    </row>
    <row r="112" spans="1:7" ht="24" x14ac:dyDescent="0.25">
      <c r="A112" s="34" t="s">
        <v>1241</v>
      </c>
      <c r="B112" s="11" t="s">
        <v>2087</v>
      </c>
      <c r="C112" s="28" t="s">
        <v>91</v>
      </c>
      <c r="D112" s="4" t="s">
        <v>1</v>
      </c>
      <c r="E112" s="4" t="s">
        <v>2</v>
      </c>
      <c r="F112" s="4" t="s">
        <v>1975</v>
      </c>
      <c r="G112" s="4">
        <v>10085</v>
      </c>
    </row>
    <row r="113" spans="1:7" ht="24" x14ac:dyDescent="0.25">
      <c r="A113" s="25" t="s">
        <v>1044</v>
      </c>
      <c r="B113" s="11" t="s">
        <v>2033</v>
      </c>
      <c r="C113" s="25" t="s">
        <v>1976</v>
      </c>
      <c r="D113" s="4" t="s">
        <v>1</v>
      </c>
      <c r="E113" s="4" t="s">
        <v>2</v>
      </c>
      <c r="F113" s="4" t="s">
        <v>1975</v>
      </c>
      <c r="G113" s="4">
        <v>11471</v>
      </c>
    </row>
    <row r="114" spans="1:7" ht="36" x14ac:dyDescent="0.25">
      <c r="A114" s="19" t="s">
        <v>2289</v>
      </c>
      <c r="B114" s="6" t="s">
        <v>2291</v>
      </c>
      <c r="C114" s="19" t="s">
        <v>2290</v>
      </c>
      <c r="D114" s="72" t="s">
        <v>92</v>
      </c>
      <c r="E114" s="72" t="s">
        <v>93</v>
      </c>
      <c r="F114" s="73" t="s">
        <v>94</v>
      </c>
      <c r="G114" s="4">
        <v>13840</v>
      </c>
    </row>
    <row r="115" spans="1:7" ht="24" x14ac:dyDescent="0.25">
      <c r="A115" s="25" t="s">
        <v>95</v>
      </c>
      <c r="B115" s="11" t="s">
        <v>2309</v>
      </c>
      <c r="C115" s="25" t="s">
        <v>96</v>
      </c>
      <c r="D115" s="4" t="s">
        <v>92</v>
      </c>
      <c r="E115" s="4" t="s">
        <v>93</v>
      </c>
      <c r="F115" s="4" t="s">
        <v>94</v>
      </c>
      <c r="G115" s="4">
        <v>10072</v>
      </c>
    </row>
    <row r="116" spans="1:7" ht="24" x14ac:dyDescent="0.25">
      <c r="A116" s="25" t="s">
        <v>99</v>
      </c>
      <c r="B116" s="11" t="s">
        <v>1618</v>
      </c>
      <c r="C116" s="25" t="s">
        <v>100</v>
      </c>
      <c r="D116" s="4" t="s">
        <v>92</v>
      </c>
      <c r="E116" s="4" t="s">
        <v>97</v>
      </c>
      <c r="F116" s="4" t="s">
        <v>98</v>
      </c>
      <c r="G116" s="4">
        <v>12487</v>
      </c>
    </row>
    <row r="117" spans="1:7" ht="48" x14ac:dyDescent="0.25">
      <c r="A117" s="25" t="s">
        <v>101</v>
      </c>
      <c r="B117" s="11" t="s">
        <v>1076</v>
      </c>
      <c r="C117" s="25" t="s">
        <v>102</v>
      </c>
      <c r="D117" s="4" t="s">
        <v>92</v>
      </c>
      <c r="E117" s="4" t="s">
        <v>97</v>
      </c>
      <c r="F117" s="4" t="s">
        <v>2175</v>
      </c>
      <c r="G117" s="4">
        <v>10786</v>
      </c>
    </row>
    <row r="118" spans="1:7" ht="24" x14ac:dyDescent="0.25">
      <c r="A118" s="25" t="s">
        <v>1137</v>
      </c>
      <c r="B118" s="11" t="s">
        <v>2409</v>
      </c>
      <c r="C118" s="25" t="s">
        <v>103</v>
      </c>
      <c r="D118" s="4" t="s">
        <v>92</v>
      </c>
      <c r="E118" s="4" t="s">
        <v>97</v>
      </c>
      <c r="F118" s="4" t="s">
        <v>2175</v>
      </c>
      <c r="G118" s="4">
        <v>10273</v>
      </c>
    </row>
    <row r="119" spans="1:7" ht="36" x14ac:dyDescent="0.25">
      <c r="A119" s="25" t="s">
        <v>2154</v>
      </c>
      <c r="B119" s="11" t="s">
        <v>1499</v>
      </c>
      <c r="C119" s="25" t="s">
        <v>104</v>
      </c>
      <c r="D119" s="4" t="s">
        <v>92</v>
      </c>
      <c r="E119" s="4" t="s">
        <v>97</v>
      </c>
      <c r="F119" s="4" t="s">
        <v>2175</v>
      </c>
      <c r="G119" s="4">
        <v>10334</v>
      </c>
    </row>
    <row r="120" spans="1:7" x14ac:dyDescent="0.25">
      <c r="A120" s="25" t="s">
        <v>107</v>
      </c>
      <c r="B120" s="11" t="s">
        <v>1882</v>
      </c>
      <c r="C120" s="28" t="s">
        <v>108</v>
      </c>
      <c r="D120" s="4" t="s">
        <v>92</v>
      </c>
      <c r="E120" s="4" t="s">
        <v>105</v>
      </c>
      <c r="F120" s="4" t="s">
        <v>106</v>
      </c>
      <c r="G120" s="4">
        <v>11612</v>
      </c>
    </row>
    <row r="121" spans="1:7" x14ac:dyDescent="0.25">
      <c r="A121" s="25" t="s">
        <v>2388</v>
      </c>
      <c r="B121" s="11" t="s">
        <v>1676</v>
      </c>
      <c r="C121" s="28" t="s">
        <v>996</v>
      </c>
      <c r="D121" s="4" t="s">
        <v>109</v>
      </c>
      <c r="E121" s="4" t="s">
        <v>115</v>
      </c>
      <c r="F121" s="4" t="s">
        <v>117</v>
      </c>
      <c r="G121" s="4">
        <v>10090</v>
      </c>
    </row>
    <row r="122" spans="1:7" ht="36" x14ac:dyDescent="0.25">
      <c r="A122" s="25" t="s">
        <v>997</v>
      </c>
      <c r="B122" s="11" t="s">
        <v>1475</v>
      </c>
      <c r="C122" s="28" t="s">
        <v>118</v>
      </c>
      <c r="D122" s="4" t="s">
        <v>109</v>
      </c>
      <c r="E122" s="4" t="s">
        <v>115</v>
      </c>
      <c r="F122" s="4" t="s">
        <v>2176</v>
      </c>
      <c r="G122" s="4">
        <v>11141</v>
      </c>
    </row>
    <row r="123" spans="1:7" ht="24" x14ac:dyDescent="0.25">
      <c r="A123" s="25" t="s">
        <v>1436</v>
      </c>
      <c r="B123" s="11" t="s">
        <v>1437</v>
      </c>
      <c r="C123" s="28" t="s">
        <v>1438</v>
      </c>
      <c r="D123" s="4" t="s">
        <v>109</v>
      </c>
      <c r="E123" s="4" t="s">
        <v>115</v>
      </c>
      <c r="F123" s="4" t="s">
        <v>1439</v>
      </c>
      <c r="G123" s="4">
        <v>12834</v>
      </c>
    </row>
    <row r="124" spans="1:7" ht="24" x14ac:dyDescent="0.25">
      <c r="A124" s="25" t="s">
        <v>119</v>
      </c>
      <c r="B124" s="11" t="s">
        <v>1677</v>
      </c>
      <c r="C124" s="28" t="s">
        <v>120</v>
      </c>
      <c r="D124" s="4" t="s">
        <v>109</v>
      </c>
      <c r="E124" s="4" t="s">
        <v>115</v>
      </c>
      <c r="F124" s="4" t="s">
        <v>2176</v>
      </c>
      <c r="G124" s="4">
        <v>11097</v>
      </c>
    </row>
    <row r="125" spans="1:7" ht="36" x14ac:dyDescent="0.25">
      <c r="A125" s="25" t="s">
        <v>998</v>
      </c>
      <c r="B125" s="11" t="s">
        <v>1077</v>
      </c>
      <c r="C125" s="28" t="s">
        <v>121</v>
      </c>
      <c r="D125" s="4" t="s">
        <v>109</v>
      </c>
      <c r="E125" s="4" t="s">
        <v>115</v>
      </c>
      <c r="F125" s="4" t="s">
        <v>2176</v>
      </c>
      <c r="G125" s="4">
        <v>10283</v>
      </c>
    </row>
    <row r="126" spans="1:7" ht="36" x14ac:dyDescent="0.25">
      <c r="A126" s="25" t="s">
        <v>2284</v>
      </c>
      <c r="B126" s="71" t="s">
        <v>2285</v>
      </c>
      <c r="C126" s="28" t="s">
        <v>116</v>
      </c>
      <c r="D126" s="4" t="s">
        <v>109</v>
      </c>
      <c r="E126" s="4" t="s">
        <v>115</v>
      </c>
      <c r="F126" s="4" t="s">
        <v>2176</v>
      </c>
      <c r="G126" s="4">
        <v>10780</v>
      </c>
    </row>
    <row r="127" spans="1:7" ht="36" x14ac:dyDescent="0.25">
      <c r="A127" s="25" t="s">
        <v>1500</v>
      </c>
      <c r="B127" s="11" t="s">
        <v>1798</v>
      </c>
      <c r="C127" s="25" t="s">
        <v>123</v>
      </c>
      <c r="D127" s="4" t="s">
        <v>109</v>
      </c>
      <c r="E127" s="4" t="s">
        <v>115</v>
      </c>
      <c r="F127" s="4" t="s">
        <v>122</v>
      </c>
      <c r="G127" s="4">
        <v>10844</v>
      </c>
    </row>
    <row r="128" spans="1:7" ht="36" x14ac:dyDescent="0.25">
      <c r="A128" s="25" t="s">
        <v>125</v>
      </c>
      <c r="B128" s="11" t="s">
        <v>2287</v>
      </c>
      <c r="C128" s="25" t="s">
        <v>126</v>
      </c>
      <c r="D128" s="4" t="s">
        <v>109</v>
      </c>
      <c r="E128" s="4" t="s">
        <v>124</v>
      </c>
      <c r="F128" s="4" t="s">
        <v>2177</v>
      </c>
      <c r="G128" s="4">
        <v>11125</v>
      </c>
    </row>
    <row r="129" spans="1:7" ht="48" x14ac:dyDescent="0.25">
      <c r="A129" s="35" t="s">
        <v>1159</v>
      </c>
      <c r="B129" s="29" t="s">
        <v>1514</v>
      </c>
      <c r="C129" s="36" t="s">
        <v>1160</v>
      </c>
      <c r="D129" s="4" t="s">
        <v>109</v>
      </c>
      <c r="E129" s="4" t="s">
        <v>124</v>
      </c>
      <c r="F129" s="4" t="s">
        <v>2178</v>
      </c>
      <c r="G129" s="4">
        <v>12676</v>
      </c>
    </row>
    <row r="130" spans="1:7" ht="48" x14ac:dyDescent="0.25">
      <c r="A130" s="34" t="s">
        <v>1785</v>
      </c>
      <c r="B130" s="31" t="s">
        <v>1471</v>
      </c>
      <c r="C130" s="28" t="s">
        <v>128</v>
      </c>
      <c r="D130" s="4" t="s">
        <v>109</v>
      </c>
      <c r="E130" s="4" t="s">
        <v>124</v>
      </c>
      <c r="F130" s="4" t="s">
        <v>127</v>
      </c>
      <c r="G130" s="4">
        <v>12748</v>
      </c>
    </row>
    <row r="131" spans="1:7" ht="36" x14ac:dyDescent="0.25">
      <c r="A131" s="25" t="s">
        <v>129</v>
      </c>
      <c r="B131" s="11" t="s">
        <v>1555</v>
      </c>
      <c r="C131" s="28" t="s">
        <v>130</v>
      </c>
      <c r="D131" s="4" t="s">
        <v>109</v>
      </c>
      <c r="E131" s="4" t="s">
        <v>124</v>
      </c>
      <c r="F131" s="4" t="s">
        <v>127</v>
      </c>
      <c r="G131" s="4">
        <v>11559</v>
      </c>
    </row>
    <row r="132" spans="1:7" ht="24" x14ac:dyDescent="0.25">
      <c r="A132" s="25" t="s">
        <v>132</v>
      </c>
      <c r="B132" s="11" t="s">
        <v>1680</v>
      </c>
      <c r="C132" s="28" t="s">
        <v>133</v>
      </c>
      <c r="D132" s="4" t="s">
        <v>109</v>
      </c>
      <c r="E132" s="4" t="s">
        <v>124</v>
      </c>
      <c r="F132" s="4" t="s">
        <v>131</v>
      </c>
      <c r="G132" s="4">
        <v>11429</v>
      </c>
    </row>
    <row r="133" spans="1:7" ht="24" x14ac:dyDescent="0.25">
      <c r="A133" s="37" t="s">
        <v>134</v>
      </c>
      <c r="B133" s="11" t="s">
        <v>1679</v>
      </c>
      <c r="C133" s="38" t="s">
        <v>135</v>
      </c>
      <c r="D133" s="4" t="s">
        <v>109</v>
      </c>
      <c r="E133" s="4" t="s">
        <v>124</v>
      </c>
      <c r="F133" s="4" t="s">
        <v>131</v>
      </c>
      <c r="G133" s="4">
        <v>10629</v>
      </c>
    </row>
    <row r="134" spans="1:7" ht="36" x14ac:dyDescent="0.25">
      <c r="A134" s="25" t="s">
        <v>136</v>
      </c>
      <c r="B134" s="11" t="s">
        <v>1102</v>
      </c>
      <c r="C134" s="28" t="s">
        <v>137</v>
      </c>
      <c r="D134" s="4" t="s">
        <v>109</v>
      </c>
      <c r="E134" s="4" t="s">
        <v>124</v>
      </c>
      <c r="F134" s="4" t="s">
        <v>2178</v>
      </c>
      <c r="G134" s="4">
        <v>10613</v>
      </c>
    </row>
    <row r="135" spans="1:7" ht="36" x14ac:dyDescent="0.25">
      <c r="A135" s="25" t="s">
        <v>1144</v>
      </c>
      <c r="B135" s="11" t="s">
        <v>2315</v>
      </c>
      <c r="C135" s="28" t="s">
        <v>111</v>
      </c>
      <c r="D135" s="4" t="s">
        <v>109</v>
      </c>
      <c r="E135" s="4" t="s">
        <v>110</v>
      </c>
      <c r="F135" s="4" t="s">
        <v>2179</v>
      </c>
      <c r="G135" s="4">
        <v>10043</v>
      </c>
    </row>
    <row r="136" spans="1:7" x14ac:dyDescent="0.25">
      <c r="A136" s="25" t="s">
        <v>112</v>
      </c>
      <c r="B136" s="11" t="s">
        <v>1104</v>
      </c>
      <c r="C136" s="25" t="s">
        <v>113</v>
      </c>
      <c r="D136" s="4" t="s">
        <v>109</v>
      </c>
      <c r="E136" s="4" t="s">
        <v>110</v>
      </c>
      <c r="F136" s="4" t="s">
        <v>2179</v>
      </c>
      <c r="G136" s="4">
        <v>10889</v>
      </c>
    </row>
    <row r="137" spans="1:7" ht="36" x14ac:dyDescent="0.25">
      <c r="A137" s="25" t="s">
        <v>1143</v>
      </c>
      <c r="B137" s="11" t="s">
        <v>1566</v>
      </c>
      <c r="C137" s="28" t="s">
        <v>114</v>
      </c>
      <c r="D137" s="4" t="s">
        <v>109</v>
      </c>
      <c r="E137" s="4" t="s">
        <v>110</v>
      </c>
      <c r="F137" s="4" t="s">
        <v>2179</v>
      </c>
      <c r="G137" s="4">
        <v>10170</v>
      </c>
    </row>
    <row r="138" spans="1:7" ht="24" x14ac:dyDescent="0.25">
      <c r="A138" s="25" t="s">
        <v>1868</v>
      </c>
      <c r="B138" s="11" t="s">
        <v>1791</v>
      </c>
      <c r="C138" s="28" t="s">
        <v>1012</v>
      </c>
      <c r="D138" s="4" t="s">
        <v>109</v>
      </c>
      <c r="E138" s="4" t="s">
        <v>110</v>
      </c>
      <c r="F138" s="4" t="s">
        <v>2179</v>
      </c>
      <c r="G138" s="4">
        <v>10178</v>
      </c>
    </row>
    <row r="139" spans="1:7" ht="24" x14ac:dyDescent="0.25">
      <c r="A139" s="46" t="s">
        <v>2411</v>
      </c>
      <c r="B139" s="46" t="s">
        <v>2412</v>
      </c>
      <c r="C139" s="46" t="s">
        <v>2413</v>
      </c>
      <c r="D139" s="72" t="s">
        <v>109</v>
      </c>
      <c r="E139" s="72" t="s">
        <v>138</v>
      </c>
      <c r="F139" s="72" t="s">
        <v>2414</v>
      </c>
      <c r="G139" s="79">
        <v>13967</v>
      </c>
    </row>
    <row r="140" spans="1:7" ht="24" x14ac:dyDescent="0.25">
      <c r="A140" s="25" t="s">
        <v>139</v>
      </c>
      <c r="B140" s="11" t="s">
        <v>2107</v>
      </c>
      <c r="C140" s="25" t="s">
        <v>140</v>
      </c>
      <c r="D140" s="4" t="s">
        <v>109</v>
      </c>
      <c r="E140" s="4" t="s">
        <v>138</v>
      </c>
      <c r="F140" s="4" t="s">
        <v>2180</v>
      </c>
      <c r="G140" s="4">
        <v>12705</v>
      </c>
    </row>
    <row r="141" spans="1:7" ht="36" x14ac:dyDescent="0.25">
      <c r="A141" s="25" t="s">
        <v>141</v>
      </c>
      <c r="B141" s="11" t="s">
        <v>1614</v>
      </c>
      <c r="C141" s="28" t="s">
        <v>1013</v>
      </c>
      <c r="D141" s="4" t="s">
        <v>109</v>
      </c>
      <c r="E141" s="4" t="s">
        <v>138</v>
      </c>
      <c r="F141" s="4" t="s">
        <v>2181</v>
      </c>
      <c r="G141" s="4">
        <v>10140</v>
      </c>
    </row>
    <row r="142" spans="1:7" ht="36" x14ac:dyDescent="0.25">
      <c r="A142" s="34" t="s">
        <v>143</v>
      </c>
      <c r="B142" s="11" t="s">
        <v>2108</v>
      </c>
      <c r="C142" s="25" t="s">
        <v>144</v>
      </c>
      <c r="D142" s="4" t="s">
        <v>109</v>
      </c>
      <c r="E142" s="4" t="s">
        <v>138</v>
      </c>
      <c r="F142" s="4" t="s">
        <v>142</v>
      </c>
      <c r="G142" s="4">
        <v>11565</v>
      </c>
    </row>
    <row r="143" spans="1:7" ht="24" x14ac:dyDescent="0.25">
      <c r="A143" s="25" t="s">
        <v>1126</v>
      </c>
      <c r="B143" s="11" t="s">
        <v>1444</v>
      </c>
      <c r="C143" s="25" t="s">
        <v>1127</v>
      </c>
      <c r="D143" s="4" t="s">
        <v>109</v>
      </c>
      <c r="E143" s="4" t="s">
        <v>138</v>
      </c>
      <c r="F143" s="4" t="s">
        <v>2182</v>
      </c>
      <c r="G143" s="4">
        <v>12595</v>
      </c>
    </row>
    <row r="144" spans="1:7" ht="24" x14ac:dyDescent="0.25">
      <c r="A144" s="25" t="s">
        <v>145</v>
      </c>
      <c r="B144" s="11" t="s">
        <v>147</v>
      </c>
      <c r="C144" s="25" t="s">
        <v>146</v>
      </c>
      <c r="D144" s="4" t="s">
        <v>109</v>
      </c>
      <c r="E144" s="4" t="s">
        <v>138</v>
      </c>
      <c r="F144" s="4" t="s">
        <v>2180</v>
      </c>
      <c r="G144" s="4">
        <v>11074</v>
      </c>
    </row>
    <row r="145" spans="1:7" x14ac:dyDescent="0.25">
      <c r="A145" s="34" t="s">
        <v>149</v>
      </c>
      <c r="B145" s="11" t="s">
        <v>1396</v>
      </c>
      <c r="C145" s="25" t="s">
        <v>150</v>
      </c>
      <c r="D145" s="4" t="s">
        <v>109</v>
      </c>
      <c r="E145" s="4" t="s">
        <v>138</v>
      </c>
      <c r="F145" s="4" t="s">
        <v>148</v>
      </c>
      <c r="G145" s="4">
        <v>11073</v>
      </c>
    </row>
    <row r="146" spans="1:7" x14ac:dyDescent="0.25">
      <c r="A146" s="34" t="s">
        <v>151</v>
      </c>
      <c r="B146" s="11" t="s">
        <v>1672</v>
      </c>
      <c r="C146" s="36" t="s">
        <v>1014</v>
      </c>
      <c r="D146" s="4" t="s">
        <v>109</v>
      </c>
      <c r="E146" s="4" t="s">
        <v>138</v>
      </c>
      <c r="F146" s="4" t="s">
        <v>2181</v>
      </c>
      <c r="G146" s="4">
        <v>10182</v>
      </c>
    </row>
    <row r="147" spans="1:7" ht="24" x14ac:dyDescent="0.25">
      <c r="A147" s="34" t="s">
        <v>152</v>
      </c>
      <c r="B147" s="11" t="s">
        <v>1671</v>
      </c>
      <c r="C147" s="28" t="s">
        <v>153</v>
      </c>
      <c r="D147" s="4" t="s">
        <v>109</v>
      </c>
      <c r="E147" s="4" t="s">
        <v>138</v>
      </c>
      <c r="F147" s="4" t="s">
        <v>2183</v>
      </c>
      <c r="G147" s="4">
        <v>11867</v>
      </c>
    </row>
    <row r="148" spans="1:7" ht="24" x14ac:dyDescent="0.25">
      <c r="A148" s="34" t="s">
        <v>154</v>
      </c>
      <c r="B148" s="11" t="s">
        <v>1757</v>
      </c>
      <c r="C148" s="28" t="s">
        <v>155</v>
      </c>
      <c r="D148" s="4" t="s">
        <v>109</v>
      </c>
      <c r="E148" s="4" t="s">
        <v>138</v>
      </c>
      <c r="F148" s="4" t="s">
        <v>2181</v>
      </c>
      <c r="G148" s="4">
        <v>10210</v>
      </c>
    </row>
    <row r="149" spans="1:7" ht="60" x14ac:dyDescent="0.25">
      <c r="A149" s="34" t="s">
        <v>1781</v>
      </c>
      <c r="B149" s="11" t="s">
        <v>2275</v>
      </c>
      <c r="C149" s="28" t="s">
        <v>156</v>
      </c>
      <c r="D149" s="4" t="s">
        <v>109</v>
      </c>
      <c r="E149" s="4" t="s">
        <v>138</v>
      </c>
      <c r="F149" s="4" t="s">
        <v>2181</v>
      </c>
      <c r="G149" s="4">
        <v>10239</v>
      </c>
    </row>
    <row r="150" spans="1:7" ht="24" x14ac:dyDescent="0.25">
      <c r="A150" s="19" t="s">
        <v>1774</v>
      </c>
      <c r="B150" s="6" t="s">
        <v>1813</v>
      </c>
      <c r="C150" s="19" t="s">
        <v>1775</v>
      </c>
      <c r="D150" s="7" t="s">
        <v>109</v>
      </c>
      <c r="E150" s="7" t="s">
        <v>138</v>
      </c>
      <c r="F150" s="7" t="s">
        <v>2184</v>
      </c>
      <c r="G150" s="4">
        <v>13055</v>
      </c>
    </row>
    <row r="151" spans="1:7" ht="36" x14ac:dyDescent="0.25">
      <c r="A151" s="34" t="s">
        <v>1709</v>
      </c>
      <c r="B151" s="32" t="s">
        <v>1710</v>
      </c>
      <c r="C151" s="39" t="s">
        <v>1015</v>
      </c>
      <c r="D151" s="4" t="s">
        <v>109</v>
      </c>
      <c r="E151" s="4" t="s">
        <v>138</v>
      </c>
      <c r="F151" s="4" t="s">
        <v>157</v>
      </c>
      <c r="G151" s="4">
        <v>10247</v>
      </c>
    </row>
    <row r="152" spans="1:7" ht="36" x14ac:dyDescent="0.25">
      <c r="A152" s="34" t="s">
        <v>1203</v>
      </c>
      <c r="B152" s="11" t="s">
        <v>1156</v>
      </c>
      <c r="C152" s="28" t="s">
        <v>158</v>
      </c>
      <c r="D152" s="4" t="s">
        <v>109</v>
      </c>
      <c r="E152" s="4" t="s">
        <v>138</v>
      </c>
      <c r="F152" s="4" t="s">
        <v>2181</v>
      </c>
      <c r="G152" s="4">
        <v>10315</v>
      </c>
    </row>
    <row r="153" spans="1:7" ht="36" x14ac:dyDescent="0.25">
      <c r="A153" s="40" t="s">
        <v>1251</v>
      </c>
      <c r="B153" s="35" t="s">
        <v>1698</v>
      </c>
      <c r="C153" s="40" t="s">
        <v>1252</v>
      </c>
      <c r="D153" s="8" t="s">
        <v>109</v>
      </c>
      <c r="E153" s="8" t="s">
        <v>138</v>
      </c>
      <c r="F153" s="8" t="s">
        <v>1250</v>
      </c>
      <c r="G153" s="4">
        <v>12736</v>
      </c>
    </row>
    <row r="154" spans="1:7" ht="36" x14ac:dyDescent="0.25">
      <c r="A154" s="34" t="s">
        <v>1776</v>
      </c>
      <c r="B154" s="11" t="s">
        <v>1668</v>
      </c>
      <c r="C154" s="25" t="s">
        <v>159</v>
      </c>
      <c r="D154" s="4" t="s">
        <v>109</v>
      </c>
      <c r="E154" s="4" t="s">
        <v>138</v>
      </c>
      <c r="F154" s="4" t="s">
        <v>2181</v>
      </c>
      <c r="G154" s="4">
        <v>10923</v>
      </c>
    </row>
    <row r="155" spans="1:7" ht="36" x14ac:dyDescent="0.25">
      <c r="A155" s="34" t="s">
        <v>160</v>
      </c>
      <c r="B155" s="11" t="s">
        <v>2112</v>
      </c>
      <c r="C155" s="25" t="s">
        <v>161</v>
      </c>
      <c r="D155" s="4" t="s">
        <v>109</v>
      </c>
      <c r="E155" s="4" t="s">
        <v>138</v>
      </c>
      <c r="F155" s="4" t="s">
        <v>2182</v>
      </c>
      <c r="G155" s="4">
        <v>11545</v>
      </c>
    </row>
    <row r="156" spans="1:7" ht="24" x14ac:dyDescent="0.25">
      <c r="A156" s="34" t="s">
        <v>1026</v>
      </c>
      <c r="B156" s="11" t="s">
        <v>1627</v>
      </c>
      <c r="C156" s="25" t="s">
        <v>1027</v>
      </c>
      <c r="D156" s="4" t="s">
        <v>162</v>
      </c>
      <c r="E156" s="4" t="s">
        <v>167</v>
      </c>
      <c r="F156" s="4" t="s">
        <v>2185</v>
      </c>
      <c r="G156" s="10">
        <v>12519</v>
      </c>
    </row>
    <row r="157" spans="1:7" ht="24" x14ac:dyDescent="0.25">
      <c r="A157" s="31" t="s">
        <v>1801</v>
      </c>
      <c r="B157" s="11" t="s">
        <v>1803</v>
      </c>
      <c r="C157" s="41" t="s">
        <v>1802</v>
      </c>
      <c r="D157" s="4" t="s">
        <v>162</v>
      </c>
      <c r="E157" s="4" t="s">
        <v>167</v>
      </c>
      <c r="F157" s="12" t="s">
        <v>2186</v>
      </c>
      <c r="G157" s="13">
        <v>13103</v>
      </c>
    </row>
    <row r="158" spans="1:7" ht="36" x14ac:dyDescent="0.25">
      <c r="A158" s="34" t="s">
        <v>1140</v>
      </c>
      <c r="B158" s="11" t="s">
        <v>2376</v>
      </c>
      <c r="C158" s="25" t="s">
        <v>1141</v>
      </c>
      <c r="D158" s="4" t="s">
        <v>162</v>
      </c>
      <c r="E158" s="4" t="s">
        <v>167</v>
      </c>
      <c r="F158" s="12" t="s">
        <v>2186</v>
      </c>
      <c r="G158" s="13">
        <v>12650</v>
      </c>
    </row>
    <row r="159" spans="1:7" ht="36" x14ac:dyDescent="0.25">
      <c r="A159" s="34" t="s">
        <v>1161</v>
      </c>
      <c r="B159" s="11" t="s">
        <v>169</v>
      </c>
      <c r="C159" s="28" t="s">
        <v>168</v>
      </c>
      <c r="D159" s="4" t="s">
        <v>162</v>
      </c>
      <c r="E159" s="4" t="s">
        <v>167</v>
      </c>
      <c r="F159" s="12" t="s">
        <v>2186</v>
      </c>
      <c r="G159" s="13">
        <v>10939</v>
      </c>
    </row>
    <row r="160" spans="1:7" ht="36" x14ac:dyDescent="0.25">
      <c r="A160" s="25" t="s">
        <v>1510</v>
      </c>
      <c r="B160" s="11" t="s">
        <v>2283</v>
      </c>
      <c r="C160" s="28" t="s">
        <v>170</v>
      </c>
      <c r="D160" s="4" t="s">
        <v>162</v>
      </c>
      <c r="E160" s="4" t="s">
        <v>167</v>
      </c>
      <c r="F160" s="12" t="s">
        <v>2186</v>
      </c>
      <c r="G160" s="13">
        <v>10152</v>
      </c>
    </row>
    <row r="161" spans="1:16323" ht="24" x14ac:dyDescent="0.25">
      <c r="A161" s="34" t="s">
        <v>1491</v>
      </c>
      <c r="B161" s="11" t="s">
        <v>2368</v>
      </c>
      <c r="C161" s="28" t="s">
        <v>171</v>
      </c>
      <c r="D161" s="4" t="s">
        <v>162</v>
      </c>
      <c r="E161" s="4" t="s">
        <v>167</v>
      </c>
      <c r="F161" s="12" t="s">
        <v>2186</v>
      </c>
      <c r="G161" s="13">
        <v>10343</v>
      </c>
    </row>
    <row r="162" spans="1:16323" s="63" customFormat="1" ht="24" x14ac:dyDescent="0.25">
      <c r="A162" s="34" t="s">
        <v>1016</v>
      </c>
      <c r="B162" s="11" t="s">
        <v>2336</v>
      </c>
      <c r="C162" s="28" t="s">
        <v>1078</v>
      </c>
      <c r="D162" s="4" t="s">
        <v>162</v>
      </c>
      <c r="E162" s="4" t="s">
        <v>172</v>
      </c>
      <c r="F162" s="12" t="s">
        <v>2187</v>
      </c>
      <c r="G162" s="4">
        <v>10058</v>
      </c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  <c r="EO162" s="61"/>
      <c r="EP162" s="61"/>
      <c r="EQ162" s="61"/>
      <c r="ER162" s="61"/>
      <c r="ES162" s="61"/>
      <c r="ET162" s="61"/>
      <c r="EU162" s="61"/>
      <c r="EV162" s="61"/>
      <c r="EW162" s="61"/>
      <c r="EX162" s="61"/>
      <c r="EY162" s="61"/>
      <c r="EZ162" s="61"/>
      <c r="FA162" s="61"/>
      <c r="FB162" s="61"/>
      <c r="FC162" s="61"/>
      <c r="FD162" s="61"/>
      <c r="FE162" s="61"/>
      <c r="FF162" s="61"/>
      <c r="FG162" s="61"/>
      <c r="FH162" s="61"/>
      <c r="FI162" s="61"/>
      <c r="FJ162" s="61"/>
      <c r="FK162" s="61"/>
      <c r="FL162" s="61"/>
      <c r="FM162" s="61"/>
      <c r="FN162" s="61"/>
      <c r="FO162" s="61"/>
      <c r="FP162" s="61"/>
      <c r="FQ162" s="61"/>
      <c r="FR162" s="61"/>
      <c r="FS162" s="61"/>
      <c r="FT162" s="61"/>
      <c r="FU162" s="61"/>
      <c r="FV162" s="61"/>
      <c r="FW162" s="61"/>
      <c r="FX162" s="61"/>
      <c r="FY162" s="61"/>
      <c r="FZ162" s="61"/>
      <c r="GA162" s="61"/>
      <c r="GB162" s="61"/>
      <c r="GC162" s="61"/>
      <c r="GD162" s="61"/>
      <c r="GE162" s="61"/>
      <c r="GF162" s="61"/>
      <c r="GG162" s="61"/>
      <c r="GH162" s="61"/>
      <c r="GI162" s="61"/>
      <c r="GJ162" s="61"/>
      <c r="GK162" s="61"/>
      <c r="GL162" s="61"/>
      <c r="GM162" s="61"/>
      <c r="GN162" s="61"/>
      <c r="GO162" s="61"/>
      <c r="GP162" s="61"/>
      <c r="GQ162" s="61"/>
      <c r="GR162" s="61"/>
      <c r="GS162" s="61"/>
      <c r="GT162" s="61"/>
      <c r="GU162" s="61"/>
      <c r="GV162" s="61"/>
      <c r="GW162" s="61"/>
      <c r="GX162" s="61"/>
      <c r="GY162" s="61"/>
      <c r="GZ162" s="61"/>
      <c r="HA162" s="61"/>
      <c r="HB162" s="61"/>
      <c r="HC162" s="61"/>
      <c r="HD162" s="61"/>
      <c r="HE162" s="61"/>
      <c r="HF162" s="61"/>
      <c r="HG162" s="61"/>
      <c r="HH162" s="61"/>
      <c r="HI162" s="61"/>
      <c r="HJ162" s="61"/>
      <c r="HK162" s="61"/>
      <c r="HL162" s="61"/>
      <c r="HM162" s="61"/>
      <c r="HN162" s="61"/>
      <c r="HO162" s="61"/>
      <c r="HP162" s="61"/>
      <c r="HQ162" s="61"/>
      <c r="HR162" s="61"/>
      <c r="HS162" s="61"/>
      <c r="HT162" s="61"/>
      <c r="HU162" s="61"/>
      <c r="HV162" s="61"/>
      <c r="HW162" s="61"/>
      <c r="HX162" s="61"/>
      <c r="HY162" s="61"/>
      <c r="HZ162" s="61"/>
      <c r="IA162" s="61"/>
      <c r="IB162" s="61"/>
      <c r="IC162" s="61"/>
      <c r="ID162" s="61"/>
      <c r="IE162" s="61"/>
      <c r="IF162" s="61"/>
      <c r="IG162" s="61"/>
      <c r="IH162" s="61"/>
      <c r="II162" s="61"/>
      <c r="IJ162" s="61"/>
      <c r="IK162" s="61"/>
      <c r="IL162" s="61"/>
      <c r="IM162" s="61"/>
      <c r="IN162" s="61"/>
      <c r="IO162" s="61"/>
      <c r="IP162" s="61"/>
      <c r="IQ162" s="61"/>
      <c r="IR162" s="61"/>
      <c r="IS162" s="61"/>
      <c r="IT162" s="61"/>
      <c r="IU162" s="61"/>
      <c r="IV162" s="61"/>
      <c r="IW162" s="61"/>
      <c r="IX162" s="61"/>
      <c r="IY162" s="61"/>
      <c r="IZ162" s="61"/>
      <c r="JA162" s="61"/>
      <c r="JB162" s="61"/>
      <c r="JC162" s="61"/>
      <c r="JD162" s="61"/>
      <c r="JE162" s="61"/>
      <c r="JF162" s="61"/>
      <c r="JG162" s="61"/>
      <c r="JH162" s="61"/>
      <c r="JI162" s="61"/>
      <c r="JJ162" s="61"/>
      <c r="JK162" s="61"/>
      <c r="JL162" s="61"/>
      <c r="JM162" s="61"/>
      <c r="JN162" s="61"/>
      <c r="JO162" s="61"/>
      <c r="JP162" s="61"/>
      <c r="JQ162" s="61"/>
      <c r="JR162" s="61"/>
      <c r="JS162" s="61"/>
      <c r="JT162" s="61"/>
      <c r="JU162" s="61"/>
      <c r="JV162" s="61"/>
      <c r="JW162" s="61"/>
      <c r="JX162" s="61"/>
      <c r="JY162" s="61"/>
      <c r="JZ162" s="61"/>
      <c r="KA162" s="61"/>
      <c r="KB162" s="61"/>
      <c r="KC162" s="61"/>
      <c r="KD162" s="61"/>
      <c r="KE162" s="61"/>
      <c r="KF162" s="61"/>
      <c r="KG162" s="61"/>
      <c r="KH162" s="61"/>
      <c r="KI162" s="61"/>
      <c r="KJ162" s="61"/>
      <c r="KK162" s="61"/>
      <c r="KL162" s="61"/>
      <c r="KM162" s="61"/>
      <c r="KN162" s="61"/>
      <c r="KO162" s="61"/>
      <c r="KP162" s="61"/>
      <c r="KQ162" s="61"/>
      <c r="KR162" s="61"/>
      <c r="KS162" s="61"/>
      <c r="KT162" s="61"/>
      <c r="KU162" s="61"/>
      <c r="KV162" s="61"/>
      <c r="KW162" s="61"/>
      <c r="KX162" s="61"/>
      <c r="KY162" s="61"/>
      <c r="KZ162" s="61"/>
      <c r="LA162" s="61"/>
      <c r="LB162" s="61"/>
      <c r="LC162" s="61"/>
      <c r="LD162" s="61"/>
      <c r="LE162" s="61"/>
      <c r="LF162" s="61"/>
      <c r="LG162" s="61"/>
      <c r="LH162" s="61"/>
      <c r="LI162" s="61"/>
      <c r="LJ162" s="61"/>
      <c r="LK162" s="61"/>
      <c r="LL162" s="61"/>
      <c r="LM162" s="61"/>
      <c r="LN162" s="61"/>
      <c r="LO162" s="61"/>
      <c r="LP162" s="61"/>
      <c r="LQ162" s="61"/>
      <c r="LR162" s="61"/>
      <c r="LS162" s="61"/>
      <c r="LT162" s="61"/>
      <c r="LU162" s="61"/>
      <c r="LV162" s="61"/>
      <c r="LW162" s="61"/>
      <c r="LX162" s="61"/>
      <c r="LY162" s="61"/>
      <c r="LZ162" s="61"/>
      <c r="MA162" s="61"/>
      <c r="MB162" s="61"/>
      <c r="MC162" s="61"/>
      <c r="MD162" s="61"/>
      <c r="ME162" s="61"/>
      <c r="MF162" s="61"/>
      <c r="MG162" s="61"/>
      <c r="MH162" s="61"/>
      <c r="MI162" s="61"/>
      <c r="MJ162" s="61"/>
      <c r="MK162" s="61"/>
      <c r="ML162" s="61"/>
      <c r="MM162" s="61"/>
      <c r="MN162" s="61"/>
      <c r="MO162" s="61"/>
      <c r="MP162" s="61"/>
      <c r="MQ162" s="61"/>
      <c r="MR162" s="61"/>
      <c r="MS162" s="61"/>
      <c r="MT162" s="61"/>
      <c r="MU162" s="61"/>
      <c r="MV162" s="61"/>
      <c r="MW162" s="61"/>
      <c r="MX162" s="61"/>
      <c r="MY162" s="61"/>
      <c r="MZ162" s="61"/>
      <c r="NA162" s="61"/>
      <c r="NB162" s="61"/>
      <c r="NC162" s="61"/>
      <c r="ND162" s="61"/>
      <c r="NE162" s="61"/>
      <c r="NF162" s="61"/>
      <c r="NG162" s="61"/>
      <c r="NH162" s="61"/>
      <c r="NI162" s="61"/>
      <c r="NJ162" s="61"/>
      <c r="NK162" s="61"/>
      <c r="NL162" s="61"/>
      <c r="NM162" s="61"/>
      <c r="NN162" s="61"/>
      <c r="NO162" s="61"/>
      <c r="NP162" s="61"/>
      <c r="NQ162" s="61"/>
      <c r="NR162" s="61"/>
      <c r="NS162" s="61"/>
      <c r="NT162" s="61"/>
      <c r="NU162" s="61"/>
      <c r="NV162" s="61"/>
      <c r="NW162" s="61"/>
      <c r="NX162" s="61"/>
      <c r="NY162" s="61"/>
      <c r="NZ162" s="61"/>
      <c r="OA162" s="61"/>
      <c r="OB162" s="61"/>
      <c r="OC162" s="61"/>
      <c r="OD162" s="61"/>
      <c r="OE162" s="61"/>
      <c r="OF162" s="61"/>
      <c r="OG162" s="61"/>
      <c r="OH162" s="61"/>
      <c r="OI162" s="61"/>
      <c r="OJ162" s="61"/>
      <c r="OK162" s="61"/>
      <c r="OL162" s="61"/>
      <c r="OM162" s="61"/>
      <c r="ON162" s="61"/>
      <c r="OO162" s="61"/>
      <c r="OP162" s="61"/>
      <c r="OQ162" s="61"/>
      <c r="OR162" s="61"/>
      <c r="OS162" s="61"/>
      <c r="OT162" s="61"/>
      <c r="OU162" s="61"/>
      <c r="OV162" s="61"/>
      <c r="OW162" s="61"/>
      <c r="OX162" s="61"/>
      <c r="OY162" s="61"/>
      <c r="OZ162" s="61"/>
      <c r="PA162" s="61"/>
      <c r="PB162" s="61"/>
      <c r="PC162" s="61"/>
      <c r="PD162" s="61"/>
      <c r="PE162" s="61"/>
      <c r="PF162" s="61"/>
      <c r="PG162" s="61"/>
      <c r="PH162" s="61"/>
      <c r="PI162" s="61"/>
      <c r="PJ162" s="61"/>
      <c r="PK162" s="61"/>
      <c r="PL162" s="61"/>
      <c r="PM162" s="61"/>
      <c r="PN162" s="61"/>
      <c r="PO162" s="61"/>
      <c r="PP162" s="61"/>
      <c r="PQ162" s="61"/>
      <c r="PR162" s="61"/>
      <c r="PS162" s="61"/>
      <c r="PT162" s="61"/>
      <c r="PU162" s="61"/>
      <c r="PV162" s="61"/>
      <c r="PW162" s="61"/>
      <c r="PX162" s="61"/>
      <c r="PY162" s="61"/>
      <c r="PZ162" s="61"/>
      <c r="QA162" s="61"/>
      <c r="QB162" s="61"/>
      <c r="QC162" s="61"/>
      <c r="QD162" s="61"/>
      <c r="QE162" s="61"/>
      <c r="QF162" s="61"/>
      <c r="QG162" s="61"/>
      <c r="QH162" s="61"/>
      <c r="QI162" s="61"/>
      <c r="QJ162" s="61"/>
      <c r="QK162" s="61"/>
      <c r="QL162" s="61"/>
      <c r="QM162" s="61"/>
      <c r="QN162" s="61"/>
      <c r="QO162" s="61"/>
      <c r="QP162" s="61"/>
      <c r="QQ162" s="61"/>
      <c r="QR162" s="61"/>
      <c r="QS162" s="61"/>
      <c r="QT162" s="61"/>
      <c r="QU162" s="61"/>
      <c r="QV162" s="61"/>
      <c r="QW162" s="61"/>
      <c r="QX162" s="61"/>
      <c r="QY162" s="61"/>
      <c r="QZ162" s="61"/>
      <c r="RA162" s="61"/>
      <c r="RB162" s="61"/>
      <c r="RC162" s="61"/>
      <c r="RD162" s="61"/>
      <c r="RE162" s="61"/>
      <c r="RF162" s="61"/>
      <c r="RG162" s="61"/>
      <c r="RH162" s="61"/>
      <c r="RI162" s="61"/>
      <c r="RJ162" s="61"/>
      <c r="RK162" s="61"/>
      <c r="RL162" s="61"/>
      <c r="RM162" s="61"/>
      <c r="RN162" s="61"/>
      <c r="RO162" s="61"/>
      <c r="RP162" s="61"/>
      <c r="RQ162" s="61"/>
      <c r="RR162" s="61"/>
      <c r="RS162" s="61"/>
      <c r="RT162" s="61"/>
      <c r="RU162" s="61"/>
      <c r="RV162" s="61"/>
      <c r="RW162" s="61"/>
      <c r="RX162" s="61"/>
      <c r="RY162" s="61"/>
      <c r="RZ162" s="61"/>
      <c r="SA162" s="61"/>
      <c r="SB162" s="61"/>
      <c r="SC162" s="61"/>
      <c r="SD162" s="61"/>
      <c r="SE162" s="61"/>
      <c r="SF162" s="61"/>
      <c r="SG162" s="61"/>
      <c r="SH162" s="61"/>
      <c r="SI162" s="61"/>
      <c r="SJ162" s="61"/>
      <c r="SK162" s="61"/>
      <c r="SL162" s="61"/>
      <c r="SM162" s="61"/>
      <c r="SN162" s="61"/>
      <c r="SO162" s="61"/>
      <c r="SP162" s="61"/>
      <c r="SQ162" s="61"/>
      <c r="SR162" s="61"/>
      <c r="SS162" s="61"/>
      <c r="ST162" s="61"/>
      <c r="SU162" s="61"/>
      <c r="SV162" s="61"/>
      <c r="SW162" s="61"/>
      <c r="SX162" s="61"/>
      <c r="SY162" s="61"/>
      <c r="SZ162" s="61"/>
      <c r="TA162" s="61"/>
      <c r="TB162" s="61"/>
      <c r="TC162" s="61"/>
      <c r="TD162" s="61"/>
      <c r="TE162" s="61"/>
      <c r="TF162" s="61"/>
      <c r="TG162" s="61"/>
      <c r="TH162" s="61"/>
      <c r="TI162" s="61"/>
      <c r="TJ162" s="61"/>
      <c r="TK162" s="61"/>
      <c r="TL162" s="61"/>
      <c r="TM162" s="61"/>
      <c r="TN162" s="61"/>
      <c r="TO162" s="61"/>
      <c r="TP162" s="61"/>
      <c r="TQ162" s="61"/>
      <c r="TR162" s="61"/>
      <c r="TS162" s="61"/>
      <c r="TT162" s="61"/>
      <c r="TU162" s="61"/>
      <c r="TV162" s="61"/>
      <c r="TW162" s="61"/>
      <c r="TX162" s="61"/>
      <c r="TY162" s="61"/>
      <c r="TZ162" s="61"/>
      <c r="UA162" s="61"/>
      <c r="UB162" s="61"/>
      <c r="UC162" s="61"/>
      <c r="UD162" s="61"/>
      <c r="UE162" s="61"/>
      <c r="UF162" s="61"/>
      <c r="UG162" s="61"/>
      <c r="UH162" s="61"/>
      <c r="UI162" s="61"/>
      <c r="UJ162" s="61"/>
      <c r="UK162" s="61"/>
      <c r="UL162" s="61"/>
      <c r="UM162" s="61"/>
      <c r="UN162" s="61"/>
      <c r="UO162" s="61"/>
      <c r="UP162" s="61"/>
      <c r="UQ162" s="61"/>
      <c r="UR162" s="61"/>
      <c r="US162" s="61"/>
      <c r="UT162" s="61"/>
      <c r="UU162" s="61"/>
      <c r="UV162" s="61"/>
      <c r="UW162" s="61"/>
      <c r="UX162" s="61"/>
      <c r="UY162" s="61"/>
      <c r="UZ162" s="61"/>
      <c r="VA162" s="61"/>
      <c r="VB162" s="61"/>
      <c r="VC162" s="61"/>
      <c r="VD162" s="61"/>
      <c r="VE162" s="61"/>
      <c r="VF162" s="61"/>
      <c r="VG162" s="61"/>
      <c r="VH162" s="61"/>
      <c r="VI162" s="61"/>
      <c r="VJ162" s="61"/>
      <c r="VK162" s="61"/>
      <c r="VL162" s="61"/>
      <c r="VM162" s="61"/>
      <c r="VN162" s="61"/>
      <c r="VO162" s="61"/>
      <c r="VP162" s="61"/>
      <c r="VQ162" s="61"/>
      <c r="VR162" s="61"/>
      <c r="VS162" s="61"/>
      <c r="VT162" s="61"/>
      <c r="VU162" s="61"/>
      <c r="VV162" s="61"/>
      <c r="VW162" s="61"/>
      <c r="VX162" s="61"/>
      <c r="VY162" s="61"/>
      <c r="VZ162" s="61"/>
      <c r="WA162" s="61"/>
      <c r="WB162" s="61"/>
      <c r="WC162" s="61"/>
      <c r="WD162" s="61"/>
      <c r="WE162" s="61"/>
      <c r="WF162" s="61"/>
      <c r="WG162" s="61"/>
      <c r="WH162" s="61"/>
      <c r="WI162" s="61"/>
      <c r="WJ162" s="61"/>
      <c r="WK162" s="61"/>
      <c r="WL162" s="61"/>
      <c r="WM162" s="61"/>
      <c r="WN162" s="61"/>
      <c r="WO162" s="61"/>
      <c r="WP162" s="61"/>
      <c r="WQ162" s="61"/>
      <c r="WR162" s="61"/>
      <c r="WS162" s="61"/>
      <c r="WT162" s="61"/>
      <c r="WU162" s="61"/>
      <c r="WV162" s="61"/>
      <c r="WW162" s="61"/>
      <c r="WX162" s="61"/>
      <c r="WY162" s="61"/>
      <c r="WZ162" s="61"/>
      <c r="XA162" s="61"/>
      <c r="XB162" s="61"/>
      <c r="XC162" s="61"/>
      <c r="XD162" s="61"/>
      <c r="XE162" s="61"/>
      <c r="XF162" s="61"/>
      <c r="XG162" s="61"/>
      <c r="XH162" s="61"/>
      <c r="XI162" s="61"/>
      <c r="XJ162" s="61"/>
      <c r="XK162" s="61"/>
      <c r="XL162" s="61"/>
      <c r="XM162" s="61"/>
      <c r="XN162" s="61"/>
      <c r="XO162" s="61"/>
      <c r="XP162" s="61"/>
      <c r="XQ162" s="61"/>
      <c r="XR162" s="61"/>
      <c r="XS162" s="61"/>
      <c r="XT162" s="61"/>
      <c r="XU162" s="61"/>
      <c r="XV162" s="61"/>
      <c r="XW162" s="61"/>
      <c r="XX162" s="61"/>
      <c r="XY162" s="61"/>
      <c r="XZ162" s="61"/>
      <c r="YA162" s="61"/>
      <c r="YB162" s="61"/>
      <c r="YC162" s="61"/>
      <c r="YD162" s="61"/>
      <c r="YE162" s="61"/>
      <c r="YF162" s="61"/>
      <c r="YG162" s="61"/>
      <c r="YH162" s="61"/>
      <c r="YI162" s="61"/>
      <c r="YJ162" s="61"/>
      <c r="YK162" s="61"/>
      <c r="YL162" s="61"/>
      <c r="YM162" s="61"/>
      <c r="YN162" s="61"/>
      <c r="YO162" s="61"/>
      <c r="YP162" s="61"/>
      <c r="YQ162" s="61"/>
      <c r="YR162" s="61"/>
      <c r="YS162" s="61"/>
      <c r="YT162" s="61"/>
      <c r="YU162" s="61"/>
      <c r="YV162" s="61"/>
      <c r="YW162" s="61"/>
      <c r="YX162" s="61"/>
      <c r="YY162" s="61"/>
      <c r="YZ162" s="61"/>
      <c r="ZA162" s="61"/>
      <c r="ZB162" s="61"/>
      <c r="ZC162" s="61"/>
      <c r="ZD162" s="61"/>
      <c r="ZE162" s="61"/>
      <c r="ZF162" s="61"/>
      <c r="ZG162" s="61"/>
      <c r="ZH162" s="61"/>
      <c r="ZI162" s="61"/>
      <c r="ZJ162" s="61"/>
      <c r="ZK162" s="61"/>
      <c r="ZL162" s="61"/>
      <c r="ZM162" s="61"/>
      <c r="ZN162" s="61"/>
      <c r="ZO162" s="61"/>
      <c r="ZP162" s="61"/>
      <c r="ZQ162" s="61"/>
      <c r="ZR162" s="61"/>
      <c r="ZS162" s="61"/>
      <c r="ZT162" s="61"/>
      <c r="ZU162" s="61"/>
      <c r="ZV162" s="61"/>
      <c r="ZW162" s="61"/>
      <c r="ZX162" s="61"/>
      <c r="ZY162" s="61"/>
      <c r="ZZ162" s="61"/>
      <c r="AAA162" s="61"/>
      <c r="AAB162" s="61"/>
      <c r="AAC162" s="61"/>
      <c r="AAD162" s="61"/>
      <c r="AAE162" s="61"/>
      <c r="AAF162" s="61"/>
      <c r="AAG162" s="61"/>
      <c r="AAH162" s="61"/>
      <c r="AAI162" s="61"/>
      <c r="AAJ162" s="61"/>
      <c r="AAK162" s="61"/>
      <c r="AAL162" s="61"/>
      <c r="AAM162" s="61"/>
      <c r="AAN162" s="61"/>
      <c r="AAO162" s="61"/>
      <c r="AAP162" s="61"/>
      <c r="AAQ162" s="61"/>
      <c r="AAR162" s="61"/>
      <c r="AAS162" s="61"/>
      <c r="AAT162" s="61"/>
      <c r="AAU162" s="61"/>
      <c r="AAV162" s="61"/>
      <c r="AAW162" s="61"/>
      <c r="AAX162" s="61"/>
      <c r="AAY162" s="61"/>
      <c r="AAZ162" s="61"/>
      <c r="ABA162" s="61"/>
      <c r="ABB162" s="61"/>
      <c r="ABC162" s="61"/>
      <c r="ABD162" s="61"/>
      <c r="ABE162" s="61"/>
      <c r="ABF162" s="61"/>
      <c r="ABG162" s="61"/>
      <c r="ABH162" s="61"/>
      <c r="ABI162" s="61"/>
      <c r="ABJ162" s="61"/>
      <c r="ABK162" s="61"/>
      <c r="ABL162" s="61"/>
      <c r="ABM162" s="61"/>
      <c r="ABN162" s="61"/>
      <c r="ABO162" s="61"/>
      <c r="ABP162" s="61"/>
      <c r="ABQ162" s="61"/>
      <c r="ABR162" s="61"/>
      <c r="ABS162" s="61"/>
      <c r="ABT162" s="61"/>
      <c r="ABU162" s="61"/>
      <c r="ABV162" s="61"/>
      <c r="ABW162" s="61"/>
      <c r="ABX162" s="61"/>
      <c r="ABY162" s="61"/>
      <c r="ABZ162" s="61"/>
      <c r="ACA162" s="61"/>
      <c r="ACB162" s="61"/>
      <c r="ACC162" s="61"/>
      <c r="ACD162" s="61"/>
      <c r="ACE162" s="61"/>
      <c r="ACF162" s="61"/>
      <c r="ACG162" s="61"/>
      <c r="ACH162" s="61"/>
      <c r="ACI162" s="61"/>
      <c r="ACJ162" s="61"/>
      <c r="ACK162" s="61"/>
      <c r="ACL162" s="61"/>
      <c r="ACM162" s="61"/>
      <c r="ACN162" s="61"/>
      <c r="ACO162" s="61"/>
      <c r="ACP162" s="61"/>
      <c r="ACQ162" s="61"/>
      <c r="ACR162" s="61"/>
      <c r="ACS162" s="61"/>
      <c r="ACT162" s="61"/>
      <c r="ACU162" s="61"/>
      <c r="ACV162" s="61"/>
      <c r="ACW162" s="61"/>
      <c r="ACX162" s="61"/>
      <c r="ACY162" s="61"/>
      <c r="ACZ162" s="61"/>
      <c r="ADA162" s="61"/>
      <c r="ADB162" s="61"/>
      <c r="ADC162" s="61"/>
      <c r="ADD162" s="61"/>
      <c r="ADE162" s="61"/>
      <c r="ADF162" s="61"/>
      <c r="ADG162" s="61"/>
      <c r="ADH162" s="61"/>
      <c r="ADI162" s="61"/>
      <c r="ADJ162" s="61"/>
      <c r="ADK162" s="61"/>
      <c r="ADL162" s="61"/>
      <c r="ADM162" s="61"/>
      <c r="ADN162" s="61"/>
      <c r="ADO162" s="61"/>
      <c r="ADP162" s="61"/>
      <c r="ADQ162" s="61"/>
      <c r="ADR162" s="61"/>
      <c r="ADS162" s="61"/>
      <c r="ADT162" s="61"/>
      <c r="ADU162" s="61"/>
      <c r="ADV162" s="61"/>
      <c r="ADW162" s="61"/>
      <c r="ADX162" s="61"/>
      <c r="ADY162" s="61"/>
      <c r="ADZ162" s="61"/>
      <c r="AEA162" s="61"/>
      <c r="AEB162" s="61"/>
      <c r="AEC162" s="61"/>
      <c r="AED162" s="61"/>
      <c r="AEE162" s="61"/>
      <c r="AEF162" s="61"/>
      <c r="AEG162" s="61"/>
      <c r="AEH162" s="61"/>
      <c r="AEI162" s="61"/>
      <c r="AEJ162" s="61"/>
      <c r="AEK162" s="61"/>
      <c r="AEL162" s="61"/>
      <c r="AEM162" s="61"/>
      <c r="AEN162" s="61"/>
      <c r="AEO162" s="61"/>
      <c r="AEP162" s="61"/>
      <c r="AEQ162" s="61"/>
      <c r="AER162" s="61"/>
      <c r="AES162" s="61"/>
      <c r="AET162" s="61"/>
      <c r="AEU162" s="61"/>
      <c r="AEV162" s="61"/>
      <c r="AEW162" s="61"/>
      <c r="AEX162" s="61"/>
      <c r="AEY162" s="61"/>
      <c r="AEZ162" s="61"/>
      <c r="AFA162" s="61"/>
      <c r="AFB162" s="61"/>
      <c r="AFC162" s="61"/>
      <c r="AFD162" s="61"/>
      <c r="AFE162" s="61"/>
      <c r="AFF162" s="61"/>
      <c r="AFG162" s="61"/>
      <c r="AFH162" s="61"/>
      <c r="AFI162" s="61"/>
      <c r="AFJ162" s="61"/>
      <c r="AFK162" s="61"/>
      <c r="AFL162" s="61"/>
      <c r="AFM162" s="61"/>
      <c r="AFN162" s="61"/>
      <c r="AFO162" s="61"/>
      <c r="AFP162" s="61"/>
      <c r="AFQ162" s="61"/>
      <c r="AFR162" s="61"/>
      <c r="AFS162" s="61"/>
      <c r="AFT162" s="61"/>
      <c r="AFU162" s="61"/>
      <c r="AFV162" s="61"/>
      <c r="AFW162" s="61"/>
      <c r="AFX162" s="61"/>
      <c r="AFY162" s="61"/>
      <c r="AFZ162" s="61"/>
      <c r="AGA162" s="61"/>
      <c r="AGB162" s="61"/>
      <c r="AGC162" s="61"/>
      <c r="AGD162" s="61"/>
      <c r="AGE162" s="61"/>
      <c r="AGF162" s="61"/>
      <c r="AGG162" s="61"/>
      <c r="AGH162" s="61"/>
      <c r="AGI162" s="61"/>
      <c r="AGJ162" s="61"/>
      <c r="AGK162" s="61"/>
      <c r="AGL162" s="61"/>
      <c r="AGM162" s="61"/>
      <c r="AGN162" s="61"/>
      <c r="AGO162" s="61"/>
      <c r="AGP162" s="61"/>
      <c r="AGQ162" s="61"/>
      <c r="AGR162" s="61"/>
      <c r="AGS162" s="61"/>
      <c r="AGT162" s="61"/>
      <c r="AGU162" s="61"/>
      <c r="AGV162" s="61"/>
      <c r="AGW162" s="61"/>
      <c r="AGX162" s="61"/>
      <c r="AGY162" s="61"/>
      <c r="AGZ162" s="61"/>
      <c r="AHA162" s="61"/>
      <c r="AHB162" s="61"/>
      <c r="AHC162" s="61"/>
      <c r="AHD162" s="61"/>
      <c r="AHE162" s="61"/>
      <c r="AHF162" s="61"/>
      <c r="AHG162" s="61"/>
      <c r="AHH162" s="61"/>
      <c r="AHI162" s="61"/>
      <c r="AHJ162" s="61"/>
      <c r="AHK162" s="61"/>
      <c r="AHL162" s="61"/>
      <c r="AHM162" s="61"/>
      <c r="AHN162" s="61"/>
      <c r="AHO162" s="61"/>
      <c r="AHP162" s="61"/>
      <c r="AHQ162" s="61"/>
      <c r="AHR162" s="61"/>
      <c r="AHS162" s="61"/>
      <c r="AHT162" s="61"/>
      <c r="AHU162" s="61"/>
      <c r="AHV162" s="61"/>
      <c r="AHW162" s="61"/>
      <c r="AHX162" s="61"/>
      <c r="AHY162" s="61"/>
      <c r="AHZ162" s="61"/>
      <c r="AIA162" s="61"/>
      <c r="AIB162" s="61"/>
      <c r="AIC162" s="61"/>
      <c r="AID162" s="61"/>
      <c r="AIE162" s="61"/>
      <c r="AIF162" s="61"/>
      <c r="AIG162" s="61"/>
      <c r="AIH162" s="61"/>
      <c r="AII162" s="61"/>
      <c r="AIJ162" s="61"/>
      <c r="AIK162" s="61"/>
      <c r="AIL162" s="61"/>
      <c r="AIM162" s="61"/>
      <c r="AIN162" s="61"/>
      <c r="AIO162" s="61"/>
      <c r="AIP162" s="61"/>
      <c r="AIQ162" s="61"/>
      <c r="AIR162" s="61"/>
      <c r="AIS162" s="61"/>
      <c r="AIT162" s="61"/>
      <c r="AIU162" s="61"/>
      <c r="AIV162" s="61"/>
      <c r="AIW162" s="61"/>
      <c r="AIX162" s="61"/>
      <c r="AIY162" s="61"/>
      <c r="AIZ162" s="61"/>
      <c r="AJA162" s="61"/>
      <c r="AJB162" s="61"/>
      <c r="AJC162" s="61"/>
      <c r="AJD162" s="61"/>
      <c r="AJE162" s="61"/>
      <c r="AJF162" s="61"/>
      <c r="AJG162" s="61"/>
      <c r="AJH162" s="61"/>
      <c r="AJI162" s="61"/>
      <c r="AJJ162" s="61"/>
      <c r="AJK162" s="61"/>
      <c r="AJL162" s="61"/>
      <c r="AJM162" s="61"/>
      <c r="AJN162" s="61"/>
      <c r="AJO162" s="61"/>
      <c r="AJP162" s="61"/>
      <c r="AJQ162" s="61"/>
      <c r="AJR162" s="61"/>
      <c r="AJS162" s="61"/>
      <c r="AJT162" s="61"/>
      <c r="AJU162" s="61"/>
      <c r="AJV162" s="61"/>
      <c r="AJW162" s="61"/>
      <c r="AJX162" s="61"/>
      <c r="AJY162" s="61"/>
      <c r="AJZ162" s="61"/>
      <c r="AKA162" s="61"/>
      <c r="AKB162" s="61"/>
      <c r="AKC162" s="61"/>
      <c r="AKD162" s="61"/>
      <c r="AKE162" s="61"/>
      <c r="AKF162" s="61"/>
      <c r="AKG162" s="61"/>
      <c r="AKH162" s="61"/>
      <c r="AKI162" s="61"/>
      <c r="AKJ162" s="61"/>
      <c r="AKK162" s="61"/>
      <c r="AKL162" s="61"/>
      <c r="AKM162" s="61"/>
      <c r="AKN162" s="61"/>
      <c r="AKO162" s="61"/>
      <c r="AKP162" s="61"/>
      <c r="AKQ162" s="61"/>
      <c r="AKR162" s="61"/>
      <c r="AKS162" s="61"/>
      <c r="AKT162" s="61"/>
      <c r="AKU162" s="61"/>
      <c r="AKV162" s="61"/>
      <c r="AKW162" s="61"/>
      <c r="AKX162" s="61"/>
      <c r="AKY162" s="61"/>
      <c r="AKZ162" s="61"/>
      <c r="ALA162" s="61"/>
      <c r="ALB162" s="61"/>
      <c r="ALC162" s="61"/>
      <c r="ALD162" s="61"/>
      <c r="ALE162" s="61"/>
      <c r="ALF162" s="61"/>
      <c r="ALG162" s="61"/>
      <c r="ALH162" s="61"/>
      <c r="ALI162" s="61"/>
      <c r="ALJ162" s="61"/>
      <c r="ALK162" s="61"/>
      <c r="ALL162" s="61"/>
      <c r="ALM162" s="61"/>
      <c r="ALN162" s="61"/>
      <c r="ALO162" s="61"/>
      <c r="ALP162" s="61"/>
      <c r="ALQ162" s="61"/>
      <c r="ALR162" s="61"/>
      <c r="ALS162" s="61"/>
      <c r="ALT162" s="61"/>
      <c r="ALU162" s="61"/>
      <c r="ALV162" s="61"/>
      <c r="ALW162" s="61"/>
      <c r="ALX162" s="61"/>
      <c r="ALY162" s="61"/>
      <c r="ALZ162" s="61"/>
      <c r="AMA162" s="61"/>
      <c r="AMB162" s="61"/>
      <c r="AMC162" s="61"/>
      <c r="AMD162" s="61"/>
      <c r="AME162" s="61"/>
      <c r="AMF162" s="61"/>
      <c r="AMG162" s="61"/>
      <c r="AMH162" s="61"/>
      <c r="AMI162" s="61"/>
      <c r="AMJ162" s="61"/>
      <c r="AMK162" s="61"/>
      <c r="AML162" s="61"/>
      <c r="AMM162" s="61"/>
      <c r="AMN162" s="61"/>
      <c r="AMO162" s="61"/>
      <c r="AMP162" s="61"/>
      <c r="AMQ162" s="61"/>
      <c r="AMR162" s="61"/>
      <c r="AMS162" s="61"/>
      <c r="AMT162" s="61"/>
      <c r="AMU162" s="61"/>
      <c r="AMV162" s="61"/>
      <c r="AMW162" s="61"/>
      <c r="AMX162" s="61"/>
      <c r="AMY162" s="61"/>
      <c r="AMZ162" s="61"/>
      <c r="ANA162" s="61"/>
      <c r="ANB162" s="61"/>
      <c r="ANC162" s="61"/>
      <c r="AND162" s="61"/>
      <c r="ANE162" s="61"/>
      <c r="ANF162" s="61"/>
      <c r="ANG162" s="61"/>
      <c r="ANH162" s="61"/>
      <c r="ANI162" s="61"/>
      <c r="ANJ162" s="61"/>
      <c r="ANK162" s="61"/>
      <c r="ANL162" s="61"/>
      <c r="ANM162" s="61"/>
      <c r="ANN162" s="61"/>
      <c r="ANO162" s="61"/>
      <c r="ANP162" s="61"/>
      <c r="ANQ162" s="61"/>
      <c r="ANR162" s="61"/>
      <c r="ANS162" s="61"/>
      <c r="ANT162" s="61"/>
      <c r="ANU162" s="61"/>
      <c r="ANV162" s="61"/>
      <c r="ANW162" s="61"/>
      <c r="ANX162" s="61"/>
      <c r="ANY162" s="61"/>
      <c r="ANZ162" s="61"/>
      <c r="AOA162" s="61"/>
      <c r="AOB162" s="61"/>
      <c r="AOC162" s="61"/>
      <c r="AOD162" s="61"/>
      <c r="AOE162" s="61"/>
      <c r="AOF162" s="61"/>
      <c r="AOG162" s="61"/>
      <c r="AOH162" s="61"/>
      <c r="AOI162" s="61"/>
      <c r="AOJ162" s="61"/>
      <c r="AOK162" s="61"/>
      <c r="AOL162" s="61"/>
      <c r="AOM162" s="61"/>
      <c r="AON162" s="61"/>
      <c r="AOO162" s="61"/>
      <c r="AOP162" s="61"/>
      <c r="AOQ162" s="61"/>
      <c r="AOR162" s="61"/>
      <c r="AOS162" s="61"/>
      <c r="AOT162" s="61"/>
      <c r="AOU162" s="61"/>
      <c r="AOV162" s="61"/>
      <c r="AOW162" s="61"/>
      <c r="AOX162" s="61"/>
      <c r="AOY162" s="61"/>
      <c r="AOZ162" s="61"/>
      <c r="APA162" s="61"/>
      <c r="APB162" s="61"/>
      <c r="APC162" s="61"/>
      <c r="APD162" s="61"/>
      <c r="APE162" s="61"/>
      <c r="APF162" s="61"/>
      <c r="APG162" s="61"/>
      <c r="APH162" s="61"/>
      <c r="API162" s="61"/>
      <c r="APJ162" s="61"/>
      <c r="APK162" s="61"/>
      <c r="APL162" s="61"/>
      <c r="APM162" s="61"/>
      <c r="APN162" s="61"/>
      <c r="APO162" s="61"/>
      <c r="APP162" s="61"/>
      <c r="APQ162" s="61"/>
      <c r="APR162" s="61"/>
      <c r="APS162" s="61"/>
      <c r="APT162" s="61"/>
      <c r="APU162" s="61"/>
      <c r="APV162" s="61"/>
      <c r="APW162" s="61"/>
      <c r="APX162" s="61"/>
      <c r="APY162" s="61"/>
      <c r="APZ162" s="61"/>
      <c r="AQA162" s="61"/>
      <c r="AQB162" s="61"/>
      <c r="AQC162" s="61"/>
      <c r="AQD162" s="61"/>
      <c r="AQE162" s="61"/>
      <c r="AQF162" s="61"/>
      <c r="AQG162" s="61"/>
      <c r="AQH162" s="61"/>
      <c r="AQI162" s="61"/>
      <c r="AQJ162" s="61"/>
      <c r="AQK162" s="61"/>
      <c r="AQL162" s="61"/>
      <c r="AQM162" s="61"/>
      <c r="AQN162" s="61"/>
      <c r="AQO162" s="61"/>
      <c r="AQP162" s="61"/>
      <c r="AQQ162" s="61"/>
      <c r="AQR162" s="61"/>
      <c r="AQS162" s="61"/>
      <c r="AQT162" s="61"/>
      <c r="AQU162" s="61"/>
      <c r="AQV162" s="61"/>
      <c r="AQW162" s="61"/>
      <c r="AQX162" s="61"/>
      <c r="AQY162" s="61"/>
      <c r="AQZ162" s="61"/>
      <c r="ARA162" s="61"/>
      <c r="ARB162" s="61"/>
      <c r="ARC162" s="61"/>
      <c r="ARD162" s="61"/>
      <c r="ARE162" s="61"/>
      <c r="ARF162" s="61"/>
      <c r="ARG162" s="61"/>
      <c r="ARH162" s="61"/>
      <c r="ARI162" s="61"/>
      <c r="ARJ162" s="61"/>
      <c r="ARK162" s="61"/>
      <c r="ARL162" s="61"/>
      <c r="ARM162" s="61"/>
      <c r="ARN162" s="61"/>
      <c r="ARO162" s="61"/>
      <c r="ARP162" s="61"/>
      <c r="ARQ162" s="61"/>
      <c r="ARR162" s="61"/>
      <c r="ARS162" s="61"/>
      <c r="ART162" s="61"/>
      <c r="ARU162" s="61"/>
      <c r="ARV162" s="61"/>
      <c r="ARW162" s="61"/>
      <c r="ARX162" s="61"/>
      <c r="ARY162" s="61"/>
      <c r="ARZ162" s="61"/>
      <c r="ASA162" s="61"/>
      <c r="ASB162" s="61"/>
      <c r="ASC162" s="61"/>
      <c r="ASD162" s="61"/>
      <c r="ASE162" s="61"/>
      <c r="ASF162" s="61"/>
      <c r="ASG162" s="61"/>
      <c r="ASH162" s="61"/>
      <c r="ASI162" s="61"/>
      <c r="ASJ162" s="61"/>
      <c r="ASK162" s="61"/>
      <c r="ASL162" s="61"/>
      <c r="ASM162" s="61"/>
      <c r="ASN162" s="61"/>
      <c r="ASO162" s="61"/>
      <c r="ASP162" s="61"/>
      <c r="ASQ162" s="61"/>
      <c r="ASR162" s="61"/>
      <c r="ASS162" s="61"/>
      <c r="AST162" s="61"/>
      <c r="ASU162" s="61"/>
      <c r="ASV162" s="61"/>
      <c r="ASW162" s="61"/>
      <c r="ASX162" s="61"/>
      <c r="ASY162" s="61"/>
      <c r="ASZ162" s="61"/>
      <c r="ATA162" s="61"/>
      <c r="ATB162" s="61"/>
      <c r="ATC162" s="61"/>
      <c r="ATD162" s="61"/>
      <c r="ATE162" s="61"/>
      <c r="ATF162" s="61"/>
      <c r="ATG162" s="61"/>
      <c r="ATH162" s="61"/>
      <c r="ATI162" s="61"/>
      <c r="ATJ162" s="61"/>
      <c r="ATK162" s="61"/>
      <c r="ATL162" s="61"/>
      <c r="ATM162" s="61"/>
      <c r="ATN162" s="61"/>
      <c r="ATO162" s="61"/>
      <c r="ATP162" s="61"/>
      <c r="ATQ162" s="61"/>
      <c r="ATR162" s="61"/>
      <c r="ATS162" s="61"/>
      <c r="ATT162" s="61"/>
      <c r="ATU162" s="61"/>
      <c r="ATV162" s="61"/>
      <c r="ATW162" s="61"/>
      <c r="ATX162" s="61"/>
      <c r="ATY162" s="61"/>
      <c r="ATZ162" s="61"/>
      <c r="AUA162" s="61"/>
      <c r="AUB162" s="61"/>
      <c r="AUC162" s="61"/>
      <c r="AUD162" s="61"/>
      <c r="AUE162" s="61"/>
      <c r="AUF162" s="61"/>
      <c r="AUG162" s="61"/>
      <c r="AUH162" s="61"/>
      <c r="AUI162" s="61"/>
      <c r="AUJ162" s="61"/>
      <c r="AUK162" s="61"/>
      <c r="AUL162" s="61"/>
      <c r="AUM162" s="61"/>
      <c r="AUN162" s="61"/>
      <c r="AUO162" s="61"/>
      <c r="AUP162" s="61"/>
      <c r="AUQ162" s="61"/>
      <c r="AUR162" s="61"/>
      <c r="AUS162" s="61"/>
      <c r="AUT162" s="61"/>
      <c r="AUU162" s="61"/>
      <c r="AUV162" s="61"/>
      <c r="AUW162" s="61"/>
      <c r="AUX162" s="61"/>
      <c r="AUY162" s="61"/>
      <c r="AUZ162" s="61"/>
      <c r="AVA162" s="61"/>
      <c r="AVB162" s="61"/>
      <c r="AVC162" s="61"/>
      <c r="AVD162" s="61"/>
      <c r="AVE162" s="61"/>
      <c r="AVF162" s="61"/>
      <c r="AVG162" s="61"/>
      <c r="AVH162" s="61"/>
      <c r="AVI162" s="61"/>
      <c r="AVJ162" s="61"/>
      <c r="AVK162" s="61"/>
      <c r="AVL162" s="61"/>
      <c r="AVM162" s="61"/>
      <c r="AVN162" s="61"/>
      <c r="AVO162" s="61"/>
      <c r="AVP162" s="61"/>
      <c r="AVQ162" s="61"/>
      <c r="AVR162" s="61"/>
      <c r="AVS162" s="61"/>
      <c r="AVT162" s="61"/>
      <c r="AVU162" s="61"/>
      <c r="AVV162" s="61"/>
      <c r="AVW162" s="61"/>
      <c r="AVX162" s="61"/>
      <c r="AVY162" s="61"/>
      <c r="AVZ162" s="61"/>
      <c r="AWA162" s="61"/>
      <c r="AWB162" s="61"/>
      <c r="AWC162" s="61"/>
      <c r="AWD162" s="61"/>
      <c r="AWE162" s="61"/>
      <c r="AWF162" s="61"/>
      <c r="AWG162" s="61"/>
      <c r="AWH162" s="61"/>
      <c r="AWI162" s="61"/>
      <c r="AWJ162" s="61"/>
      <c r="AWK162" s="61"/>
      <c r="AWL162" s="61"/>
      <c r="AWM162" s="61"/>
      <c r="AWN162" s="61"/>
      <c r="AWO162" s="61"/>
      <c r="AWP162" s="61"/>
      <c r="AWQ162" s="61"/>
      <c r="AWR162" s="61"/>
      <c r="AWS162" s="61"/>
      <c r="AWT162" s="61"/>
      <c r="AWU162" s="61"/>
      <c r="AWV162" s="61"/>
      <c r="AWW162" s="61"/>
      <c r="AWX162" s="61"/>
      <c r="AWY162" s="61"/>
      <c r="AWZ162" s="61"/>
      <c r="AXA162" s="61"/>
      <c r="AXB162" s="61"/>
      <c r="AXC162" s="61"/>
      <c r="AXD162" s="61"/>
      <c r="AXE162" s="61"/>
      <c r="AXF162" s="61"/>
      <c r="AXG162" s="61"/>
      <c r="AXH162" s="61"/>
      <c r="AXI162" s="61"/>
      <c r="AXJ162" s="61"/>
      <c r="AXK162" s="61"/>
      <c r="AXL162" s="61"/>
      <c r="AXM162" s="61"/>
      <c r="AXN162" s="61"/>
      <c r="AXO162" s="61"/>
      <c r="AXP162" s="61"/>
      <c r="AXQ162" s="61"/>
      <c r="AXR162" s="61"/>
      <c r="AXS162" s="61"/>
      <c r="AXT162" s="61"/>
      <c r="AXU162" s="61"/>
      <c r="AXV162" s="61"/>
      <c r="AXW162" s="61"/>
      <c r="AXX162" s="61"/>
      <c r="AXY162" s="61"/>
      <c r="AXZ162" s="61"/>
      <c r="AYA162" s="61"/>
      <c r="AYB162" s="61"/>
      <c r="AYC162" s="61"/>
      <c r="AYD162" s="61"/>
      <c r="AYE162" s="61"/>
      <c r="AYF162" s="61"/>
      <c r="AYG162" s="61"/>
      <c r="AYH162" s="61"/>
      <c r="AYI162" s="61"/>
      <c r="AYJ162" s="61"/>
      <c r="AYK162" s="61"/>
      <c r="AYL162" s="61"/>
      <c r="AYM162" s="61"/>
      <c r="AYN162" s="61"/>
      <c r="AYO162" s="61"/>
      <c r="AYP162" s="61"/>
      <c r="AYQ162" s="61"/>
      <c r="AYR162" s="61"/>
      <c r="AYS162" s="61"/>
      <c r="AYT162" s="61"/>
      <c r="AYU162" s="61"/>
      <c r="AYV162" s="61"/>
      <c r="AYW162" s="61"/>
      <c r="AYX162" s="61"/>
      <c r="AYY162" s="61"/>
      <c r="AYZ162" s="61"/>
      <c r="AZA162" s="61"/>
      <c r="AZB162" s="61"/>
      <c r="AZC162" s="61"/>
      <c r="AZD162" s="61"/>
      <c r="AZE162" s="61"/>
      <c r="AZF162" s="61"/>
      <c r="AZG162" s="61"/>
      <c r="AZH162" s="61"/>
      <c r="AZI162" s="61"/>
      <c r="AZJ162" s="61"/>
      <c r="AZK162" s="61"/>
      <c r="AZL162" s="61"/>
      <c r="AZM162" s="61"/>
      <c r="AZN162" s="61"/>
      <c r="AZO162" s="61"/>
      <c r="AZP162" s="61"/>
      <c r="AZQ162" s="61"/>
      <c r="AZR162" s="61"/>
      <c r="AZS162" s="61"/>
      <c r="AZT162" s="61"/>
      <c r="AZU162" s="61"/>
      <c r="AZV162" s="61"/>
      <c r="AZW162" s="61"/>
      <c r="AZX162" s="61"/>
      <c r="AZY162" s="61"/>
      <c r="AZZ162" s="61"/>
      <c r="BAA162" s="61"/>
      <c r="BAB162" s="61"/>
      <c r="BAC162" s="61"/>
      <c r="BAD162" s="61"/>
      <c r="BAE162" s="61"/>
      <c r="BAF162" s="61"/>
      <c r="BAG162" s="61"/>
      <c r="BAH162" s="61"/>
      <c r="BAI162" s="61"/>
      <c r="BAJ162" s="61"/>
      <c r="BAK162" s="61"/>
      <c r="BAL162" s="61"/>
      <c r="BAM162" s="61"/>
      <c r="BAN162" s="61"/>
      <c r="BAO162" s="61"/>
      <c r="BAP162" s="61"/>
      <c r="BAQ162" s="61"/>
      <c r="BAR162" s="61"/>
      <c r="BAS162" s="61"/>
      <c r="BAT162" s="61"/>
      <c r="BAU162" s="61"/>
      <c r="BAV162" s="61"/>
      <c r="BAW162" s="61"/>
      <c r="BAX162" s="61"/>
      <c r="BAY162" s="61"/>
      <c r="BAZ162" s="61"/>
      <c r="BBA162" s="61"/>
      <c r="BBB162" s="61"/>
      <c r="BBC162" s="61"/>
      <c r="BBD162" s="61"/>
      <c r="BBE162" s="61"/>
      <c r="BBF162" s="61"/>
      <c r="BBG162" s="61"/>
      <c r="BBH162" s="61"/>
      <c r="BBI162" s="61"/>
      <c r="BBJ162" s="61"/>
      <c r="BBK162" s="61"/>
      <c r="BBL162" s="61"/>
      <c r="BBM162" s="61"/>
      <c r="BBN162" s="61"/>
      <c r="BBO162" s="61"/>
      <c r="BBP162" s="61"/>
      <c r="BBQ162" s="61"/>
      <c r="BBR162" s="61"/>
      <c r="BBS162" s="61"/>
      <c r="BBT162" s="61"/>
      <c r="BBU162" s="61"/>
      <c r="BBV162" s="61"/>
      <c r="BBW162" s="61"/>
      <c r="BBX162" s="61"/>
      <c r="BBY162" s="61"/>
      <c r="BBZ162" s="61"/>
      <c r="BCA162" s="61"/>
      <c r="BCB162" s="61"/>
      <c r="BCC162" s="61"/>
      <c r="BCD162" s="61"/>
      <c r="BCE162" s="61"/>
      <c r="BCF162" s="61"/>
      <c r="BCG162" s="61"/>
      <c r="BCH162" s="61"/>
      <c r="BCI162" s="61"/>
      <c r="BCJ162" s="61"/>
      <c r="BCK162" s="61"/>
      <c r="BCL162" s="61"/>
      <c r="BCM162" s="61"/>
      <c r="BCN162" s="61"/>
      <c r="BCO162" s="61"/>
      <c r="BCP162" s="61"/>
      <c r="BCQ162" s="61"/>
      <c r="BCR162" s="61"/>
      <c r="BCS162" s="61"/>
      <c r="BCT162" s="61"/>
      <c r="BCU162" s="61"/>
      <c r="BCV162" s="61"/>
      <c r="BCW162" s="61"/>
      <c r="BCX162" s="61"/>
      <c r="BCY162" s="61"/>
      <c r="BCZ162" s="61"/>
      <c r="BDA162" s="61"/>
      <c r="BDB162" s="61"/>
      <c r="BDC162" s="61"/>
      <c r="BDD162" s="61"/>
      <c r="BDE162" s="61"/>
      <c r="BDF162" s="61"/>
      <c r="BDG162" s="61"/>
      <c r="BDH162" s="61"/>
      <c r="BDI162" s="61"/>
      <c r="BDJ162" s="61"/>
      <c r="BDK162" s="61"/>
      <c r="BDL162" s="61"/>
      <c r="BDM162" s="61"/>
      <c r="BDN162" s="61"/>
      <c r="BDO162" s="61"/>
      <c r="BDP162" s="61"/>
      <c r="BDQ162" s="61"/>
      <c r="BDR162" s="61"/>
      <c r="BDS162" s="61"/>
      <c r="BDT162" s="61"/>
      <c r="BDU162" s="61"/>
      <c r="BDV162" s="61"/>
      <c r="BDW162" s="61"/>
      <c r="BDX162" s="61"/>
      <c r="BDY162" s="61"/>
      <c r="BDZ162" s="61"/>
      <c r="BEA162" s="61"/>
      <c r="BEB162" s="61"/>
      <c r="BEC162" s="61"/>
      <c r="BED162" s="61"/>
      <c r="BEE162" s="61"/>
      <c r="BEF162" s="61"/>
      <c r="BEG162" s="61"/>
      <c r="BEH162" s="61"/>
      <c r="BEI162" s="61"/>
      <c r="BEJ162" s="61"/>
      <c r="BEK162" s="61"/>
      <c r="BEL162" s="61"/>
      <c r="BEM162" s="61"/>
      <c r="BEN162" s="61"/>
      <c r="BEO162" s="61"/>
      <c r="BEP162" s="61"/>
      <c r="BEQ162" s="61"/>
      <c r="BER162" s="61"/>
      <c r="BES162" s="61"/>
      <c r="BET162" s="61"/>
      <c r="BEU162" s="61"/>
      <c r="BEV162" s="61"/>
      <c r="BEW162" s="61"/>
      <c r="BEX162" s="61"/>
      <c r="BEY162" s="61"/>
      <c r="BEZ162" s="61"/>
      <c r="BFA162" s="61"/>
      <c r="BFB162" s="61"/>
      <c r="BFC162" s="61"/>
      <c r="BFD162" s="61"/>
      <c r="BFE162" s="61"/>
      <c r="BFF162" s="61"/>
      <c r="BFG162" s="61"/>
      <c r="BFH162" s="61"/>
      <c r="BFI162" s="61"/>
      <c r="BFJ162" s="61"/>
      <c r="BFK162" s="61"/>
      <c r="BFL162" s="61"/>
      <c r="BFM162" s="61"/>
      <c r="BFN162" s="61"/>
      <c r="BFO162" s="61"/>
      <c r="BFP162" s="61"/>
      <c r="BFQ162" s="61"/>
      <c r="BFR162" s="61"/>
      <c r="BFS162" s="61"/>
      <c r="BFT162" s="61"/>
      <c r="BFU162" s="61"/>
      <c r="BFV162" s="61"/>
      <c r="BFW162" s="61"/>
      <c r="BFX162" s="61"/>
      <c r="BFY162" s="61"/>
      <c r="BFZ162" s="61"/>
      <c r="BGA162" s="61"/>
      <c r="BGB162" s="61"/>
      <c r="BGC162" s="61"/>
      <c r="BGD162" s="61"/>
      <c r="BGE162" s="61"/>
      <c r="BGF162" s="61"/>
      <c r="BGG162" s="61"/>
      <c r="BGH162" s="61"/>
      <c r="BGI162" s="61"/>
      <c r="BGJ162" s="61"/>
      <c r="BGK162" s="61"/>
      <c r="BGL162" s="61"/>
      <c r="BGM162" s="61"/>
      <c r="BGN162" s="61"/>
      <c r="BGO162" s="61"/>
      <c r="BGP162" s="61"/>
      <c r="BGQ162" s="61"/>
      <c r="BGR162" s="61"/>
      <c r="BGS162" s="61"/>
      <c r="BGT162" s="61"/>
      <c r="BGU162" s="61"/>
      <c r="BGV162" s="61"/>
      <c r="BGW162" s="61"/>
      <c r="BGX162" s="61"/>
      <c r="BGY162" s="61"/>
      <c r="BGZ162" s="61"/>
      <c r="BHA162" s="61"/>
      <c r="BHB162" s="61"/>
      <c r="BHC162" s="61"/>
      <c r="BHD162" s="61"/>
      <c r="BHE162" s="61"/>
      <c r="BHF162" s="61"/>
      <c r="BHG162" s="61"/>
      <c r="BHH162" s="61"/>
      <c r="BHI162" s="61"/>
      <c r="BHJ162" s="61"/>
      <c r="BHK162" s="61"/>
      <c r="BHL162" s="61"/>
      <c r="BHM162" s="61"/>
      <c r="BHN162" s="61"/>
      <c r="BHO162" s="61"/>
      <c r="BHP162" s="61"/>
      <c r="BHQ162" s="61"/>
      <c r="BHR162" s="61"/>
      <c r="BHS162" s="61"/>
      <c r="BHT162" s="61"/>
      <c r="BHU162" s="61"/>
      <c r="BHV162" s="61"/>
      <c r="BHW162" s="61"/>
      <c r="BHX162" s="61"/>
      <c r="BHY162" s="61"/>
      <c r="BHZ162" s="61"/>
      <c r="BIA162" s="61"/>
      <c r="BIB162" s="61"/>
      <c r="BIC162" s="61"/>
      <c r="BID162" s="61"/>
      <c r="BIE162" s="61"/>
      <c r="BIF162" s="61"/>
      <c r="BIG162" s="61"/>
      <c r="BIH162" s="61"/>
      <c r="BII162" s="61"/>
      <c r="BIJ162" s="61"/>
      <c r="BIK162" s="61"/>
      <c r="BIL162" s="61"/>
      <c r="BIM162" s="61"/>
      <c r="BIN162" s="61"/>
      <c r="BIO162" s="61"/>
      <c r="BIP162" s="61"/>
      <c r="BIQ162" s="61"/>
      <c r="BIR162" s="61"/>
      <c r="BIS162" s="61"/>
      <c r="BIT162" s="61"/>
      <c r="BIU162" s="61"/>
      <c r="BIV162" s="61"/>
      <c r="BIW162" s="61"/>
      <c r="BIX162" s="61"/>
      <c r="BIY162" s="61"/>
      <c r="BIZ162" s="61"/>
      <c r="BJA162" s="61"/>
      <c r="BJB162" s="61"/>
      <c r="BJC162" s="61"/>
      <c r="BJD162" s="61"/>
      <c r="BJE162" s="61"/>
      <c r="BJF162" s="61"/>
      <c r="BJG162" s="61"/>
      <c r="BJH162" s="61"/>
      <c r="BJI162" s="61"/>
      <c r="BJJ162" s="61"/>
      <c r="BJK162" s="61"/>
      <c r="BJL162" s="61"/>
      <c r="BJM162" s="61"/>
      <c r="BJN162" s="61"/>
      <c r="BJO162" s="61"/>
      <c r="BJP162" s="61"/>
      <c r="BJQ162" s="61"/>
      <c r="BJR162" s="61"/>
      <c r="BJS162" s="61"/>
      <c r="BJT162" s="61"/>
      <c r="BJU162" s="61"/>
      <c r="BJV162" s="61"/>
      <c r="BJW162" s="61"/>
      <c r="BJX162" s="61"/>
      <c r="BJY162" s="61"/>
      <c r="BJZ162" s="61"/>
      <c r="BKA162" s="61"/>
      <c r="BKB162" s="61"/>
      <c r="BKC162" s="61"/>
      <c r="BKD162" s="61"/>
      <c r="BKE162" s="61"/>
      <c r="BKF162" s="61"/>
      <c r="BKG162" s="61"/>
      <c r="BKH162" s="61"/>
      <c r="BKI162" s="61"/>
      <c r="BKJ162" s="61"/>
      <c r="BKK162" s="61"/>
      <c r="BKL162" s="61"/>
      <c r="BKM162" s="61"/>
      <c r="BKN162" s="61"/>
      <c r="BKO162" s="61"/>
      <c r="BKP162" s="61"/>
      <c r="BKQ162" s="61"/>
      <c r="BKR162" s="61"/>
      <c r="BKS162" s="61"/>
      <c r="BKT162" s="61"/>
      <c r="BKU162" s="61"/>
      <c r="BKV162" s="61"/>
      <c r="BKW162" s="61"/>
      <c r="BKX162" s="61"/>
      <c r="BKY162" s="61"/>
      <c r="BKZ162" s="61"/>
      <c r="BLA162" s="61"/>
      <c r="BLB162" s="61"/>
      <c r="BLC162" s="61"/>
      <c r="BLD162" s="61"/>
      <c r="BLE162" s="61"/>
      <c r="BLF162" s="61"/>
      <c r="BLG162" s="61"/>
      <c r="BLH162" s="61"/>
      <c r="BLI162" s="61"/>
      <c r="BLJ162" s="61"/>
      <c r="BLK162" s="61"/>
      <c r="BLL162" s="61"/>
      <c r="BLM162" s="61"/>
      <c r="BLN162" s="61"/>
      <c r="BLO162" s="61"/>
      <c r="BLP162" s="61"/>
      <c r="BLQ162" s="61"/>
      <c r="BLR162" s="61"/>
      <c r="BLS162" s="61"/>
      <c r="BLT162" s="61"/>
      <c r="BLU162" s="61"/>
      <c r="BLV162" s="61"/>
      <c r="BLW162" s="61"/>
      <c r="BLX162" s="61"/>
      <c r="BLY162" s="61"/>
      <c r="BLZ162" s="61"/>
      <c r="BMA162" s="61"/>
      <c r="BMB162" s="61"/>
      <c r="BMC162" s="61"/>
      <c r="BMD162" s="61"/>
      <c r="BME162" s="61"/>
      <c r="BMF162" s="61"/>
      <c r="BMG162" s="61"/>
      <c r="BMH162" s="61"/>
      <c r="BMI162" s="61"/>
      <c r="BMJ162" s="61"/>
      <c r="BMK162" s="61"/>
      <c r="BML162" s="61"/>
      <c r="BMM162" s="61"/>
      <c r="BMN162" s="61"/>
      <c r="BMO162" s="61"/>
      <c r="BMP162" s="61"/>
      <c r="BMQ162" s="61"/>
      <c r="BMR162" s="61"/>
      <c r="BMS162" s="61"/>
      <c r="BMT162" s="61"/>
      <c r="BMU162" s="61"/>
      <c r="BMV162" s="61"/>
      <c r="BMW162" s="61"/>
      <c r="BMX162" s="61"/>
      <c r="BMY162" s="61"/>
      <c r="BMZ162" s="61"/>
      <c r="BNA162" s="61"/>
      <c r="BNB162" s="61"/>
      <c r="BNC162" s="61"/>
      <c r="BND162" s="61"/>
      <c r="BNE162" s="61"/>
      <c r="BNF162" s="61"/>
      <c r="BNG162" s="61"/>
      <c r="BNH162" s="61"/>
      <c r="BNI162" s="61"/>
      <c r="BNJ162" s="61"/>
      <c r="BNK162" s="61"/>
      <c r="BNL162" s="61"/>
      <c r="BNM162" s="61"/>
      <c r="BNN162" s="61"/>
      <c r="BNO162" s="61"/>
      <c r="BNP162" s="61"/>
      <c r="BNQ162" s="61"/>
      <c r="BNR162" s="61"/>
      <c r="BNS162" s="61"/>
      <c r="BNT162" s="61"/>
      <c r="BNU162" s="61"/>
      <c r="BNV162" s="61"/>
      <c r="BNW162" s="61"/>
      <c r="BNX162" s="61"/>
      <c r="BNY162" s="61"/>
      <c r="BNZ162" s="61"/>
      <c r="BOA162" s="61"/>
      <c r="BOB162" s="61"/>
      <c r="BOC162" s="61"/>
      <c r="BOD162" s="61"/>
      <c r="BOE162" s="61"/>
      <c r="BOF162" s="61"/>
      <c r="BOG162" s="61"/>
      <c r="BOH162" s="61"/>
      <c r="BOI162" s="61"/>
      <c r="BOJ162" s="61"/>
      <c r="BOK162" s="61"/>
      <c r="BOL162" s="61"/>
      <c r="BOM162" s="61"/>
      <c r="BON162" s="61"/>
      <c r="BOO162" s="61"/>
      <c r="BOP162" s="61"/>
      <c r="BOQ162" s="61"/>
      <c r="BOR162" s="61"/>
      <c r="BOS162" s="61"/>
      <c r="BOT162" s="61"/>
      <c r="BOU162" s="61"/>
      <c r="BOV162" s="61"/>
      <c r="BOW162" s="61"/>
      <c r="BOX162" s="61"/>
      <c r="BOY162" s="61"/>
      <c r="BOZ162" s="61"/>
      <c r="BPA162" s="61"/>
      <c r="BPB162" s="61"/>
      <c r="BPC162" s="61"/>
      <c r="BPD162" s="61"/>
      <c r="BPE162" s="61"/>
      <c r="BPF162" s="61"/>
      <c r="BPG162" s="61"/>
      <c r="BPH162" s="61"/>
      <c r="BPI162" s="61"/>
      <c r="BPJ162" s="61"/>
      <c r="BPK162" s="61"/>
      <c r="BPL162" s="61"/>
      <c r="BPM162" s="61"/>
      <c r="BPN162" s="61"/>
      <c r="BPO162" s="61"/>
      <c r="BPP162" s="61"/>
      <c r="BPQ162" s="61"/>
      <c r="BPR162" s="61"/>
      <c r="BPS162" s="61"/>
      <c r="BPT162" s="61"/>
      <c r="BPU162" s="61"/>
      <c r="BPV162" s="61"/>
      <c r="BPW162" s="61"/>
      <c r="BPX162" s="61"/>
      <c r="BPY162" s="61"/>
      <c r="BPZ162" s="61"/>
      <c r="BQA162" s="61"/>
      <c r="BQB162" s="61"/>
      <c r="BQC162" s="61"/>
      <c r="BQD162" s="61"/>
      <c r="BQE162" s="61"/>
      <c r="BQF162" s="61"/>
      <c r="BQG162" s="61"/>
      <c r="BQH162" s="61"/>
      <c r="BQI162" s="61"/>
      <c r="BQJ162" s="61"/>
      <c r="BQK162" s="61"/>
      <c r="BQL162" s="61"/>
      <c r="BQM162" s="61"/>
      <c r="BQN162" s="61"/>
      <c r="BQO162" s="61"/>
      <c r="BQP162" s="61"/>
      <c r="BQQ162" s="61"/>
      <c r="BQR162" s="61"/>
      <c r="BQS162" s="61"/>
      <c r="BQT162" s="61"/>
      <c r="BQU162" s="61"/>
      <c r="BQV162" s="61"/>
      <c r="BQW162" s="61"/>
      <c r="BQX162" s="61"/>
      <c r="BQY162" s="61"/>
      <c r="BQZ162" s="61"/>
      <c r="BRA162" s="61"/>
      <c r="BRB162" s="61"/>
      <c r="BRC162" s="61"/>
      <c r="BRD162" s="61"/>
      <c r="BRE162" s="61"/>
      <c r="BRF162" s="61"/>
      <c r="BRG162" s="61"/>
      <c r="BRH162" s="61"/>
      <c r="BRI162" s="61"/>
      <c r="BRJ162" s="61"/>
      <c r="BRK162" s="61"/>
      <c r="BRL162" s="61"/>
      <c r="BRM162" s="61"/>
      <c r="BRN162" s="61"/>
      <c r="BRO162" s="61"/>
      <c r="BRP162" s="61"/>
      <c r="BRQ162" s="61"/>
      <c r="BRR162" s="61"/>
      <c r="BRS162" s="61"/>
      <c r="BRT162" s="61"/>
      <c r="BRU162" s="61"/>
      <c r="BRV162" s="61"/>
      <c r="BRW162" s="61"/>
      <c r="BRX162" s="61"/>
      <c r="BRY162" s="61"/>
      <c r="BRZ162" s="61"/>
      <c r="BSA162" s="61"/>
      <c r="BSB162" s="61"/>
      <c r="BSC162" s="61"/>
      <c r="BSD162" s="61"/>
      <c r="BSE162" s="61"/>
      <c r="BSF162" s="61"/>
      <c r="BSG162" s="61"/>
      <c r="BSH162" s="61"/>
      <c r="BSI162" s="61"/>
      <c r="BSJ162" s="61"/>
      <c r="BSK162" s="61"/>
      <c r="BSL162" s="61"/>
      <c r="BSM162" s="61"/>
      <c r="BSN162" s="61"/>
      <c r="BSO162" s="61"/>
      <c r="BSP162" s="61"/>
      <c r="BSQ162" s="61"/>
      <c r="BSR162" s="61"/>
      <c r="BSS162" s="61"/>
      <c r="BST162" s="61"/>
      <c r="BSU162" s="61"/>
      <c r="BSV162" s="61"/>
      <c r="BSW162" s="61"/>
      <c r="BSX162" s="61"/>
      <c r="BSY162" s="61"/>
      <c r="BSZ162" s="61"/>
      <c r="BTA162" s="61"/>
      <c r="BTB162" s="61"/>
      <c r="BTC162" s="61"/>
      <c r="BTD162" s="61"/>
      <c r="BTE162" s="61"/>
      <c r="BTF162" s="61"/>
      <c r="BTG162" s="61"/>
      <c r="BTH162" s="61"/>
      <c r="BTI162" s="61"/>
      <c r="BTJ162" s="61"/>
      <c r="BTK162" s="61"/>
      <c r="BTL162" s="61"/>
      <c r="BTM162" s="61"/>
      <c r="BTN162" s="61"/>
      <c r="BTO162" s="61"/>
      <c r="BTP162" s="61"/>
      <c r="BTQ162" s="61"/>
      <c r="BTR162" s="61"/>
      <c r="BTS162" s="61"/>
      <c r="BTT162" s="61"/>
      <c r="BTU162" s="61"/>
      <c r="BTV162" s="61"/>
      <c r="BTW162" s="61"/>
      <c r="BTX162" s="61"/>
      <c r="BTY162" s="61"/>
      <c r="BTZ162" s="61"/>
      <c r="BUA162" s="61"/>
      <c r="BUB162" s="61"/>
      <c r="BUC162" s="61"/>
      <c r="BUD162" s="61"/>
      <c r="BUE162" s="61"/>
      <c r="BUF162" s="61"/>
      <c r="BUG162" s="61"/>
      <c r="BUH162" s="61"/>
      <c r="BUI162" s="61"/>
      <c r="BUJ162" s="61"/>
      <c r="BUK162" s="61"/>
      <c r="BUL162" s="61"/>
      <c r="BUM162" s="61"/>
      <c r="BUN162" s="61"/>
      <c r="BUO162" s="61"/>
      <c r="BUP162" s="61"/>
      <c r="BUQ162" s="61"/>
      <c r="BUR162" s="61"/>
      <c r="BUS162" s="61"/>
      <c r="BUT162" s="61"/>
      <c r="BUU162" s="61"/>
      <c r="BUV162" s="61"/>
      <c r="BUW162" s="61"/>
      <c r="BUX162" s="61"/>
      <c r="BUY162" s="61"/>
      <c r="BUZ162" s="61"/>
      <c r="BVA162" s="61"/>
      <c r="BVB162" s="61"/>
      <c r="BVC162" s="61"/>
      <c r="BVD162" s="61"/>
      <c r="BVE162" s="61"/>
      <c r="BVF162" s="61"/>
      <c r="BVG162" s="61"/>
      <c r="BVH162" s="61"/>
      <c r="BVI162" s="61"/>
      <c r="BVJ162" s="61"/>
      <c r="BVK162" s="61"/>
      <c r="BVL162" s="61"/>
      <c r="BVM162" s="61"/>
      <c r="BVN162" s="61"/>
      <c r="BVO162" s="61"/>
      <c r="BVP162" s="61"/>
      <c r="BVQ162" s="61"/>
      <c r="BVR162" s="61"/>
      <c r="BVS162" s="61"/>
      <c r="BVT162" s="61"/>
      <c r="BVU162" s="61"/>
      <c r="BVV162" s="61"/>
      <c r="BVW162" s="61"/>
      <c r="BVX162" s="61"/>
      <c r="BVY162" s="61"/>
      <c r="BVZ162" s="61"/>
      <c r="BWA162" s="61"/>
      <c r="BWB162" s="61"/>
      <c r="BWC162" s="61"/>
      <c r="BWD162" s="61"/>
      <c r="BWE162" s="61"/>
      <c r="BWF162" s="61"/>
      <c r="BWG162" s="61"/>
      <c r="BWH162" s="61"/>
      <c r="BWI162" s="61"/>
      <c r="BWJ162" s="61"/>
      <c r="BWK162" s="61"/>
      <c r="BWL162" s="61"/>
      <c r="BWM162" s="61"/>
      <c r="BWN162" s="61"/>
      <c r="BWO162" s="61"/>
      <c r="BWP162" s="61"/>
      <c r="BWQ162" s="61"/>
      <c r="BWR162" s="61"/>
      <c r="BWS162" s="61"/>
      <c r="BWT162" s="61"/>
      <c r="BWU162" s="61"/>
      <c r="BWV162" s="61"/>
      <c r="BWW162" s="61"/>
      <c r="BWX162" s="61"/>
      <c r="BWY162" s="61"/>
      <c r="BWZ162" s="61"/>
      <c r="BXA162" s="61"/>
      <c r="BXB162" s="61"/>
      <c r="BXC162" s="61"/>
      <c r="BXD162" s="61"/>
      <c r="BXE162" s="61"/>
      <c r="BXF162" s="61"/>
      <c r="BXG162" s="61"/>
      <c r="BXH162" s="61"/>
      <c r="BXI162" s="61"/>
      <c r="BXJ162" s="61"/>
      <c r="BXK162" s="61"/>
      <c r="BXL162" s="61"/>
      <c r="BXM162" s="61"/>
      <c r="BXN162" s="61"/>
      <c r="BXO162" s="61"/>
      <c r="BXP162" s="61"/>
      <c r="BXQ162" s="61"/>
      <c r="BXR162" s="61"/>
      <c r="BXS162" s="61"/>
      <c r="BXT162" s="61"/>
      <c r="BXU162" s="61"/>
      <c r="BXV162" s="61"/>
      <c r="BXW162" s="61"/>
      <c r="BXX162" s="61"/>
      <c r="BXY162" s="61"/>
      <c r="BXZ162" s="61"/>
      <c r="BYA162" s="61"/>
      <c r="BYB162" s="61"/>
      <c r="BYC162" s="61"/>
      <c r="BYD162" s="61"/>
      <c r="BYE162" s="61"/>
      <c r="BYF162" s="61"/>
      <c r="BYG162" s="61"/>
      <c r="BYH162" s="61"/>
      <c r="BYI162" s="61"/>
      <c r="BYJ162" s="61"/>
      <c r="BYK162" s="61"/>
      <c r="BYL162" s="61"/>
      <c r="BYM162" s="61"/>
      <c r="BYN162" s="61"/>
      <c r="BYO162" s="61"/>
      <c r="BYP162" s="61"/>
      <c r="BYQ162" s="61"/>
      <c r="BYR162" s="61"/>
      <c r="BYS162" s="61"/>
      <c r="BYT162" s="61"/>
      <c r="BYU162" s="61"/>
      <c r="BYV162" s="61"/>
      <c r="BYW162" s="61"/>
      <c r="BYX162" s="61"/>
      <c r="BYY162" s="61"/>
      <c r="BYZ162" s="61"/>
      <c r="BZA162" s="61"/>
      <c r="BZB162" s="61"/>
      <c r="BZC162" s="61"/>
      <c r="BZD162" s="61"/>
      <c r="BZE162" s="61"/>
      <c r="BZF162" s="61"/>
      <c r="BZG162" s="61"/>
      <c r="BZH162" s="61"/>
      <c r="BZI162" s="61"/>
      <c r="BZJ162" s="61"/>
      <c r="BZK162" s="61"/>
      <c r="BZL162" s="61"/>
      <c r="BZM162" s="61"/>
      <c r="BZN162" s="61"/>
      <c r="BZO162" s="61"/>
      <c r="BZP162" s="61"/>
      <c r="BZQ162" s="61"/>
      <c r="BZR162" s="61"/>
      <c r="BZS162" s="61"/>
      <c r="BZT162" s="61"/>
      <c r="BZU162" s="61"/>
      <c r="BZV162" s="61"/>
      <c r="BZW162" s="61"/>
      <c r="BZX162" s="61"/>
      <c r="BZY162" s="61"/>
      <c r="BZZ162" s="61"/>
      <c r="CAA162" s="61"/>
      <c r="CAB162" s="61"/>
      <c r="CAC162" s="61"/>
      <c r="CAD162" s="61"/>
      <c r="CAE162" s="61"/>
      <c r="CAF162" s="61"/>
      <c r="CAG162" s="61"/>
      <c r="CAH162" s="61"/>
      <c r="CAI162" s="61"/>
      <c r="CAJ162" s="61"/>
      <c r="CAK162" s="61"/>
      <c r="CAL162" s="61"/>
      <c r="CAM162" s="61"/>
      <c r="CAN162" s="61"/>
      <c r="CAO162" s="61"/>
      <c r="CAP162" s="61"/>
      <c r="CAQ162" s="61"/>
      <c r="CAR162" s="61"/>
      <c r="CAS162" s="61"/>
      <c r="CAT162" s="61"/>
      <c r="CAU162" s="61"/>
      <c r="CAV162" s="61"/>
      <c r="CAW162" s="61"/>
      <c r="CAX162" s="61"/>
      <c r="CAY162" s="61"/>
      <c r="CAZ162" s="61"/>
      <c r="CBA162" s="61"/>
      <c r="CBB162" s="61"/>
      <c r="CBC162" s="61"/>
      <c r="CBD162" s="61"/>
      <c r="CBE162" s="61"/>
      <c r="CBF162" s="61"/>
      <c r="CBG162" s="61"/>
      <c r="CBH162" s="61"/>
      <c r="CBI162" s="61"/>
      <c r="CBJ162" s="61"/>
      <c r="CBK162" s="61"/>
      <c r="CBL162" s="61"/>
      <c r="CBM162" s="61"/>
      <c r="CBN162" s="61"/>
      <c r="CBO162" s="61"/>
      <c r="CBP162" s="61"/>
      <c r="CBQ162" s="61"/>
      <c r="CBR162" s="61"/>
      <c r="CBS162" s="61"/>
      <c r="CBT162" s="61"/>
      <c r="CBU162" s="61"/>
      <c r="CBV162" s="61"/>
      <c r="CBW162" s="61"/>
      <c r="CBX162" s="61"/>
      <c r="CBY162" s="61"/>
      <c r="CBZ162" s="61"/>
      <c r="CCA162" s="61"/>
      <c r="CCB162" s="61"/>
      <c r="CCC162" s="61"/>
      <c r="CCD162" s="61"/>
      <c r="CCE162" s="61"/>
      <c r="CCF162" s="61"/>
      <c r="CCG162" s="61"/>
      <c r="CCH162" s="61"/>
      <c r="CCI162" s="61"/>
      <c r="CCJ162" s="61"/>
      <c r="CCK162" s="61"/>
      <c r="CCL162" s="61"/>
      <c r="CCM162" s="61"/>
      <c r="CCN162" s="61"/>
      <c r="CCO162" s="61"/>
      <c r="CCP162" s="61"/>
      <c r="CCQ162" s="61"/>
      <c r="CCR162" s="61"/>
      <c r="CCS162" s="61"/>
      <c r="CCT162" s="61"/>
      <c r="CCU162" s="61"/>
      <c r="CCV162" s="61"/>
      <c r="CCW162" s="61"/>
      <c r="CCX162" s="61"/>
      <c r="CCY162" s="61"/>
      <c r="CCZ162" s="61"/>
      <c r="CDA162" s="61"/>
      <c r="CDB162" s="61"/>
      <c r="CDC162" s="61"/>
      <c r="CDD162" s="61"/>
      <c r="CDE162" s="61"/>
      <c r="CDF162" s="61"/>
      <c r="CDG162" s="61"/>
      <c r="CDH162" s="61"/>
      <c r="CDI162" s="61"/>
      <c r="CDJ162" s="61"/>
      <c r="CDK162" s="61"/>
      <c r="CDL162" s="61"/>
      <c r="CDM162" s="61"/>
      <c r="CDN162" s="61"/>
      <c r="CDO162" s="61"/>
      <c r="CDP162" s="61"/>
      <c r="CDQ162" s="61"/>
      <c r="CDR162" s="61"/>
      <c r="CDS162" s="61"/>
      <c r="CDT162" s="61"/>
      <c r="CDU162" s="61"/>
      <c r="CDV162" s="61"/>
      <c r="CDW162" s="61"/>
      <c r="CDX162" s="61"/>
      <c r="CDY162" s="61"/>
      <c r="CDZ162" s="61"/>
      <c r="CEA162" s="61"/>
      <c r="CEB162" s="61"/>
      <c r="CEC162" s="61"/>
      <c r="CED162" s="61"/>
      <c r="CEE162" s="61"/>
      <c r="CEF162" s="61"/>
      <c r="CEG162" s="61"/>
      <c r="CEH162" s="61"/>
      <c r="CEI162" s="61"/>
      <c r="CEJ162" s="61"/>
      <c r="CEK162" s="61"/>
      <c r="CEL162" s="61"/>
      <c r="CEM162" s="61"/>
      <c r="CEN162" s="61"/>
      <c r="CEO162" s="61"/>
      <c r="CEP162" s="61"/>
      <c r="CEQ162" s="61"/>
      <c r="CER162" s="61"/>
      <c r="CES162" s="61"/>
      <c r="CET162" s="61"/>
      <c r="CEU162" s="61"/>
      <c r="CEV162" s="61"/>
      <c r="CEW162" s="61"/>
      <c r="CEX162" s="61"/>
      <c r="CEY162" s="61"/>
      <c r="CEZ162" s="61"/>
      <c r="CFA162" s="61"/>
      <c r="CFB162" s="61"/>
      <c r="CFC162" s="61"/>
      <c r="CFD162" s="61"/>
      <c r="CFE162" s="61"/>
      <c r="CFF162" s="61"/>
      <c r="CFG162" s="61"/>
      <c r="CFH162" s="61"/>
      <c r="CFI162" s="61"/>
      <c r="CFJ162" s="61"/>
      <c r="CFK162" s="61"/>
      <c r="CFL162" s="61"/>
      <c r="CFM162" s="61"/>
      <c r="CFN162" s="61"/>
      <c r="CFO162" s="61"/>
      <c r="CFP162" s="61"/>
      <c r="CFQ162" s="61"/>
      <c r="CFR162" s="61"/>
      <c r="CFS162" s="61"/>
      <c r="CFT162" s="61"/>
      <c r="CFU162" s="61"/>
      <c r="CFV162" s="61"/>
      <c r="CFW162" s="61"/>
      <c r="CFX162" s="61"/>
      <c r="CFY162" s="61"/>
      <c r="CFZ162" s="61"/>
      <c r="CGA162" s="61"/>
      <c r="CGB162" s="61"/>
      <c r="CGC162" s="61"/>
      <c r="CGD162" s="61"/>
      <c r="CGE162" s="61"/>
      <c r="CGF162" s="61"/>
      <c r="CGG162" s="61"/>
      <c r="CGH162" s="61"/>
      <c r="CGI162" s="61"/>
      <c r="CGJ162" s="61"/>
      <c r="CGK162" s="61"/>
      <c r="CGL162" s="61"/>
      <c r="CGM162" s="61"/>
      <c r="CGN162" s="61"/>
      <c r="CGO162" s="61"/>
      <c r="CGP162" s="61"/>
      <c r="CGQ162" s="61"/>
      <c r="CGR162" s="61"/>
      <c r="CGS162" s="61"/>
      <c r="CGT162" s="61"/>
      <c r="CGU162" s="61"/>
      <c r="CGV162" s="61"/>
      <c r="CGW162" s="61"/>
      <c r="CGX162" s="61"/>
      <c r="CGY162" s="61"/>
      <c r="CGZ162" s="61"/>
      <c r="CHA162" s="61"/>
      <c r="CHB162" s="61"/>
      <c r="CHC162" s="61"/>
      <c r="CHD162" s="61"/>
      <c r="CHE162" s="61"/>
      <c r="CHF162" s="61"/>
      <c r="CHG162" s="61"/>
      <c r="CHH162" s="61"/>
      <c r="CHI162" s="61"/>
      <c r="CHJ162" s="61"/>
      <c r="CHK162" s="61"/>
      <c r="CHL162" s="61"/>
      <c r="CHM162" s="61"/>
      <c r="CHN162" s="61"/>
      <c r="CHO162" s="61"/>
      <c r="CHP162" s="61"/>
      <c r="CHQ162" s="61"/>
      <c r="CHR162" s="61"/>
      <c r="CHS162" s="61"/>
      <c r="CHT162" s="61"/>
      <c r="CHU162" s="61"/>
      <c r="CHV162" s="61"/>
      <c r="CHW162" s="61"/>
      <c r="CHX162" s="61"/>
      <c r="CHY162" s="61"/>
      <c r="CHZ162" s="61"/>
      <c r="CIA162" s="61"/>
      <c r="CIB162" s="61"/>
      <c r="CIC162" s="61"/>
      <c r="CID162" s="61"/>
      <c r="CIE162" s="61"/>
      <c r="CIF162" s="61"/>
      <c r="CIG162" s="61"/>
      <c r="CIH162" s="61"/>
      <c r="CII162" s="61"/>
      <c r="CIJ162" s="61"/>
      <c r="CIK162" s="61"/>
      <c r="CIL162" s="61"/>
      <c r="CIM162" s="61"/>
      <c r="CIN162" s="61"/>
      <c r="CIO162" s="61"/>
      <c r="CIP162" s="61"/>
      <c r="CIQ162" s="61"/>
      <c r="CIR162" s="61"/>
      <c r="CIS162" s="61"/>
      <c r="CIT162" s="61"/>
      <c r="CIU162" s="61"/>
      <c r="CIV162" s="61"/>
      <c r="CIW162" s="61"/>
      <c r="CIX162" s="61"/>
      <c r="CIY162" s="61"/>
      <c r="CIZ162" s="61"/>
      <c r="CJA162" s="61"/>
      <c r="CJB162" s="61"/>
      <c r="CJC162" s="61"/>
      <c r="CJD162" s="61"/>
      <c r="CJE162" s="61"/>
      <c r="CJF162" s="61"/>
      <c r="CJG162" s="61"/>
      <c r="CJH162" s="61"/>
      <c r="CJI162" s="61"/>
      <c r="CJJ162" s="61"/>
      <c r="CJK162" s="61"/>
      <c r="CJL162" s="61"/>
      <c r="CJM162" s="61"/>
      <c r="CJN162" s="61"/>
      <c r="CJO162" s="61"/>
      <c r="CJP162" s="61"/>
      <c r="CJQ162" s="61"/>
      <c r="CJR162" s="61"/>
      <c r="CJS162" s="61"/>
      <c r="CJT162" s="61"/>
      <c r="CJU162" s="61"/>
      <c r="CJV162" s="61"/>
      <c r="CJW162" s="61"/>
      <c r="CJX162" s="61"/>
      <c r="CJY162" s="61"/>
      <c r="CJZ162" s="61"/>
      <c r="CKA162" s="61"/>
      <c r="CKB162" s="61"/>
      <c r="CKC162" s="61"/>
      <c r="CKD162" s="61"/>
      <c r="CKE162" s="61"/>
      <c r="CKF162" s="61"/>
      <c r="CKG162" s="61"/>
      <c r="CKH162" s="61"/>
      <c r="CKI162" s="61"/>
      <c r="CKJ162" s="61"/>
      <c r="CKK162" s="61"/>
      <c r="CKL162" s="61"/>
      <c r="CKM162" s="61"/>
      <c r="CKN162" s="61"/>
      <c r="CKO162" s="61"/>
      <c r="CKP162" s="61"/>
      <c r="CKQ162" s="61"/>
      <c r="CKR162" s="61"/>
      <c r="CKS162" s="61"/>
      <c r="CKT162" s="61"/>
      <c r="CKU162" s="61"/>
      <c r="CKV162" s="61"/>
      <c r="CKW162" s="61"/>
      <c r="CKX162" s="61"/>
      <c r="CKY162" s="61"/>
      <c r="CKZ162" s="61"/>
      <c r="CLA162" s="61"/>
      <c r="CLB162" s="61"/>
      <c r="CLC162" s="61"/>
      <c r="CLD162" s="61"/>
      <c r="CLE162" s="61"/>
      <c r="CLF162" s="61"/>
      <c r="CLG162" s="61"/>
      <c r="CLH162" s="61"/>
      <c r="CLI162" s="61"/>
      <c r="CLJ162" s="61"/>
      <c r="CLK162" s="61"/>
      <c r="CLL162" s="61"/>
      <c r="CLM162" s="61"/>
      <c r="CLN162" s="61"/>
      <c r="CLO162" s="61"/>
      <c r="CLP162" s="61"/>
      <c r="CLQ162" s="61"/>
      <c r="CLR162" s="61"/>
      <c r="CLS162" s="61"/>
      <c r="CLT162" s="61"/>
      <c r="CLU162" s="61"/>
      <c r="CLV162" s="61"/>
      <c r="CLW162" s="61"/>
      <c r="CLX162" s="61"/>
      <c r="CLY162" s="61"/>
      <c r="CLZ162" s="61"/>
      <c r="CMA162" s="61"/>
      <c r="CMB162" s="61"/>
      <c r="CMC162" s="61"/>
      <c r="CMD162" s="61"/>
      <c r="CME162" s="61"/>
      <c r="CMF162" s="61"/>
      <c r="CMG162" s="61"/>
      <c r="CMH162" s="61"/>
      <c r="CMI162" s="61"/>
      <c r="CMJ162" s="61"/>
      <c r="CMK162" s="61"/>
      <c r="CML162" s="61"/>
      <c r="CMM162" s="61"/>
      <c r="CMN162" s="61"/>
      <c r="CMO162" s="61"/>
      <c r="CMP162" s="61"/>
      <c r="CMQ162" s="61"/>
      <c r="CMR162" s="61"/>
      <c r="CMS162" s="61"/>
      <c r="CMT162" s="61"/>
      <c r="CMU162" s="61"/>
      <c r="CMV162" s="61"/>
      <c r="CMW162" s="61"/>
      <c r="CMX162" s="61"/>
      <c r="CMY162" s="61"/>
      <c r="CMZ162" s="61"/>
      <c r="CNA162" s="61"/>
      <c r="CNB162" s="61"/>
      <c r="CNC162" s="61"/>
      <c r="CND162" s="61"/>
      <c r="CNE162" s="61"/>
      <c r="CNF162" s="61"/>
      <c r="CNG162" s="61"/>
      <c r="CNH162" s="61"/>
      <c r="CNI162" s="61"/>
      <c r="CNJ162" s="61"/>
      <c r="CNK162" s="61"/>
      <c r="CNL162" s="61"/>
      <c r="CNM162" s="61"/>
      <c r="CNN162" s="61"/>
      <c r="CNO162" s="61"/>
      <c r="CNP162" s="61"/>
      <c r="CNQ162" s="61"/>
      <c r="CNR162" s="61"/>
      <c r="CNS162" s="61"/>
      <c r="CNT162" s="61"/>
      <c r="CNU162" s="61"/>
      <c r="CNV162" s="61"/>
      <c r="CNW162" s="61"/>
      <c r="CNX162" s="61"/>
      <c r="CNY162" s="61"/>
      <c r="CNZ162" s="61"/>
      <c r="COA162" s="61"/>
      <c r="COB162" s="61"/>
      <c r="COC162" s="61"/>
      <c r="COD162" s="61"/>
      <c r="COE162" s="61"/>
      <c r="COF162" s="61"/>
      <c r="COG162" s="61"/>
      <c r="COH162" s="61"/>
      <c r="COI162" s="61"/>
      <c r="COJ162" s="61"/>
      <c r="COK162" s="61"/>
      <c r="COL162" s="61"/>
      <c r="COM162" s="61"/>
      <c r="CON162" s="61"/>
      <c r="COO162" s="61"/>
      <c r="COP162" s="61"/>
      <c r="COQ162" s="61"/>
      <c r="COR162" s="61"/>
      <c r="COS162" s="61"/>
      <c r="COT162" s="61"/>
      <c r="COU162" s="61"/>
      <c r="COV162" s="61"/>
      <c r="COW162" s="61"/>
      <c r="COX162" s="61"/>
      <c r="COY162" s="61"/>
      <c r="COZ162" s="61"/>
      <c r="CPA162" s="61"/>
      <c r="CPB162" s="61"/>
      <c r="CPC162" s="61"/>
      <c r="CPD162" s="61"/>
      <c r="CPE162" s="61"/>
      <c r="CPF162" s="61"/>
      <c r="CPG162" s="61"/>
      <c r="CPH162" s="61"/>
      <c r="CPI162" s="61"/>
      <c r="CPJ162" s="61"/>
      <c r="CPK162" s="61"/>
      <c r="CPL162" s="61"/>
      <c r="CPM162" s="61"/>
      <c r="CPN162" s="61"/>
      <c r="CPO162" s="61"/>
      <c r="CPP162" s="61"/>
      <c r="CPQ162" s="61"/>
      <c r="CPR162" s="61"/>
      <c r="CPS162" s="61"/>
      <c r="CPT162" s="61"/>
      <c r="CPU162" s="61"/>
      <c r="CPV162" s="61"/>
      <c r="CPW162" s="61"/>
      <c r="CPX162" s="61"/>
      <c r="CPY162" s="61"/>
      <c r="CPZ162" s="61"/>
      <c r="CQA162" s="61"/>
      <c r="CQB162" s="61"/>
      <c r="CQC162" s="61"/>
      <c r="CQD162" s="61"/>
      <c r="CQE162" s="61"/>
      <c r="CQF162" s="61"/>
      <c r="CQG162" s="61"/>
      <c r="CQH162" s="61"/>
      <c r="CQI162" s="61"/>
      <c r="CQJ162" s="61"/>
      <c r="CQK162" s="61"/>
      <c r="CQL162" s="61"/>
      <c r="CQM162" s="61"/>
      <c r="CQN162" s="61"/>
      <c r="CQO162" s="61"/>
      <c r="CQP162" s="61"/>
      <c r="CQQ162" s="61"/>
      <c r="CQR162" s="61"/>
      <c r="CQS162" s="61"/>
      <c r="CQT162" s="61"/>
      <c r="CQU162" s="61"/>
      <c r="CQV162" s="61"/>
      <c r="CQW162" s="61"/>
      <c r="CQX162" s="61"/>
      <c r="CQY162" s="61"/>
      <c r="CQZ162" s="61"/>
      <c r="CRA162" s="61"/>
      <c r="CRB162" s="61"/>
      <c r="CRC162" s="61"/>
      <c r="CRD162" s="61"/>
      <c r="CRE162" s="61"/>
      <c r="CRF162" s="61"/>
      <c r="CRG162" s="61"/>
      <c r="CRH162" s="61"/>
      <c r="CRI162" s="61"/>
      <c r="CRJ162" s="61"/>
      <c r="CRK162" s="61"/>
      <c r="CRL162" s="61"/>
      <c r="CRM162" s="61"/>
      <c r="CRN162" s="61"/>
      <c r="CRO162" s="61"/>
      <c r="CRP162" s="61"/>
      <c r="CRQ162" s="61"/>
      <c r="CRR162" s="61"/>
      <c r="CRS162" s="61"/>
      <c r="CRT162" s="61"/>
      <c r="CRU162" s="61"/>
      <c r="CRV162" s="61"/>
      <c r="CRW162" s="61"/>
      <c r="CRX162" s="61"/>
      <c r="CRY162" s="61"/>
      <c r="CRZ162" s="61"/>
      <c r="CSA162" s="61"/>
      <c r="CSB162" s="61"/>
      <c r="CSC162" s="61"/>
      <c r="CSD162" s="61"/>
      <c r="CSE162" s="61"/>
      <c r="CSF162" s="61"/>
      <c r="CSG162" s="61"/>
      <c r="CSH162" s="61"/>
      <c r="CSI162" s="61"/>
      <c r="CSJ162" s="61"/>
      <c r="CSK162" s="61"/>
      <c r="CSL162" s="61"/>
      <c r="CSM162" s="61"/>
      <c r="CSN162" s="61"/>
      <c r="CSO162" s="61"/>
      <c r="CSP162" s="61"/>
      <c r="CSQ162" s="61"/>
      <c r="CSR162" s="61"/>
      <c r="CSS162" s="61"/>
      <c r="CST162" s="61"/>
      <c r="CSU162" s="61"/>
      <c r="CSV162" s="61"/>
      <c r="CSW162" s="61"/>
      <c r="CSX162" s="61"/>
      <c r="CSY162" s="61"/>
      <c r="CSZ162" s="61"/>
      <c r="CTA162" s="61"/>
      <c r="CTB162" s="61"/>
      <c r="CTC162" s="61"/>
      <c r="CTD162" s="61"/>
      <c r="CTE162" s="61"/>
      <c r="CTF162" s="61"/>
      <c r="CTG162" s="61"/>
      <c r="CTH162" s="61"/>
      <c r="CTI162" s="61"/>
      <c r="CTJ162" s="61"/>
      <c r="CTK162" s="61"/>
      <c r="CTL162" s="61"/>
      <c r="CTM162" s="61"/>
      <c r="CTN162" s="61"/>
      <c r="CTO162" s="61"/>
      <c r="CTP162" s="61"/>
      <c r="CTQ162" s="61"/>
      <c r="CTR162" s="61"/>
      <c r="CTS162" s="61"/>
      <c r="CTT162" s="61"/>
      <c r="CTU162" s="61"/>
      <c r="CTV162" s="61"/>
      <c r="CTW162" s="61"/>
      <c r="CTX162" s="61"/>
      <c r="CTY162" s="61"/>
      <c r="CTZ162" s="61"/>
      <c r="CUA162" s="61"/>
      <c r="CUB162" s="61"/>
      <c r="CUC162" s="61"/>
      <c r="CUD162" s="61"/>
      <c r="CUE162" s="61"/>
      <c r="CUF162" s="61"/>
      <c r="CUG162" s="61"/>
      <c r="CUH162" s="61"/>
      <c r="CUI162" s="61"/>
      <c r="CUJ162" s="61"/>
      <c r="CUK162" s="61"/>
      <c r="CUL162" s="61"/>
      <c r="CUM162" s="61"/>
      <c r="CUN162" s="61"/>
      <c r="CUO162" s="61"/>
      <c r="CUP162" s="61"/>
      <c r="CUQ162" s="61"/>
      <c r="CUR162" s="61"/>
      <c r="CUS162" s="61"/>
      <c r="CUT162" s="61"/>
      <c r="CUU162" s="61"/>
      <c r="CUV162" s="61"/>
      <c r="CUW162" s="61"/>
      <c r="CUX162" s="61"/>
      <c r="CUY162" s="61"/>
      <c r="CUZ162" s="61"/>
      <c r="CVA162" s="61"/>
      <c r="CVB162" s="61"/>
      <c r="CVC162" s="61"/>
      <c r="CVD162" s="61"/>
      <c r="CVE162" s="61"/>
      <c r="CVF162" s="61"/>
      <c r="CVG162" s="61"/>
      <c r="CVH162" s="61"/>
      <c r="CVI162" s="61"/>
      <c r="CVJ162" s="61"/>
      <c r="CVK162" s="61"/>
      <c r="CVL162" s="61"/>
      <c r="CVM162" s="61"/>
      <c r="CVN162" s="61"/>
      <c r="CVO162" s="61"/>
      <c r="CVP162" s="61"/>
      <c r="CVQ162" s="61"/>
      <c r="CVR162" s="61"/>
      <c r="CVS162" s="61"/>
      <c r="CVT162" s="61"/>
      <c r="CVU162" s="61"/>
      <c r="CVV162" s="61"/>
      <c r="CVW162" s="61"/>
      <c r="CVX162" s="61"/>
      <c r="CVY162" s="61"/>
      <c r="CVZ162" s="61"/>
      <c r="CWA162" s="61"/>
      <c r="CWB162" s="61"/>
      <c r="CWC162" s="61"/>
      <c r="CWD162" s="61"/>
      <c r="CWE162" s="61"/>
      <c r="CWF162" s="61"/>
      <c r="CWG162" s="61"/>
      <c r="CWH162" s="61"/>
      <c r="CWI162" s="61"/>
      <c r="CWJ162" s="61"/>
      <c r="CWK162" s="61"/>
      <c r="CWL162" s="61"/>
      <c r="CWM162" s="61"/>
      <c r="CWN162" s="61"/>
      <c r="CWO162" s="61"/>
      <c r="CWP162" s="61"/>
      <c r="CWQ162" s="61"/>
      <c r="CWR162" s="61"/>
      <c r="CWS162" s="61"/>
      <c r="CWT162" s="61"/>
      <c r="CWU162" s="61"/>
      <c r="CWV162" s="61"/>
      <c r="CWW162" s="61"/>
      <c r="CWX162" s="61"/>
      <c r="CWY162" s="61"/>
      <c r="CWZ162" s="61"/>
      <c r="CXA162" s="61"/>
      <c r="CXB162" s="61"/>
      <c r="CXC162" s="61"/>
      <c r="CXD162" s="61"/>
      <c r="CXE162" s="61"/>
      <c r="CXF162" s="61"/>
      <c r="CXG162" s="61"/>
      <c r="CXH162" s="61"/>
      <c r="CXI162" s="61"/>
      <c r="CXJ162" s="61"/>
      <c r="CXK162" s="61"/>
      <c r="CXL162" s="61"/>
      <c r="CXM162" s="61"/>
      <c r="CXN162" s="61"/>
      <c r="CXO162" s="61"/>
      <c r="CXP162" s="61"/>
      <c r="CXQ162" s="61"/>
      <c r="CXR162" s="61"/>
      <c r="CXS162" s="61"/>
      <c r="CXT162" s="61"/>
      <c r="CXU162" s="61"/>
      <c r="CXV162" s="61"/>
      <c r="CXW162" s="61"/>
      <c r="CXX162" s="61"/>
      <c r="CXY162" s="61"/>
      <c r="CXZ162" s="61"/>
      <c r="CYA162" s="61"/>
      <c r="CYB162" s="61"/>
      <c r="CYC162" s="61"/>
      <c r="CYD162" s="61"/>
      <c r="CYE162" s="61"/>
      <c r="CYF162" s="61"/>
      <c r="CYG162" s="61"/>
      <c r="CYH162" s="61"/>
      <c r="CYI162" s="61"/>
      <c r="CYJ162" s="61"/>
      <c r="CYK162" s="61"/>
      <c r="CYL162" s="61"/>
      <c r="CYM162" s="61"/>
      <c r="CYN162" s="61"/>
      <c r="CYO162" s="61"/>
      <c r="CYP162" s="61"/>
      <c r="CYQ162" s="61"/>
      <c r="CYR162" s="61"/>
      <c r="CYS162" s="61"/>
      <c r="CYT162" s="61"/>
      <c r="CYU162" s="61"/>
      <c r="CYV162" s="61"/>
      <c r="CYW162" s="61"/>
      <c r="CYX162" s="61"/>
      <c r="CYY162" s="61"/>
      <c r="CYZ162" s="61"/>
      <c r="CZA162" s="61"/>
      <c r="CZB162" s="61"/>
      <c r="CZC162" s="61"/>
      <c r="CZD162" s="61"/>
      <c r="CZE162" s="61"/>
      <c r="CZF162" s="61"/>
      <c r="CZG162" s="61"/>
      <c r="CZH162" s="61"/>
      <c r="CZI162" s="61"/>
      <c r="CZJ162" s="61"/>
      <c r="CZK162" s="61"/>
      <c r="CZL162" s="61"/>
      <c r="CZM162" s="61"/>
      <c r="CZN162" s="61"/>
      <c r="CZO162" s="61"/>
      <c r="CZP162" s="61"/>
      <c r="CZQ162" s="61"/>
      <c r="CZR162" s="61"/>
      <c r="CZS162" s="61"/>
      <c r="CZT162" s="61"/>
      <c r="CZU162" s="61"/>
      <c r="CZV162" s="61"/>
      <c r="CZW162" s="61"/>
      <c r="CZX162" s="61"/>
      <c r="CZY162" s="61"/>
      <c r="CZZ162" s="61"/>
      <c r="DAA162" s="61"/>
      <c r="DAB162" s="61"/>
      <c r="DAC162" s="61"/>
      <c r="DAD162" s="61"/>
      <c r="DAE162" s="61"/>
      <c r="DAF162" s="61"/>
      <c r="DAG162" s="61"/>
      <c r="DAH162" s="61"/>
      <c r="DAI162" s="61"/>
      <c r="DAJ162" s="61"/>
      <c r="DAK162" s="61"/>
      <c r="DAL162" s="61"/>
      <c r="DAM162" s="61"/>
      <c r="DAN162" s="61"/>
      <c r="DAO162" s="61"/>
      <c r="DAP162" s="61"/>
      <c r="DAQ162" s="61"/>
      <c r="DAR162" s="61"/>
      <c r="DAS162" s="61"/>
      <c r="DAT162" s="61"/>
      <c r="DAU162" s="61"/>
      <c r="DAV162" s="61"/>
      <c r="DAW162" s="61"/>
      <c r="DAX162" s="61"/>
      <c r="DAY162" s="61"/>
      <c r="DAZ162" s="61"/>
      <c r="DBA162" s="61"/>
      <c r="DBB162" s="61"/>
      <c r="DBC162" s="61"/>
      <c r="DBD162" s="61"/>
      <c r="DBE162" s="61"/>
      <c r="DBF162" s="61"/>
      <c r="DBG162" s="61"/>
      <c r="DBH162" s="61"/>
      <c r="DBI162" s="61"/>
      <c r="DBJ162" s="61"/>
      <c r="DBK162" s="61"/>
      <c r="DBL162" s="61"/>
      <c r="DBM162" s="61"/>
      <c r="DBN162" s="61"/>
      <c r="DBO162" s="61"/>
      <c r="DBP162" s="61"/>
      <c r="DBQ162" s="61"/>
      <c r="DBR162" s="61"/>
      <c r="DBS162" s="61"/>
      <c r="DBT162" s="61"/>
      <c r="DBU162" s="61"/>
      <c r="DBV162" s="61"/>
      <c r="DBW162" s="61"/>
      <c r="DBX162" s="61"/>
      <c r="DBY162" s="61"/>
      <c r="DBZ162" s="61"/>
      <c r="DCA162" s="61"/>
      <c r="DCB162" s="61"/>
      <c r="DCC162" s="61"/>
      <c r="DCD162" s="61"/>
      <c r="DCE162" s="61"/>
      <c r="DCF162" s="61"/>
      <c r="DCG162" s="61"/>
      <c r="DCH162" s="61"/>
      <c r="DCI162" s="61"/>
      <c r="DCJ162" s="61"/>
      <c r="DCK162" s="61"/>
      <c r="DCL162" s="61"/>
      <c r="DCM162" s="61"/>
      <c r="DCN162" s="61"/>
      <c r="DCO162" s="61"/>
      <c r="DCP162" s="61"/>
      <c r="DCQ162" s="61"/>
      <c r="DCR162" s="61"/>
      <c r="DCS162" s="61"/>
      <c r="DCT162" s="61"/>
      <c r="DCU162" s="61"/>
      <c r="DCV162" s="61"/>
      <c r="DCW162" s="61"/>
      <c r="DCX162" s="61"/>
      <c r="DCY162" s="61"/>
      <c r="DCZ162" s="61"/>
      <c r="DDA162" s="61"/>
      <c r="DDB162" s="61"/>
      <c r="DDC162" s="61"/>
      <c r="DDD162" s="61"/>
      <c r="DDE162" s="61"/>
      <c r="DDF162" s="61"/>
      <c r="DDG162" s="61"/>
      <c r="DDH162" s="61"/>
      <c r="DDI162" s="61"/>
      <c r="DDJ162" s="61"/>
      <c r="DDK162" s="61"/>
      <c r="DDL162" s="61"/>
      <c r="DDM162" s="61"/>
      <c r="DDN162" s="61"/>
      <c r="DDO162" s="61"/>
      <c r="DDP162" s="61"/>
      <c r="DDQ162" s="61"/>
      <c r="DDR162" s="61"/>
      <c r="DDS162" s="61"/>
      <c r="DDT162" s="61"/>
      <c r="DDU162" s="61"/>
      <c r="DDV162" s="61"/>
      <c r="DDW162" s="61"/>
      <c r="DDX162" s="61"/>
      <c r="DDY162" s="61"/>
      <c r="DDZ162" s="61"/>
      <c r="DEA162" s="61"/>
      <c r="DEB162" s="61"/>
      <c r="DEC162" s="61"/>
      <c r="DED162" s="61"/>
      <c r="DEE162" s="61"/>
      <c r="DEF162" s="61"/>
      <c r="DEG162" s="61"/>
      <c r="DEH162" s="61"/>
      <c r="DEI162" s="61"/>
      <c r="DEJ162" s="61"/>
      <c r="DEK162" s="61"/>
      <c r="DEL162" s="61"/>
      <c r="DEM162" s="61"/>
      <c r="DEN162" s="61"/>
      <c r="DEO162" s="61"/>
      <c r="DEP162" s="61"/>
      <c r="DEQ162" s="61"/>
      <c r="DER162" s="61"/>
      <c r="DES162" s="61"/>
      <c r="DET162" s="61"/>
      <c r="DEU162" s="61"/>
      <c r="DEV162" s="61"/>
      <c r="DEW162" s="61"/>
      <c r="DEX162" s="61"/>
      <c r="DEY162" s="61"/>
      <c r="DEZ162" s="61"/>
      <c r="DFA162" s="61"/>
      <c r="DFB162" s="61"/>
      <c r="DFC162" s="61"/>
      <c r="DFD162" s="61"/>
      <c r="DFE162" s="61"/>
      <c r="DFF162" s="61"/>
      <c r="DFG162" s="61"/>
      <c r="DFH162" s="61"/>
      <c r="DFI162" s="61"/>
      <c r="DFJ162" s="61"/>
      <c r="DFK162" s="61"/>
      <c r="DFL162" s="61"/>
      <c r="DFM162" s="61"/>
      <c r="DFN162" s="61"/>
      <c r="DFO162" s="61"/>
      <c r="DFP162" s="61"/>
      <c r="DFQ162" s="61"/>
      <c r="DFR162" s="61"/>
      <c r="DFS162" s="61"/>
      <c r="DFT162" s="61"/>
      <c r="DFU162" s="61"/>
      <c r="DFV162" s="61"/>
      <c r="DFW162" s="61"/>
      <c r="DFX162" s="61"/>
      <c r="DFY162" s="61"/>
      <c r="DFZ162" s="61"/>
      <c r="DGA162" s="61"/>
      <c r="DGB162" s="61"/>
      <c r="DGC162" s="61"/>
      <c r="DGD162" s="61"/>
      <c r="DGE162" s="61"/>
      <c r="DGF162" s="61"/>
      <c r="DGG162" s="61"/>
      <c r="DGH162" s="61"/>
      <c r="DGI162" s="61"/>
      <c r="DGJ162" s="61"/>
      <c r="DGK162" s="61"/>
      <c r="DGL162" s="61"/>
      <c r="DGM162" s="61"/>
      <c r="DGN162" s="61"/>
      <c r="DGO162" s="61"/>
      <c r="DGP162" s="61"/>
      <c r="DGQ162" s="61"/>
      <c r="DGR162" s="61"/>
      <c r="DGS162" s="61"/>
      <c r="DGT162" s="61"/>
      <c r="DGU162" s="61"/>
      <c r="DGV162" s="61"/>
      <c r="DGW162" s="61"/>
      <c r="DGX162" s="61"/>
      <c r="DGY162" s="61"/>
      <c r="DGZ162" s="61"/>
      <c r="DHA162" s="61"/>
      <c r="DHB162" s="61"/>
      <c r="DHC162" s="61"/>
      <c r="DHD162" s="61"/>
      <c r="DHE162" s="61"/>
      <c r="DHF162" s="61"/>
      <c r="DHG162" s="61"/>
      <c r="DHH162" s="61"/>
      <c r="DHI162" s="61"/>
      <c r="DHJ162" s="61"/>
      <c r="DHK162" s="61"/>
      <c r="DHL162" s="61"/>
      <c r="DHM162" s="61"/>
      <c r="DHN162" s="61"/>
      <c r="DHO162" s="61"/>
      <c r="DHP162" s="61"/>
      <c r="DHQ162" s="61"/>
      <c r="DHR162" s="61"/>
      <c r="DHS162" s="61"/>
      <c r="DHT162" s="61"/>
      <c r="DHU162" s="61"/>
      <c r="DHV162" s="61"/>
      <c r="DHW162" s="61"/>
      <c r="DHX162" s="61"/>
      <c r="DHY162" s="61"/>
      <c r="DHZ162" s="61"/>
      <c r="DIA162" s="61"/>
      <c r="DIB162" s="61"/>
      <c r="DIC162" s="61"/>
      <c r="DID162" s="61"/>
      <c r="DIE162" s="61"/>
      <c r="DIF162" s="61"/>
      <c r="DIG162" s="61"/>
      <c r="DIH162" s="61"/>
      <c r="DII162" s="61"/>
      <c r="DIJ162" s="61"/>
      <c r="DIK162" s="61"/>
      <c r="DIL162" s="61"/>
      <c r="DIM162" s="61"/>
      <c r="DIN162" s="61"/>
      <c r="DIO162" s="61"/>
      <c r="DIP162" s="61"/>
      <c r="DIQ162" s="61"/>
      <c r="DIR162" s="61"/>
      <c r="DIS162" s="61"/>
      <c r="DIT162" s="61"/>
      <c r="DIU162" s="61"/>
      <c r="DIV162" s="61"/>
      <c r="DIW162" s="61"/>
      <c r="DIX162" s="61"/>
      <c r="DIY162" s="61"/>
      <c r="DIZ162" s="61"/>
      <c r="DJA162" s="61"/>
      <c r="DJB162" s="61"/>
      <c r="DJC162" s="61"/>
      <c r="DJD162" s="61"/>
      <c r="DJE162" s="61"/>
      <c r="DJF162" s="61"/>
      <c r="DJG162" s="61"/>
      <c r="DJH162" s="61"/>
      <c r="DJI162" s="61"/>
      <c r="DJJ162" s="61"/>
      <c r="DJK162" s="61"/>
      <c r="DJL162" s="61"/>
      <c r="DJM162" s="61"/>
      <c r="DJN162" s="61"/>
      <c r="DJO162" s="61"/>
      <c r="DJP162" s="61"/>
      <c r="DJQ162" s="61"/>
      <c r="DJR162" s="61"/>
      <c r="DJS162" s="61"/>
      <c r="DJT162" s="61"/>
      <c r="DJU162" s="61"/>
      <c r="DJV162" s="61"/>
      <c r="DJW162" s="61"/>
      <c r="DJX162" s="61"/>
      <c r="DJY162" s="61"/>
      <c r="DJZ162" s="61"/>
      <c r="DKA162" s="61"/>
      <c r="DKB162" s="61"/>
      <c r="DKC162" s="61"/>
      <c r="DKD162" s="61"/>
      <c r="DKE162" s="61"/>
      <c r="DKF162" s="61"/>
      <c r="DKG162" s="61"/>
      <c r="DKH162" s="61"/>
      <c r="DKI162" s="61"/>
      <c r="DKJ162" s="61"/>
      <c r="DKK162" s="61"/>
      <c r="DKL162" s="61"/>
      <c r="DKM162" s="61"/>
      <c r="DKN162" s="61"/>
      <c r="DKO162" s="61"/>
      <c r="DKP162" s="61"/>
      <c r="DKQ162" s="61"/>
      <c r="DKR162" s="61"/>
      <c r="DKS162" s="61"/>
      <c r="DKT162" s="61"/>
      <c r="DKU162" s="61"/>
      <c r="DKV162" s="61"/>
      <c r="DKW162" s="61"/>
      <c r="DKX162" s="61"/>
      <c r="DKY162" s="61"/>
      <c r="DKZ162" s="61"/>
      <c r="DLA162" s="61"/>
      <c r="DLB162" s="61"/>
      <c r="DLC162" s="61"/>
      <c r="DLD162" s="61"/>
      <c r="DLE162" s="61"/>
      <c r="DLF162" s="61"/>
      <c r="DLG162" s="61"/>
      <c r="DLH162" s="61"/>
      <c r="DLI162" s="61"/>
      <c r="DLJ162" s="61"/>
      <c r="DLK162" s="61"/>
      <c r="DLL162" s="61"/>
      <c r="DLM162" s="61"/>
      <c r="DLN162" s="61"/>
      <c r="DLO162" s="61"/>
      <c r="DLP162" s="61"/>
      <c r="DLQ162" s="61"/>
      <c r="DLR162" s="61"/>
      <c r="DLS162" s="61"/>
      <c r="DLT162" s="61"/>
      <c r="DLU162" s="61"/>
      <c r="DLV162" s="61"/>
      <c r="DLW162" s="61"/>
      <c r="DLX162" s="61"/>
      <c r="DLY162" s="61"/>
      <c r="DLZ162" s="61"/>
      <c r="DMA162" s="61"/>
      <c r="DMB162" s="61"/>
      <c r="DMC162" s="61"/>
      <c r="DMD162" s="61"/>
      <c r="DME162" s="61"/>
      <c r="DMF162" s="61"/>
      <c r="DMG162" s="61"/>
      <c r="DMH162" s="61"/>
      <c r="DMI162" s="61"/>
      <c r="DMJ162" s="61"/>
      <c r="DMK162" s="61"/>
      <c r="DML162" s="61"/>
      <c r="DMM162" s="61"/>
      <c r="DMN162" s="61"/>
      <c r="DMO162" s="61"/>
      <c r="DMP162" s="61"/>
      <c r="DMQ162" s="61"/>
      <c r="DMR162" s="61"/>
      <c r="DMS162" s="61"/>
      <c r="DMT162" s="61"/>
      <c r="DMU162" s="61"/>
      <c r="DMV162" s="61"/>
      <c r="DMW162" s="61"/>
      <c r="DMX162" s="61"/>
      <c r="DMY162" s="61"/>
      <c r="DMZ162" s="61"/>
      <c r="DNA162" s="61"/>
      <c r="DNB162" s="61"/>
      <c r="DNC162" s="61"/>
      <c r="DND162" s="61"/>
      <c r="DNE162" s="61"/>
      <c r="DNF162" s="61"/>
      <c r="DNG162" s="61"/>
      <c r="DNH162" s="61"/>
      <c r="DNI162" s="61"/>
      <c r="DNJ162" s="61"/>
      <c r="DNK162" s="61"/>
      <c r="DNL162" s="61"/>
      <c r="DNM162" s="61"/>
      <c r="DNN162" s="61"/>
      <c r="DNO162" s="61"/>
      <c r="DNP162" s="61"/>
      <c r="DNQ162" s="61"/>
      <c r="DNR162" s="61"/>
      <c r="DNS162" s="61"/>
      <c r="DNT162" s="61"/>
      <c r="DNU162" s="61"/>
      <c r="DNV162" s="61"/>
      <c r="DNW162" s="61"/>
      <c r="DNX162" s="61"/>
      <c r="DNY162" s="61"/>
      <c r="DNZ162" s="61"/>
      <c r="DOA162" s="61"/>
      <c r="DOB162" s="61"/>
      <c r="DOC162" s="61"/>
      <c r="DOD162" s="61"/>
      <c r="DOE162" s="61"/>
      <c r="DOF162" s="61"/>
      <c r="DOG162" s="61"/>
      <c r="DOH162" s="61"/>
      <c r="DOI162" s="61"/>
      <c r="DOJ162" s="61"/>
      <c r="DOK162" s="61"/>
      <c r="DOL162" s="61"/>
      <c r="DOM162" s="61"/>
      <c r="DON162" s="61"/>
      <c r="DOO162" s="61"/>
      <c r="DOP162" s="61"/>
      <c r="DOQ162" s="61"/>
      <c r="DOR162" s="61"/>
      <c r="DOS162" s="61"/>
      <c r="DOT162" s="61"/>
      <c r="DOU162" s="61"/>
      <c r="DOV162" s="61"/>
      <c r="DOW162" s="61"/>
      <c r="DOX162" s="61"/>
      <c r="DOY162" s="61"/>
      <c r="DOZ162" s="61"/>
      <c r="DPA162" s="61"/>
      <c r="DPB162" s="61"/>
      <c r="DPC162" s="61"/>
      <c r="DPD162" s="61"/>
      <c r="DPE162" s="61"/>
      <c r="DPF162" s="61"/>
      <c r="DPG162" s="61"/>
      <c r="DPH162" s="61"/>
      <c r="DPI162" s="61"/>
      <c r="DPJ162" s="61"/>
      <c r="DPK162" s="61"/>
      <c r="DPL162" s="61"/>
      <c r="DPM162" s="61"/>
      <c r="DPN162" s="61"/>
      <c r="DPO162" s="61"/>
      <c r="DPP162" s="61"/>
      <c r="DPQ162" s="61"/>
      <c r="DPR162" s="61"/>
      <c r="DPS162" s="61"/>
      <c r="DPT162" s="61"/>
      <c r="DPU162" s="61"/>
      <c r="DPV162" s="61"/>
      <c r="DPW162" s="61"/>
      <c r="DPX162" s="61"/>
      <c r="DPY162" s="61"/>
      <c r="DPZ162" s="61"/>
      <c r="DQA162" s="61"/>
      <c r="DQB162" s="61"/>
      <c r="DQC162" s="61"/>
      <c r="DQD162" s="61"/>
      <c r="DQE162" s="61"/>
      <c r="DQF162" s="61"/>
      <c r="DQG162" s="61"/>
      <c r="DQH162" s="61"/>
      <c r="DQI162" s="61"/>
      <c r="DQJ162" s="61"/>
      <c r="DQK162" s="61"/>
      <c r="DQL162" s="61"/>
      <c r="DQM162" s="61"/>
      <c r="DQN162" s="61"/>
      <c r="DQO162" s="61"/>
      <c r="DQP162" s="61"/>
      <c r="DQQ162" s="61"/>
      <c r="DQR162" s="61"/>
      <c r="DQS162" s="61"/>
      <c r="DQT162" s="61"/>
      <c r="DQU162" s="61"/>
      <c r="DQV162" s="61"/>
      <c r="DQW162" s="61"/>
      <c r="DQX162" s="61"/>
      <c r="DQY162" s="61"/>
      <c r="DQZ162" s="61"/>
      <c r="DRA162" s="61"/>
      <c r="DRB162" s="61"/>
      <c r="DRC162" s="61"/>
      <c r="DRD162" s="61"/>
      <c r="DRE162" s="61"/>
      <c r="DRF162" s="61"/>
      <c r="DRG162" s="61"/>
      <c r="DRH162" s="61"/>
      <c r="DRI162" s="61"/>
      <c r="DRJ162" s="61"/>
      <c r="DRK162" s="61"/>
      <c r="DRL162" s="61"/>
      <c r="DRM162" s="61"/>
      <c r="DRN162" s="61"/>
      <c r="DRO162" s="61"/>
      <c r="DRP162" s="61"/>
      <c r="DRQ162" s="61"/>
      <c r="DRR162" s="61"/>
      <c r="DRS162" s="61"/>
      <c r="DRT162" s="61"/>
      <c r="DRU162" s="61"/>
      <c r="DRV162" s="61"/>
      <c r="DRW162" s="61"/>
      <c r="DRX162" s="61"/>
      <c r="DRY162" s="61"/>
      <c r="DRZ162" s="61"/>
      <c r="DSA162" s="61"/>
      <c r="DSB162" s="61"/>
      <c r="DSC162" s="61"/>
      <c r="DSD162" s="61"/>
      <c r="DSE162" s="61"/>
      <c r="DSF162" s="61"/>
      <c r="DSG162" s="61"/>
      <c r="DSH162" s="61"/>
      <c r="DSI162" s="61"/>
      <c r="DSJ162" s="61"/>
      <c r="DSK162" s="61"/>
      <c r="DSL162" s="61"/>
      <c r="DSM162" s="61"/>
      <c r="DSN162" s="61"/>
      <c r="DSO162" s="61"/>
      <c r="DSP162" s="61"/>
      <c r="DSQ162" s="61"/>
      <c r="DSR162" s="61"/>
      <c r="DSS162" s="61"/>
      <c r="DST162" s="61"/>
      <c r="DSU162" s="61"/>
      <c r="DSV162" s="61"/>
      <c r="DSW162" s="61"/>
      <c r="DSX162" s="61"/>
      <c r="DSY162" s="61"/>
      <c r="DSZ162" s="61"/>
      <c r="DTA162" s="61"/>
      <c r="DTB162" s="61"/>
      <c r="DTC162" s="61"/>
      <c r="DTD162" s="61"/>
      <c r="DTE162" s="61"/>
      <c r="DTF162" s="61"/>
      <c r="DTG162" s="61"/>
      <c r="DTH162" s="61"/>
      <c r="DTI162" s="61"/>
      <c r="DTJ162" s="61"/>
      <c r="DTK162" s="61"/>
      <c r="DTL162" s="61"/>
      <c r="DTM162" s="61"/>
      <c r="DTN162" s="61"/>
      <c r="DTO162" s="61"/>
      <c r="DTP162" s="61"/>
      <c r="DTQ162" s="61"/>
      <c r="DTR162" s="61"/>
      <c r="DTS162" s="61"/>
      <c r="DTT162" s="61"/>
      <c r="DTU162" s="61"/>
      <c r="DTV162" s="61"/>
      <c r="DTW162" s="61"/>
      <c r="DTX162" s="61"/>
      <c r="DTY162" s="61"/>
      <c r="DTZ162" s="61"/>
      <c r="DUA162" s="61"/>
      <c r="DUB162" s="61"/>
      <c r="DUC162" s="61"/>
      <c r="DUD162" s="61"/>
      <c r="DUE162" s="61"/>
      <c r="DUF162" s="61"/>
      <c r="DUG162" s="61"/>
      <c r="DUH162" s="61"/>
      <c r="DUI162" s="61"/>
      <c r="DUJ162" s="61"/>
      <c r="DUK162" s="61"/>
      <c r="DUL162" s="61"/>
      <c r="DUM162" s="61"/>
      <c r="DUN162" s="61"/>
      <c r="DUO162" s="61"/>
      <c r="DUP162" s="61"/>
      <c r="DUQ162" s="61"/>
      <c r="DUR162" s="61"/>
      <c r="DUS162" s="61"/>
      <c r="DUT162" s="61"/>
      <c r="DUU162" s="61"/>
      <c r="DUV162" s="61"/>
      <c r="DUW162" s="61"/>
      <c r="DUX162" s="61"/>
      <c r="DUY162" s="61"/>
      <c r="DUZ162" s="61"/>
      <c r="DVA162" s="61"/>
      <c r="DVB162" s="61"/>
      <c r="DVC162" s="61"/>
      <c r="DVD162" s="61"/>
      <c r="DVE162" s="61"/>
      <c r="DVF162" s="61"/>
      <c r="DVG162" s="61"/>
      <c r="DVH162" s="61"/>
      <c r="DVI162" s="61"/>
      <c r="DVJ162" s="61"/>
      <c r="DVK162" s="61"/>
      <c r="DVL162" s="61"/>
      <c r="DVM162" s="61"/>
      <c r="DVN162" s="61"/>
      <c r="DVO162" s="61"/>
      <c r="DVP162" s="61"/>
      <c r="DVQ162" s="61"/>
      <c r="DVR162" s="61"/>
      <c r="DVS162" s="61"/>
      <c r="DVT162" s="61"/>
      <c r="DVU162" s="61"/>
      <c r="DVV162" s="61"/>
      <c r="DVW162" s="61"/>
      <c r="DVX162" s="61"/>
      <c r="DVY162" s="61"/>
      <c r="DVZ162" s="61"/>
      <c r="DWA162" s="61"/>
      <c r="DWB162" s="61"/>
      <c r="DWC162" s="61"/>
      <c r="DWD162" s="61"/>
      <c r="DWE162" s="61"/>
      <c r="DWF162" s="61"/>
      <c r="DWG162" s="61"/>
      <c r="DWH162" s="61"/>
      <c r="DWI162" s="61"/>
      <c r="DWJ162" s="61"/>
      <c r="DWK162" s="61"/>
      <c r="DWL162" s="61"/>
      <c r="DWM162" s="61"/>
      <c r="DWN162" s="61"/>
      <c r="DWO162" s="61"/>
      <c r="DWP162" s="61"/>
      <c r="DWQ162" s="61"/>
      <c r="DWR162" s="61"/>
      <c r="DWS162" s="61"/>
      <c r="DWT162" s="61"/>
      <c r="DWU162" s="61"/>
      <c r="DWV162" s="61"/>
      <c r="DWW162" s="61"/>
      <c r="DWX162" s="61"/>
      <c r="DWY162" s="61"/>
      <c r="DWZ162" s="61"/>
      <c r="DXA162" s="61"/>
      <c r="DXB162" s="61"/>
      <c r="DXC162" s="61"/>
      <c r="DXD162" s="61"/>
      <c r="DXE162" s="61"/>
      <c r="DXF162" s="61"/>
      <c r="DXG162" s="61"/>
      <c r="DXH162" s="61"/>
      <c r="DXI162" s="61"/>
      <c r="DXJ162" s="61"/>
      <c r="DXK162" s="61"/>
      <c r="DXL162" s="61"/>
      <c r="DXM162" s="61"/>
      <c r="DXN162" s="61"/>
      <c r="DXO162" s="61"/>
      <c r="DXP162" s="61"/>
      <c r="DXQ162" s="61"/>
      <c r="DXR162" s="61"/>
      <c r="DXS162" s="61"/>
      <c r="DXT162" s="61"/>
      <c r="DXU162" s="61"/>
      <c r="DXV162" s="61"/>
      <c r="DXW162" s="61"/>
      <c r="DXX162" s="61"/>
      <c r="DXY162" s="61"/>
      <c r="DXZ162" s="61"/>
      <c r="DYA162" s="61"/>
      <c r="DYB162" s="61"/>
      <c r="DYC162" s="61"/>
      <c r="DYD162" s="61"/>
      <c r="DYE162" s="61"/>
      <c r="DYF162" s="61"/>
      <c r="DYG162" s="61"/>
      <c r="DYH162" s="61"/>
      <c r="DYI162" s="61"/>
      <c r="DYJ162" s="61"/>
      <c r="DYK162" s="61"/>
      <c r="DYL162" s="61"/>
      <c r="DYM162" s="61"/>
      <c r="DYN162" s="61"/>
      <c r="DYO162" s="61"/>
      <c r="DYP162" s="61"/>
      <c r="DYQ162" s="61"/>
      <c r="DYR162" s="61"/>
      <c r="DYS162" s="61"/>
      <c r="DYT162" s="61"/>
      <c r="DYU162" s="61"/>
      <c r="DYV162" s="61"/>
      <c r="DYW162" s="61"/>
      <c r="DYX162" s="61"/>
      <c r="DYY162" s="61"/>
      <c r="DYZ162" s="61"/>
      <c r="DZA162" s="61"/>
      <c r="DZB162" s="61"/>
      <c r="DZC162" s="61"/>
      <c r="DZD162" s="61"/>
      <c r="DZE162" s="61"/>
      <c r="DZF162" s="61"/>
      <c r="DZG162" s="61"/>
      <c r="DZH162" s="61"/>
      <c r="DZI162" s="61"/>
      <c r="DZJ162" s="61"/>
      <c r="DZK162" s="61"/>
      <c r="DZL162" s="61"/>
      <c r="DZM162" s="61"/>
      <c r="DZN162" s="61"/>
      <c r="DZO162" s="61"/>
      <c r="DZP162" s="61"/>
      <c r="DZQ162" s="61"/>
      <c r="DZR162" s="61"/>
      <c r="DZS162" s="61"/>
      <c r="DZT162" s="61"/>
      <c r="DZU162" s="61"/>
      <c r="DZV162" s="61"/>
      <c r="DZW162" s="61"/>
      <c r="DZX162" s="61"/>
      <c r="DZY162" s="61"/>
      <c r="DZZ162" s="61"/>
      <c r="EAA162" s="61"/>
      <c r="EAB162" s="61"/>
      <c r="EAC162" s="61"/>
      <c r="EAD162" s="61"/>
      <c r="EAE162" s="61"/>
      <c r="EAF162" s="61"/>
      <c r="EAG162" s="61"/>
      <c r="EAH162" s="61"/>
      <c r="EAI162" s="61"/>
      <c r="EAJ162" s="61"/>
      <c r="EAK162" s="61"/>
      <c r="EAL162" s="61"/>
      <c r="EAM162" s="61"/>
      <c r="EAN162" s="61"/>
      <c r="EAO162" s="61"/>
      <c r="EAP162" s="61"/>
      <c r="EAQ162" s="61"/>
      <c r="EAR162" s="61"/>
      <c r="EAS162" s="61"/>
      <c r="EAT162" s="61"/>
      <c r="EAU162" s="61"/>
      <c r="EAV162" s="61"/>
      <c r="EAW162" s="61"/>
      <c r="EAX162" s="61"/>
      <c r="EAY162" s="61"/>
      <c r="EAZ162" s="61"/>
      <c r="EBA162" s="61"/>
      <c r="EBB162" s="61"/>
      <c r="EBC162" s="61"/>
      <c r="EBD162" s="61"/>
      <c r="EBE162" s="61"/>
      <c r="EBF162" s="61"/>
      <c r="EBG162" s="61"/>
      <c r="EBH162" s="61"/>
      <c r="EBI162" s="61"/>
      <c r="EBJ162" s="61"/>
      <c r="EBK162" s="61"/>
      <c r="EBL162" s="61"/>
      <c r="EBM162" s="61"/>
      <c r="EBN162" s="61"/>
      <c r="EBO162" s="61"/>
      <c r="EBP162" s="61"/>
      <c r="EBQ162" s="61"/>
      <c r="EBR162" s="61"/>
      <c r="EBS162" s="61"/>
      <c r="EBT162" s="61"/>
      <c r="EBU162" s="61"/>
      <c r="EBV162" s="61"/>
      <c r="EBW162" s="61"/>
      <c r="EBX162" s="61"/>
      <c r="EBY162" s="61"/>
      <c r="EBZ162" s="61"/>
      <c r="ECA162" s="61"/>
      <c r="ECB162" s="61"/>
      <c r="ECC162" s="61"/>
      <c r="ECD162" s="61"/>
      <c r="ECE162" s="61"/>
      <c r="ECF162" s="61"/>
      <c r="ECG162" s="61"/>
      <c r="ECH162" s="61"/>
      <c r="ECI162" s="61"/>
      <c r="ECJ162" s="61"/>
      <c r="ECK162" s="61"/>
      <c r="ECL162" s="61"/>
      <c r="ECM162" s="61"/>
      <c r="ECN162" s="61"/>
      <c r="ECO162" s="61"/>
      <c r="ECP162" s="61"/>
      <c r="ECQ162" s="61"/>
      <c r="ECR162" s="61"/>
      <c r="ECS162" s="61"/>
      <c r="ECT162" s="61"/>
      <c r="ECU162" s="61"/>
      <c r="ECV162" s="61"/>
      <c r="ECW162" s="61"/>
      <c r="ECX162" s="61"/>
      <c r="ECY162" s="61"/>
      <c r="ECZ162" s="61"/>
      <c r="EDA162" s="61"/>
      <c r="EDB162" s="61"/>
      <c r="EDC162" s="61"/>
      <c r="EDD162" s="61"/>
      <c r="EDE162" s="61"/>
      <c r="EDF162" s="61"/>
      <c r="EDG162" s="61"/>
      <c r="EDH162" s="61"/>
      <c r="EDI162" s="61"/>
      <c r="EDJ162" s="61"/>
      <c r="EDK162" s="61"/>
      <c r="EDL162" s="61"/>
      <c r="EDM162" s="61"/>
      <c r="EDN162" s="61"/>
      <c r="EDO162" s="61"/>
      <c r="EDP162" s="61"/>
      <c r="EDQ162" s="61"/>
      <c r="EDR162" s="61"/>
      <c r="EDS162" s="61"/>
      <c r="EDT162" s="61"/>
      <c r="EDU162" s="61"/>
      <c r="EDV162" s="61"/>
      <c r="EDW162" s="61"/>
      <c r="EDX162" s="61"/>
      <c r="EDY162" s="61"/>
      <c r="EDZ162" s="61"/>
      <c r="EEA162" s="61"/>
      <c r="EEB162" s="61"/>
      <c r="EEC162" s="61"/>
      <c r="EED162" s="61"/>
      <c r="EEE162" s="61"/>
      <c r="EEF162" s="61"/>
      <c r="EEG162" s="61"/>
      <c r="EEH162" s="61"/>
      <c r="EEI162" s="61"/>
      <c r="EEJ162" s="61"/>
      <c r="EEK162" s="61"/>
      <c r="EEL162" s="61"/>
      <c r="EEM162" s="61"/>
      <c r="EEN162" s="61"/>
      <c r="EEO162" s="61"/>
      <c r="EEP162" s="61"/>
      <c r="EEQ162" s="61"/>
      <c r="EER162" s="61"/>
      <c r="EES162" s="61"/>
      <c r="EET162" s="61"/>
      <c r="EEU162" s="61"/>
      <c r="EEV162" s="61"/>
      <c r="EEW162" s="61"/>
      <c r="EEX162" s="61"/>
      <c r="EEY162" s="61"/>
      <c r="EEZ162" s="61"/>
      <c r="EFA162" s="61"/>
      <c r="EFB162" s="61"/>
      <c r="EFC162" s="61"/>
      <c r="EFD162" s="61"/>
      <c r="EFE162" s="61"/>
      <c r="EFF162" s="61"/>
      <c r="EFG162" s="61"/>
      <c r="EFH162" s="61"/>
      <c r="EFI162" s="61"/>
      <c r="EFJ162" s="61"/>
      <c r="EFK162" s="61"/>
      <c r="EFL162" s="61"/>
      <c r="EFM162" s="61"/>
      <c r="EFN162" s="61"/>
      <c r="EFO162" s="61"/>
      <c r="EFP162" s="61"/>
      <c r="EFQ162" s="61"/>
      <c r="EFR162" s="61"/>
      <c r="EFS162" s="61"/>
      <c r="EFT162" s="61"/>
      <c r="EFU162" s="61"/>
      <c r="EFV162" s="61"/>
      <c r="EFW162" s="61"/>
      <c r="EFX162" s="61"/>
      <c r="EFY162" s="61"/>
      <c r="EFZ162" s="61"/>
      <c r="EGA162" s="61"/>
      <c r="EGB162" s="61"/>
      <c r="EGC162" s="61"/>
      <c r="EGD162" s="61"/>
      <c r="EGE162" s="61"/>
      <c r="EGF162" s="61"/>
      <c r="EGG162" s="61"/>
      <c r="EGH162" s="61"/>
      <c r="EGI162" s="61"/>
      <c r="EGJ162" s="61"/>
      <c r="EGK162" s="61"/>
      <c r="EGL162" s="61"/>
      <c r="EGM162" s="61"/>
      <c r="EGN162" s="61"/>
      <c r="EGO162" s="61"/>
      <c r="EGP162" s="61"/>
      <c r="EGQ162" s="61"/>
      <c r="EGR162" s="61"/>
      <c r="EGS162" s="61"/>
      <c r="EGT162" s="61"/>
      <c r="EGU162" s="61"/>
      <c r="EGV162" s="61"/>
      <c r="EGW162" s="61"/>
      <c r="EGX162" s="61"/>
      <c r="EGY162" s="61"/>
      <c r="EGZ162" s="61"/>
      <c r="EHA162" s="61"/>
      <c r="EHB162" s="61"/>
      <c r="EHC162" s="61"/>
      <c r="EHD162" s="61"/>
      <c r="EHE162" s="61"/>
      <c r="EHF162" s="61"/>
      <c r="EHG162" s="61"/>
      <c r="EHH162" s="61"/>
      <c r="EHI162" s="61"/>
      <c r="EHJ162" s="61"/>
      <c r="EHK162" s="61"/>
      <c r="EHL162" s="61"/>
      <c r="EHM162" s="61"/>
      <c r="EHN162" s="61"/>
      <c r="EHO162" s="61"/>
      <c r="EHP162" s="61"/>
      <c r="EHQ162" s="61"/>
      <c r="EHR162" s="61"/>
      <c r="EHS162" s="61"/>
      <c r="EHT162" s="61"/>
      <c r="EHU162" s="61"/>
      <c r="EHV162" s="61"/>
      <c r="EHW162" s="61"/>
      <c r="EHX162" s="61"/>
      <c r="EHY162" s="61"/>
      <c r="EHZ162" s="61"/>
      <c r="EIA162" s="61"/>
      <c r="EIB162" s="61"/>
      <c r="EIC162" s="61"/>
      <c r="EID162" s="61"/>
      <c r="EIE162" s="61"/>
      <c r="EIF162" s="61"/>
      <c r="EIG162" s="61"/>
      <c r="EIH162" s="61"/>
      <c r="EII162" s="61"/>
      <c r="EIJ162" s="61"/>
      <c r="EIK162" s="61"/>
      <c r="EIL162" s="61"/>
      <c r="EIM162" s="61"/>
      <c r="EIN162" s="61"/>
      <c r="EIO162" s="61"/>
      <c r="EIP162" s="61"/>
      <c r="EIQ162" s="61"/>
      <c r="EIR162" s="61"/>
      <c r="EIS162" s="61"/>
      <c r="EIT162" s="61"/>
      <c r="EIU162" s="61"/>
      <c r="EIV162" s="61"/>
      <c r="EIW162" s="61"/>
      <c r="EIX162" s="61"/>
      <c r="EIY162" s="61"/>
      <c r="EIZ162" s="61"/>
      <c r="EJA162" s="61"/>
      <c r="EJB162" s="61"/>
      <c r="EJC162" s="61"/>
      <c r="EJD162" s="61"/>
      <c r="EJE162" s="61"/>
      <c r="EJF162" s="61"/>
      <c r="EJG162" s="61"/>
      <c r="EJH162" s="61"/>
      <c r="EJI162" s="61"/>
      <c r="EJJ162" s="61"/>
      <c r="EJK162" s="61"/>
      <c r="EJL162" s="61"/>
      <c r="EJM162" s="61"/>
      <c r="EJN162" s="61"/>
      <c r="EJO162" s="61"/>
      <c r="EJP162" s="61"/>
      <c r="EJQ162" s="61"/>
      <c r="EJR162" s="61"/>
      <c r="EJS162" s="61"/>
      <c r="EJT162" s="61"/>
      <c r="EJU162" s="61"/>
      <c r="EJV162" s="61"/>
      <c r="EJW162" s="61"/>
      <c r="EJX162" s="61"/>
      <c r="EJY162" s="61"/>
      <c r="EJZ162" s="61"/>
      <c r="EKA162" s="61"/>
      <c r="EKB162" s="61"/>
      <c r="EKC162" s="61"/>
      <c r="EKD162" s="61"/>
      <c r="EKE162" s="61"/>
      <c r="EKF162" s="61"/>
      <c r="EKG162" s="61"/>
      <c r="EKH162" s="61"/>
      <c r="EKI162" s="61"/>
      <c r="EKJ162" s="61"/>
      <c r="EKK162" s="61"/>
      <c r="EKL162" s="61"/>
      <c r="EKM162" s="61"/>
      <c r="EKN162" s="61"/>
      <c r="EKO162" s="61"/>
      <c r="EKP162" s="61"/>
      <c r="EKQ162" s="61"/>
      <c r="EKR162" s="61"/>
      <c r="EKS162" s="61"/>
      <c r="EKT162" s="61"/>
      <c r="EKU162" s="61"/>
      <c r="EKV162" s="61"/>
      <c r="EKW162" s="61"/>
      <c r="EKX162" s="61"/>
      <c r="EKY162" s="61"/>
      <c r="EKZ162" s="61"/>
      <c r="ELA162" s="61"/>
      <c r="ELB162" s="61"/>
      <c r="ELC162" s="61"/>
      <c r="ELD162" s="61"/>
      <c r="ELE162" s="61"/>
      <c r="ELF162" s="61"/>
      <c r="ELG162" s="61"/>
      <c r="ELH162" s="61"/>
      <c r="ELI162" s="61"/>
      <c r="ELJ162" s="61"/>
      <c r="ELK162" s="61"/>
      <c r="ELL162" s="61"/>
      <c r="ELM162" s="61"/>
      <c r="ELN162" s="61"/>
      <c r="ELO162" s="61"/>
      <c r="ELP162" s="61"/>
      <c r="ELQ162" s="61"/>
      <c r="ELR162" s="61"/>
      <c r="ELS162" s="61"/>
      <c r="ELT162" s="61"/>
      <c r="ELU162" s="61"/>
      <c r="ELV162" s="61"/>
      <c r="ELW162" s="61"/>
      <c r="ELX162" s="61"/>
      <c r="ELY162" s="61"/>
      <c r="ELZ162" s="61"/>
      <c r="EMA162" s="61"/>
      <c r="EMB162" s="61"/>
      <c r="EMC162" s="61"/>
      <c r="EMD162" s="61"/>
      <c r="EME162" s="61"/>
      <c r="EMF162" s="61"/>
      <c r="EMG162" s="61"/>
      <c r="EMH162" s="61"/>
      <c r="EMI162" s="61"/>
      <c r="EMJ162" s="61"/>
      <c r="EMK162" s="61"/>
      <c r="EML162" s="61"/>
      <c r="EMM162" s="61"/>
      <c r="EMN162" s="61"/>
      <c r="EMO162" s="61"/>
      <c r="EMP162" s="61"/>
      <c r="EMQ162" s="61"/>
      <c r="EMR162" s="61"/>
      <c r="EMS162" s="61"/>
      <c r="EMT162" s="61"/>
      <c r="EMU162" s="61"/>
      <c r="EMV162" s="61"/>
      <c r="EMW162" s="61"/>
      <c r="EMX162" s="61"/>
      <c r="EMY162" s="61"/>
      <c r="EMZ162" s="61"/>
      <c r="ENA162" s="61"/>
      <c r="ENB162" s="61"/>
      <c r="ENC162" s="61"/>
      <c r="END162" s="61"/>
      <c r="ENE162" s="61"/>
      <c r="ENF162" s="61"/>
      <c r="ENG162" s="61"/>
      <c r="ENH162" s="61"/>
      <c r="ENI162" s="61"/>
      <c r="ENJ162" s="61"/>
      <c r="ENK162" s="61"/>
      <c r="ENL162" s="61"/>
      <c r="ENM162" s="61"/>
      <c r="ENN162" s="61"/>
      <c r="ENO162" s="61"/>
      <c r="ENP162" s="61"/>
      <c r="ENQ162" s="61"/>
      <c r="ENR162" s="61"/>
      <c r="ENS162" s="61"/>
      <c r="ENT162" s="61"/>
      <c r="ENU162" s="61"/>
      <c r="ENV162" s="61"/>
      <c r="ENW162" s="61"/>
      <c r="ENX162" s="61"/>
      <c r="ENY162" s="61"/>
      <c r="ENZ162" s="61"/>
      <c r="EOA162" s="61"/>
      <c r="EOB162" s="61"/>
      <c r="EOC162" s="61"/>
      <c r="EOD162" s="61"/>
      <c r="EOE162" s="61"/>
      <c r="EOF162" s="61"/>
      <c r="EOG162" s="61"/>
      <c r="EOH162" s="61"/>
      <c r="EOI162" s="61"/>
      <c r="EOJ162" s="61"/>
      <c r="EOK162" s="61"/>
      <c r="EOL162" s="61"/>
      <c r="EOM162" s="61"/>
      <c r="EON162" s="61"/>
      <c r="EOO162" s="61"/>
      <c r="EOP162" s="61"/>
      <c r="EOQ162" s="61"/>
      <c r="EOR162" s="61"/>
      <c r="EOS162" s="61"/>
      <c r="EOT162" s="61"/>
      <c r="EOU162" s="61"/>
      <c r="EOV162" s="61"/>
      <c r="EOW162" s="61"/>
      <c r="EOX162" s="61"/>
      <c r="EOY162" s="61"/>
      <c r="EOZ162" s="61"/>
      <c r="EPA162" s="61"/>
      <c r="EPB162" s="61"/>
      <c r="EPC162" s="61"/>
      <c r="EPD162" s="61"/>
      <c r="EPE162" s="61"/>
      <c r="EPF162" s="61"/>
      <c r="EPG162" s="61"/>
      <c r="EPH162" s="61"/>
      <c r="EPI162" s="61"/>
      <c r="EPJ162" s="61"/>
      <c r="EPK162" s="61"/>
      <c r="EPL162" s="61"/>
      <c r="EPM162" s="61"/>
      <c r="EPN162" s="61"/>
      <c r="EPO162" s="61"/>
      <c r="EPP162" s="61"/>
      <c r="EPQ162" s="61"/>
      <c r="EPR162" s="61"/>
      <c r="EPS162" s="61"/>
      <c r="EPT162" s="61"/>
      <c r="EPU162" s="61"/>
      <c r="EPV162" s="61"/>
      <c r="EPW162" s="61"/>
      <c r="EPX162" s="61"/>
      <c r="EPY162" s="61"/>
      <c r="EPZ162" s="61"/>
      <c r="EQA162" s="61"/>
      <c r="EQB162" s="61"/>
      <c r="EQC162" s="61"/>
      <c r="EQD162" s="61"/>
      <c r="EQE162" s="61"/>
      <c r="EQF162" s="61"/>
      <c r="EQG162" s="61"/>
      <c r="EQH162" s="61"/>
      <c r="EQI162" s="61"/>
      <c r="EQJ162" s="61"/>
      <c r="EQK162" s="61"/>
      <c r="EQL162" s="61"/>
      <c r="EQM162" s="61"/>
      <c r="EQN162" s="61"/>
      <c r="EQO162" s="61"/>
      <c r="EQP162" s="61"/>
      <c r="EQQ162" s="61"/>
      <c r="EQR162" s="61"/>
      <c r="EQS162" s="61"/>
      <c r="EQT162" s="61"/>
      <c r="EQU162" s="61"/>
      <c r="EQV162" s="61"/>
      <c r="EQW162" s="61"/>
      <c r="EQX162" s="61"/>
      <c r="EQY162" s="61"/>
      <c r="EQZ162" s="61"/>
      <c r="ERA162" s="61"/>
      <c r="ERB162" s="61"/>
      <c r="ERC162" s="61"/>
      <c r="ERD162" s="61"/>
      <c r="ERE162" s="61"/>
      <c r="ERF162" s="61"/>
      <c r="ERG162" s="61"/>
      <c r="ERH162" s="61"/>
      <c r="ERI162" s="61"/>
      <c r="ERJ162" s="61"/>
      <c r="ERK162" s="61"/>
      <c r="ERL162" s="61"/>
      <c r="ERM162" s="61"/>
      <c r="ERN162" s="61"/>
      <c r="ERO162" s="61"/>
      <c r="ERP162" s="61"/>
      <c r="ERQ162" s="61"/>
      <c r="ERR162" s="61"/>
      <c r="ERS162" s="61"/>
      <c r="ERT162" s="61"/>
      <c r="ERU162" s="61"/>
      <c r="ERV162" s="61"/>
      <c r="ERW162" s="61"/>
      <c r="ERX162" s="61"/>
      <c r="ERY162" s="61"/>
      <c r="ERZ162" s="61"/>
      <c r="ESA162" s="61"/>
      <c r="ESB162" s="61"/>
      <c r="ESC162" s="61"/>
      <c r="ESD162" s="61"/>
      <c r="ESE162" s="61"/>
      <c r="ESF162" s="61"/>
      <c r="ESG162" s="61"/>
      <c r="ESH162" s="61"/>
      <c r="ESI162" s="61"/>
      <c r="ESJ162" s="61"/>
      <c r="ESK162" s="61"/>
      <c r="ESL162" s="61"/>
      <c r="ESM162" s="61"/>
      <c r="ESN162" s="61"/>
      <c r="ESO162" s="61"/>
      <c r="ESP162" s="61"/>
      <c r="ESQ162" s="61"/>
      <c r="ESR162" s="61"/>
      <c r="ESS162" s="61"/>
      <c r="EST162" s="61"/>
      <c r="ESU162" s="61"/>
      <c r="ESV162" s="61"/>
      <c r="ESW162" s="61"/>
      <c r="ESX162" s="61"/>
      <c r="ESY162" s="61"/>
      <c r="ESZ162" s="61"/>
      <c r="ETA162" s="61"/>
      <c r="ETB162" s="61"/>
      <c r="ETC162" s="61"/>
      <c r="ETD162" s="61"/>
      <c r="ETE162" s="61"/>
      <c r="ETF162" s="61"/>
      <c r="ETG162" s="61"/>
      <c r="ETH162" s="61"/>
      <c r="ETI162" s="61"/>
      <c r="ETJ162" s="61"/>
      <c r="ETK162" s="61"/>
      <c r="ETL162" s="61"/>
      <c r="ETM162" s="61"/>
      <c r="ETN162" s="61"/>
      <c r="ETO162" s="61"/>
      <c r="ETP162" s="61"/>
      <c r="ETQ162" s="61"/>
      <c r="ETR162" s="61"/>
      <c r="ETS162" s="61"/>
      <c r="ETT162" s="61"/>
      <c r="ETU162" s="61"/>
      <c r="ETV162" s="61"/>
      <c r="ETW162" s="61"/>
      <c r="ETX162" s="61"/>
      <c r="ETY162" s="61"/>
      <c r="ETZ162" s="61"/>
      <c r="EUA162" s="61"/>
      <c r="EUB162" s="61"/>
      <c r="EUC162" s="61"/>
      <c r="EUD162" s="61"/>
      <c r="EUE162" s="61"/>
      <c r="EUF162" s="61"/>
      <c r="EUG162" s="61"/>
      <c r="EUH162" s="61"/>
      <c r="EUI162" s="61"/>
      <c r="EUJ162" s="61"/>
      <c r="EUK162" s="61"/>
      <c r="EUL162" s="61"/>
      <c r="EUM162" s="61"/>
      <c r="EUN162" s="61"/>
      <c r="EUO162" s="61"/>
      <c r="EUP162" s="61"/>
      <c r="EUQ162" s="61"/>
      <c r="EUR162" s="61"/>
      <c r="EUS162" s="61"/>
      <c r="EUT162" s="61"/>
      <c r="EUU162" s="61"/>
      <c r="EUV162" s="61"/>
      <c r="EUW162" s="61"/>
      <c r="EUX162" s="61"/>
      <c r="EUY162" s="61"/>
      <c r="EUZ162" s="61"/>
      <c r="EVA162" s="61"/>
      <c r="EVB162" s="61"/>
      <c r="EVC162" s="61"/>
      <c r="EVD162" s="61"/>
      <c r="EVE162" s="61"/>
      <c r="EVF162" s="61"/>
      <c r="EVG162" s="61"/>
      <c r="EVH162" s="61"/>
      <c r="EVI162" s="61"/>
      <c r="EVJ162" s="61"/>
      <c r="EVK162" s="61"/>
      <c r="EVL162" s="61"/>
      <c r="EVM162" s="61"/>
      <c r="EVN162" s="61"/>
      <c r="EVO162" s="61"/>
      <c r="EVP162" s="61"/>
      <c r="EVQ162" s="61"/>
      <c r="EVR162" s="61"/>
      <c r="EVS162" s="61"/>
      <c r="EVT162" s="61"/>
      <c r="EVU162" s="61"/>
      <c r="EVV162" s="61"/>
      <c r="EVW162" s="61"/>
      <c r="EVX162" s="61"/>
      <c r="EVY162" s="61"/>
      <c r="EVZ162" s="61"/>
      <c r="EWA162" s="61"/>
      <c r="EWB162" s="61"/>
      <c r="EWC162" s="61"/>
      <c r="EWD162" s="61"/>
      <c r="EWE162" s="61"/>
      <c r="EWF162" s="61"/>
      <c r="EWG162" s="61"/>
      <c r="EWH162" s="61"/>
      <c r="EWI162" s="61"/>
      <c r="EWJ162" s="61"/>
      <c r="EWK162" s="61"/>
      <c r="EWL162" s="61"/>
      <c r="EWM162" s="61"/>
      <c r="EWN162" s="61"/>
      <c r="EWO162" s="61"/>
      <c r="EWP162" s="61"/>
      <c r="EWQ162" s="61"/>
      <c r="EWR162" s="61"/>
      <c r="EWS162" s="61"/>
      <c r="EWT162" s="61"/>
      <c r="EWU162" s="61"/>
      <c r="EWV162" s="61"/>
      <c r="EWW162" s="61"/>
      <c r="EWX162" s="61"/>
      <c r="EWY162" s="61"/>
      <c r="EWZ162" s="61"/>
      <c r="EXA162" s="61"/>
      <c r="EXB162" s="61"/>
      <c r="EXC162" s="61"/>
      <c r="EXD162" s="61"/>
      <c r="EXE162" s="61"/>
      <c r="EXF162" s="61"/>
      <c r="EXG162" s="61"/>
      <c r="EXH162" s="61"/>
      <c r="EXI162" s="61"/>
      <c r="EXJ162" s="61"/>
      <c r="EXK162" s="61"/>
      <c r="EXL162" s="61"/>
      <c r="EXM162" s="61"/>
      <c r="EXN162" s="61"/>
      <c r="EXO162" s="61"/>
      <c r="EXP162" s="61"/>
      <c r="EXQ162" s="61"/>
      <c r="EXR162" s="61"/>
      <c r="EXS162" s="61"/>
      <c r="EXT162" s="61"/>
      <c r="EXU162" s="61"/>
      <c r="EXV162" s="61"/>
      <c r="EXW162" s="61"/>
      <c r="EXX162" s="61"/>
      <c r="EXY162" s="61"/>
      <c r="EXZ162" s="61"/>
      <c r="EYA162" s="61"/>
      <c r="EYB162" s="61"/>
      <c r="EYC162" s="61"/>
      <c r="EYD162" s="61"/>
      <c r="EYE162" s="61"/>
      <c r="EYF162" s="61"/>
      <c r="EYG162" s="61"/>
      <c r="EYH162" s="61"/>
      <c r="EYI162" s="61"/>
      <c r="EYJ162" s="61"/>
      <c r="EYK162" s="61"/>
      <c r="EYL162" s="61"/>
      <c r="EYM162" s="61"/>
      <c r="EYN162" s="61"/>
      <c r="EYO162" s="61"/>
      <c r="EYP162" s="61"/>
      <c r="EYQ162" s="61"/>
      <c r="EYR162" s="61"/>
      <c r="EYS162" s="61"/>
      <c r="EYT162" s="61"/>
      <c r="EYU162" s="61"/>
      <c r="EYV162" s="61"/>
      <c r="EYW162" s="61"/>
      <c r="EYX162" s="61"/>
      <c r="EYY162" s="61"/>
      <c r="EYZ162" s="61"/>
      <c r="EZA162" s="61"/>
      <c r="EZB162" s="61"/>
      <c r="EZC162" s="61"/>
      <c r="EZD162" s="61"/>
      <c r="EZE162" s="61"/>
      <c r="EZF162" s="61"/>
      <c r="EZG162" s="61"/>
      <c r="EZH162" s="61"/>
      <c r="EZI162" s="61"/>
      <c r="EZJ162" s="61"/>
      <c r="EZK162" s="61"/>
      <c r="EZL162" s="61"/>
      <c r="EZM162" s="61"/>
      <c r="EZN162" s="61"/>
      <c r="EZO162" s="61"/>
      <c r="EZP162" s="61"/>
      <c r="EZQ162" s="61"/>
      <c r="EZR162" s="61"/>
      <c r="EZS162" s="61"/>
      <c r="EZT162" s="61"/>
      <c r="EZU162" s="61"/>
      <c r="EZV162" s="61"/>
      <c r="EZW162" s="61"/>
      <c r="EZX162" s="61"/>
      <c r="EZY162" s="61"/>
      <c r="EZZ162" s="61"/>
      <c r="FAA162" s="61"/>
      <c r="FAB162" s="61"/>
      <c r="FAC162" s="61"/>
      <c r="FAD162" s="61"/>
      <c r="FAE162" s="61"/>
      <c r="FAF162" s="61"/>
      <c r="FAG162" s="61"/>
      <c r="FAH162" s="61"/>
      <c r="FAI162" s="61"/>
      <c r="FAJ162" s="61"/>
      <c r="FAK162" s="61"/>
      <c r="FAL162" s="61"/>
      <c r="FAM162" s="61"/>
      <c r="FAN162" s="61"/>
      <c r="FAO162" s="61"/>
      <c r="FAP162" s="61"/>
      <c r="FAQ162" s="61"/>
      <c r="FAR162" s="61"/>
      <c r="FAS162" s="61"/>
      <c r="FAT162" s="61"/>
      <c r="FAU162" s="61"/>
      <c r="FAV162" s="61"/>
      <c r="FAW162" s="61"/>
      <c r="FAX162" s="61"/>
      <c r="FAY162" s="61"/>
      <c r="FAZ162" s="61"/>
      <c r="FBA162" s="61"/>
      <c r="FBB162" s="61"/>
      <c r="FBC162" s="61"/>
      <c r="FBD162" s="61"/>
      <c r="FBE162" s="61"/>
      <c r="FBF162" s="61"/>
      <c r="FBG162" s="61"/>
      <c r="FBH162" s="61"/>
      <c r="FBI162" s="61"/>
      <c r="FBJ162" s="61"/>
      <c r="FBK162" s="61"/>
      <c r="FBL162" s="61"/>
      <c r="FBM162" s="61"/>
      <c r="FBN162" s="61"/>
      <c r="FBO162" s="61"/>
      <c r="FBP162" s="61"/>
      <c r="FBQ162" s="61"/>
      <c r="FBR162" s="61"/>
      <c r="FBS162" s="61"/>
      <c r="FBT162" s="61"/>
      <c r="FBU162" s="61"/>
      <c r="FBV162" s="61"/>
      <c r="FBW162" s="61"/>
      <c r="FBX162" s="61"/>
      <c r="FBY162" s="61"/>
      <c r="FBZ162" s="61"/>
      <c r="FCA162" s="61"/>
      <c r="FCB162" s="61"/>
      <c r="FCC162" s="61"/>
      <c r="FCD162" s="61"/>
      <c r="FCE162" s="61"/>
      <c r="FCF162" s="61"/>
      <c r="FCG162" s="61"/>
      <c r="FCH162" s="61"/>
      <c r="FCI162" s="61"/>
      <c r="FCJ162" s="61"/>
      <c r="FCK162" s="61"/>
      <c r="FCL162" s="61"/>
      <c r="FCM162" s="61"/>
      <c r="FCN162" s="61"/>
      <c r="FCO162" s="61"/>
      <c r="FCP162" s="61"/>
      <c r="FCQ162" s="61"/>
      <c r="FCR162" s="61"/>
      <c r="FCS162" s="61"/>
      <c r="FCT162" s="61"/>
      <c r="FCU162" s="61"/>
      <c r="FCV162" s="61"/>
      <c r="FCW162" s="61"/>
      <c r="FCX162" s="61"/>
      <c r="FCY162" s="61"/>
      <c r="FCZ162" s="61"/>
      <c r="FDA162" s="61"/>
      <c r="FDB162" s="61"/>
      <c r="FDC162" s="61"/>
      <c r="FDD162" s="61"/>
      <c r="FDE162" s="61"/>
      <c r="FDF162" s="61"/>
      <c r="FDG162" s="61"/>
      <c r="FDH162" s="61"/>
      <c r="FDI162" s="61"/>
      <c r="FDJ162" s="61"/>
      <c r="FDK162" s="61"/>
      <c r="FDL162" s="61"/>
      <c r="FDM162" s="61"/>
      <c r="FDN162" s="61"/>
      <c r="FDO162" s="61"/>
      <c r="FDP162" s="61"/>
      <c r="FDQ162" s="61"/>
      <c r="FDR162" s="61"/>
      <c r="FDS162" s="61"/>
      <c r="FDT162" s="61"/>
      <c r="FDU162" s="61"/>
      <c r="FDV162" s="61"/>
      <c r="FDW162" s="61"/>
      <c r="FDX162" s="61"/>
      <c r="FDY162" s="61"/>
      <c r="FDZ162" s="61"/>
      <c r="FEA162" s="61"/>
      <c r="FEB162" s="61"/>
      <c r="FEC162" s="61"/>
      <c r="FED162" s="61"/>
      <c r="FEE162" s="61"/>
      <c r="FEF162" s="61"/>
      <c r="FEG162" s="61"/>
      <c r="FEH162" s="61"/>
      <c r="FEI162" s="61"/>
      <c r="FEJ162" s="61"/>
      <c r="FEK162" s="61"/>
      <c r="FEL162" s="61"/>
      <c r="FEM162" s="61"/>
      <c r="FEN162" s="61"/>
      <c r="FEO162" s="61"/>
      <c r="FEP162" s="61"/>
      <c r="FEQ162" s="61"/>
      <c r="FER162" s="61"/>
      <c r="FES162" s="61"/>
      <c r="FET162" s="61"/>
      <c r="FEU162" s="61"/>
      <c r="FEV162" s="61"/>
      <c r="FEW162" s="61"/>
      <c r="FEX162" s="61"/>
      <c r="FEY162" s="61"/>
      <c r="FEZ162" s="61"/>
      <c r="FFA162" s="61"/>
      <c r="FFB162" s="61"/>
      <c r="FFC162" s="61"/>
      <c r="FFD162" s="61"/>
      <c r="FFE162" s="61"/>
      <c r="FFF162" s="61"/>
      <c r="FFG162" s="61"/>
      <c r="FFH162" s="61"/>
      <c r="FFI162" s="61"/>
      <c r="FFJ162" s="61"/>
      <c r="FFK162" s="61"/>
      <c r="FFL162" s="61"/>
      <c r="FFM162" s="61"/>
      <c r="FFN162" s="61"/>
      <c r="FFO162" s="61"/>
      <c r="FFP162" s="61"/>
      <c r="FFQ162" s="61"/>
      <c r="FFR162" s="61"/>
      <c r="FFS162" s="61"/>
      <c r="FFT162" s="61"/>
      <c r="FFU162" s="61"/>
      <c r="FFV162" s="61"/>
      <c r="FFW162" s="61"/>
      <c r="FFX162" s="61"/>
      <c r="FFY162" s="61"/>
      <c r="FFZ162" s="61"/>
      <c r="FGA162" s="61"/>
      <c r="FGB162" s="61"/>
      <c r="FGC162" s="61"/>
      <c r="FGD162" s="61"/>
      <c r="FGE162" s="61"/>
      <c r="FGF162" s="61"/>
      <c r="FGG162" s="61"/>
      <c r="FGH162" s="61"/>
      <c r="FGI162" s="61"/>
      <c r="FGJ162" s="61"/>
      <c r="FGK162" s="61"/>
      <c r="FGL162" s="61"/>
      <c r="FGM162" s="61"/>
      <c r="FGN162" s="61"/>
      <c r="FGO162" s="61"/>
      <c r="FGP162" s="61"/>
      <c r="FGQ162" s="61"/>
      <c r="FGR162" s="61"/>
      <c r="FGS162" s="61"/>
      <c r="FGT162" s="61"/>
      <c r="FGU162" s="61"/>
      <c r="FGV162" s="61"/>
      <c r="FGW162" s="61"/>
      <c r="FGX162" s="61"/>
      <c r="FGY162" s="61"/>
      <c r="FGZ162" s="61"/>
      <c r="FHA162" s="61"/>
      <c r="FHB162" s="61"/>
      <c r="FHC162" s="61"/>
      <c r="FHD162" s="61"/>
      <c r="FHE162" s="61"/>
      <c r="FHF162" s="61"/>
      <c r="FHG162" s="61"/>
      <c r="FHH162" s="61"/>
      <c r="FHI162" s="61"/>
      <c r="FHJ162" s="61"/>
      <c r="FHK162" s="61"/>
      <c r="FHL162" s="61"/>
      <c r="FHM162" s="61"/>
      <c r="FHN162" s="61"/>
      <c r="FHO162" s="61"/>
      <c r="FHP162" s="61"/>
      <c r="FHQ162" s="61"/>
      <c r="FHR162" s="61"/>
      <c r="FHS162" s="61"/>
      <c r="FHT162" s="61"/>
      <c r="FHU162" s="61"/>
      <c r="FHV162" s="61"/>
      <c r="FHW162" s="61"/>
      <c r="FHX162" s="61"/>
      <c r="FHY162" s="61"/>
      <c r="FHZ162" s="61"/>
      <c r="FIA162" s="61"/>
      <c r="FIB162" s="61"/>
      <c r="FIC162" s="61"/>
      <c r="FID162" s="61"/>
      <c r="FIE162" s="61"/>
      <c r="FIF162" s="61"/>
      <c r="FIG162" s="61"/>
      <c r="FIH162" s="61"/>
      <c r="FII162" s="61"/>
      <c r="FIJ162" s="61"/>
      <c r="FIK162" s="61"/>
      <c r="FIL162" s="61"/>
      <c r="FIM162" s="61"/>
      <c r="FIN162" s="61"/>
      <c r="FIO162" s="61"/>
      <c r="FIP162" s="61"/>
      <c r="FIQ162" s="61"/>
      <c r="FIR162" s="61"/>
      <c r="FIS162" s="61"/>
      <c r="FIT162" s="61"/>
      <c r="FIU162" s="61"/>
      <c r="FIV162" s="61"/>
      <c r="FIW162" s="61"/>
      <c r="FIX162" s="61"/>
      <c r="FIY162" s="61"/>
      <c r="FIZ162" s="61"/>
      <c r="FJA162" s="61"/>
      <c r="FJB162" s="61"/>
      <c r="FJC162" s="61"/>
      <c r="FJD162" s="61"/>
      <c r="FJE162" s="61"/>
      <c r="FJF162" s="61"/>
      <c r="FJG162" s="61"/>
      <c r="FJH162" s="61"/>
      <c r="FJI162" s="61"/>
      <c r="FJJ162" s="61"/>
      <c r="FJK162" s="61"/>
      <c r="FJL162" s="61"/>
      <c r="FJM162" s="61"/>
      <c r="FJN162" s="61"/>
      <c r="FJO162" s="61"/>
      <c r="FJP162" s="61"/>
      <c r="FJQ162" s="61"/>
      <c r="FJR162" s="61"/>
      <c r="FJS162" s="61"/>
      <c r="FJT162" s="61"/>
      <c r="FJU162" s="61"/>
      <c r="FJV162" s="61"/>
      <c r="FJW162" s="61"/>
      <c r="FJX162" s="61"/>
      <c r="FJY162" s="61"/>
      <c r="FJZ162" s="61"/>
      <c r="FKA162" s="61"/>
      <c r="FKB162" s="61"/>
      <c r="FKC162" s="61"/>
      <c r="FKD162" s="61"/>
      <c r="FKE162" s="61"/>
      <c r="FKF162" s="61"/>
      <c r="FKG162" s="61"/>
      <c r="FKH162" s="61"/>
      <c r="FKI162" s="61"/>
      <c r="FKJ162" s="61"/>
      <c r="FKK162" s="61"/>
      <c r="FKL162" s="61"/>
      <c r="FKM162" s="61"/>
      <c r="FKN162" s="61"/>
      <c r="FKO162" s="61"/>
      <c r="FKP162" s="61"/>
      <c r="FKQ162" s="61"/>
      <c r="FKR162" s="61"/>
      <c r="FKS162" s="61"/>
      <c r="FKT162" s="61"/>
      <c r="FKU162" s="61"/>
      <c r="FKV162" s="61"/>
      <c r="FKW162" s="61"/>
      <c r="FKX162" s="61"/>
      <c r="FKY162" s="61"/>
      <c r="FKZ162" s="61"/>
      <c r="FLA162" s="61"/>
      <c r="FLB162" s="61"/>
      <c r="FLC162" s="61"/>
      <c r="FLD162" s="61"/>
      <c r="FLE162" s="61"/>
      <c r="FLF162" s="61"/>
      <c r="FLG162" s="61"/>
      <c r="FLH162" s="61"/>
      <c r="FLI162" s="61"/>
      <c r="FLJ162" s="61"/>
      <c r="FLK162" s="61"/>
      <c r="FLL162" s="61"/>
      <c r="FLM162" s="61"/>
      <c r="FLN162" s="61"/>
      <c r="FLO162" s="61"/>
      <c r="FLP162" s="61"/>
      <c r="FLQ162" s="61"/>
      <c r="FLR162" s="61"/>
      <c r="FLS162" s="61"/>
      <c r="FLT162" s="61"/>
      <c r="FLU162" s="61"/>
      <c r="FLV162" s="61"/>
      <c r="FLW162" s="61"/>
      <c r="FLX162" s="61"/>
      <c r="FLY162" s="61"/>
      <c r="FLZ162" s="61"/>
      <c r="FMA162" s="61"/>
      <c r="FMB162" s="61"/>
      <c r="FMC162" s="61"/>
      <c r="FMD162" s="61"/>
      <c r="FME162" s="61"/>
      <c r="FMF162" s="61"/>
      <c r="FMG162" s="61"/>
      <c r="FMH162" s="61"/>
      <c r="FMI162" s="61"/>
      <c r="FMJ162" s="61"/>
      <c r="FMK162" s="61"/>
      <c r="FML162" s="61"/>
      <c r="FMM162" s="61"/>
      <c r="FMN162" s="61"/>
      <c r="FMO162" s="61"/>
      <c r="FMP162" s="61"/>
      <c r="FMQ162" s="61"/>
      <c r="FMR162" s="61"/>
      <c r="FMS162" s="61"/>
      <c r="FMT162" s="61"/>
      <c r="FMU162" s="61"/>
      <c r="FMV162" s="61"/>
      <c r="FMW162" s="61"/>
      <c r="FMX162" s="61"/>
      <c r="FMY162" s="61"/>
      <c r="FMZ162" s="61"/>
      <c r="FNA162" s="61"/>
      <c r="FNB162" s="61"/>
      <c r="FNC162" s="61"/>
      <c r="FND162" s="61"/>
      <c r="FNE162" s="61"/>
      <c r="FNF162" s="61"/>
      <c r="FNG162" s="61"/>
      <c r="FNH162" s="61"/>
      <c r="FNI162" s="61"/>
      <c r="FNJ162" s="61"/>
      <c r="FNK162" s="61"/>
      <c r="FNL162" s="61"/>
      <c r="FNM162" s="61"/>
      <c r="FNN162" s="61"/>
      <c r="FNO162" s="61"/>
      <c r="FNP162" s="61"/>
      <c r="FNQ162" s="61"/>
      <c r="FNR162" s="61"/>
      <c r="FNS162" s="61"/>
      <c r="FNT162" s="61"/>
      <c r="FNU162" s="61"/>
      <c r="FNV162" s="61"/>
      <c r="FNW162" s="61"/>
      <c r="FNX162" s="61"/>
      <c r="FNY162" s="61"/>
      <c r="FNZ162" s="61"/>
      <c r="FOA162" s="61"/>
      <c r="FOB162" s="61"/>
      <c r="FOC162" s="61"/>
      <c r="FOD162" s="61"/>
      <c r="FOE162" s="61"/>
      <c r="FOF162" s="61"/>
      <c r="FOG162" s="61"/>
      <c r="FOH162" s="61"/>
      <c r="FOI162" s="61"/>
      <c r="FOJ162" s="61"/>
      <c r="FOK162" s="61"/>
      <c r="FOL162" s="61"/>
      <c r="FOM162" s="61"/>
      <c r="FON162" s="61"/>
      <c r="FOO162" s="61"/>
      <c r="FOP162" s="61"/>
      <c r="FOQ162" s="61"/>
      <c r="FOR162" s="61"/>
      <c r="FOS162" s="61"/>
      <c r="FOT162" s="61"/>
      <c r="FOU162" s="61"/>
      <c r="FOV162" s="61"/>
      <c r="FOW162" s="61"/>
      <c r="FOX162" s="61"/>
      <c r="FOY162" s="61"/>
      <c r="FOZ162" s="61"/>
      <c r="FPA162" s="61"/>
      <c r="FPB162" s="61"/>
      <c r="FPC162" s="61"/>
      <c r="FPD162" s="61"/>
      <c r="FPE162" s="61"/>
      <c r="FPF162" s="61"/>
      <c r="FPG162" s="61"/>
      <c r="FPH162" s="61"/>
      <c r="FPI162" s="61"/>
      <c r="FPJ162" s="61"/>
      <c r="FPK162" s="61"/>
      <c r="FPL162" s="61"/>
      <c r="FPM162" s="61"/>
      <c r="FPN162" s="61"/>
      <c r="FPO162" s="61"/>
      <c r="FPP162" s="61"/>
      <c r="FPQ162" s="61"/>
      <c r="FPR162" s="61"/>
      <c r="FPS162" s="61"/>
      <c r="FPT162" s="61"/>
      <c r="FPU162" s="61"/>
      <c r="FPV162" s="61"/>
      <c r="FPW162" s="61"/>
      <c r="FPX162" s="61"/>
      <c r="FPY162" s="61"/>
      <c r="FPZ162" s="61"/>
      <c r="FQA162" s="61"/>
      <c r="FQB162" s="61"/>
      <c r="FQC162" s="61"/>
      <c r="FQD162" s="61"/>
      <c r="FQE162" s="61"/>
      <c r="FQF162" s="61"/>
      <c r="FQG162" s="61"/>
      <c r="FQH162" s="61"/>
      <c r="FQI162" s="61"/>
      <c r="FQJ162" s="61"/>
      <c r="FQK162" s="61"/>
      <c r="FQL162" s="61"/>
      <c r="FQM162" s="61"/>
      <c r="FQN162" s="61"/>
      <c r="FQO162" s="61"/>
      <c r="FQP162" s="61"/>
      <c r="FQQ162" s="61"/>
      <c r="FQR162" s="61"/>
      <c r="FQS162" s="61"/>
      <c r="FQT162" s="61"/>
      <c r="FQU162" s="61"/>
      <c r="FQV162" s="61"/>
      <c r="FQW162" s="61"/>
      <c r="FQX162" s="61"/>
      <c r="FQY162" s="61"/>
      <c r="FQZ162" s="61"/>
      <c r="FRA162" s="61"/>
      <c r="FRB162" s="61"/>
      <c r="FRC162" s="61"/>
      <c r="FRD162" s="61"/>
      <c r="FRE162" s="61"/>
      <c r="FRF162" s="61"/>
      <c r="FRG162" s="61"/>
      <c r="FRH162" s="61"/>
      <c r="FRI162" s="61"/>
      <c r="FRJ162" s="61"/>
      <c r="FRK162" s="61"/>
      <c r="FRL162" s="61"/>
      <c r="FRM162" s="61"/>
      <c r="FRN162" s="61"/>
      <c r="FRO162" s="61"/>
      <c r="FRP162" s="61"/>
      <c r="FRQ162" s="61"/>
      <c r="FRR162" s="61"/>
      <c r="FRS162" s="61"/>
      <c r="FRT162" s="61"/>
      <c r="FRU162" s="61"/>
      <c r="FRV162" s="61"/>
      <c r="FRW162" s="61"/>
      <c r="FRX162" s="61"/>
      <c r="FRY162" s="61"/>
      <c r="FRZ162" s="61"/>
      <c r="FSA162" s="61"/>
      <c r="FSB162" s="61"/>
      <c r="FSC162" s="61"/>
      <c r="FSD162" s="61"/>
      <c r="FSE162" s="61"/>
      <c r="FSF162" s="61"/>
      <c r="FSG162" s="61"/>
      <c r="FSH162" s="61"/>
      <c r="FSI162" s="61"/>
      <c r="FSJ162" s="61"/>
      <c r="FSK162" s="61"/>
      <c r="FSL162" s="61"/>
      <c r="FSM162" s="61"/>
      <c r="FSN162" s="61"/>
      <c r="FSO162" s="61"/>
      <c r="FSP162" s="61"/>
      <c r="FSQ162" s="61"/>
      <c r="FSR162" s="61"/>
      <c r="FSS162" s="61"/>
      <c r="FST162" s="61"/>
      <c r="FSU162" s="61"/>
      <c r="FSV162" s="61"/>
      <c r="FSW162" s="61"/>
      <c r="FSX162" s="61"/>
      <c r="FSY162" s="61"/>
      <c r="FSZ162" s="61"/>
      <c r="FTA162" s="61"/>
      <c r="FTB162" s="61"/>
      <c r="FTC162" s="61"/>
      <c r="FTD162" s="61"/>
      <c r="FTE162" s="61"/>
      <c r="FTF162" s="61"/>
      <c r="FTG162" s="61"/>
      <c r="FTH162" s="61"/>
      <c r="FTI162" s="61"/>
      <c r="FTJ162" s="61"/>
      <c r="FTK162" s="61"/>
      <c r="FTL162" s="61"/>
      <c r="FTM162" s="61"/>
      <c r="FTN162" s="61"/>
      <c r="FTO162" s="61"/>
      <c r="FTP162" s="61"/>
      <c r="FTQ162" s="61"/>
      <c r="FTR162" s="61"/>
      <c r="FTS162" s="61"/>
      <c r="FTT162" s="61"/>
      <c r="FTU162" s="61"/>
      <c r="FTV162" s="61"/>
      <c r="FTW162" s="61"/>
      <c r="FTX162" s="61"/>
      <c r="FTY162" s="61"/>
      <c r="FTZ162" s="61"/>
      <c r="FUA162" s="61"/>
      <c r="FUB162" s="61"/>
      <c r="FUC162" s="61"/>
      <c r="FUD162" s="61"/>
      <c r="FUE162" s="61"/>
      <c r="FUF162" s="61"/>
      <c r="FUG162" s="61"/>
      <c r="FUH162" s="61"/>
      <c r="FUI162" s="61"/>
      <c r="FUJ162" s="61"/>
      <c r="FUK162" s="61"/>
      <c r="FUL162" s="61"/>
      <c r="FUM162" s="61"/>
      <c r="FUN162" s="61"/>
      <c r="FUO162" s="61"/>
      <c r="FUP162" s="61"/>
      <c r="FUQ162" s="61"/>
      <c r="FUR162" s="61"/>
      <c r="FUS162" s="61"/>
      <c r="FUT162" s="61"/>
      <c r="FUU162" s="61"/>
      <c r="FUV162" s="61"/>
      <c r="FUW162" s="61"/>
      <c r="FUX162" s="61"/>
      <c r="FUY162" s="61"/>
      <c r="FUZ162" s="61"/>
      <c r="FVA162" s="61"/>
      <c r="FVB162" s="61"/>
      <c r="FVC162" s="61"/>
      <c r="FVD162" s="61"/>
      <c r="FVE162" s="61"/>
      <c r="FVF162" s="61"/>
      <c r="FVG162" s="61"/>
      <c r="FVH162" s="61"/>
      <c r="FVI162" s="61"/>
      <c r="FVJ162" s="61"/>
      <c r="FVK162" s="61"/>
      <c r="FVL162" s="61"/>
      <c r="FVM162" s="61"/>
      <c r="FVN162" s="61"/>
      <c r="FVO162" s="61"/>
      <c r="FVP162" s="61"/>
      <c r="FVQ162" s="61"/>
      <c r="FVR162" s="61"/>
      <c r="FVS162" s="61"/>
      <c r="FVT162" s="61"/>
      <c r="FVU162" s="61"/>
      <c r="FVV162" s="61"/>
      <c r="FVW162" s="61"/>
      <c r="FVX162" s="61"/>
      <c r="FVY162" s="61"/>
      <c r="FVZ162" s="61"/>
      <c r="FWA162" s="61"/>
      <c r="FWB162" s="61"/>
      <c r="FWC162" s="61"/>
      <c r="FWD162" s="61"/>
      <c r="FWE162" s="61"/>
      <c r="FWF162" s="61"/>
      <c r="FWG162" s="61"/>
      <c r="FWH162" s="61"/>
      <c r="FWI162" s="61"/>
      <c r="FWJ162" s="61"/>
      <c r="FWK162" s="61"/>
      <c r="FWL162" s="61"/>
      <c r="FWM162" s="61"/>
      <c r="FWN162" s="61"/>
      <c r="FWO162" s="61"/>
      <c r="FWP162" s="61"/>
      <c r="FWQ162" s="61"/>
      <c r="FWR162" s="61"/>
      <c r="FWS162" s="61"/>
      <c r="FWT162" s="61"/>
      <c r="FWU162" s="61"/>
      <c r="FWV162" s="61"/>
      <c r="FWW162" s="61"/>
      <c r="FWX162" s="61"/>
      <c r="FWY162" s="61"/>
      <c r="FWZ162" s="61"/>
      <c r="FXA162" s="61"/>
      <c r="FXB162" s="61"/>
      <c r="FXC162" s="61"/>
      <c r="FXD162" s="61"/>
      <c r="FXE162" s="61"/>
      <c r="FXF162" s="61"/>
      <c r="FXG162" s="61"/>
      <c r="FXH162" s="61"/>
      <c r="FXI162" s="61"/>
      <c r="FXJ162" s="61"/>
      <c r="FXK162" s="61"/>
      <c r="FXL162" s="61"/>
      <c r="FXM162" s="61"/>
      <c r="FXN162" s="61"/>
      <c r="FXO162" s="61"/>
      <c r="FXP162" s="61"/>
      <c r="FXQ162" s="61"/>
      <c r="FXR162" s="61"/>
      <c r="FXS162" s="61"/>
      <c r="FXT162" s="61"/>
      <c r="FXU162" s="61"/>
      <c r="FXV162" s="61"/>
      <c r="FXW162" s="61"/>
      <c r="FXX162" s="61"/>
      <c r="FXY162" s="61"/>
      <c r="FXZ162" s="61"/>
      <c r="FYA162" s="61"/>
      <c r="FYB162" s="61"/>
      <c r="FYC162" s="61"/>
      <c r="FYD162" s="61"/>
      <c r="FYE162" s="61"/>
      <c r="FYF162" s="61"/>
      <c r="FYG162" s="61"/>
      <c r="FYH162" s="61"/>
      <c r="FYI162" s="61"/>
      <c r="FYJ162" s="61"/>
      <c r="FYK162" s="61"/>
      <c r="FYL162" s="61"/>
      <c r="FYM162" s="61"/>
      <c r="FYN162" s="61"/>
      <c r="FYO162" s="61"/>
      <c r="FYP162" s="61"/>
      <c r="FYQ162" s="61"/>
      <c r="FYR162" s="61"/>
      <c r="FYS162" s="61"/>
      <c r="FYT162" s="61"/>
      <c r="FYU162" s="61"/>
      <c r="FYV162" s="61"/>
      <c r="FYW162" s="61"/>
      <c r="FYX162" s="61"/>
      <c r="FYY162" s="61"/>
      <c r="FYZ162" s="61"/>
      <c r="FZA162" s="61"/>
      <c r="FZB162" s="61"/>
      <c r="FZC162" s="61"/>
      <c r="FZD162" s="61"/>
      <c r="FZE162" s="61"/>
      <c r="FZF162" s="61"/>
      <c r="FZG162" s="61"/>
      <c r="FZH162" s="61"/>
      <c r="FZI162" s="61"/>
      <c r="FZJ162" s="61"/>
      <c r="FZK162" s="61"/>
      <c r="FZL162" s="61"/>
      <c r="FZM162" s="61"/>
      <c r="FZN162" s="61"/>
      <c r="FZO162" s="61"/>
      <c r="FZP162" s="61"/>
      <c r="FZQ162" s="61"/>
      <c r="FZR162" s="61"/>
      <c r="FZS162" s="61"/>
      <c r="FZT162" s="61"/>
      <c r="FZU162" s="61"/>
      <c r="FZV162" s="61"/>
      <c r="FZW162" s="61"/>
      <c r="FZX162" s="61"/>
      <c r="FZY162" s="61"/>
      <c r="FZZ162" s="61"/>
      <c r="GAA162" s="61"/>
      <c r="GAB162" s="61"/>
      <c r="GAC162" s="61"/>
      <c r="GAD162" s="61"/>
      <c r="GAE162" s="61"/>
      <c r="GAF162" s="61"/>
      <c r="GAG162" s="61"/>
      <c r="GAH162" s="61"/>
      <c r="GAI162" s="61"/>
      <c r="GAJ162" s="61"/>
      <c r="GAK162" s="61"/>
      <c r="GAL162" s="61"/>
      <c r="GAM162" s="61"/>
      <c r="GAN162" s="61"/>
      <c r="GAO162" s="61"/>
      <c r="GAP162" s="61"/>
      <c r="GAQ162" s="61"/>
      <c r="GAR162" s="61"/>
      <c r="GAS162" s="61"/>
      <c r="GAT162" s="61"/>
      <c r="GAU162" s="61"/>
      <c r="GAV162" s="61"/>
      <c r="GAW162" s="61"/>
      <c r="GAX162" s="61"/>
      <c r="GAY162" s="61"/>
      <c r="GAZ162" s="61"/>
      <c r="GBA162" s="61"/>
      <c r="GBB162" s="61"/>
      <c r="GBC162" s="61"/>
      <c r="GBD162" s="61"/>
      <c r="GBE162" s="61"/>
      <c r="GBF162" s="61"/>
      <c r="GBG162" s="61"/>
      <c r="GBH162" s="61"/>
      <c r="GBI162" s="61"/>
      <c r="GBJ162" s="61"/>
      <c r="GBK162" s="61"/>
      <c r="GBL162" s="61"/>
      <c r="GBM162" s="61"/>
      <c r="GBN162" s="61"/>
      <c r="GBO162" s="61"/>
      <c r="GBP162" s="61"/>
      <c r="GBQ162" s="61"/>
      <c r="GBR162" s="61"/>
      <c r="GBS162" s="61"/>
      <c r="GBT162" s="61"/>
      <c r="GBU162" s="61"/>
      <c r="GBV162" s="61"/>
      <c r="GBW162" s="61"/>
      <c r="GBX162" s="61"/>
      <c r="GBY162" s="61"/>
      <c r="GBZ162" s="61"/>
      <c r="GCA162" s="61"/>
      <c r="GCB162" s="61"/>
      <c r="GCC162" s="61"/>
      <c r="GCD162" s="61"/>
      <c r="GCE162" s="61"/>
      <c r="GCF162" s="61"/>
      <c r="GCG162" s="61"/>
      <c r="GCH162" s="61"/>
      <c r="GCI162" s="61"/>
      <c r="GCJ162" s="61"/>
      <c r="GCK162" s="61"/>
      <c r="GCL162" s="61"/>
      <c r="GCM162" s="61"/>
      <c r="GCN162" s="61"/>
      <c r="GCO162" s="61"/>
      <c r="GCP162" s="61"/>
      <c r="GCQ162" s="61"/>
      <c r="GCR162" s="61"/>
      <c r="GCS162" s="61"/>
      <c r="GCT162" s="61"/>
      <c r="GCU162" s="61"/>
      <c r="GCV162" s="61"/>
      <c r="GCW162" s="61"/>
      <c r="GCX162" s="61"/>
      <c r="GCY162" s="61"/>
      <c r="GCZ162" s="61"/>
      <c r="GDA162" s="61"/>
      <c r="GDB162" s="61"/>
      <c r="GDC162" s="61"/>
      <c r="GDD162" s="61"/>
      <c r="GDE162" s="61"/>
      <c r="GDF162" s="61"/>
      <c r="GDG162" s="61"/>
      <c r="GDH162" s="61"/>
      <c r="GDI162" s="61"/>
      <c r="GDJ162" s="61"/>
      <c r="GDK162" s="61"/>
      <c r="GDL162" s="61"/>
      <c r="GDM162" s="61"/>
      <c r="GDN162" s="61"/>
      <c r="GDO162" s="61"/>
      <c r="GDP162" s="61"/>
      <c r="GDQ162" s="61"/>
      <c r="GDR162" s="61"/>
      <c r="GDS162" s="61"/>
      <c r="GDT162" s="61"/>
      <c r="GDU162" s="61"/>
      <c r="GDV162" s="61"/>
      <c r="GDW162" s="61"/>
      <c r="GDX162" s="61"/>
      <c r="GDY162" s="61"/>
      <c r="GDZ162" s="61"/>
      <c r="GEA162" s="61"/>
      <c r="GEB162" s="61"/>
      <c r="GEC162" s="61"/>
      <c r="GED162" s="61"/>
      <c r="GEE162" s="61"/>
      <c r="GEF162" s="61"/>
      <c r="GEG162" s="61"/>
      <c r="GEH162" s="61"/>
      <c r="GEI162" s="61"/>
      <c r="GEJ162" s="61"/>
      <c r="GEK162" s="61"/>
      <c r="GEL162" s="61"/>
      <c r="GEM162" s="61"/>
      <c r="GEN162" s="61"/>
      <c r="GEO162" s="61"/>
      <c r="GEP162" s="61"/>
      <c r="GEQ162" s="61"/>
      <c r="GER162" s="61"/>
      <c r="GES162" s="61"/>
      <c r="GET162" s="61"/>
      <c r="GEU162" s="61"/>
      <c r="GEV162" s="61"/>
      <c r="GEW162" s="61"/>
      <c r="GEX162" s="61"/>
      <c r="GEY162" s="61"/>
      <c r="GEZ162" s="61"/>
      <c r="GFA162" s="61"/>
      <c r="GFB162" s="61"/>
      <c r="GFC162" s="61"/>
      <c r="GFD162" s="61"/>
      <c r="GFE162" s="61"/>
      <c r="GFF162" s="61"/>
      <c r="GFG162" s="61"/>
      <c r="GFH162" s="61"/>
      <c r="GFI162" s="61"/>
      <c r="GFJ162" s="61"/>
      <c r="GFK162" s="61"/>
      <c r="GFL162" s="61"/>
      <c r="GFM162" s="61"/>
      <c r="GFN162" s="61"/>
      <c r="GFO162" s="61"/>
      <c r="GFP162" s="61"/>
      <c r="GFQ162" s="61"/>
      <c r="GFR162" s="61"/>
      <c r="GFS162" s="61"/>
      <c r="GFT162" s="61"/>
      <c r="GFU162" s="61"/>
      <c r="GFV162" s="61"/>
      <c r="GFW162" s="61"/>
      <c r="GFX162" s="61"/>
      <c r="GFY162" s="61"/>
      <c r="GFZ162" s="61"/>
      <c r="GGA162" s="61"/>
      <c r="GGB162" s="61"/>
      <c r="GGC162" s="61"/>
      <c r="GGD162" s="61"/>
      <c r="GGE162" s="61"/>
      <c r="GGF162" s="61"/>
      <c r="GGG162" s="61"/>
      <c r="GGH162" s="61"/>
      <c r="GGI162" s="61"/>
      <c r="GGJ162" s="61"/>
      <c r="GGK162" s="61"/>
      <c r="GGL162" s="61"/>
      <c r="GGM162" s="61"/>
      <c r="GGN162" s="61"/>
      <c r="GGO162" s="61"/>
      <c r="GGP162" s="61"/>
      <c r="GGQ162" s="61"/>
      <c r="GGR162" s="61"/>
      <c r="GGS162" s="61"/>
      <c r="GGT162" s="61"/>
      <c r="GGU162" s="61"/>
      <c r="GGV162" s="61"/>
      <c r="GGW162" s="61"/>
      <c r="GGX162" s="61"/>
      <c r="GGY162" s="61"/>
      <c r="GGZ162" s="61"/>
      <c r="GHA162" s="61"/>
      <c r="GHB162" s="61"/>
      <c r="GHC162" s="61"/>
      <c r="GHD162" s="61"/>
      <c r="GHE162" s="61"/>
      <c r="GHF162" s="61"/>
      <c r="GHG162" s="61"/>
      <c r="GHH162" s="61"/>
      <c r="GHI162" s="61"/>
      <c r="GHJ162" s="61"/>
      <c r="GHK162" s="61"/>
      <c r="GHL162" s="61"/>
      <c r="GHM162" s="61"/>
      <c r="GHN162" s="61"/>
      <c r="GHO162" s="61"/>
      <c r="GHP162" s="61"/>
      <c r="GHQ162" s="61"/>
      <c r="GHR162" s="61"/>
      <c r="GHS162" s="61"/>
      <c r="GHT162" s="61"/>
      <c r="GHU162" s="61"/>
      <c r="GHV162" s="61"/>
      <c r="GHW162" s="61"/>
      <c r="GHX162" s="61"/>
      <c r="GHY162" s="61"/>
      <c r="GHZ162" s="61"/>
      <c r="GIA162" s="61"/>
      <c r="GIB162" s="61"/>
      <c r="GIC162" s="61"/>
      <c r="GID162" s="61"/>
      <c r="GIE162" s="61"/>
      <c r="GIF162" s="61"/>
      <c r="GIG162" s="61"/>
      <c r="GIH162" s="61"/>
      <c r="GII162" s="61"/>
      <c r="GIJ162" s="61"/>
      <c r="GIK162" s="61"/>
      <c r="GIL162" s="61"/>
      <c r="GIM162" s="61"/>
      <c r="GIN162" s="61"/>
      <c r="GIO162" s="61"/>
      <c r="GIP162" s="61"/>
      <c r="GIQ162" s="61"/>
      <c r="GIR162" s="61"/>
      <c r="GIS162" s="61"/>
      <c r="GIT162" s="61"/>
      <c r="GIU162" s="61"/>
      <c r="GIV162" s="61"/>
      <c r="GIW162" s="61"/>
      <c r="GIX162" s="61"/>
      <c r="GIY162" s="61"/>
      <c r="GIZ162" s="61"/>
      <c r="GJA162" s="61"/>
      <c r="GJB162" s="61"/>
      <c r="GJC162" s="61"/>
      <c r="GJD162" s="61"/>
      <c r="GJE162" s="61"/>
      <c r="GJF162" s="61"/>
      <c r="GJG162" s="61"/>
      <c r="GJH162" s="61"/>
      <c r="GJI162" s="61"/>
      <c r="GJJ162" s="61"/>
      <c r="GJK162" s="61"/>
      <c r="GJL162" s="61"/>
      <c r="GJM162" s="61"/>
      <c r="GJN162" s="61"/>
      <c r="GJO162" s="61"/>
      <c r="GJP162" s="61"/>
      <c r="GJQ162" s="61"/>
      <c r="GJR162" s="61"/>
      <c r="GJS162" s="61"/>
      <c r="GJT162" s="61"/>
      <c r="GJU162" s="61"/>
      <c r="GJV162" s="61"/>
      <c r="GJW162" s="61"/>
      <c r="GJX162" s="61"/>
      <c r="GJY162" s="61"/>
      <c r="GJZ162" s="61"/>
      <c r="GKA162" s="61"/>
      <c r="GKB162" s="61"/>
      <c r="GKC162" s="61"/>
      <c r="GKD162" s="61"/>
      <c r="GKE162" s="61"/>
      <c r="GKF162" s="61"/>
      <c r="GKG162" s="61"/>
      <c r="GKH162" s="61"/>
      <c r="GKI162" s="61"/>
      <c r="GKJ162" s="61"/>
      <c r="GKK162" s="61"/>
      <c r="GKL162" s="61"/>
      <c r="GKM162" s="61"/>
      <c r="GKN162" s="61"/>
      <c r="GKO162" s="61"/>
      <c r="GKP162" s="61"/>
      <c r="GKQ162" s="61"/>
      <c r="GKR162" s="61"/>
      <c r="GKS162" s="61"/>
      <c r="GKT162" s="61"/>
      <c r="GKU162" s="61"/>
      <c r="GKV162" s="61"/>
      <c r="GKW162" s="61"/>
      <c r="GKX162" s="61"/>
      <c r="GKY162" s="61"/>
      <c r="GKZ162" s="61"/>
      <c r="GLA162" s="61"/>
      <c r="GLB162" s="61"/>
      <c r="GLC162" s="61"/>
      <c r="GLD162" s="61"/>
      <c r="GLE162" s="61"/>
      <c r="GLF162" s="61"/>
      <c r="GLG162" s="61"/>
      <c r="GLH162" s="61"/>
      <c r="GLI162" s="61"/>
      <c r="GLJ162" s="61"/>
      <c r="GLK162" s="61"/>
      <c r="GLL162" s="61"/>
      <c r="GLM162" s="61"/>
      <c r="GLN162" s="61"/>
      <c r="GLO162" s="61"/>
      <c r="GLP162" s="61"/>
      <c r="GLQ162" s="61"/>
      <c r="GLR162" s="61"/>
      <c r="GLS162" s="61"/>
      <c r="GLT162" s="61"/>
      <c r="GLU162" s="61"/>
      <c r="GLV162" s="61"/>
      <c r="GLW162" s="61"/>
      <c r="GLX162" s="61"/>
      <c r="GLY162" s="61"/>
      <c r="GLZ162" s="61"/>
      <c r="GMA162" s="61"/>
      <c r="GMB162" s="61"/>
      <c r="GMC162" s="61"/>
      <c r="GMD162" s="61"/>
      <c r="GME162" s="61"/>
      <c r="GMF162" s="61"/>
      <c r="GMG162" s="61"/>
      <c r="GMH162" s="61"/>
      <c r="GMI162" s="61"/>
      <c r="GMJ162" s="61"/>
      <c r="GMK162" s="61"/>
      <c r="GML162" s="61"/>
      <c r="GMM162" s="61"/>
      <c r="GMN162" s="61"/>
      <c r="GMO162" s="61"/>
      <c r="GMP162" s="61"/>
      <c r="GMQ162" s="61"/>
      <c r="GMR162" s="61"/>
      <c r="GMS162" s="61"/>
      <c r="GMT162" s="61"/>
      <c r="GMU162" s="61"/>
      <c r="GMV162" s="61"/>
      <c r="GMW162" s="61"/>
      <c r="GMX162" s="61"/>
      <c r="GMY162" s="61"/>
      <c r="GMZ162" s="61"/>
      <c r="GNA162" s="61"/>
      <c r="GNB162" s="61"/>
      <c r="GNC162" s="61"/>
      <c r="GND162" s="61"/>
      <c r="GNE162" s="61"/>
      <c r="GNF162" s="61"/>
      <c r="GNG162" s="61"/>
      <c r="GNH162" s="61"/>
      <c r="GNI162" s="61"/>
      <c r="GNJ162" s="61"/>
      <c r="GNK162" s="61"/>
      <c r="GNL162" s="61"/>
      <c r="GNM162" s="61"/>
      <c r="GNN162" s="61"/>
      <c r="GNO162" s="61"/>
      <c r="GNP162" s="61"/>
      <c r="GNQ162" s="61"/>
      <c r="GNR162" s="61"/>
      <c r="GNS162" s="61"/>
      <c r="GNT162" s="61"/>
      <c r="GNU162" s="61"/>
      <c r="GNV162" s="61"/>
      <c r="GNW162" s="61"/>
      <c r="GNX162" s="61"/>
      <c r="GNY162" s="61"/>
      <c r="GNZ162" s="61"/>
      <c r="GOA162" s="61"/>
      <c r="GOB162" s="61"/>
      <c r="GOC162" s="61"/>
      <c r="GOD162" s="61"/>
      <c r="GOE162" s="61"/>
      <c r="GOF162" s="61"/>
      <c r="GOG162" s="61"/>
      <c r="GOH162" s="61"/>
      <c r="GOI162" s="61"/>
      <c r="GOJ162" s="61"/>
      <c r="GOK162" s="61"/>
      <c r="GOL162" s="61"/>
      <c r="GOM162" s="61"/>
      <c r="GON162" s="61"/>
      <c r="GOO162" s="61"/>
      <c r="GOP162" s="61"/>
      <c r="GOQ162" s="61"/>
      <c r="GOR162" s="61"/>
      <c r="GOS162" s="61"/>
      <c r="GOT162" s="61"/>
      <c r="GOU162" s="61"/>
      <c r="GOV162" s="61"/>
      <c r="GOW162" s="61"/>
      <c r="GOX162" s="61"/>
      <c r="GOY162" s="61"/>
      <c r="GOZ162" s="61"/>
      <c r="GPA162" s="61"/>
      <c r="GPB162" s="61"/>
      <c r="GPC162" s="61"/>
      <c r="GPD162" s="61"/>
      <c r="GPE162" s="61"/>
      <c r="GPF162" s="61"/>
      <c r="GPG162" s="61"/>
      <c r="GPH162" s="61"/>
      <c r="GPI162" s="61"/>
      <c r="GPJ162" s="61"/>
      <c r="GPK162" s="61"/>
      <c r="GPL162" s="61"/>
      <c r="GPM162" s="61"/>
      <c r="GPN162" s="61"/>
      <c r="GPO162" s="61"/>
      <c r="GPP162" s="61"/>
      <c r="GPQ162" s="61"/>
      <c r="GPR162" s="61"/>
      <c r="GPS162" s="61"/>
      <c r="GPT162" s="61"/>
      <c r="GPU162" s="61"/>
      <c r="GPV162" s="61"/>
      <c r="GPW162" s="61"/>
      <c r="GPX162" s="61"/>
      <c r="GPY162" s="61"/>
      <c r="GPZ162" s="61"/>
      <c r="GQA162" s="61"/>
      <c r="GQB162" s="61"/>
      <c r="GQC162" s="61"/>
      <c r="GQD162" s="61"/>
      <c r="GQE162" s="61"/>
      <c r="GQF162" s="61"/>
      <c r="GQG162" s="61"/>
      <c r="GQH162" s="61"/>
      <c r="GQI162" s="61"/>
      <c r="GQJ162" s="61"/>
      <c r="GQK162" s="61"/>
      <c r="GQL162" s="61"/>
      <c r="GQM162" s="61"/>
      <c r="GQN162" s="61"/>
      <c r="GQO162" s="61"/>
      <c r="GQP162" s="61"/>
      <c r="GQQ162" s="61"/>
      <c r="GQR162" s="61"/>
      <c r="GQS162" s="61"/>
      <c r="GQT162" s="61"/>
      <c r="GQU162" s="61"/>
      <c r="GQV162" s="61"/>
      <c r="GQW162" s="61"/>
      <c r="GQX162" s="61"/>
      <c r="GQY162" s="61"/>
      <c r="GQZ162" s="61"/>
      <c r="GRA162" s="61"/>
      <c r="GRB162" s="61"/>
      <c r="GRC162" s="61"/>
      <c r="GRD162" s="61"/>
      <c r="GRE162" s="61"/>
      <c r="GRF162" s="61"/>
      <c r="GRG162" s="61"/>
      <c r="GRH162" s="61"/>
      <c r="GRI162" s="61"/>
      <c r="GRJ162" s="61"/>
      <c r="GRK162" s="61"/>
      <c r="GRL162" s="61"/>
      <c r="GRM162" s="61"/>
      <c r="GRN162" s="61"/>
      <c r="GRO162" s="61"/>
      <c r="GRP162" s="61"/>
      <c r="GRQ162" s="61"/>
      <c r="GRR162" s="61"/>
      <c r="GRS162" s="61"/>
      <c r="GRT162" s="61"/>
      <c r="GRU162" s="61"/>
      <c r="GRV162" s="61"/>
      <c r="GRW162" s="61"/>
      <c r="GRX162" s="61"/>
      <c r="GRY162" s="61"/>
      <c r="GRZ162" s="61"/>
      <c r="GSA162" s="61"/>
      <c r="GSB162" s="61"/>
      <c r="GSC162" s="61"/>
      <c r="GSD162" s="61"/>
      <c r="GSE162" s="61"/>
      <c r="GSF162" s="61"/>
      <c r="GSG162" s="61"/>
      <c r="GSH162" s="61"/>
      <c r="GSI162" s="61"/>
      <c r="GSJ162" s="61"/>
      <c r="GSK162" s="61"/>
      <c r="GSL162" s="61"/>
      <c r="GSM162" s="61"/>
      <c r="GSN162" s="61"/>
      <c r="GSO162" s="61"/>
      <c r="GSP162" s="61"/>
      <c r="GSQ162" s="61"/>
      <c r="GSR162" s="61"/>
      <c r="GSS162" s="61"/>
      <c r="GST162" s="61"/>
      <c r="GSU162" s="61"/>
      <c r="GSV162" s="61"/>
      <c r="GSW162" s="61"/>
      <c r="GSX162" s="61"/>
      <c r="GSY162" s="61"/>
      <c r="GSZ162" s="61"/>
      <c r="GTA162" s="61"/>
      <c r="GTB162" s="61"/>
      <c r="GTC162" s="61"/>
      <c r="GTD162" s="61"/>
      <c r="GTE162" s="61"/>
      <c r="GTF162" s="61"/>
      <c r="GTG162" s="61"/>
      <c r="GTH162" s="61"/>
      <c r="GTI162" s="61"/>
      <c r="GTJ162" s="61"/>
      <c r="GTK162" s="61"/>
      <c r="GTL162" s="61"/>
      <c r="GTM162" s="61"/>
      <c r="GTN162" s="61"/>
      <c r="GTO162" s="61"/>
      <c r="GTP162" s="61"/>
      <c r="GTQ162" s="61"/>
      <c r="GTR162" s="61"/>
      <c r="GTS162" s="61"/>
      <c r="GTT162" s="61"/>
      <c r="GTU162" s="61"/>
      <c r="GTV162" s="61"/>
      <c r="GTW162" s="61"/>
      <c r="GTX162" s="61"/>
      <c r="GTY162" s="61"/>
      <c r="GTZ162" s="61"/>
      <c r="GUA162" s="61"/>
      <c r="GUB162" s="61"/>
      <c r="GUC162" s="61"/>
      <c r="GUD162" s="61"/>
      <c r="GUE162" s="61"/>
      <c r="GUF162" s="61"/>
      <c r="GUG162" s="61"/>
      <c r="GUH162" s="61"/>
      <c r="GUI162" s="61"/>
      <c r="GUJ162" s="61"/>
      <c r="GUK162" s="61"/>
      <c r="GUL162" s="61"/>
      <c r="GUM162" s="61"/>
      <c r="GUN162" s="61"/>
      <c r="GUO162" s="61"/>
      <c r="GUP162" s="61"/>
      <c r="GUQ162" s="61"/>
      <c r="GUR162" s="61"/>
      <c r="GUS162" s="61"/>
      <c r="GUT162" s="61"/>
      <c r="GUU162" s="61"/>
      <c r="GUV162" s="61"/>
      <c r="GUW162" s="61"/>
      <c r="GUX162" s="61"/>
      <c r="GUY162" s="61"/>
      <c r="GUZ162" s="61"/>
      <c r="GVA162" s="61"/>
      <c r="GVB162" s="61"/>
      <c r="GVC162" s="61"/>
      <c r="GVD162" s="61"/>
      <c r="GVE162" s="61"/>
      <c r="GVF162" s="61"/>
      <c r="GVG162" s="61"/>
      <c r="GVH162" s="61"/>
      <c r="GVI162" s="61"/>
      <c r="GVJ162" s="61"/>
      <c r="GVK162" s="61"/>
      <c r="GVL162" s="61"/>
      <c r="GVM162" s="61"/>
      <c r="GVN162" s="61"/>
      <c r="GVO162" s="61"/>
      <c r="GVP162" s="61"/>
      <c r="GVQ162" s="61"/>
      <c r="GVR162" s="61"/>
      <c r="GVS162" s="61"/>
      <c r="GVT162" s="61"/>
      <c r="GVU162" s="61"/>
      <c r="GVV162" s="61"/>
      <c r="GVW162" s="61"/>
      <c r="GVX162" s="61"/>
      <c r="GVY162" s="61"/>
      <c r="GVZ162" s="61"/>
      <c r="GWA162" s="61"/>
      <c r="GWB162" s="61"/>
      <c r="GWC162" s="61"/>
      <c r="GWD162" s="61"/>
      <c r="GWE162" s="61"/>
      <c r="GWF162" s="61"/>
      <c r="GWG162" s="61"/>
      <c r="GWH162" s="61"/>
      <c r="GWI162" s="61"/>
      <c r="GWJ162" s="61"/>
      <c r="GWK162" s="61"/>
      <c r="GWL162" s="61"/>
      <c r="GWM162" s="61"/>
      <c r="GWN162" s="61"/>
      <c r="GWO162" s="61"/>
      <c r="GWP162" s="61"/>
      <c r="GWQ162" s="61"/>
      <c r="GWR162" s="61"/>
      <c r="GWS162" s="61"/>
      <c r="GWT162" s="61"/>
      <c r="GWU162" s="61"/>
      <c r="GWV162" s="61"/>
      <c r="GWW162" s="61"/>
      <c r="GWX162" s="61"/>
      <c r="GWY162" s="61"/>
      <c r="GWZ162" s="61"/>
      <c r="GXA162" s="61"/>
      <c r="GXB162" s="61"/>
      <c r="GXC162" s="61"/>
      <c r="GXD162" s="61"/>
      <c r="GXE162" s="61"/>
      <c r="GXF162" s="61"/>
      <c r="GXG162" s="61"/>
      <c r="GXH162" s="61"/>
      <c r="GXI162" s="61"/>
      <c r="GXJ162" s="61"/>
      <c r="GXK162" s="61"/>
      <c r="GXL162" s="61"/>
      <c r="GXM162" s="61"/>
      <c r="GXN162" s="61"/>
      <c r="GXO162" s="61"/>
      <c r="GXP162" s="61"/>
      <c r="GXQ162" s="61"/>
      <c r="GXR162" s="61"/>
      <c r="GXS162" s="61"/>
      <c r="GXT162" s="61"/>
      <c r="GXU162" s="61"/>
      <c r="GXV162" s="61"/>
      <c r="GXW162" s="61"/>
      <c r="GXX162" s="61"/>
      <c r="GXY162" s="61"/>
      <c r="GXZ162" s="61"/>
      <c r="GYA162" s="61"/>
      <c r="GYB162" s="61"/>
      <c r="GYC162" s="61"/>
      <c r="GYD162" s="61"/>
      <c r="GYE162" s="61"/>
      <c r="GYF162" s="61"/>
      <c r="GYG162" s="61"/>
      <c r="GYH162" s="61"/>
      <c r="GYI162" s="61"/>
      <c r="GYJ162" s="61"/>
      <c r="GYK162" s="61"/>
      <c r="GYL162" s="61"/>
      <c r="GYM162" s="61"/>
      <c r="GYN162" s="61"/>
      <c r="GYO162" s="61"/>
      <c r="GYP162" s="61"/>
      <c r="GYQ162" s="61"/>
      <c r="GYR162" s="61"/>
      <c r="GYS162" s="61"/>
      <c r="GYT162" s="61"/>
      <c r="GYU162" s="61"/>
      <c r="GYV162" s="61"/>
      <c r="GYW162" s="61"/>
      <c r="GYX162" s="61"/>
      <c r="GYY162" s="61"/>
      <c r="GYZ162" s="61"/>
      <c r="GZA162" s="61"/>
      <c r="GZB162" s="61"/>
      <c r="GZC162" s="61"/>
      <c r="GZD162" s="61"/>
      <c r="GZE162" s="61"/>
      <c r="GZF162" s="61"/>
      <c r="GZG162" s="61"/>
      <c r="GZH162" s="61"/>
      <c r="GZI162" s="61"/>
      <c r="GZJ162" s="61"/>
      <c r="GZK162" s="61"/>
      <c r="GZL162" s="61"/>
      <c r="GZM162" s="61"/>
      <c r="GZN162" s="61"/>
      <c r="GZO162" s="61"/>
      <c r="GZP162" s="61"/>
      <c r="GZQ162" s="61"/>
      <c r="GZR162" s="61"/>
      <c r="GZS162" s="61"/>
      <c r="GZT162" s="61"/>
      <c r="GZU162" s="61"/>
      <c r="GZV162" s="61"/>
      <c r="GZW162" s="61"/>
      <c r="GZX162" s="61"/>
      <c r="GZY162" s="61"/>
      <c r="GZZ162" s="61"/>
      <c r="HAA162" s="61"/>
      <c r="HAB162" s="61"/>
      <c r="HAC162" s="61"/>
      <c r="HAD162" s="61"/>
      <c r="HAE162" s="61"/>
      <c r="HAF162" s="61"/>
      <c r="HAG162" s="61"/>
      <c r="HAH162" s="61"/>
      <c r="HAI162" s="61"/>
      <c r="HAJ162" s="61"/>
      <c r="HAK162" s="61"/>
      <c r="HAL162" s="61"/>
      <c r="HAM162" s="61"/>
      <c r="HAN162" s="61"/>
      <c r="HAO162" s="61"/>
      <c r="HAP162" s="61"/>
      <c r="HAQ162" s="61"/>
      <c r="HAR162" s="61"/>
      <c r="HAS162" s="61"/>
      <c r="HAT162" s="61"/>
      <c r="HAU162" s="61"/>
      <c r="HAV162" s="61"/>
      <c r="HAW162" s="61"/>
      <c r="HAX162" s="61"/>
      <c r="HAY162" s="61"/>
      <c r="HAZ162" s="61"/>
      <c r="HBA162" s="61"/>
      <c r="HBB162" s="61"/>
      <c r="HBC162" s="61"/>
      <c r="HBD162" s="61"/>
      <c r="HBE162" s="61"/>
      <c r="HBF162" s="61"/>
      <c r="HBG162" s="61"/>
      <c r="HBH162" s="61"/>
      <c r="HBI162" s="61"/>
      <c r="HBJ162" s="61"/>
      <c r="HBK162" s="61"/>
      <c r="HBL162" s="61"/>
      <c r="HBM162" s="61"/>
      <c r="HBN162" s="61"/>
      <c r="HBO162" s="61"/>
      <c r="HBP162" s="61"/>
      <c r="HBQ162" s="61"/>
      <c r="HBR162" s="61"/>
      <c r="HBS162" s="61"/>
      <c r="HBT162" s="61"/>
      <c r="HBU162" s="61"/>
      <c r="HBV162" s="61"/>
      <c r="HBW162" s="61"/>
      <c r="HBX162" s="61"/>
      <c r="HBY162" s="61"/>
      <c r="HBZ162" s="61"/>
      <c r="HCA162" s="61"/>
      <c r="HCB162" s="61"/>
      <c r="HCC162" s="61"/>
      <c r="HCD162" s="61"/>
      <c r="HCE162" s="61"/>
      <c r="HCF162" s="61"/>
      <c r="HCG162" s="61"/>
      <c r="HCH162" s="61"/>
      <c r="HCI162" s="61"/>
      <c r="HCJ162" s="61"/>
      <c r="HCK162" s="61"/>
      <c r="HCL162" s="61"/>
      <c r="HCM162" s="61"/>
      <c r="HCN162" s="61"/>
      <c r="HCO162" s="61"/>
      <c r="HCP162" s="61"/>
      <c r="HCQ162" s="61"/>
      <c r="HCR162" s="61"/>
      <c r="HCS162" s="61"/>
      <c r="HCT162" s="61"/>
      <c r="HCU162" s="61"/>
      <c r="HCV162" s="61"/>
      <c r="HCW162" s="61"/>
      <c r="HCX162" s="61"/>
      <c r="HCY162" s="61"/>
      <c r="HCZ162" s="61"/>
      <c r="HDA162" s="61"/>
      <c r="HDB162" s="61"/>
      <c r="HDC162" s="61"/>
      <c r="HDD162" s="61"/>
      <c r="HDE162" s="61"/>
      <c r="HDF162" s="61"/>
      <c r="HDG162" s="61"/>
      <c r="HDH162" s="61"/>
      <c r="HDI162" s="61"/>
      <c r="HDJ162" s="61"/>
      <c r="HDK162" s="61"/>
      <c r="HDL162" s="61"/>
      <c r="HDM162" s="61"/>
      <c r="HDN162" s="61"/>
      <c r="HDO162" s="61"/>
      <c r="HDP162" s="61"/>
      <c r="HDQ162" s="61"/>
      <c r="HDR162" s="61"/>
      <c r="HDS162" s="61"/>
      <c r="HDT162" s="61"/>
      <c r="HDU162" s="61"/>
      <c r="HDV162" s="61"/>
      <c r="HDW162" s="61"/>
      <c r="HDX162" s="61"/>
      <c r="HDY162" s="61"/>
      <c r="HDZ162" s="61"/>
      <c r="HEA162" s="61"/>
      <c r="HEB162" s="61"/>
      <c r="HEC162" s="61"/>
      <c r="HED162" s="61"/>
      <c r="HEE162" s="61"/>
      <c r="HEF162" s="61"/>
      <c r="HEG162" s="61"/>
      <c r="HEH162" s="61"/>
      <c r="HEI162" s="61"/>
      <c r="HEJ162" s="61"/>
      <c r="HEK162" s="61"/>
      <c r="HEL162" s="61"/>
      <c r="HEM162" s="61"/>
      <c r="HEN162" s="61"/>
      <c r="HEO162" s="61"/>
      <c r="HEP162" s="61"/>
      <c r="HEQ162" s="61"/>
      <c r="HER162" s="61"/>
      <c r="HES162" s="61"/>
      <c r="HET162" s="61"/>
      <c r="HEU162" s="61"/>
      <c r="HEV162" s="61"/>
      <c r="HEW162" s="61"/>
      <c r="HEX162" s="61"/>
      <c r="HEY162" s="61"/>
      <c r="HEZ162" s="61"/>
      <c r="HFA162" s="61"/>
      <c r="HFB162" s="61"/>
      <c r="HFC162" s="61"/>
      <c r="HFD162" s="61"/>
      <c r="HFE162" s="61"/>
      <c r="HFF162" s="61"/>
      <c r="HFG162" s="61"/>
      <c r="HFH162" s="61"/>
      <c r="HFI162" s="61"/>
      <c r="HFJ162" s="61"/>
      <c r="HFK162" s="61"/>
      <c r="HFL162" s="61"/>
      <c r="HFM162" s="61"/>
      <c r="HFN162" s="61"/>
      <c r="HFO162" s="61"/>
      <c r="HFP162" s="61"/>
      <c r="HFQ162" s="61"/>
      <c r="HFR162" s="61"/>
      <c r="HFS162" s="61"/>
      <c r="HFT162" s="61"/>
      <c r="HFU162" s="61"/>
      <c r="HFV162" s="61"/>
      <c r="HFW162" s="61"/>
      <c r="HFX162" s="61"/>
      <c r="HFY162" s="61"/>
      <c r="HFZ162" s="61"/>
      <c r="HGA162" s="61"/>
      <c r="HGB162" s="61"/>
      <c r="HGC162" s="61"/>
      <c r="HGD162" s="61"/>
      <c r="HGE162" s="61"/>
      <c r="HGF162" s="61"/>
      <c r="HGG162" s="61"/>
      <c r="HGH162" s="61"/>
      <c r="HGI162" s="61"/>
      <c r="HGJ162" s="61"/>
      <c r="HGK162" s="61"/>
      <c r="HGL162" s="61"/>
      <c r="HGM162" s="61"/>
      <c r="HGN162" s="61"/>
      <c r="HGO162" s="61"/>
      <c r="HGP162" s="61"/>
      <c r="HGQ162" s="61"/>
      <c r="HGR162" s="61"/>
      <c r="HGS162" s="61"/>
      <c r="HGT162" s="61"/>
      <c r="HGU162" s="61"/>
      <c r="HGV162" s="61"/>
      <c r="HGW162" s="61"/>
      <c r="HGX162" s="61"/>
      <c r="HGY162" s="61"/>
      <c r="HGZ162" s="61"/>
      <c r="HHA162" s="61"/>
      <c r="HHB162" s="61"/>
      <c r="HHC162" s="61"/>
      <c r="HHD162" s="61"/>
      <c r="HHE162" s="61"/>
      <c r="HHF162" s="61"/>
      <c r="HHG162" s="61"/>
      <c r="HHH162" s="61"/>
      <c r="HHI162" s="61"/>
      <c r="HHJ162" s="61"/>
      <c r="HHK162" s="61"/>
      <c r="HHL162" s="61"/>
      <c r="HHM162" s="61"/>
      <c r="HHN162" s="61"/>
      <c r="HHO162" s="61"/>
      <c r="HHP162" s="61"/>
      <c r="HHQ162" s="61"/>
      <c r="HHR162" s="61"/>
      <c r="HHS162" s="61"/>
      <c r="HHT162" s="61"/>
      <c r="HHU162" s="61"/>
      <c r="HHV162" s="61"/>
      <c r="HHW162" s="61"/>
      <c r="HHX162" s="61"/>
      <c r="HHY162" s="61"/>
      <c r="HHZ162" s="61"/>
      <c r="HIA162" s="61"/>
      <c r="HIB162" s="61"/>
      <c r="HIC162" s="61"/>
      <c r="HID162" s="61"/>
      <c r="HIE162" s="61"/>
      <c r="HIF162" s="61"/>
      <c r="HIG162" s="61"/>
      <c r="HIH162" s="61"/>
      <c r="HII162" s="61"/>
      <c r="HIJ162" s="61"/>
      <c r="HIK162" s="61"/>
      <c r="HIL162" s="61"/>
      <c r="HIM162" s="61"/>
      <c r="HIN162" s="61"/>
      <c r="HIO162" s="61"/>
      <c r="HIP162" s="61"/>
      <c r="HIQ162" s="61"/>
      <c r="HIR162" s="61"/>
      <c r="HIS162" s="61"/>
      <c r="HIT162" s="61"/>
      <c r="HIU162" s="61"/>
      <c r="HIV162" s="61"/>
      <c r="HIW162" s="61"/>
      <c r="HIX162" s="61"/>
      <c r="HIY162" s="61"/>
      <c r="HIZ162" s="61"/>
      <c r="HJA162" s="61"/>
      <c r="HJB162" s="61"/>
      <c r="HJC162" s="61"/>
      <c r="HJD162" s="61"/>
      <c r="HJE162" s="61"/>
      <c r="HJF162" s="61"/>
      <c r="HJG162" s="61"/>
      <c r="HJH162" s="61"/>
      <c r="HJI162" s="61"/>
      <c r="HJJ162" s="61"/>
      <c r="HJK162" s="61"/>
      <c r="HJL162" s="61"/>
      <c r="HJM162" s="61"/>
      <c r="HJN162" s="61"/>
      <c r="HJO162" s="61"/>
      <c r="HJP162" s="61"/>
      <c r="HJQ162" s="61"/>
      <c r="HJR162" s="61"/>
      <c r="HJS162" s="61"/>
      <c r="HJT162" s="61"/>
      <c r="HJU162" s="61"/>
      <c r="HJV162" s="61"/>
      <c r="HJW162" s="61"/>
      <c r="HJX162" s="61"/>
      <c r="HJY162" s="61"/>
      <c r="HJZ162" s="61"/>
      <c r="HKA162" s="61"/>
      <c r="HKB162" s="61"/>
      <c r="HKC162" s="61"/>
      <c r="HKD162" s="61"/>
      <c r="HKE162" s="61"/>
      <c r="HKF162" s="61"/>
      <c r="HKG162" s="61"/>
      <c r="HKH162" s="61"/>
      <c r="HKI162" s="61"/>
      <c r="HKJ162" s="61"/>
      <c r="HKK162" s="61"/>
      <c r="HKL162" s="61"/>
      <c r="HKM162" s="61"/>
      <c r="HKN162" s="61"/>
      <c r="HKO162" s="61"/>
      <c r="HKP162" s="61"/>
      <c r="HKQ162" s="61"/>
      <c r="HKR162" s="61"/>
      <c r="HKS162" s="61"/>
      <c r="HKT162" s="61"/>
      <c r="HKU162" s="61"/>
      <c r="HKV162" s="61"/>
      <c r="HKW162" s="61"/>
      <c r="HKX162" s="61"/>
      <c r="HKY162" s="61"/>
      <c r="HKZ162" s="61"/>
      <c r="HLA162" s="61"/>
      <c r="HLB162" s="61"/>
      <c r="HLC162" s="61"/>
      <c r="HLD162" s="61"/>
      <c r="HLE162" s="61"/>
      <c r="HLF162" s="61"/>
      <c r="HLG162" s="61"/>
      <c r="HLH162" s="61"/>
      <c r="HLI162" s="61"/>
      <c r="HLJ162" s="61"/>
      <c r="HLK162" s="61"/>
      <c r="HLL162" s="61"/>
      <c r="HLM162" s="61"/>
      <c r="HLN162" s="61"/>
      <c r="HLO162" s="61"/>
      <c r="HLP162" s="61"/>
      <c r="HLQ162" s="61"/>
      <c r="HLR162" s="61"/>
      <c r="HLS162" s="61"/>
      <c r="HLT162" s="61"/>
      <c r="HLU162" s="61"/>
      <c r="HLV162" s="61"/>
      <c r="HLW162" s="61"/>
      <c r="HLX162" s="61"/>
      <c r="HLY162" s="61"/>
      <c r="HLZ162" s="61"/>
      <c r="HMA162" s="61"/>
      <c r="HMB162" s="61"/>
      <c r="HMC162" s="61"/>
      <c r="HMD162" s="61"/>
      <c r="HME162" s="61"/>
      <c r="HMF162" s="61"/>
      <c r="HMG162" s="61"/>
      <c r="HMH162" s="61"/>
      <c r="HMI162" s="61"/>
      <c r="HMJ162" s="61"/>
      <c r="HMK162" s="61"/>
      <c r="HML162" s="61"/>
      <c r="HMM162" s="61"/>
      <c r="HMN162" s="61"/>
      <c r="HMO162" s="61"/>
      <c r="HMP162" s="61"/>
      <c r="HMQ162" s="61"/>
      <c r="HMR162" s="61"/>
      <c r="HMS162" s="61"/>
      <c r="HMT162" s="61"/>
      <c r="HMU162" s="61"/>
      <c r="HMV162" s="61"/>
      <c r="HMW162" s="61"/>
      <c r="HMX162" s="61"/>
      <c r="HMY162" s="61"/>
      <c r="HMZ162" s="61"/>
      <c r="HNA162" s="61"/>
      <c r="HNB162" s="61"/>
      <c r="HNC162" s="61"/>
      <c r="HND162" s="61"/>
      <c r="HNE162" s="61"/>
      <c r="HNF162" s="61"/>
      <c r="HNG162" s="61"/>
      <c r="HNH162" s="61"/>
      <c r="HNI162" s="61"/>
      <c r="HNJ162" s="61"/>
      <c r="HNK162" s="61"/>
      <c r="HNL162" s="61"/>
      <c r="HNM162" s="61"/>
      <c r="HNN162" s="61"/>
      <c r="HNO162" s="61"/>
      <c r="HNP162" s="61"/>
      <c r="HNQ162" s="61"/>
      <c r="HNR162" s="61"/>
      <c r="HNS162" s="61"/>
      <c r="HNT162" s="61"/>
      <c r="HNU162" s="61"/>
      <c r="HNV162" s="61"/>
      <c r="HNW162" s="61"/>
      <c r="HNX162" s="61"/>
      <c r="HNY162" s="61"/>
      <c r="HNZ162" s="61"/>
      <c r="HOA162" s="61"/>
      <c r="HOB162" s="61"/>
      <c r="HOC162" s="61"/>
      <c r="HOD162" s="61"/>
      <c r="HOE162" s="61"/>
      <c r="HOF162" s="61"/>
      <c r="HOG162" s="61"/>
      <c r="HOH162" s="61"/>
      <c r="HOI162" s="61"/>
      <c r="HOJ162" s="61"/>
      <c r="HOK162" s="61"/>
      <c r="HOL162" s="61"/>
      <c r="HOM162" s="61"/>
      <c r="HON162" s="61"/>
      <c r="HOO162" s="61"/>
      <c r="HOP162" s="61"/>
      <c r="HOQ162" s="61"/>
      <c r="HOR162" s="61"/>
      <c r="HOS162" s="61"/>
      <c r="HOT162" s="61"/>
      <c r="HOU162" s="61"/>
      <c r="HOV162" s="61"/>
      <c r="HOW162" s="61"/>
      <c r="HOX162" s="61"/>
      <c r="HOY162" s="61"/>
      <c r="HOZ162" s="61"/>
      <c r="HPA162" s="61"/>
      <c r="HPB162" s="61"/>
      <c r="HPC162" s="61"/>
      <c r="HPD162" s="61"/>
      <c r="HPE162" s="61"/>
      <c r="HPF162" s="61"/>
      <c r="HPG162" s="61"/>
      <c r="HPH162" s="61"/>
      <c r="HPI162" s="61"/>
      <c r="HPJ162" s="61"/>
      <c r="HPK162" s="61"/>
      <c r="HPL162" s="61"/>
      <c r="HPM162" s="61"/>
      <c r="HPN162" s="61"/>
      <c r="HPO162" s="61"/>
      <c r="HPP162" s="61"/>
      <c r="HPQ162" s="61"/>
      <c r="HPR162" s="61"/>
      <c r="HPS162" s="61"/>
      <c r="HPT162" s="61"/>
      <c r="HPU162" s="61"/>
      <c r="HPV162" s="61"/>
      <c r="HPW162" s="61"/>
      <c r="HPX162" s="61"/>
      <c r="HPY162" s="61"/>
      <c r="HPZ162" s="61"/>
      <c r="HQA162" s="61"/>
      <c r="HQB162" s="61"/>
      <c r="HQC162" s="61"/>
      <c r="HQD162" s="61"/>
      <c r="HQE162" s="61"/>
      <c r="HQF162" s="61"/>
      <c r="HQG162" s="61"/>
      <c r="HQH162" s="61"/>
      <c r="HQI162" s="61"/>
      <c r="HQJ162" s="61"/>
      <c r="HQK162" s="61"/>
      <c r="HQL162" s="61"/>
      <c r="HQM162" s="61"/>
      <c r="HQN162" s="61"/>
      <c r="HQO162" s="61"/>
      <c r="HQP162" s="61"/>
      <c r="HQQ162" s="61"/>
      <c r="HQR162" s="61"/>
      <c r="HQS162" s="61"/>
      <c r="HQT162" s="61"/>
      <c r="HQU162" s="61"/>
      <c r="HQV162" s="61"/>
      <c r="HQW162" s="61"/>
      <c r="HQX162" s="61"/>
      <c r="HQY162" s="61"/>
      <c r="HQZ162" s="61"/>
      <c r="HRA162" s="61"/>
      <c r="HRB162" s="61"/>
      <c r="HRC162" s="61"/>
      <c r="HRD162" s="61"/>
      <c r="HRE162" s="61"/>
      <c r="HRF162" s="61"/>
      <c r="HRG162" s="61"/>
      <c r="HRH162" s="61"/>
      <c r="HRI162" s="61"/>
      <c r="HRJ162" s="61"/>
      <c r="HRK162" s="61"/>
      <c r="HRL162" s="61"/>
      <c r="HRM162" s="61"/>
      <c r="HRN162" s="61"/>
      <c r="HRO162" s="61"/>
      <c r="HRP162" s="61"/>
      <c r="HRQ162" s="61"/>
      <c r="HRR162" s="61"/>
      <c r="HRS162" s="61"/>
      <c r="HRT162" s="61"/>
      <c r="HRU162" s="61"/>
      <c r="HRV162" s="61"/>
      <c r="HRW162" s="61"/>
      <c r="HRX162" s="61"/>
      <c r="HRY162" s="61"/>
      <c r="HRZ162" s="61"/>
      <c r="HSA162" s="61"/>
      <c r="HSB162" s="61"/>
      <c r="HSC162" s="61"/>
      <c r="HSD162" s="61"/>
      <c r="HSE162" s="61"/>
      <c r="HSF162" s="61"/>
      <c r="HSG162" s="61"/>
      <c r="HSH162" s="61"/>
      <c r="HSI162" s="61"/>
      <c r="HSJ162" s="61"/>
      <c r="HSK162" s="61"/>
      <c r="HSL162" s="61"/>
      <c r="HSM162" s="61"/>
      <c r="HSN162" s="61"/>
      <c r="HSO162" s="61"/>
      <c r="HSP162" s="61"/>
      <c r="HSQ162" s="61"/>
      <c r="HSR162" s="61"/>
      <c r="HSS162" s="61"/>
      <c r="HST162" s="61"/>
      <c r="HSU162" s="61"/>
      <c r="HSV162" s="61"/>
      <c r="HSW162" s="61"/>
      <c r="HSX162" s="61"/>
      <c r="HSY162" s="61"/>
      <c r="HSZ162" s="61"/>
      <c r="HTA162" s="61"/>
      <c r="HTB162" s="61"/>
      <c r="HTC162" s="61"/>
      <c r="HTD162" s="61"/>
      <c r="HTE162" s="61"/>
      <c r="HTF162" s="61"/>
      <c r="HTG162" s="61"/>
      <c r="HTH162" s="61"/>
      <c r="HTI162" s="61"/>
      <c r="HTJ162" s="61"/>
      <c r="HTK162" s="61"/>
      <c r="HTL162" s="61"/>
      <c r="HTM162" s="61"/>
      <c r="HTN162" s="61"/>
      <c r="HTO162" s="61"/>
      <c r="HTP162" s="61"/>
      <c r="HTQ162" s="61"/>
      <c r="HTR162" s="61"/>
      <c r="HTS162" s="61"/>
      <c r="HTT162" s="61"/>
      <c r="HTU162" s="61"/>
      <c r="HTV162" s="61"/>
      <c r="HTW162" s="61"/>
      <c r="HTX162" s="61"/>
      <c r="HTY162" s="61"/>
      <c r="HTZ162" s="61"/>
      <c r="HUA162" s="61"/>
      <c r="HUB162" s="61"/>
      <c r="HUC162" s="61"/>
      <c r="HUD162" s="61"/>
      <c r="HUE162" s="61"/>
      <c r="HUF162" s="61"/>
      <c r="HUG162" s="61"/>
      <c r="HUH162" s="61"/>
      <c r="HUI162" s="61"/>
      <c r="HUJ162" s="61"/>
      <c r="HUK162" s="61"/>
      <c r="HUL162" s="61"/>
      <c r="HUM162" s="61"/>
      <c r="HUN162" s="61"/>
      <c r="HUO162" s="61"/>
      <c r="HUP162" s="61"/>
      <c r="HUQ162" s="61"/>
      <c r="HUR162" s="61"/>
      <c r="HUS162" s="61"/>
      <c r="HUT162" s="61"/>
      <c r="HUU162" s="61"/>
      <c r="HUV162" s="61"/>
      <c r="HUW162" s="61"/>
      <c r="HUX162" s="61"/>
      <c r="HUY162" s="61"/>
      <c r="HUZ162" s="61"/>
      <c r="HVA162" s="61"/>
      <c r="HVB162" s="61"/>
      <c r="HVC162" s="61"/>
      <c r="HVD162" s="61"/>
      <c r="HVE162" s="61"/>
      <c r="HVF162" s="61"/>
      <c r="HVG162" s="61"/>
      <c r="HVH162" s="61"/>
      <c r="HVI162" s="61"/>
      <c r="HVJ162" s="61"/>
      <c r="HVK162" s="61"/>
      <c r="HVL162" s="61"/>
      <c r="HVM162" s="61"/>
      <c r="HVN162" s="61"/>
      <c r="HVO162" s="61"/>
      <c r="HVP162" s="61"/>
      <c r="HVQ162" s="61"/>
      <c r="HVR162" s="61"/>
      <c r="HVS162" s="61"/>
      <c r="HVT162" s="61"/>
      <c r="HVU162" s="61"/>
      <c r="HVV162" s="61"/>
      <c r="HVW162" s="61"/>
      <c r="HVX162" s="61"/>
      <c r="HVY162" s="61"/>
      <c r="HVZ162" s="61"/>
      <c r="HWA162" s="61"/>
      <c r="HWB162" s="61"/>
      <c r="HWC162" s="61"/>
      <c r="HWD162" s="61"/>
      <c r="HWE162" s="61"/>
      <c r="HWF162" s="61"/>
      <c r="HWG162" s="61"/>
      <c r="HWH162" s="61"/>
      <c r="HWI162" s="61"/>
      <c r="HWJ162" s="61"/>
      <c r="HWK162" s="61"/>
      <c r="HWL162" s="61"/>
      <c r="HWM162" s="61"/>
      <c r="HWN162" s="61"/>
      <c r="HWO162" s="61"/>
      <c r="HWP162" s="61"/>
      <c r="HWQ162" s="61"/>
      <c r="HWR162" s="61"/>
      <c r="HWS162" s="61"/>
      <c r="HWT162" s="61"/>
      <c r="HWU162" s="61"/>
      <c r="HWV162" s="61"/>
      <c r="HWW162" s="61"/>
      <c r="HWX162" s="61"/>
      <c r="HWY162" s="61"/>
      <c r="HWZ162" s="61"/>
      <c r="HXA162" s="61"/>
      <c r="HXB162" s="61"/>
      <c r="HXC162" s="61"/>
      <c r="HXD162" s="61"/>
      <c r="HXE162" s="61"/>
      <c r="HXF162" s="61"/>
      <c r="HXG162" s="61"/>
      <c r="HXH162" s="61"/>
      <c r="HXI162" s="61"/>
      <c r="HXJ162" s="61"/>
      <c r="HXK162" s="61"/>
      <c r="HXL162" s="61"/>
      <c r="HXM162" s="61"/>
      <c r="HXN162" s="61"/>
      <c r="HXO162" s="61"/>
      <c r="HXP162" s="61"/>
      <c r="HXQ162" s="61"/>
      <c r="HXR162" s="61"/>
      <c r="HXS162" s="61"/>
      <c r="HXT162" s="61"/>
      <c r="HXU162" s="61"/>
      <c r="HXV162" s="61"/>
      <c r="HXW162" s="61"/>
      <c r="HXX162" s="61"/>
      <c r="HXY162" s="61"/>
      <c r="HXZ162" s="61"/>
      <c r="HYA162" s="61"/>
      <c r="HYB162" s="61"/>
      <c r="HYC162" s="61"/>
      <c r="HYD162" s="61"/>
      <c r="HYE162" s="61"/>
      <c r="HYF162" s="61"/>
      <c r="HYG162" s="61"/>
      <c r="HYH162" s="61"/>
      <c r="HYI162" s="61"/>
      <c r="HYJ162" s="61"/>
      <c r="HYK162" s="61"/>
      <c r="HYL162" s="61"/>
      <c r="HYM162" s="61"/>
      <c r="HYN162" s="61"/>
      <c r="HYO162" s="61"/>
      <c r="HYP162" s="61"/>
      <c r="HYQ162" s="61"/>
      <c r="HYR162" s="61"/>
      <c r="HYS162" s="61"/>
      <c r="HYT162" s="61"/>
      <c r="HYU162" s="61"/>
      <c r="HYV162" s="61"/>
      <c r="HYW162" s="61"/>
      <c r="HYX162" s="61"/>
      <c r="HYY162" s="61"/>
      <c r="HYZ162" s="61"/>
      <c r="HZA162" s="61"/>
      <c r="HZB162" s="61"/>
      <c r="HZC162" s="61"/>
      <c r="HZD162" s="61"/>
      <c r="HZE162" s="61"/>
      <c r="HZF162" s="61"/>
      <c r="HZG162" s="61"/>
      <c r="HZH162" s="61"/>
      <c r="HZI162" s="61"/>
      <c r="HZJ162" s="61"/>
      <c r="HZK162" s="61"/>
      <c r="HZL162" s="61"/>
      <c r="HZM162" s="61"/>
      <c r="HZN162" s="61"/>
      <c r="HZO162" s="61"/>
      <c r="HZP162" s="61"/>
      <c r="HZQ162" s="61"/>
      <c r="HZR162" s="61"/>
      <c r="HZS162" s="61"/>
      <c r="HZT162" s="61"/>
      <c r="HZU162" s="61"/>
      <c r="HZV162" s="61"/>
      <c r="HZW162" s="61"/>
      <c r="HZX162" s="61"/>
      <c r="HZY162" s="61"/>
      <c r="HZZ162" s="61"/>
      <c r="IAA162" s="61"/>
      <c r="IAB162" s="61"/>
      <c r="IAC162" s="61"/>
      <c r="IAD162" s="61"/>
      <c r="IAE162" s="61"/>
      <c r="IAF162" s="61"/>
      <c r="IAG162" s="61"/>
      <c r="IAH162" s="61"/>
      <c r="IAI162" s="61"/>
      <c r="IAJ162" s="61"/>
      <c r="IAK162" s="61"/>
      <c r="IAL162" s="61"/>
      <c r="IAM162" s="61"/>
      <c r="IAN162" s="61"/>
      <c r="IAO162" s="61"/>
      <c r="IAP162" s="61"/>
      <c r="IAQ162" s="61"/>
      <c r="IAR162" s="61"/>
      <c r="IAS162" s="61"/>
      <c r="IAT162" s="61"/>
      <c r="IAU162" s="61"/>
      <c r="IAV162" s="61"/>
      <c r="IAW162" s="61"/>
      <c r="IAX162" s="61"/>
      <c r="IAY162" s="61"/>
      <c r="IAZ162" s="61"/>
      <c r="IBA162" s="61"/>
      <c r="IBB162" s="61"/>
      <c r="IBC162" s="61"/>
      <c r="IBD162" s="61"/>
      <c r="IBE162" s="61"/>
      <c r="IBF162" s="61"/>
      <c r="IBG162" s="61"/>
      <c r="IBH162" s="61"/>
      <c r="IBI162" s="61"/>
      <c r="IBJ162" s="61"/>
      <c r="IBK162" s="61"/>
      <c r="IBL162" s="61"/>
      <c r="IBM162" s="61"/>
      <c r="IBN162" s="61"/>
      <c r="IBO162" s="61"/>
      <c r="IBP162" s="61"/>
      <c r="IBQ162" s="61"/>
      <c r="IBR162" s="61"/>
      <c r="IBS162" s="61"/>
      <c r="IBT162" s="61"/>
      <c r="IBU162" s="61"/>
      <c r="IBV162" s="61"/>
      <c r="IBW162" s="61"/>
      <c r="IBX162" s="61"/>
      <c r="IBY162" s="61"/>
      <c r="IBZ162" s="61"/>
      <c r="ICA162" s="61"/>
      <c r="ICB162" s="61"/>
      <c r="ICC162" s="61"/>
      <c r="ICD162" s="61"/>
      <c r="ICE162" s="61"/>
      <c r="ICF162" s="61"/>
      <c r="ICG162" s="61"/>
      <c r="ICH162" s="61"/>
      <c r="ICI162" s="61"/>
      <c r="ICJ162" s="61"/>
      <c r="ICK162" s="61"/>
      <c r="ICL162" s="61"/>
      <c r="ICM162" s="61"/>
      <c r="ICN162" s="61"/>
      <c r="ICO162" s="61"/>
      <c r="ICP162" s="61"/>
      <c r="ICQ162" s="61"/>
      <c r="ICR162" s="61"/>
      <c r="ICS162" s="61"/>
      <c r="ICT162" s="61"/>
      <c r="ICU162" s="61"/>
      <c r="ICV162" s="61"/>
      <c r="ICW162" s="61"/>
      <c r="ICX162" s="61"/>
      <c r="ICY162" s="61"/>
      <c r="ICZ162" s="61"/>
      <c r="IDA162" s="61"/>
      <c r="IDB162" s="61"/>
      <c r="IDC162" s="61"/>
      <c r="IDD162" s="61"/>
      <c r="IDE162" s="61"/>
      <c r="IDF162" s="61"/>
      <c r="IDG162" s="61"/>
      <c r="IDH162" s="61"/>
      <c r="IDI162" s="61"/>
      <c r="IDJ162" s="61"/>
      <c r="IDK162" s="61"/>
      <c r="IDL162" s="61"/>
      <c r="IDM162" s="61"/>
      <c r="IDN162" s="61"/>
      <c r="IDO162" s="61"/>
      <c r="IDP162" s="61"/>
      <c r="IDQ162" s="61"/>
      <c r="IDR162" s="61"/>
      <c r="IDS162" s="61"/>
      <c r="IDT162" s="61"/>
      <c r="IDU162" s="61"/>
      <c r="IDV162" s="61"/>
      <c r="IDW162" s="61"/>
      <c r="IDX162" s="61"/>
      <c r="IDY162" s="61"/>
      <c r="IDZ162" s="61"/>
      <c r="IEA162" s="61"/>
      <c r="IEB162" s="61"/>
      <c r="IEC162" s="61"/>
      <c r="IED162" s="61"/>
      <c r="IEE162" s="61"/>
      <c r="IEF162" s="61"/>
      <c r="IEG162" s="61"/>
      <c r="IEH162" s="61"/>
      <c r="IEI162" s="61"/>
      <c r="IEJ162" s="61"/>
      <c r="IEK162" s="61"/>
      <c r="IEL162" s="61"/>
      <c r="IEM162" s="61"/>
      <c r="IEN162" s="61"/>
      <c r="IEO162" s="61"/>
      <c r="IEP162" s="61"/>
      <c r="IEQ162" s="61"/>
      <c r="IER162" s="61"/>
      <c r="IES162" s="61"/>
      <c r="IET162" s="61"/>
      <c r="IEU162" s="61"/>
      <c r="IEV162" s="61"/>
      <c r="IEW162" s="61"/>
      <c r="IEX162" s="61"/>
      <c r="IEY162" s="61"/>
      <c r="IEZ162" s="61"/>
      <c r="IFA162" s="61"/>
      <c r="IFB162" s="61"/>
      <c r="IFC162" s="61"/>
      <c r="IFD162" s="61"/>
      <c r="IFE162" s="61"/>
      <c r="IFF162" s="61"/>
      <c r="IFG162" s="61"/>
      <c r="IFH162" s="61"/>
      <c r="IFI162" s="61"/>
      <c r="IFJ162" s="61"/>
      <c r="IFK162" s="61"/>
      <c r="IFL162" s="61"/>
      <c r="IFM162" s="61"/>
      <c r="IFN162" s="61"/>
      <c r="IFO162" s="61"/>
      <c r="IFP162" s="61"/>
      <c r="IFQ162" s="61"/>
      <c r="IFR162" s="61"/>
      <c r="IFS162" s="61"/>
      <c r="IFT162" s="61"/>
      <c r="IFU162" s="61"/>
      <c r="IFV162" s="61"/>
      <c r="IFW162" s="61"/>
      <c r="IFX162" s="61"/>
      <c r="IFY162" s="61"/>
      <c r="IFZ162" s="61"/>
      <c r="IGA162" s="61"/>
      <c r="IGB162" s="61"/>
      <c r="IGC162" s="61"/>
      <c r="IGD162" s="61"/>
      <c r="IGE162" s="61"/>
      <c r="IGF162" s="61"/>
      <c r="IGG162" s="61"/>
      <c r="IGH162" s="61"/>
      <c r="IGI162" s="61"/>
      <c r="IGJ162" s="61"/>
      <c r="IGK162" s="61"/>
      <c r="IGL162" s="61"/>
      <c r="IGM162" s="61"/>
      <c r="IGN162" s="61"/>
      <c r="IGO162" s="61"/>
      <c r="IGP162" s="61"/>
      <c r="IGQ162" s="61"/>
      <c r="IGR162" s="61"/>
      <c r="IGS162" s="61"/>
      <c r="IGT162" s="61"/>
      <c r="IGU162" s="61"/>
      <c r="IGV162" s="61"/>
      <c r="IGW162" s="61"/>
      <c r="IGX162" s="61"/>
      <c r="IGY162" s="61"/>
      <c r="IGZ162" s="61"/>
      <c r="IHA162" s="61"/>
      <c r="IHB162" s="61"/>
      <c r="IHC162" s="61"/>
      <c r="IHD162" s="61"/>
      <c r="IHE162" s="61"/>
      <c r="IHF162" s="61"/>
      <c r="IHG162" s="61"/>
      <c r="IHH162" s="61"/>
      <c r="IHI162" s="61"/>
      <c r="IHJ162" s="61"/>
      <c r="IHK162" s="61"/>
      <c r="IHL162" s="61"/>
      <c r="IHM162" s="61"/>
      <c r="IHN162" s="61"/>
      <c r="IHO162" s="61"/>
      <c r="IHP162" s="61"/>
      <c r="IHQ162" s="61"/>
      <c r="IHR162" s="61"/>
      <c r="IHS162" s="61"/>
      <c r="IHT162" s="61"/>
      <c r="IHU162" s="61"/>
      <c r="IHV162" s="61"/>
      <c r="IHW162" s="61"/>
      <c r="IHX162" s="61"/>
      <c r="IHY162" s="61"/>
      <c r="IHZ162" s="61"/>
      <c r="IIA162" s="61"/>
      <c r="IIB162" s="61"/>
      <c r="IIC162" s="61"/>
      <c r="IID162" s="61"/>
      <c r="IIE162" s="61"/>
      <c r="IIF162" s="61"/>
      <c r="IIG162" s="61"/>
      <c r="IIH162" s="61"/>
      <c r="III162" s="61"/>
      <c r="IIJ162" s="61"/>
      <c r="IIK162" s="61"/>
      <c r="IIL162" s="61"/>
      <c r="IIM162" s="61"/>
      <c r="IIN162" s="61"/>
      <c r="IIO162" s="61"/>
      <c r="IIP162" s="61"/>
      <c r="IIQ162" s="61"/>
      <c r="IIR162" s="61"/>
      <c r="IIS162" s="61"/>
      <c r="IIT162" s="61"/>
      <c r="IIU162" s="61"/>
      <c r="IIV162" s="61"/>
      <c r="IIW162" s="61"/>
      <c r="IIX162" s="61"/>
      <c r="IIY162" s="61"/>
      <c r="IIZ162" s="61"/>
      <c r="IJA162" s="61"/>
      <c r="IJB162" s="61"/>
      <c r="IJC162" s="61"/>
      <c r="IJD162" s="61"/>
      <c r="IJE162" s="61"/>
      <c r="IJF162" s="61"/>
      <c r="IJG162" s="61"/>
      <c r="IJH162" s="61"/>
      <c r="IJI162" s="61"/>
      <c r="IJJ162" s="61"/>
      <c r="IJK162" s="61"/>
      <c r="IJL162" s="61"/>
      <c r="IJM162" s="61"/>
      <c r="IJN162" s="61"/>
      <c r="IJO162" s="61"/>
      <c r="IJP162" s="61"/>
      <c r="IJQ162" s="61"/>
      <c r="IJR162" s="61"/>
      <c r="IJS162" s="61"/>
      <c r="IJT162" s="61"/>
      <c r="IJU162" s="61"/>
      <c r="IJV162" s="61"/>
      <c r="IJW162" s="61"/>
      <c r="IJX162" s="61"/>
      <c r="IJY162" s="61"/>
      <c r="IJZ162" s="61"/>
      <c r="IKA162" s="61"/>
      <c r="IKB162" s="61"/>
      <c r="IKC162" s="61"/>
      <c r="IKD162" s="61"/>
      <c r="IKE162" s="61"/>
      <c r="IKF162" s="61"/>
      <c r="IKG162" s="61"/>
      <c r="IKH162" s="61"/>
      <c r="IKI162" s="61"/>
      <c r="IKJ162" s="61"/>
      <c r="IKK162" s="61"/>
      <c r="IKL162" s="61"/>
      <c r="IKM162" s="61"/>
      <c r="IKN162" s="61"/>
      <c r="IKO162" s="61"/>
      <c r="IKP162" s="61"/>
      <c r="IKQ162" s="61"/>
      <c r="IKR162" s="61"/>
      <c r="IKS162" s="61"/>
      <c r="IKT162" s="61"/>
      <c r="IKU162" s="61"/>
      <c r="IKV162" s="61"/>
      <c r="IKW162" s="61"/>
      <c r="IKX162" s="61"/>
      <c r="IKY162" s="61"/>
      <c r="IKZ162" s="61"/>
      <c r="ILA162" s="61"/>
      <c r="ILB162" s="61"/>
      <c r="ILC162" s="61"/>
      <c r="ILD162" s="61"/>
      <c r="ILE162" s="61"/>
      <c r="ILF162" s="61"/>
      <c r="ILG162" s="61"/>
      <c r="ILH162" s="61"/>
      <c r="ILI162" s="61"/>
      <c r="ILJ162" s="61"/>
      <c r="ILK162" s="61"/>
      <c r="ILL162" s="61"/>
      <c r="ILM162" s="61"/>
      <c r="ILN162" s="61"/>
      <c r="ILO162" s="61"/>
      <c r="ILP162" s="61"/>
      <c r="ILQ162" s="61"/>
      <c r="ILR162" s="61"/>
      <c r="ILS162" s="61"/>
      <c r="ILT162" s="61"/>
      <c r="ILU162" s="61"/>
      <c r="ILV162" s="61"/>
      <c r="ILW162" s="61"/>
      <c r="ILX162" s="61"/>
      <c r="ILY162" s="61"/>
      <c r="ILZ162" s="61"/>
      <c r="IMA162" s="61"/>
      <c r="IMB162" s="61"/>
      <c r="IMC162" s="61"/>
      <c r="IMD162" s="61"/>
      <c r="IME162" s="61"/>
      <c r="IMF162" s="61"/>
      <c r="IMG162" s="61"/>
      <c r="IMH162" s="61"/>
      <c r="IMI162" s="61"/>
      <c r="IMJ162" s="61"/>
      <c r="IMK162" s="61"/>
      <c r="IML162" s="61"/>
      <c r="IMM162" s="61"/>
      <c r="IMN162" s="61"/>
      <c r="IMO162" s="61"/>
      <c r="IMP162" s="61"/>
      <c r="IMQ162" s="61"/>
      <c r="IMR162" s="61"/>
      <c r="IMS162" s="61"/>
      <c r="IMT162" s="61"/>
      <c r="IMU162" s="61"/>
      <c r="IMV162" s="61"/>
      <c r="IMW162" s="61"/>
      <c r="IMX162" s="61"/>
      <c r="IMY162" s="61"/>
      <c r="IMZ162" s="61"/>
      <c r="INA162" s="61"/>
      <c r="INB162" s="61"/>
      <c r="INC162" s="61"/>
      <c r="IND162" s="61"/>
      <c r="INE162" s="61"/>
      <c r="INF162" s="61"/>
      <c r="ING162" s="61"/>
      <c r="INH162" s="61"/>
      <c r="INI162" s="61"/>
      <c r="INJ162" s="61"/>
      <c r="INK162" s="61"/>
      <c r="INL162" s="61"/>
      <c r="INM162" s="61"/>
      <c r="INN162" s="61"/>
      <c r="INO162" s="61"/>
      <c r="INP162" s="61"/>
      <c r="INQ162" s="61"/>
      <c r="INR162" s="61"/>
      <c r="INS162" s="61"/>
      <c r="INT162" s="61"/>
      <c r="INU162" s="61"/>
      <c r="INV162" s="61"/>
      <c r="INW162" s="61"/>
      <c r="INX162" s="61"/>
      <c r="INY162" s="61"/>
      <c r="INZ162" s="61"/>
      <c r="IOA162" s="61"/>
      <c r="IOB162" s="61"/>
      <c r="IOC162" s="61"/>
      <c r="IOD162" s="61"/>
      <c r="IOE162" s="61"/>
      <c r="IOF162" s="61"/>
      <c r="IOG162" s="61"/>
      <c r="IOH162" s="61"/>
      <c r="IOI162" s="61"/>
      <c r="IOJ162" s="61"/>
      <c r="IOK162" s="61"/>
      <c r="IOL162" s="61"/>
      <c r="IOM162" s="61"/>
      <c r="ION162" s="61"/>
      <c r="IOO162" s="61"/>
      <c r="IOP162" s="61"/>
      <c r="IOQ162" s="61"/>
      <c r="IOR162" s="61"/>
      <c r="IOS162" s="61"/>
      <c r="IOT162" s="61"/>
      <c r="IOU162" s="61"/>
      <c r="IOV162" s="61"/>
      <c r="IOW162" s="61"/>
      <c r="IOX162" s="61"/>
      <c r="IOY162" s="61"/>
      <c r="IOZ162" s="61"/>
      <c r="IPA162" s="61"/>
      <c r="IPB162" s="61"/>
      <c r="IPC162" s="61"/>
      <c r="IPD162" s="61"/>
      <c r="IPE162" s="61"/>
      <c r="IPF162" s="61"/>
      <c r="IPG162" s="61"/>
      <c r="IPH162" s="61"/>
      <c r="IPI162" s="61"/>
      <c r="IPJ162" s="61"/>
      <c r="IPK162" s="61"/>
      <c r="IPL162" s="61"/>
      <c r="IPM162" s="61"/>
      <c r="IPN162" s="61"/>
      <c r="IPO162" s="61"/>
      <c r="IPP162" s="61"/>
      <c r="IPQ162" s="61"/>
      <c r="IPR162" s="61"/>
      <c r="IPS162" s="61"/>
      <c r="IPT162" s="61"/>
      <c r="IPU162" s="61"/>
      <c r="IPV162" s="61"/>
      <c r="IPW162" s="61"/>
      <c r="IPX162" s="61"/>
      <c r="IPY162" s="61"/>
      <c r="IPZ162" s="61"/>
      <c r="IQA162" s="61"/>
      <c r="IQB162" s="61"/>
      <c r="IQC162" s="61"/>
      <c r="IQD162" s="61"/>
      <c r="IQE162" s="61"/>
      <c r="IQF162" s="61"/>
      <c r="IQG162" s="61"/>
      <c r="IQH162" s="61"/>
      <c r="IQI162" s="61"/>
      <c r="IQJ162" s="61"/>
      <c r="IQK162" s="61"/>
      <c r="IQL162" s="61"/>
      <c r="IQM162" s="61"/>
      <c r="IQN162" s="61"/>
      <c r="IQO162" s="61"/>
      <c r="IQP162" s="61"/>
      <c r="IQQ162" s="61"/>
      <c r="IQR162" s="61"/>
      <c r="IQS162" s="61"/>
      <c r="IQT162" s="61"/>
      <c r="IQU162" s="61"/>
      <c r="IQV162" s="61"/>
      <c r="IQW162" s="61"/>
      <c r="IQX162" s="61"/>
      <c r="IQY162" s="61"/>
      <c r="IQZ162" s="61"/>
      <c r="IRA162" s="61"/>
      <c r="IRB162" s="61"/>
      <c r="IRC162" s="61"/>
      <c r="IRD162" s="61"/>
      <c r="IRE162" s="61"/>
      <c r="IRF162" s="61"/>
      <c r="IRG162" s="61"/>
      <c r="IRH162" s="61"/>
      <c r="IRI162" s="61"/>
      <c r="IRJ162" s="61"/>
      <c r="IRK162" s="61"/>
      <c r="IRL162" s="61"/>
      <c r="IRM162" s="61"/>
      <c r="IRN162" s="61"/>
      <c r="IRO162" s="61"/>
      <c r="IRP162" s="61"/>
      <c r="IRQ162" s="61"/>
      <c r="IRR162" s="61"/>
      <c r="IRS162" s="61"/>
      <c r="IRT162" s="61"/>
      <c r="IRU162" s="61"/>
      <c r="IRV162" s="61"/>
      <c r="IRW162" s="61"/>
      <c r="IRX162" s="61"/>
      <c r="IRY162" s="61"/>
      <c r="IRZ162" s="61"/>
      <c r="ISA162" s="61"/>
      <c r="ISB162" s="61"/>
      <c r="ISC162" s="61"/>
      <c r="ISD162" s="61"/>
      <c r="ISE162" s="61"/>
      <c r="ISF162" s="61"/>
      <c r="ISG162" s="61"/>
      <c r="ISH162" s="61"/>
      <c r="ISI162" s="61"/>
      <c r="ISJ162" s="61"/>
      <c r="ISK162" s="61"/>
      <c r="ISL162" s="61"/>
      <c r="ISM162" s="61"/>
      <c r="ISN162" s="61"/>
      <c r="ISO162" s="61"/>
      <c r="ISP162" s="61"/>
      <c r="ISQ162" s="61"/>
      <c r="ISR162" s="61"/>
      <c r="ISS162" s="61"/>
      <c r="IST162" s="61"/>
      <c r="ISU162" s="61"/>
      <c r="ISV162" s="61"/>
      <c r="ISW162" s="61"/>
      <c r="ISX162" s="61"/>
      <c r="ISY162" s="61"/>
      <c r="ISZ162" s="61"/>
      <c r="ITA162" s="61"/>
      <c r="ITB162" s="61"/>
      <c r="ITC162" s="61"/>
      <c r="ITD162" s="61"/>
      <c r="ITE162" s="61"/>
      <c r="ITF162" s="61"/>
      <c r="ITG162" s="61"/>
      <c r="ITH162" s="61"/>
      <c r="ITI162" s="61"/>
      <c r="ITJ162" s="61"/>
      <c r="ITK162" s="61"/>
      <c r="ITL162" s="61"/>
      <c r="ITM162" s="61"/>
      <c r="ITN162" s="61"/>
      <c r="ITO162" s="61"/>
      <c r="ITP162" s="61"/>
      <c r="ITQ162" s="61"/>
      <c r="ITR162" s="61"/>
      <c r="ITS162" s="61"/>
      <c r="ITT162" s="61"/>
      <c r="ITU162" s="61"/>
      <c r="ITV162" s="61"/>
      <c r="ITW162" s="61"/>
      <c r="ITX162" s="61"/>
      <c r="ITY162" s="61"/>
      <c r="ITZ162" s="61"/>
      <c r="IUA162" s="61"/>
      <c r="IUB162" s="61"/>
      <c r="IUC162" s="61"/>
      <c r="IUD162" s="61"/>
      <c r="IUE162" s="61"/>
      <c r="IUF162" s="61"/>
      <c r="IUG162" s="61"/>
      <c r="IUH162" s="61"/>
      <c r="IUI162" s="61"/>
      <c r="IUJ162" s="61"/>
      <c r="IUK162" s="61"/>
      <c r="IUL162" s="61"/>
      <c r="IUM162" s="61"/>
      <c r="IUN162" s="61"/>
      <c r="IUO162" s="61"/>
      <c r="IUP162" s="61"/>
      <c r="IUQ162" s="61"/>
      <c r="IUR162" s="61"/>
      <c r="IUS162" s="61"/>
      <c r="IUT162" s="61"/>
      <c r="IUU162" s="61"/>
      <c r="IUV162" s="61"/>
      <c r="IUW162" s="61"/>
      <c r="IUX162" s="61"/>
      <c r="IUY162" s="61"/>
      <c r="IUZ162" s="61"/>
      <c r="IVA162" s="61"/>
      <c r="IVB162" s="61"/>
      <c r="IVC162" s="61"/>
      <c r="IVD162" s="61"/>
      <c r="IVE162" s="61"/>
      <c r="IVF162" s="61"/>
      <c r="IVG162" s="61"/>
      <c r="IVH162" s="61"/>
      <c r="IVI162" s="61"/>
      <c r="IVJ162" s="61"/>
      <c r="IVK162" s="61"/>
      <c r="IVL162" s="61"/>
      <c r="IVM162" s="61"/>
      <c r="IVN162" s="61"/>
      <c r="IVO162" s="61"/>
      <c r="IVP162" s="61"/>
      <c r="IVQ162" s="61"/>
      <c r="IVR162" s="61"/>
      <c r="IVS162" s="61"/>
      <c r="IVT162" s="61"/>
      <c r="IVU162" s="61"/>
      <c r="IVV162" s="61"/>
      <c r="IVW162" s="61"/>
      <c r="IVX162" s="61"/>
      <c r="IVY162" s="61"/>
      <c r="IVZ162" s="61"/>
      <c r="IWA162" s="61"/>
      <c r="IWB162" s="61"/>
      <c r="IWC162" s="61"/>
      <c r="IWD162" s="61"/>
      <c r="IWE162" s="61"/>
      <c r="IWF162" s="61"/>
      <c r="IWG162" s="61"/>
      <c r="IWH162" s="61"/>
      <c r="IWI162" s="61"/>
      <c r="IWJ162" s="61"/>
      <c r="IWK162" s="61"/>
      <c r="IWL162" s="61"/>
      <c r="IWM162" s="61"/>
      <c r="IWN162" s="61"/>
      <c r="IWO162" s="61"/>
      <c r="IWP162" s="61"/>
      <c r="IWQ162" s="61"/>
      <c r="IWR162" s="61"/>
      <c r="IWS162" s="61"/>
      <c r="IWT162" s="61"/>
      <c r="IWU162" s="61"/>
      <c r="IWV162" s="61"/>
      <c r="IWW162" s="61"/>
      <c r="IWX162" s="61"/>
      <c r="IWY162" s="61"/>
      <c r="IWZ162" s="61"/>
      <c r="IXA162" s="61"/>
      <c r="IXB162" s="61"/>
      <c r="IXC162" s="61"/>
      <c r="IXD162" s="61"/>
      <c r="IXE162" s="61"/>
      <c r="IXF162" s="61"/>
      <c r="IXG162" s="61"/>
      <c r="IXH162" s="61"/>
      <c r="IXI162" s="61"/>
      <c r="IXJ162" s="61"/>
      <c r="IXK162" s="61"/>
      <c r="IXL162" s="61"/>
      <c r="IXM162" s="61"/>
      <c r="IXN162" s="61"/>
      <c r="IXO162" s="61"/>
      <c r="IXP162" s="61"/>
      <c r="IXQ162" s="61"/>
      <c r="IXR162" s="61"/>
      <c r="IXS162" s="61"/>
      <c r="IXT162" s="61"/>
      <c r="IXU162" s="61"/>
      <c r="IXV162" s="61"/>
      <c r="IXW162" s="61"/>
      <c r="IXX162" s="61"/>
      <c r="IXY162" s="61"/>
      <c r="IXZ162" s="61"/>
      <c r="IYA162" s="61"/>
      <c r="IYB162" s="61"/>
      <c r="IYC162" s="61"/>
      <c r="IYD162" s="61"/>
      <c r="IYE162" s="61"/>
      <c r="IYF162" s="61"/>
      <c r="IYG162" s="61"/>
      <c r="IYH162" s="61"/>
      <c r="IYI162" s="61"/>
      <c r="IYJ162" s="61"/>
      <c r="IYK162" s="61"/>
      <c r="IYL162" s="61"/>
      <c r="IYM162" s="61"/>
      <c r="IYN162" s="61"/>
      <c r="IYO162" s="61"/>
      <c r="IYP162" s="61"/>
      <c r="IYQ162" s="61"/>
      <c r="IYR162" s="61"/>
      <c r="IYS162" s="61"/>
      <c r="IYT162" s="61"/>
      <c r="IYU162" s="61"/>
      <c r="IYV162" s="61"/>
      <c r="IYW162" s="61"/>
      <c r="IYX162" s="61"/>
      <c r="IYY162" s="61"/>
      <c r="IYZ162" s="61"/>
      <c r="IZA162" s="61"/>
      <c r="IZB162" s="61"/>
      <c r="IZC162" s="61"/>
      <c r="IZD162" s="61"/>
      <c r="IZE162" s="61"/>
      <c r="IZF162" s="61"/>
      <c r="IZG162" s="61"/>
      <c r="IZH162" s="61"/>
      <c r="IZI162" s="61"/>
      <c r="IZJ162" s="61"/>
      <c r="IZK162" s="61"/>
      <c r="IZL162" s="61"/>
      <c r="IZM162" s="61"/>
      <c r="IZN162" s="61"/>
      <c r="IZO162" s="61"/>
      <c r="IZP162" s="61"/>
      <c r="IZQ162" s="61"/>
      <c r="IZR162" s="61"/>
      <c r="IZS162" s="61"/>
      <c r="IZT162" s="61"/>
      <c r="IZU162" s="61"/>
      <c r="IZV162" s="61"/>
      <c r="IZW162" s="61"/>
      <c r="IZX162" s="61"/>
      <c r="IZY162" s="61"/>
      <c r="IZZ162" s="61"/>
      <c r="JAA162" s="61"/>
      <c r="JAB162" s="61"/>
      <c r="JAC162" s="61"/>
      <c r="JAD162" s="61"/>
      <c r="JAE162" s="61"/>
      <c r="JAF162" s="61"/>
      <c r="JAG162" s="61"/>
      <c r="JAH162" s="61"/>
      <c r="JAI162" s="61"/>
      <c r="JAJ162" s="61"/>
      <c r="JAK162" s="61"/>
      <c r="JAL162" s="61"/>
      <c r="JAM162" s="61"/>
      <c r="JAN162" s="61"/>
      <c r="JAO162" s="61"/>
      <c r="JAP162" s="61"/>
      <c r="JAQ162" s="61"/>
      <c r="JAR162" s="61"/>
      <c r="JAS162" s="61"/>
      <c r="JAT162" s="61"/>
      <c r="JAU162" s="61"/>
      <c r="JAV162" s="61"/>
      <c r="JAW162" s="61"/>
      <c r="JAX162" s="61"/>
      <c r="JAY162" s="61"/>
      <c r="JAZ162" s="61"/>
      <c r="JBA162" s="61"/>
      <c r="JBB162" s="61"/>
      <c r="JBC162" s="61"/>
      <c r="JBD162" s="61"/>
      <c r="JBE162" s="61"/>
      <c r="JBF162" s="61"/>
      <c r="JBG162" s="61"/>
      <c r="JBH162" s="61"/>
      <c r="JBI162" s="61"/>
      <c r="JBJ162" s="61"/>
      <c r="JBK162" s="61"/>
      <c r="JBL162" s="61"/>
      <c r="JBM162" s="61"/>
      <c r="JBN162" s="61"/>
      <c r="JBO162" s="61"/>
      <c r="JBP162" s="61"/>
      <c r="JBQ162" s="61"/>
      <c r="JBR162" s="61"/>
      <c r="JBS162" s="61"/>
      <c r="JBT162" s="61"/>
      <c r="JBU162" s="61"/>
      <c r="JBV162" s="61"/>
      <c r="JBW162" s="61"/>
      <c r="JBX162" s="61"/>
      <c r="JBY162" s="61"/>
      <c r="JBZ162" s="61"/>
      <c r="JCA162" s="61"/>
      <c r="JCB162" s="61"/>
      <c r="JCC162" s="61"/>
      <c r="JCD162" s="61"/>
      <c r="JCE162" s="61"/>
      <c r="JCF162" s="61"/>
      <c r="JCG162" s="61"/>
      <c r="JCH162" s="61"/>
      <c r="JCI162" s="61"/>
      <c r="JCJ162" s="61"/>
      <c r="JCK162" s="61"/>
      <c r="JCL162" s="61"/>
      <c r="JCM162" s="61"/>
      <c r="JCN162" s="61"/>
      <c r="JCO162" s="61"/>
      <c r="JCP162" s="61"/>
      <c r="JCQ162" s="61"/>
      <c r="JCR162" s="61"/>
      <c r="JCS162" s="61"/>
      <c r="JCT162" s="61"/>
      <c r="JCU162" s="61"/>
      <c r="JCV162" s="61"/>
      <c r="JCW162" s="61"/>
      <c r="JCX162" s="61"/>
      <c r="JCY162" s="61"/>
      <c r="JCZ162" s="61"/>
      <c r="JDA162" s="61"/>
      <c r="JDB162" s="61"/>
      <c r="JDC162" s="61"/>
      <c r="JDD162" s="61"/>
      <c r="JDE162" s="61"/>
      <c r="JDF162" s="61"/>
      <c r="JDG162" s="61"/>
      <c r="JDH162" s="61"/>
      <c r="JDI162" s="61"/>
      <c r="JDJ162" s="61"/>
      <c r="JDK162" s="61"/>
      <c r="JDL162" s="61"/>
      <c r="JDM162" s="61"/>
      <c r="JDN162" s="61"/>
      <c r="JDO162" s="61"/>
      <c r="JDP162" s="61"/>
      <c r="JDQ162" s="61"/>
      <c r="JDR162" s="61"/>
      <c r="JDS162" s="61"/>
      <c r="JDT162" s="61"/>
      <c r="JDU162" s="61"/>
      <c r="JDV162" s="61"/>
      <c r="JDW162" s="61"/>
      <c r="JDX162" s="61"/>
      <c r="JDY162" s="61"/>
      <c r="JDZ162" s="61"/>
      <c r="JEA162" s="61"/>
      <c r="JEB162" s="61"/>
      <c r="JEC162" s="61"/>
      <c r="JED162" s="61"/>
      <c r="JEE162" s="61"/>
      <c r="JEF162" s="61"/>
      <c r="JEG162" s="61"/>
      <c r="JEH162" s="61"/>
      <c r="JEI162" s="61"/>
      <c r="JEJ162" s="61"/>
      <c r="JEK162" s="61"/>
      <c r="JEL162" s="61"/>
      <c r="JEM162" s="61"/>
      <c r="JEN162" s="61"/>
      <c r="JEO162" s="61"/>
      <c r="JEP162" s="61"/>
      <c r="JEQ162" s="61"/>
      <c r="JER162" s="61"/>
      <c r="JES162" s="61"/>
      <c r="JET162" s="61"/>
      <c r="JEU162" s="61"/>
      <c r="JEV162" s="61"/>
      <c r="JEW162" s="61"/>
      <c r="JEX162" s="61"/>
      <c r="JEY162" s="61"/>
      <c r="JEZ162" s="61"/>
      <c r="JFA162" s="61"/>
      <c r="JFB162" s="61"/>
      <c r="JFC162" s="61"/>
      <c r="JFD162" s="61"/>
      <c r="JFE162" s="61"/>
      <c r="JFF162" s="61"/>
      <c r="JFG162" s="61"/>
      <c r="JFH162" s="61"/>
      <c r="JFI162" s="61"/>
      <c r="JFJ162" s="61"/>
      <c r="JFK162" s="61"/>
      <c r="JFL162" s="61"/>
      <c r="JFM162" s="61"/>
      <c r="JFN162" s="61"/>
      <c r="JFO162" s="61"/>
      <c r="JFP162" s="61"/>
      <c r="JFQ162" s="61"/>
      <c r="JFR162" s="61"/>
      <c r="JFS162" s="61"/>
      <c r="JFT162" s="61"/>
      <c r="JFU162" s="61"/>
      <c r="JFV162" s="61"/>
      <c r="JFW162" s="61"/>
      <c r="JFX162" s="61"/>
      <c r="JFY162" s="61"/>
      <c r="JFZ162" s="61"/>
      <c r="JGA162" s="61"/>
      <c r="JGB162" s="61"/>
      <c r="JGC162" s="61"/>
      <c r="JGD162" s="61"/>
      <c r="JGE162" s="61"/>
      <c r="JGF162" s="61"/>
      <c r="JGG162" s="61"/>
      <c r="JGH162" s="61"/>
      <c r="JGI162" s="61"/>
      <c r="JGJ162" s="61"/>
      <c r="JGK162" s="61"/>
      <c r="JGL162" s="61"/>
      <c r="JGM162" s="61"/>
      <c r="JGN162" s="61"/>
      <c r="JGO162" s="61"/>
      <c r="JGP162" s="61"/>
      <c r="JGQ162" s="61"/>
      <c r="JGR162" s="61"/>
      <c r="JGS162" s="61"/>
      <c r="JGT162" s="61"/>
      <c r="JGU162" s="61"/>
      <c r="JGV162" s="61"/>
      <c r="JGW162" s="61"/>
      <c r="JGX162" s="61"/>
      <c r="JGY162" s="61"/>
      <c r="JGZ162" s="61"/>
      <c r="JHA162" s="61"/>
      <c r="JHB162" s="61"/>
      <c r="JHC162" s="61"/>
      <c r="JHD162" s="61"/>
      <c r="JHE162" s="61"/>
      <c r="JHF162" s="61"/>
      <c r="JHG162" s="61"/>
      <c r="JHH162" s="61"/>
      <c r="JHI162" s="61"/>
      <c r="JHJ162" s="61"/>
      <c r="JHK162" s="61"/>
      <c r="JHL162" s="61"/>
      <c r="JHM162" s="61"/>
      <c r="JHN162" s="61"/>
      <c r="JHO162" s="61"/>
      <c r="JHP162" s="61"/>
      <c r="JHQ162" s="61"/>
      <c r="JHR162" s="61"/>
      <c r="JHS162" s="61"/>
      <c r="JHT162" s="61"/>
      <c r="JHU162" s="61"/>
      <c r="JHV162" s="61"/>
      <c r="JHW162" s="61"/>
      <c r="JHX162" s="61"/>
      <c r="JHY162" s="61"/>
      <c r="JHZ162" s="61"/>
      <c r="JIA162" s="61"/>
      <c r="JIB162" s="61"/>
      <c r="JIC162" s="61"/>
      <c r="JID162" s="61"/>
      <c r="JIE162" s="61"/>
      <c r="JIF162" s="61"/>
      <c r="JIG162" s="61"/>
      <c r="JIH162" s="61"/>
      <c r="JII162" s="61"/>
      <c r="JIJ162" s="61"/>
      <c r="JIK162" s="61"/>
      <c r="JIL162" s="61"/>
      <c r="JIM162" s="61"/>
      <c r="JIN162" s="61"/>
      <c r="JIO162" s="61"/>
      <c r="JIP162" s="61"/>
      <c r="JIQ162" s="61"/>
      <c r="JIR162" s="61"/>
      <c r="JIS162" s="61"/>
      <c r="JIT162" s="61"/>
      <c r="JIU162" s="61"/>
      <c r="JIV162" s="61"/>
      <c r="JIW162" s="61"/>
      <c r="JIX162" s="61"/>
      <c r="JIY162" s="61"/>
      <c r="JIZ162" s="61"/>
      <c r="JJA162" s="61"/>
      <c r="JJB162" s="61"/>
      <c r="JJC162" s="61"/>
      <c r="JJD162" s="61"/>
      <c r="JJE162" s="61"/>
      <c r="JJF162" s="61"/>
      <c r="JJG162" s="61"/>
      <c r="JJH162" s="61"/>
      <c r="JJI162" s="61"/>
      <c r="JJJ162" s="61"/>
      <c r="JJK162" s="61"/>
      <c r="JJL162" s="61"/>
      <c r="JJM162" s="61"/>
      <c r="JJN162" s="61"/>
      <c r="JJO162" s="61"/>
      <c r="JJP162" s="61"/>
      <c r="JJQ162" s="61"/>
      <c r="JJR162" s="61"/>
      <c r="JJS162" s="61"/>
      <c r="JJT162" s="61"/>
      <c r="JJU162" s="61"/>
      <c r="JJV162" s="61"/>
      <c r="JJW162" s="61"/>
      <c r="JJX162" s="61"/>
      <c r="JJY162" s="61"/>
      <c r="JJZ162" s="61"/>
      <c r="JKA162" s="61"/>
      <c r="JKB162" s="61"/>
      <c r="JKC162" s="61"/>
      <c r="JKD162" s="61"/>
      <c r="JKE162" s="61"/>
      <c r="JKF162" s="61"/>
      <c r="JKG162" s="61"/>
      <c r="JKH162" s="61"/>
      <c r="JKI162" s="61"/>
      <c r="JKJ162" s="61"/>
      <c r="JKK162" s="61"/>
      <c r="JKL162" s="61"/>
      <c r="JKM162" s="61"/>
      <c r="JKN162" s="61"/>
      <c r="JKO162" s="61"/>
      <c r="JKP162" s="61"/>
      <c r="JKQ162" s="61"/>
      <c r="JKR162" s="61"/>
      <c r="JKS162" s="61"/>
      <c r="JKT162" s="61"/>
      <c r="JKU162" s="61"/>
      <c r="JKV162" s="61"/>
      <c r="JKW162" s="61"/>
      <c r="JKX162" s="61"/>
      <c r="JKY162" s="61"/>
      <c r="JKZ162" s="61"/>
      <c r="JLA162" s="61"/>
      <c r="JLB162" s="61"/>
      <c r="JLC162" s="61"/>
      <c r="JLD162" s="61"/>
      <c r="JLE162" s="61"/>
      <c r="JLF162" s="61"/>
      <c r="JLG162" s="61"/>
      <c r="JLH162" s="61"/>
      <c r="JLI162" s="61"/>
      <c r="JLJ162" s="61"/>
      <c r="JLK162" s="61"/>
      <c r="JLL162" s="61"/>
      <c r="JLM162" s="61"/>
      <c r="JLN162" s="61"/>
      <c r="JLO162" s="61"/>
      <c r="JLP162" s="61"/>
      <c r="JLQ162" s="61"/>
      <c r="JLR162" s="61"/>
      <c r="JLS162" s="61"/>
      <c r="JLT162" s="61"/>
      <c r="JLU162" s="61"/>
      <c r="JLV162" s="61"/>
      <c r="JLW162" s="61"/>
      <c r="JLX162" s="61"/>
      <c r="JLY162" s="61"/>
      <c r="JLZ162" s="61"/>
      <c r="JMA162" s="61"/>
      <c r="JMB162" s="61"/>
      <c r="JMC162" s="61"/>
      <c r="JMD162" s="61"/>
      <c r="JME162" s="61"/>
      <c r="JMF162" s="61"/>
      <c r="JMG162" s="61"/>
      <c r="JMH162" s="61"/>
      <c r="JMI162" s="61"/>
      <c r="JMJ162" s="61"/>
      <c r="JMK162" s="61"/>
      <c r="JML162" s="61"/>
      <c r="JMM162" s="61"/>
      <c r="JMN162" s="61"/>
      <c r="JMO162" s="61"/>
      <c r="JMP162" s="61"/>
      <c r="JMQ162" s="61"/>
      <c r="JMR162" s="61"/>
      <c r="JMS162" s="61"/>
      <c r="JMT162" s="61"/>
      <c r="JMU162" s="61"/>
      <c r="JMV162" s="61"/>
      <c r="JMW162" s="61"/>
      <c r="JMX162" s="61"/>
      <c r="JMY162" s="61"/>
      <c r="JMZ162" s="61"/>
      <c r="JNA162" s="61"/>
      <c r="JNB162" s="61"/>
      <c r="JNC162" s="61"/>
      <c r="JND162" s="61"/>
      <c r="JNE162" s="61"/>
      <c r="JNF162" s="61"/>
      <c r="JNG162" s="61"/>
      <c r="JNH162" s="61"/>
      <c r="JNI162" s="61"/>
      <c r="JNJ162" s="61"/>
      <c r="JNK162" s="61"/>
      <c r="JNL162" s="61"/>
      <c r="JNM162" s="61"/>
      <c r="JNN162" s="61"/>
      <c r="JNO162" s="61"/>
      <c r="JNP162" s="61"/>
      <c r="JNQ162" s="61"/>
      <c r="JNR162" s="61"/>
      <c r="JNS162" s="61"/>
      <c r="JNT162" s="61"/>
      <c r="JNU162" s="61"/>
      <c r="JNV162" s="61"/>
      <c r="JNW162" s="61"/>
      <c r="JNX162" s="61"/>
      <c r="JNY162" s="61"/>
      <c r="JNZ162" s="61"/>
      <c r="JOA162" s="61"/>
      <c r="JOB162" s="61"/>
      <c r="JOC162" s="61"/>
      <c r="JOD162" s="61"/>
      <c r="JOE162" s="61"/>
      <c r="JOF162" s="61"/>
      <c r="JOG162" s="61"/>
      <c r="JOH162" s="61"/>
      <c r="JOI162" s="61"/>
      <c r="JOJ162" s="61"/>
      <c r="JOK162" s="61"/>
      <c r="JOL162" s="61"/>
      <c r="JOM162" s="61"/>
      <c r="JON162" s="61"/>
      <c r="JOO162" s="61"/>
      <c r="JOP162" s="61"/>
      <c r="JOQ162" s="61"/>
      <c r="JOR162" s="61"/>
      <c r="JOS162" s="61"/>
      <c r="JOT162" s="61"/>
      <c r="JOU162" s="61"/>
      <c r="JOV162" s="61"/>
      <c r="JOW162" s="61"/>
      <c r="JOX162" s="61"/>
      <c r="JOY162" s="61"/>
      <c r="JOZ162" s="61"/>
      <c r="JPA162" s="61"/>
      <c r="JPB162" s="61"/>
      <c r="JPC162" s="61"/>
      <c r="JPD162" s="61"/>
      <c r="JPE162" s="61"/>
      <c r="JPF162" s="61"/>
      <c r="JPG162" s="61"/>
      <c r="JPH162" s="61"/>
      <c r="JPI162" s="61"/>
      <c r="JPJ162" s="61"/>
      <c r="JPK162" s="61"/>
      <c r="JPL162" s="61"/>
      <c r="JPM162" s="61"/>
      <c r="JPN162" s="61"/>
      <c r="JPO162" s="61"/>
      <c r="JPP162" s="61"/>
      <c r="JPQ162" s="61"/>
      <c r="JPR162" s="61"/>
      <c r="JPS162" s="61"/>
      <c r="JPT162" s="61"/>
      <c r="JPU162" s="61"/>
      <c r="JPV162" s="61"/>
      <c r="JPW162" s="61"/>
      <c r="JPX162" s="61"/>
      <c r="JPY162" s="61"/>
      <c r="JPZ162" s="61"/>
      <c r="JQA162" s="61"/>
      <c r="JQB162" s="61"/>
      <c r="JQC162" s="61"/>
      <c r="JQD162" s="61"/>
      <c r="JQE162" s="61"/>
      <c r="JQF162" s="61"/>
      <c r="JQG162" s="61"/>
      <c r="JQH162" s="61"/>
      <c r="JQI162" s="61"/>
      <c r="JQJ162" s="61"/>
      <c r="JQK162" s="61"/>
      <c r="JQL162" s="61"/>
      <c r="JQM162" s="61"/>
      <c r="JQN162" s="61"/>
      <c r="JQO162" s="61"/>
      <c r="JQP162" s="61"/>
      <c r="JQQ162" s="61"/>
      <c r="JQR162" s="61"/>
      <c r="JQS162" s="61"/>
      <c r="JQT162" s="61"/>
      <c r="JQU162" s="61"/>
      <c r="JQV162" s="61"/>
      <c r="JQW162" s="61"/>
      <c r="JQX162" s="61"/>
      <c r="JQY162" s="61"/>
      <c r="JQZ162" s="61"/>
      <c r="JRA162" s="61"/>
      <c r="JRB162" s="61"/>
      <c r="JRC162" s="61"/>
      <c r="JRD162" s="61"/>
      <c r="JRE162" s="61"/>
      <c r="JRF162" s="61"/>
      <c r="JRG162" s="61"/>
      <c r="JRH162" s="61"/>
      <c r="JRI162" s="61"/>
      <c r="JRJ162" s="61"/>
      <c r="JRK162" s="61"/>
      <c r="JRL162" s="61"/>
      <c r="JRM162" s="61"/>
      <c r="JRN162" s="61"/>
      <c r="JRO162" s="61"/>
      <c r="JRP162" s="61"/>
      <c r="JRQ162" s="61"/>
      <c r="JRR162" s="61"/>
      <c r="JRS162" s="61"/>
      <c r="JRT162" s="61"/>
      <c r="JRU162" s="61"/>
      <c r="JRV162" s="61"/>
      <c r="JRW162" s="61"/>
      <c r="JRX162" s="61"/>
      <c r="JRY162" s="61"/>
      <c r="JRZ162" s="61"/>
      <c r="JSA162" s="61"/>
      <c r="JSB162" s="61"/>
      <c r="JSC162" s="61"/>
      <c r="JSD162" s="61"/>
      <c r="JSE162" s="61"/>
      <c r="JSF162" s="61"/>
      <c r="JSG162" s="61"/>
      <c r="JSH162" s="61"/>
      <c r="JSI162" s="61"/>
      <c r="JSJ162" s="61"/>
      <c r="JSK162" s="61"/>
      <c r="JSL162" s="61"/>
      <c r="JSM162" s="61"/>
      <c r="JSN162" s="61"/>
      <c r="JSO162" s="61"/>
      <c r="JSP162" s="61"/>
      <c r="JSQ162" s="61"/>
      <c r="JSR162" s="61"/>
      <c r="JSS162" s="61"/>
      <c r="JST162" s="61"/>
      <c r="JSU162" s="61"/>
      <c r="JSV162" s="61"/>
      <c r="JSW162" s="61"/>
      <c r="JSX162" s="61"/>
      <c r="JSY162" s="61"/>
      <c r="JSZ162" s="61"/>
      <c r="JTA162" s="61"/>
      <c r="JTB162" s="61"/>
      <c r="JTC162" s="61"/>
      <c r="JTD162" s="61"/>
      <c r="JTE162" s="61"/>
      <c r="JTF162" s="61"/>
      <c r="JTG162" s="61"/>
      <c r="JTH162" s="61"/>
      <c r="JTI162" s="61"/>
      <c r="JTJ162" s="61"/>
      <c r="JTK162" s="61"/>
      <c r="JTL162" s="61"/>
      <c r="JTM162" s="61"/>
      <c r="JTN162" s="61"/>
      <c r="JTO162" s="61"/>
      <c r="JTP162" s="61"/>
      <c r="JTQ162" s="61"/>
      <c r="JTR162" s="61"/>
      <c r="JTS162" s="61"/>
      <c r="JTT162" s="61"/>
      <c r="JTU162" s="61"/>
      <c r="JTV162" s="61"/>
      <c r="JTW162" s="61"/>
      <c r="JTX162" s="61"/>
      <c r="JTY162" s="61"/>
      <c r="JTZ162" s="61"/>
      <c r="JUA162" s="61"/>
      <c r="JUB162" s="61"/>
      <c r="JUC162" s="61"/>
      <c r="JUD162" s="61"/>
      <c r="JUE162" s="61"/>
      <c r="JUF162" s="61"/>
      <c r="JUG162" s="61"/>
      <c r="JUH162" s="61"/>
      <c r="JUI162" s="61"/>
      <c r="JUJ162" s="61"/>
      <c r="JUK162" s="61"/>
      <c r="JUL162" s="61"/>
      <c r="JUM162" s="61"/>
      <c r="JUN162" s="61"/>
      <c r="JUO162" s="61"/>
      <c r="JUP162" s="61"/>
      <c r="JUQ162" s="61"/>
      <c r="JUR162" s="61"/>
      <c r="JUS162" s="61"/>
      <c r="JUT162" s="61"/>
      <c r="JUU162" s="61"/>
      <c r="JUV162" s="61"/>
      <c r="JUW162" s="61"/>
      <c r="JUX162" s="61"/>
      <c r="JUY162" s="61"/>
      <c r="JUZ162" s="61"/>
      <c r="JVA162" s="61"/>
      <c r="JVB162" s="61"/>
      <c r="JVC162" s="61"/>
      <c r="JVD162" s="61"/>
      <c r="JVE162" s="61"/>
      <c r="JVF162" s="61"/>
      <c r="JVG162" s="61"/>
      <c r="JVH162" s="61"/>
      <c r="JVI162" s="61"/>
      <c r="JVJ162" s="61"/>
      <c r="JVK162" s="61"/>
      <c r="JVL162" s="61"/>
      <c r="JVM162" s="61"/>
      <c r="JVN162" s="61"/>
      <c r="JVO162" s="61"/>
      <c r="JVP162" s="61"/>
      <c r="JVQ162" s="61"/>
      <c r="JVR162" s="61"/>
      <c r="JVS162" s="61"/>
      <c r="JVT162" s="61"/>
      <c r="JVU162" s="61"/>
      <c r="JVV162" s="61"/>
      <c r="JVW162" s="61"/>
      <c r="JVX162" s="61"/>
      <c r="JVY162" s="61"/>
      <c r="JVZ162" s="61"/>
      <c r="JWA162" s="61"/>
      <c r="JWB162" s="61"/>
      <c r="JWC162" s="61"/>
      <c r="JWD162" s="61"/>
      <c r="JWE162" s="61"/>
      <c r="JWF162" s="61"/>
      <c r="JWG162" s="61"/>
      <c r="JWH162" s="61"/>
      <c r="JWI162" s="61"/>
      <c r="JWJ162" s="61"/>
      <c r="JWK162" s="61"/>
      <c r="JWL162" s="61"/>
      <c r="JWM162" s="61"/>
      <c r="JWN162" s="61"/>
      <c r="JWO162" s="61"/>
      <c r="JWP162" s="61"/>
      <c r="JWQ162" s="61"/>
      <c r="JWR162" s="61"/>
      <c r="JWS162" s="61"/>
      <c r="JWT162" s="61"/>
      <c r="JWU162" s="61"/>
      <c r="JWV162" s="61"/>
      <c r="JWW162" s="61"/>
      <c r="JWX162" s="61"/>
      <c r="JWY162" s="61"/>
      <c r="JWZ162" s="61"/>
      <c r="JXA162" s="61"/>
      <c r="JXB162" s="61"/>
      <c r="JXC162" s="61"/>
      <c r="JXD162" s="61"/>
      <c r="JXE162" s="61"/>
      <c r="JXF162" s="61"/>
      <c r="JXG162" s="61"/>
      <c r="JXH162" s="61"/>
      <c r="JXI162" s="61"/>
      <c r="JXJ162" s="61"/>
      <c r="JXK162" s="61"/>
      <c r="JXL162" s="61"/>
      <c r="JXM162" s="61"/>
      <c r="JXN162" s="61"/>
      <c r="JXO162" s="61"/>
      <c r="JXP162" s="61"/>
      <c r="JXQ162" s="61"/>
      <c r="JXR162" s="61"/>
      <c r="JXS162" s="61"/>
      <c r="JXT162" s="61"/>
      <c r="JXU162" s="61"/>
      <c r="JXV162" s="61"/>
      <c r="JXW162" s="61"/>
      <c r="JXX162" s="61"/>
      <c r="JXY162" s="61"/>
      <c r="JXZ162" s="61"/>
      <c r="JYA162" s="61"/>
      <c r="JYB162" s="61"/>
      <c r="JYC162" s="61"/>
      <c r="JYD162" s="61"/>
      <c r="JYE162" s="61"/>
      <c r="JYF162" s="61"/>
      <c r="JYG162" s="61"/>
      <c r="JYH162" s="61"/>
      <c r="JYI162" s="61"/>
      <c r="JYJ162" s="61"/>
      <c r="JYK162" s="61"/>
      <c r="JYL162" s="61"/>
      <c r="JYM162" s="61"/>
      <c r="JYN162" s="61"/>
      <c r="JYO162" s="61"/>
      <c r="JYP162" s="61"/>
      <c r="JYQ162" s="61"/>
      <c r="JYR162" s="61"/>
      <c r="JYS162" s="61"/>
      <c r="JYT162" s="61"/>
      <c r="JYU162" s="61"/>
      <c r="JYV162" s="61"/>
      <c r="JYW162" s="61"/>
      <c r="JYX162" s="61"/>
      <c r="JYY162" s="61"/>
      <c r="JYZ162" s="61"/>
      <c r="JZA162" s="61"/>
      <c r="JZB162" s="61"/>
      <c r="JZC162" s="61"/>
      <c r="JZD162" s="61"/>
      <c r="JZE162" s="61"/>
      <c r="JZF162" s="61"/>
      <c r="JZG162" s="61"/>
      <c r="JZH162" s="61"/>
      <c r="JZI162" s="61"/>
      <c r="JZJ162" s="61"/>
      <c r="JZK162" s="61"/>
      <c r="JZL162" s="61"/>
      <c r="JZM162" s="61"/>
      <c r="JZN162" s="61"/>
      <c r="JZO162" s="61"/>
      <c r="JZP162" s="61"/>
      <c r="JZQ162" s="61"/>
      <c r="JZR162" s="61"/>
      <c r="JZS162" s="61"/>
      <c r="JZT162" s="61"/>
      <c r="JZU162" s="61"/>
      <c r="JZV162" s="61"/>
      <c r="JZW162" s="61"/>
      <c r="JZX162" s="61"/>
      <c r="JZY162" s="61"/>
      <c r="JZZ162" s="61"/>
      <c r="KAA162" s="61"/>
      <c r="KAB162" s="61"/>
      <c r="KAC162" s="61"/>
      <c r="KAD162" s="61"/>
      <c r="KAE162" s="61"/>
      <c r="KAF162" s="61"/>
      <c r="KAG162" s="61"/>
      <c r="KAH162" s="61"/>
      <c r="KAI162" s="61"/>
      <c r="KAJ162" s="61"/>
      <c r="KAK162" s="61"/>
      <c r="KAL162" s="61"/>
      <c r="KAM162" s="61"/>
      <c r="KAN162" s="61"/>
      <c r="KAO162" s="61"/>
      <c r="KAP162" s="61"/>
      <c r="KAQ162" s="61"/>
      <c r="KAR162" s="61"/>
      <c r="KAS162" s="61"/>
      <c r="KAT162" s="61"/>
      <c r="KAU162" s="61"/>
      <c r="KAV162" s="61"/>
      <c r="KAW162" s="61"/>
      <c r="KAX162" s="61"/>
      <c r="KAY162" s="61"/>
      <c r="KAZ162" s="61"/>
      <c r="KBA162" s="61"/>
      <c r="KBB162" s="61"/>
      <c r="KBC162" s="61"/>
      <c r="KBD162" s="61"/>
      <c r="KBE162" s="61"/>
      <c r="KBF162" s="61"/>
      <c r="KBG162" s="61"/>
      <c r="KBH162" s="61"/>
      <c r="KBI162" s="61"/>
      <c r="KBJ162" s="61"/>
      <c r="KBK162" s="61"/>
      <c r="KBL162" s="61"/>
      <c r="KBM162" s="61"/>
      <c r="KBN162" s="61"/>
      <c r="KBO162" s="61"/>
      <c r="KBP162" s="61"/>
      <c r="KBQ162" s="61"/>
      <c r="KBR162" s="61"/>
      <c r="KBS162" s="61"/>
      <c r="KBT162" s="61"/>
      <c r="KBU162" s="61"/>
      <c r="KBV162" s="61"/>
      <c r="KBW162" s="61"/>
      <c r="KBX162" s="61"/>
      <c r="KBY162" s="61"/>
      <c r="KBZ162" s="61"/>
      <c r="KCA162" s="61"/>
      <c r="KCB162" s="61"/>
      <c r="KCC162" s="61"/>
      <c r="KCD162" s="61"/>
      <c r="KCE162" s="61"/>
      <c r="KCF162" s="61"/>
      <c r="KCG162" s="61"/>
      <c r="KCH162" s="61"/>
      <c r="KCI162" s="61"/>
      <c r="KCJ162" s="61"/>
      <c r="KCK162" s="61"/>
      <c r="KCL162" s="61"/>
      <c r="KCM162" s="61"/>
      <c r="KCN162" s="61"/>
      <c r="KCO162" s="61"/>
      <c r="KCP162" s="61"/>
      <c r="KCQ162" s="61"/>
      <c r="KCR162" s="61"/>
      <c r="KCS162" s="61"/>
      <c r="KCT162" s="61"/>
      <c r="KCU162" s="61"/>
      <c r="KCV162" s="61"/>
      <c r="KCW162" s="61"/>
      <c r="KCX162" s="61"/>
      <c r="KCY162" s="61"/>
      <c r="KCZ162" s="61"/>
      <c r="KDA162" s="61"/>
      <c r="KDB162" s="61"/>
      <c r="KDC162" s="61"/>
      <c r="KDD162" s="61"/>
      <c r="KDE162" s="61"/>
      <c r="KDF162" s="61"/>
      <c r="KDG162" s="61"/>
      <c r="KDH162" s="61"/>
      <c r="KDI162" s="61"/>
      <c r="KDJ162" s="61"/>
      <c r="KDK162" s="61"/>
      <c r="KDL162" s="61"/>
      <c r="KDM162" s="61"/>
      <c r="KDN162" s="61"/>
      <c r="KDO162" s="61"/>
      <c r="KDP162" s="61"/>
      <c r="KDQ162" s="61"/>
      <c r="KDR162" s="61"/>
      <c r="KDS162" s="61"/>
      <c r="KDT162" s="61"/>
      <c r="KDU162" s="61"/>
      <c r="KDV162" s="61"/>
      <c r="KDW162" s="61"/>
      <c r="KDX162" s="61"/>
      <c r="KDY162" s="61"/>
      <c r="KDZ162" s="61"/>
      <c r="KEA162" s="61"/>
      <c r="KEB162" s="61"/>
      <c r="KEC162" s="61"/>
      <c r="KED162" s="61"/>
      <c r="KEE162" s="61"/>
      <c r="KEF162" s="61"/>
      <c r="KEG162" s="61"/>
      <c r="KEH162" s="61"/>
      <c r="KEI162" s="61"/>
      <c r="KEJ162" s="61"/>
      <c r="KEK162" s="61"/>
      <c r="KEL162" s="61"/>
      <c r="KEM162" s="61"/>
      <c r="KEN162" s="61"/>
      <c r="KEO162" s="61"/>
      <c r="KEP162" s="61"/>
      <c r="KEQ162" s="61"/>
      <c r="KER162" s="61"/>
      <c r="KES162" s="61"/>
      <c r="KET162" s="61"/>
      <c r="KEU162" s="61"/>
      <c r="KEV162" s="61"/>
      <c r="KEW162" s="61"/>
      <c r="KEX162" s="61"/>
      <c r="KEY162" s="61"/>
      <c r="KEZ162" s="61"/>
      <c r="KFA162" s="61"/>
      <c r="KFB162" s="61"/>
      <c r="KFC162" s="61"/>
      <c r="KFD162" s="61"/>
      <c r="KFE162" s="61"/>
      <c r="KFF162" s="61"/>
      <c r="KFG162" s="61"/>
      <c r="KFH162" s="61"/>
      <c r="KFI162" s="61"/>
      <c r="KFJ162" s="61"/>
      <c r="KFK162" s="61"/>
      <c r="KFL162" s="61"/>
      <c r="KFM162" s="61"/>
      <c r="KFN162" s="61"/>
      <c r="KFO162" s="61"/>
      <c r="KFP162" s="61"/>
      <c r="KFQ162" s="61"/>
      <c r="KFR162" s="61"/>
      <c r="KFS162" s="61"/>
      <c r="KFT162" s="61"/>
      <c r="KFU162" s="61"/>
      <c r="KFV162" s="61"/>
      <c r="KFW162" s="61"/>
      <c r="KFX162" s="61"/>
      <c r="KFY162" s="61"/>
      <c r="KFZ162" s="61"/>
      <c r="KGA162" s="61"/>
      <c r="KGB162" s="61"/>
      <c r="KGC162" s="61"/>
      <c r="KGD162" s="61"/>
      <c r="KGE162" s="61"/>
      <c r="KGF162" s="61"/>
      <c r="KGG162" s="61"/>
      <c r="KGH162" s="61"/>
      <c r="KGI162" s="61"/>
      <c r="KGJ162" s="61"/>
      <c r="KGK162" s="61"/>
      <c r="KGL162" s="61"/>
      <c r="KGM162" s="61"/>
      <c r="KGN162" s="61"/>
      <c r="KGO162" s="61"/>
      <c r="KGP162" s="61"/>
      <c r="KGQ162" s="61"/>
      <c r="KGR162" s="61"/>
      <c r="KGS162" s="61"/>
      <c r="KGT162" s="61"/>
      <c r="KGU162" s="61"/>
      <c r="KGV162" s="61"/>
      <c r="KGW162" s="61"/>
      <c r="KGX162" s="61"/>
      <c r="KGY162" s="61"/>
      <c r="KGZ162" s="61"/>
      <c r="KHA162" s="61"/>
      <c r="KHB162" s="61"/>
      <c r="KHC162" s="61"/>
      <c r="KHD162" s="61"/>
      <c r="KHE162" s="61"/>
      <c r="KHF162" s="61"/>
      <c r="KHG162" s="61"/>
      <c r="KHH162" s="61"/>
      <c r="KHI162" s="61"/>
      <c r="KHJ162" s="61"/>
      <c r="KHK162" s="61"/>
      <c r="KHL162" s="61"/>
      <c r="KHM162" s="61"/>
      <c r="KHN162" s="61"/>
      <c r="KHO162" s="61"/>
      <c r="KHP162" s="61"/>
      <c r="KHQ162" s="61"/>
      <c r="KHR162" s="61"/>
      <c r="KHS162" s="61"/>
      <c r="KHT162" s="61"/>
      <c r="KHU162" s="61"/>
      <c r="KHV162" s="61"/>
      <c r="KHW162" s="61"/>
      <c r="KHX162" s="61"/>
      <c r="KHY162" s="61"/>
      <c r="KHZ162" s="61"/>
      <c r="KIA162" s="61"/>
      <c r="KIB162" s="61"/>
      <c r="KIC162" s="61"/>
      <c r="KID162" s="61"/>
      <c r="KIE162" s="61"/>
      <c r="KIF162" s="61"/>
      <c r="KIG162" s="61"/>
      <c r="KIH162" s="61"/>
      <c r="KII162" s="61"/>
      <c r="KIJ162" s="61"/>
      <c r="KIK162" s="61"/>
      <c r="KIL162" s="61"/>
      <c r="KIM162" s="61"/>
      <c r="KIN162" s="61"/>
      <c r="KIO162" s="61"/>
      <c r="KIP162" s="61"/>
      <c r="KIQ162" s="61"/>
      <c r="KIR162" s="61"/>
      <c r="KIS162" s="61"/>
      <c r="KIT162" s="61"/>
      <c r="KIU162" s="61"/>
      <c r="KIV162" s="61"/>
      <c r="KIW162" s="61"/>
      <c r="KIX162" s="61"/>
      <c r="KIY162" s="61"/>
      <c r="KIZ162" s="61"/>
      <c r="KJA162" s="61"/>
      <c r="KJB162" s="61"/>
      <c r="KJC162" s="61"/>
      <c r="KJD162" s="61"/>
      <c r="KJE162" s="61"/>
      <c r="KJF162" s="61"/>
      <c r="KJG162" s="61"/>
      <c r="KJH162" s="61"/>
      <c r="KJI162" s="61"/>
      <c r="KJJ162" s="61"/>
      <c r="KJK162" s="61"/>
      <c r="KJL162" s="61"/>
      <c r="KJM162" s="61"/>
      <c r="KJN162" s="61"/>
      <c r="KJO162" s="61"/>
      <c r="KJP162" s="61"/>
      <c r="KJQ162" s="61"/>
      <c r="KJR162" s="61"/>
      <c r="KJS162" s="61"/>
      <c r="KJT162" s="61"/>
      <c r="KJU162" s="61"/>
      <c r="KJV162" s="61"/>
      <c r="KJW162" s="61"/>
      <c r="KJX162" s="61"/>
      <c r="KJY162" s="61"/>
      <c r="KJZ162" s="61"/>
      <c r="KKA162" s="61"/>
      <c r="KKB162" s="61"/>
      <c r="KKC162" s="61"/>
      <c r="KKD162" s="61"/>
      <c r="KKE162" s="61"/>
      <c r="KKF162" s="61"/>
      <c r="KKG162" s="61"/>
      <c r="KKH162" s="61"/>
      <c r="KKI162" s="61"/>
      <c r="KKJ162" s="61"/>
      <c r="KKK162" s="61"/>
      <c r="KKL162" s="61"/>
      <c r="KKM162" s="61"/>
      <c r="KKN162" s="61"/>
      <c r="KKO162" s="61"/>
      <c r="KKP162" s="61"/>
      <c r="KKQ162" s="61"/>
      <c r="KKR162" s="61"/>
      <c r="KKS162" s="61"/>
      <c r="KKT162" s="61"/>
      <c r="KKU162" s="61"/>
      <c r="KKV162" s="61"/>
      <c r="KKW162" s="61"/>
      <c r="KKX162" s="61"/>
      <c r="KKY162" s="61"/>
      <c r="KKZ162" s="61"/>
      <c r="KLA162" s="61"/>
      <c r="KLB162" s="61"/>
      <c r="KLC162" s="61"/>
      <c r="KLD162" s="61"/>
      <c r="KLE162" s="61"/>
      <c r="KLF162" s="61"/>
      <c r="KLG162" s="61"/>
      <c r="KLH162" s="61"/>
      <c r="KLI162" s="61"/>
      <c r="KLJ162" s="61"/>
      <c r="KLK162" s="61"/>
      <c r="KLL162" s="61"/>
      <c r="KLM162" s="61"/>
      <c r="KLN162" s="61"/>
      <c r="KLO162" s="61"/>
      <c r="KLP162" s="61"/>
      <c r="KLQ162" s="61"/>
      <c r="KLR162" s="61"/>
      <c r="KLS162" s="61"/>
      <c r="KLT162" s="61"/>
      <c r="KLU162" s="61"/>
      <c r="KLV162" s="61"/>
      <c r="KLW162" s="61"/>
      <c r="KLX162" s="61"/>
      <c r="KLY162" s="61"/>
      <c r="KLZ162" s="61"/>
      <c r="KMA162" s="61"/>
      <c r="KMB162" s="61"/>
      <c r="KMC162" s="61"/>
      <c r="KMD162" s="61"/>
      <c r="KME162" s="61"/>
      <c r="KMF162" s="61"/>
      <c r="KMG162" s="61"/>
      <c r="KMH162" s="61"/>
      <c r="KMI162" s="61"/>
      <c r="KMJ162" s="61"/>
      <c r="KMK162" s="61"/>
      <c r="KML162" s="61"/>
      <c r="KMM162" s="61"/>
      <c r="KMN162" s="61"/>
      <c r="KMO162" s="61"/>
      <c r="KMP162" s="61"/>
      <c r="KMQ162" s="61"/>
      <c r="KMR162" s="61"/>
      <c r="KMS162" s="61"/>
      <c r="KMT162" s="61"/>
      <c r="KMU162" s="61"/>
      <c r="KMV162" s="61"/>
      <c r="KMW162" s="61"/>
      <c r="KMX162" s="61"/>
      <c r="KMY162" s="61"/>
      <c r="KMZ162" s="61"/>
      <c r="KNA162" s="61"/>
      <c r="KNB162" s="61"/>
      <c r="KNC162" s="61"/>
      <c r="KND162" s="61"/>
      <c r="KNE162" s="61"/>
      <c r="KNF162" s="61"/>
      <c r="KNG162" s="61"/>
      <c r="KNH162" s="61"/>
      <c r="KNI162" s="61"/>
      <c r="KNJ162" s="61"/>
      <c r="KNK162" s="61"/>
      <c r="KNL162" s="61"/>
      <c r="KNM162" s="61"/>
      <c r="KNN162" s="61"/>
      <c r="KNO162" s="61"/>
      <c r="KNP162" s="61"/>
      <c r="KNQ162" s="61"/>
      <c r="KNR162" s="61"/>
      <c r="KNS162" s="61"/>
      <c r="KNT162" s="61"/>
      <c r="KNU162" s="61"/>
      <c r="KNV162" s="61"/>
      <c r="KNW162" s="61"/>
      <c r="KNX162" s="61"/>
      <c r="KNY162" s="61"/>
      <c r="KNZ162" s="61"/>
      <c r="KOA162" s="61"/>
      <c r="KOB162" s="61"/>
      <c r="KOC162" s="61"/>
      <c r="KOD162" s="61"/>
      <c r="KOE162" s="61"/>
      <c r="KOF162" s="61"/>
      <c r="KOG162" s="61"/>
      <c r="KOH162" s="61"/>
      <c r="KOI162" s="61"/>
      <c r="KOJ162" s="61"/>
      <c r="KOK162" s="61"/>
      <c r="KOL162" s="61"/>
      <c r="KOM162" s="61"/>
      <c r="KON162" s="61"/>
      <c r="KOO162" s="61"/>
      <c r="KOP162" s="61"/>
      <c r="KOQ162" s="61"/>
      <c r="KOR162" s="61"/>
      <c r="KOS162" s="61"/>
      <c r="KOT162" s="61"/>
      <c r="KOU162" s="61"/>
      <c r="KOV162" s="61"/>
      <c r="KOW162" s="61"/>
      <c r="KOX162" s="61"/>
      <c r="KOY162" s="61"/>
      <c r="KOZ162" s="61"/>
      <c r="KPA162" s="61"/>
      <c r="KPB162" s="61"/>
      <c r="KPC162" s="61"/>
      <c r="KPD162" s="61"/>
      <c r="KPE162" s="61"/>
      <c r="KPF162" s="61"/>
      <c r="KPG162" s="61"/>
      <c r="KPH162" s="61"/>
      <c r="KPI162" s="61"/>
      <c r="KPJ162" s="61"/>
      <c r="KPK162" s="61"/>
      <c r="KPL162" s="61"/>
      <c r="KPM162" s="61"/>
      <c r="KPN162" s="61"/>
      <c r="KPO162" s="61"/>
      <c r="KPP162" s="61"/>
      <c r="KPQ162" s="61"/>
      <c r="KPR162" s="61"/>
      <c r="KPS162" s="61"/>
      <c r="KPT162" s="61"/>
      <c r="KPU162" s="61"/>
      <c r="KPV162" s="61"/>
      <c r="KPW162" s="61"/>
      <c r="KPX162" s="61"/>
      <c r="KPY162" s="61"/>
      <c r="KPZ162" s="61"/>
      <c r="KQA162" s="61"/>
      <c r="KQB162" s="61"/>
      <c r="KQC162" s="61"/>
      <c r="KQD162" s="61"/>
      <c r="KQE162" s="61"/>
      <c r="KQF162" s="61"/>
      <c r="KQG162" s="61"/>
      <c r="KQH162" s="61"/>
      <c r="KQI162" s="61"/>
      <c r="KQJ162" s="61"/>
      <c r="KQK162" s="61"/>
      <c r="KQL162" s="61"/>
      <c r="KQM162" s="61"/>
      <c r="KQN162" s="61"/>
      <c r="KQO162" s="61"/>
      <c r="KQP162" s="61"/>
      <c r="KQQ162" s="61"/>
      <c r="KQR162" s="61"/>
      <c r="KQS162" s="61"/>
      <c r="KQT162" s="61"/>
      <c r="KQU162" s="61"/>
      <c r="KQV162" s="61"/>
      <c r="KQW162" s="61"/>
      <c r="KQX162" s="61"/>
      <c r="KQY162" s="61"/>
      <c r="KQZ162" s="61"/>
      <c r="KRA162" s="61"/>
      <c r="KRB162" s="61"/>
      <c r="KRC162" s="61"/>
      <c r="KRD162" s="61"/>
      <c r="KRE162" s="61"/>
      <c r="KRF162" s="61"/>
      <c r="KRG162" s="61"/>
      <c r="KRH162" s="61"/>
      <c r="KRI162" s="61"/>
      <c r="KRJ162" s="61"/>
      <c r="KRK162" s="61"/>
      <c r="KRL162" s="61"/>
      <c r="KRM162" s="61"/>
      <c r="KRN162" s="61"/>
      <c r="KRO162" s="61"/>
      <c r="KRP162" s="61"/>
      <c r="KRQ162" s="61"/>
      <c r="KRR162" s="61"/>
      <c r="KRS162" s="61"/>
      <c r="KRT162" s="61"/>
      <c r="KRU162" s="61"/>
      <c r="KRV162" s="61"/>
      <c r="KRW162" s="61"/>
      <c r="KRX162" s="61"/>
      <c r="KRY162" s="61"/>
      <c r="KRZ162" s="61"/>
      <c r="KSA162" s="61"/>
      <c r="KSB162" s="61"/>
      <c r="KSC162" s="61"/>
      <c r="KSD162" s="61"/>
      <c r="KSE162" s="61"/>
      <c r="KSF162" s="61"/>
      <c r="KSG162" s="61"/>
      <c r="KSH162" s="61"/>
      <c r="KSI162" s="61"/>
      <c r="KSJ162" s="61"/>
      <c r="KSK162" s="61"/>
      <c r="KSL162" s="61"/>
      <c r="KSM162" s="61"/>
      <c r="KSN162" s="61"/>
      <c r="KSO162" s="61"/>
      <c r="KSP162" s="61"/>
      <c r="KSQ162" s="61"/>
      <c r="KSR162" s="61"/>
      <c r="KSS162" s="61"/>
      <c r="KST162" s="61"/>
      <c r="KSU162" s="61"/>
      <c r="KSV162" s="61"/>
      <c r="KSW162" s="61"/>
      <c r="KSX162" s="61"/>
      <c r="KSY162" s="61"/>
      <c r="KSZ162" s="61"/>
      <c r="KTA162" s="61"/>
      <c r="KTB162" s="61"/>
      <c r="KTC162" s="61"/>
      <c r="KTD162" s="61"/>
      <c r="KTE162" s="61"/>
      <c r="KTF162" s="61"/>
      <c r="KTG162" s="61"/>
      <c r="KTH162" s="61"/>
      <c r="KTI162" s="61"/>
      <c r="KTJ162" s="61"/>
      <c r="KTK162" s="61"/>
      <c r="KTL162" s="61"/>
      <c r="KTM162" s="61"/>
      <c r="KTN162" s="61"/>
      <c r="KTO162" s="61"/>
      <c r="KTP162" s="61"/>
      <c r="KTQ162" s="61"/>
      <c r="KTR162" s="61"/>
      <c r="KTS162" s="61"/>
      <c r="KTT162" s="61"/>
      <c r="KTU162" s="61"/>
      <c r="KTV162" s="61"/>
      <c r="KTW162" s="61"/>
      <c r="KTX162" s="61"/>
      <c r="KTY162" s="61"/>
      <c r="KTZ162" s="61"/>
      <c r="KUA162" s="61"/>
      <c r="KUB162" s="61"/>
      <c r="KUC162" s="61"/>
      <c r="KUD162" s="61"/>
      <c r="KUE162" s="61"/>
      <c r="KUF162" s="61"/>
      <c r="KUG162" s="61"/>
      <c r="KUH162" s="61"/>
      <c r="KUI162" s="61"/>
      <c r="KUJ162" s="61"/>
      <c r="KUK162" s="61"/>
      <c r="KUL162" s="61"/>
      <c r="KUM162" s="61"/>
      <c r="KUN162" s="61"/>
      <c r="KUO162" s="61"/>
      <c r="KUP162" s="61"/>
      <c r="KUQ162" s="61"/>
      <c r="KUR162" s="61"/>
      <c r="KUS162" s="61"/>
      <c r="KUT162" s="61"/>
      <c r="KUU162" s="61"/>
      <c r="KUV162" s="61"/>
      <c r="KUW162" s="61"/>
      <c r="KUX162" s="61"/>
      <c r="KUY162" s="61"/>
      <c r="KUZ162" s="61"/>
      <c r="KVA162" s="61"/>
      <c r="KVB162" s="61"/>
      <c r="KVC162" s="61"/>
      <c r="KVD162" s="61"/>
      <c r="KVE162" s="61"/>
      <c r="KVF162" s="61"/>
      <c r="KVG162" s="61"/>
      <c r="KVH162" s="61"/>
      <c r="KVI162" s="61"/>
      <c r="KVJ162" s="61"/>
      <c r="KVK162" s="61"/>
      <c r="KVL162" s="61"/>
      <c r="KVM162" s="61"/>
      <c r="KVN162" s="61"/>
      <c r="KVO162" s="61"/>
      <c r="KVP162" s="61"/>
      <c r="KVQ162" s="61"/>
      <c r="KVR162" s="61"/>
      <c r="KVS162" s="61"/>
      <c r="KVT162" s="61"/>
      <c r="KVU162" s="61"/>
      <c r="KVV162" s="61"/>
      <c r="KVW162" s="61"/>
      <c r="KVX162" s="61"/>
      <c r="KVY162" s="61"/>
      <c r="KVZ162" s="61"/>
      <c r="KWA162" s="61"/>
      <c r="KWB162" s="61"/>
      <c r="KWC162" s="61"/>
      <c r="KWD162" s="61"/>
      <c r="KWE162" s="61"/>
      <c r="KWF162" s="61"/>
      <c r="KWG162" s="61"/>
      <c r="KWH162" s="61"/>
      <c r="KWI162" s="61"/>
      <c r="KWJ162" s="61"/>
      <c r="KWK162" s="61"/>
      <c r="KWL162" s="61"/>
      <c r="KWM162" s="61"/>
      <c r="KWN162" s="61"/>
      <c r="KWO162" s="61"/>
      <c r="KWP162" s="61"/>
      <c r="KWQ162" s="61"/>
      <c r="KWR162" s="61"/>
      <c r="KWS162" s="61"/>
      <c r="KWT162" s="61"/>
      <c r="KWU162" s="61"/>
      <c r="KWV162" s="61"/>
      <c r="KWW162" s="61"/>
      <c r="KWX162" s="61"/>
      <c r="KWY162" s="61"/>
      <c r="KWZ162" s="61"/>
      <c r="KXA162" s="61"/>
      <c r="KXB162" s="61"/>
      <c r="KXC162" s="61"/>
      <c r="KXD162" s="61"/>
      <c r="KXE162" s="61"/>
      <c r="KXF162" s="61"/>
      <c r="KXG162" s="61"/>
      <c r="KXH162" s="61"/>
      <c r="KXI162" s="61"/>
      <c r="KXJ162" s="61"/>
      <c r="KXK162" s="61"/>
      <c r="KXL162" s="61"/>
      <c r="KXM162" s="61"/>
      <c r="KXN162" s="61"/>
      <c r="KXO162" s="61"/>
      <c r="KXP162" s="61"/>
      <c r="KXQ162" s="61"/>
      <c r="KXR162" s="61"/>
      <c r="KXS162" s="61"/>
      <c r="KXT162" s="61"/>
      <c r="KXU162" s="61"/>
      <c r="KXV162" s="61"/>
      <c r="KXW162" s="61"/>
      <c r="KXX162" s="61"/>
      <c r="KXY162" s="61"/>
      <c r="KXZ162" s="61"/>
      <c r="KYA162" s="61"/>
      <c r="KYB162" s="61"/>
      <c r="KYC162" s="61"/>
      <c r="KYD162" s="61"/>
      <c r="KYE162" s="61"/>
      <c r="KYF162" s="61"/>
      <c r="KYG162" s="61"/>
      <c r="KYH162" s="61"/>
      <c r="KYI162" s="61"/>
      <c r="KYJ162" s="61"/>
      <c r="KYK162" s="61"/>
      <c r="KYL162" s="61"/>
      <c r="KYM162" s="61"/>
      <c r="KYN162" s="61"/>
      <c r="KYO162" s="61"/>
      <c r="KYP162" s="61"/>
      <c r="KYQ162" s="61"/>
      <c r="KYR162" s="61"/>
      <c r="KYS162" s="61"/>
      <c r="KYT162" s="61"/>
      <c r="KYU162" s="61"/>
      <c r="KYV162" s="61"/>
      <c r="KYW162" s="61"/>
      <c r="KYX162" s="61"/>
      <c r="KYY162" s="61"/>
      <c r="KYZ162" s="61"/>
      <c r="KZA162" s="61"/>
      <c r="KZB162" s="61"/>
      <c r="KZC162" s="61"/>
      <c r="KZD162" s="61"/>
      <c r="KZE162" s="61"/>
      <c r="KZF162" s="61"/>
      <c r="KZG162" s="61"/>
      <c r="KZH162" s="61"/>
      <c r="KZI162" s="61"/>
      <c r="KZJ162" s="61"/>
      <c r="KZK162" s="61"/>
      <c r="KZL162" s="61"/>
      <c r="KZM162" s="61"/>
      <c r="KZN162" s="61"/>
      <c r="KZO162" s="61"/>
      <c r="KZP162" s="61"/>
      <c r="KZQ162" s="61"/>
      <c r="KZR162" s="61"/>
      <c r="KZS162" s="61"/>
      <c r="KZT162" s="61"/>
      <c r="KZU162" s="61"/>
      <c r="KZV162" s="61"/>
      <c r="KZW162" s="61"/>
      <c r="KZX162" s="61"/>
      <c r="KZY162" s="61"/>
      <c r="KZZ162" s="61"/>
      <c r="LAA162" s="61"/>
      <c r="LAB162" s="61"/>
      <c r="LAC162" s="61"/>
      <c r="LAD162" s="61"/>
      <c r="LAE162" s="61"/>
      <c r="LAF162" s="61"/>
      <c r="LAG162" s="61"/>
      <c r="LAH162" s="61"/>
      <c r="LAI162" s="61"/>
      <c r="LAJ162" s="61"/>
      <c r="LAK162" s="61"/>
      <c r="LAL162" s="61"/>
      <c r="LAM162" s="61"/>
      <c r="LAN162" s="61"/>
      <c r="LAO162" s="61"/>
      <c r="LAP162" s="61"/>
      <c r="LAQ162" s="61"/>
      <c r="LAR162" s="61"/>
      <c r="LAS162" s="61"/>
      <c r="LAT162" s="61"/>
      <c r="LAU162" s="61"/>
      <c r="LAV162" s="61"/>
      <c r="LAW162" s="61"/>
      <c r="LAX162" s="61"/>
      <c r="LAY162" s="61"/>
      <c r="LAZ162" s="61"/>
      <c r="LBA162" s="61"/>
      <c r="LBB162" s="61"/>
      <c r="LBC162" s="61"/>
      <c r="LBD162" s="61"/>
      <c r="LBE162" s="61"/>
      <c r="LBF162" s="61"/>
      <c r="LBG162" s="61"/>
      <c r="LBH162" s="61"/>
      <c r="LBI162" s="61"/>
      <c r="LBJ162" s="61"/>
      <c r="LBK162" s="61"/>
      <c r="LBL162" s="61"/>
      <c r="LBM162" s="61"/>
      <c r="LBN162" s="61"/>
      <c r="LBO162" s="61"/>
      <c r="LBP162" s="61"/>
      <c r="LBQ162" s="61"/>
      <c r="LBR162" s="61"/>
      <c r="LBS162" s="61"/>
      <c r="LBT162" s="61"/>
      <c r="LBU162" s="61"/>
      <c r="LBV162" s="61"/>
      <c r="LBW162" s="61"/>
      <c r="LBX162" s="61"/>
      <c r="LBY162" s="61"/>
      <c r="LBZ162" s="61"/>
      <c r="LCA162" s="61"/>
      <c r="LCB162" s="61"/>
      <c r="LCC162" s="61"/>
      <c r="LCD162" s="61"/>
      <c r="LCE162" s="61"/>
      <c r="LCF162" s="61"/>
      <c r="LCG162" s="61"/>
      <c r="LCH162" s="61"/>
      <c r="LCI162" s="61"/>
      <c r="LCJ162" s="61"/>
      <c r="LCK162" s="61"/>
      <c r="LCL162" s="61"/>
      <c r="LCM162" s="61"/>
      <c r="LCN162" s="61"/>
      <c r="LCO162" s="61"/>
      <c r="LCP162" s="61"/>
      <c r="LCQ162" s="61"/>
      <c r="LCR162" s="61"/>
      <c r="LCS162" s="61"/>
      <c r="LCT162" s="61"/>
      <c r="LCU162" s="61"/>
      <c r="LCV162" s="61"/>
      <c r="LCW162" s="61"/>
      <c r="LCX162" s="61"/>
      <c r="LCY162" s="61"/>
      <c r="LCZ162" s="61"/>
      <c r="LDA162" s="61"/>
      <c r="LDB162" s="61"/>
      <c r="LDC162" s="61"/>
      <c r="LDD162" s="61"/>
      <c r="LDE162" s="61"/>
      <c r="LDF162" s="61"/>
      <c r="LDG162" s="61"/>
      <c r="LDH162" s="61"/>
      <c r="LDI162" s="61"/>
      <c r="LDJ162" s="61"/>
      <c r="LDK162" s="61"/>
      <c r="LDL162" s="61"/>
      <c r="LDM162" s="61"/>
      <c r="LDN162" s="61"/>
      <c r="LDO162" s="61"/>
      <c r="LDP162" s="61"/>
      <c r="LDQ162" s="61"/>
      <c r="LDR162" s="61"/>
      <c r="LDS162" s="61"/>
      <c r="LDT162" s="61"/>
      <c r="LDU162" s="61"/>
      <c r="LDV162" s="61"/>
      <c r="LDW162" s="61"/>
      <c r="LDX162" s="61"/>
      <c r="LDY162" s="61"/>
      <c r="LDZ162" s="61"/>
      <c r="LEA162" s="61"/>
      <c r="LEB162" s="61"/>
      <c r="LEC162" s="61"/>
      <c r="LED162" s="61"/>
      <c r="LEE162" s="61"/>
      <c r="LEF162" s="61"/>
      <c r="LEG162" s="61"/>
      <c r="LEH162" s="61"/>
      <c r="LEI162" s="61"/>
      <c r="LEJ162" s="61"/>
      <c r="LEK162" s="61"/>
      <c r="LEL162" s="61"/>
      <c r="LEM162" s="61"/>
      <c r="LEN162" s="61"/>
      <c r="LEO162" s="61"/>
      <c r="LEP162" s="61"/>
      <c r="LEQ162" s="61"/>
      <c r="LER162" s="61"/>
      <c r="LES162" s="61"/>
      <c r="LET162" s="61"/>
      <c r="LEU162" s="61"/>
      <c r="LEV162" s="61"/>
      <c r="LEW162" s="61"/>
      <c r="LEX162" s="61"/>
      <c r="LEY162" s="61"/>
      <c r="LEZ162" s="61"/>
      <c r="LFA162" s="61"/>
      <c r="LFB162" s="61"/>
      <c r="LFC162" s="61"/>
      <c r="LFD162" s="61"/>
      <c r="LFE162" s="61"/>
      <c r="LFF162" s="61"/>
      <c r="LFG162" s="61"/>
      <c r="LFH162" s="61"/>
      <c r="LFI162" s="61"/>
      <c r="LFJ162" s="61"/>
      <c r="LFK162" s="61"/>
      <c r="LFL162" s="61"/>
      <c r="LFM162" s="61"/>
      <c r="LFN162" s="61"/>
      <c r="LFO162" s="61"/>
      <c r="LFP162" s="61"/>
      <c r="LFQ162" s="61"/>
      <c r="LFR162" s="61"/>
      <c r="LFS162" s="61"/>
      <c r="LFT162" s="61"/>
      <c r="LFU162" s="61"/>
      <c r="LFV162" s="61"/>
      <c r="LFW162" s="61"/>
      <c r="LFX162" s="61"/>
      <c r="LFY162" s="61"/>
      <c r="LFZ162" s="61"/>
      <c r="LGA162" s="61"/>
      <c r="LGB162" s="61"/>
      <c r="LGC162" s="61"/>
      <c r="LGD162" s="61"/>
      <c r="LGE162" s="61"/>
      <c r="LGF162" s="61"/>
      <c r="LGG162" s="61"/>
      <c r="LGH162" s="61"/>
      <c r="LGI162" s="61"/>
      <c r="LGJ162" s="61"/>
      <c r="LGK162" s="61"/>
      <c r="LGL162" s="61"/>
      <c r="LGM162" s="61"/>
      <c r="LGN162" s="61"/>
      <c r="LGO162" s="61"/>
      <c r="LGP162" s="61"/>
      <c r="LGQ162" s="61"/>
      <c r="LGR162" s="61"/>
      <c r="LGS162" s="61"/>
      <c r="LGT162" s="61"/>
      <c r="LGU162" s="61"/>
      <c r="LGV162" s="61"/>
      <c r="LGW162" s="61"/>
      <c r="LGX162" s="61"/>
      <c r="LGY162" s="61"/>
      <c r="LGZ162" s="61"/>
      <c r="LHA162" s="61"/>
      <c r="LHB162" s="61"/>
      <c r="LHC162" s="61"/>
      <c r="LHD162" s="61"/>
      <c r="LHE162" s="61"/>
      <c r="LHF162" s="61"/>
      <c r="LHG162" s="61"/>
      <c r="LHH162" s="61"/>
      <c r="LHI162" s="61"/>
      <c r="LHJ162" s="61"/>
      <c r="LHK162" s="61"/>
      <c r="LHL162" s="61"/>
      <c r="LHM162" s="61"/>
      <c r="LHN162" s="61"/>
      <c r="LHO162" s="61"/>
      <c r="LHP162" s="61"/>
      <c r="LHQ162" s="61"/>
      <c r="LHR162" s="61"/>
      <c r="LHS162" s="61"/>
      <c r="LHT162" s="61"/>
      <c r="LHU162" s="61"/>
      <c r="LHV162" s="61"/>
      <c r="LHW162" s="61"/>
      <c r="LHX162" s="61"/>
      <c r="LHY162" s="61"/>
      <c r="LHZ162" s="61"/>
      <c r="LIA162" s="61"/>
      <c r="LIB162" s="61"/>
      <c r="LIC162" s="61"/>
      <c r="LID162" s="61"/>
      <c r="LIE162" s="61"/>
      <c r="LIF162" s="61"/>
      <c r="LIG162" s="61"/>
      <c r="LIH162" s="61"/>
      <c r="LII162" s="61"/>
      <c r="LIJ162" s="61"/>
      <c r="LIK162" s="61"/>
      <c r="LIL162" s="61"/>
      <c r="LIM162" s="61"/>
      <c r="LIN162" s="61"/>
      <c r="LIO162" s="61"/>
      <c r="LIP162" s="61"/>
      <c r="LIQ162" s="61"/>
      <c r="LIR162" s="61"/>
      <c r="LIS162" s="61"/>
      <c r="LIT162" s="61"/>
      <c r="LIU162" s="61"/>
      <c r="LIV162" s="61"/>
      <c r="LIW162" s="61"/>
      <c r="LIX162" s="61"/>
      <c r="LIY162" s="61"/>
      <c r="LIZ162" s="61"/>
      <c r="LJA162" s="61"/>
      <c r="LJB162" s="61"/>
      <c r="LJC162" s="61"/>
      <c r="LJD162" s="61"/>
      <c r="LJE162" s="61"/>
      <c r="LJF162" s="61"/>
      <c r="LJG162" s="61"/>
      <c r="LJH162" s="61"/>
      <c r="LJI162" s="61"/>
      <c r="LJJ162" s="61"/>
      <c r="LJK162" s="61"/>
      <c r="LJL162" s="61"/>
      <c r="LJM162" s="61"/>
      <c r="LJN162" s="61"/>
      <c r="LJO162" s="61"/>
      <c r="LJP162" s="61"/>
      <c r="LJQ162" s="61"/>
      <c r="LJR162" s="61"/>
      <c r="LJS162" s="61"/>
      <c r="LJT162" s="61"/>
      <c r="LJU162" s="61"/>
      <c r="LJV162" s="61"/>
      <c r="LJW162" s="61"/>
      <c r="LJX162" s="61"/>
      <c r="LJY162" s="61"/>
      <c r="LJZ162" s="61"/>
      <c r="LKA162" s="61"/>
      <c r="LKB162" s="61"/>
      <c r="LKC162" s="61"/>
      <c r="LKD162" s="61"/>
      <c r="LKE162" s="61"/>
      <c r="LKF162" s="61"/>
      <c r="LKG162" s="61"/>
      <c r="LKH162" s="61"/>
      <c r="LKI162" s="61"/>
      <c r="LKJ162" s="61"/>
      <c r="LKK162" s="61"/>
      <c r="LKL162" s="61"/>
      <c r="LKM162" s="61"/>
      <c r="LKN162" s="61"/>
      <c r="LKO162" s="61"/>
      <c r="LKP162" s="61"/>
      <c r="LKQ162" s="61"/>
      <c r="LKR162" s="61"/>
      <c r="LKS162" s="61"/>
      <c r="LKT162" s="61"/>
      <c r="LKU162" s="61"/>
      <c r="LKV162" s="61"/>
      <c r="LKW162" s="61"/>
      <c r="LKX162" s="61"/>
      <c r="LKY162" s="61"/>
      <c r="LKZ162" s="61"/>
      <c r="LLA162" s="61"/>
      <c r="LLB162" s="61"/>
      <c r="LLC162" s="61"/>
      <c r="LLD162" s="61"/>
      <c r="LLE162" s="61"/>
      <c r="LLF162" s="61"/>
      <c r="LLG162" s="61"/>
      <c r="LLH162" s="61"/>
      <c r="LLI162" s="61"/>
      <c r="LLJ162" s="61"/>
      <c r="LLK162" s="61"/>
      <c r="LLL162" s="61"/>
      <c r="LLM162" s="61"/>
      <c r="LLN162" s="61"/>
      <c r="LLO162" s="61"/>
      <c r="LLP162" s="61"/>
      <c r="LLQ162" s="61"/>
      <c r="LLR162" s="61"/>
      <c r="LLS162" s="61"/>
      <c r="LLT162" s="61"/>
      <c r="LLU162" s="61"/>
      <c r="LLV162" s="61"/>
      <c r="LLW162" s="61"/>
      <c r="LLX162" s="61"/>
      <c r="LLY162" s="61"/>
      <c r="LLZ162" s="61"/>
      <c r="LMA162" s="61"/>
      <c r="LMB162" s="61"/>
      <c r="LMC162" s="61"/>
      <c r="LMD162" s="61"/>
      <c r="LME162" s="61"/>
      <c r="LMF162" s="61"/>
      <c r="LMG162" s="61"/>
      <c r="LMH162" s="61"/>
      <c r="LMI162" s="61"/>
      <c r="LMJ162" s="61"/>
      <c r="LMK162" s="61"/>
      <c r="LML162" s="61"/>
      <c r="LMM162" s="61"/>
      <c r="LMN162" s="61"/>
      <c r="LMO162" s="61"/>
      <c r="LMP162" s="61"/>
      <c r="LMQ162" s="61"/>
      <c r="LMR162" s="61"/>
      <c r="LMS162" s="61"/>
      <c r="LMT162" s="61"/>
      <c r="LMU162" s="61"/>
      <c r="LMV162" s="61"/>
      <c r="LMW162" s="61"/>
      <c r="LMX162" s="61"/>
      <c r="LMY162" s="61"/>
      <c r="LMZ162" s="61"/>
      <c r="LNA162" s="61"/>
      <c r="LNB162" s="61"/>
      <c r="LNC162" s="61"/>
      <c r="LND162" s="61"/>
      <c r="LNE162" s="61"/>
      <c r="LNF162" s="61"/>
      <c r="LNG162" s="61"/>
      <c r="LNH162" s="61"/>
      <c r="LNI162" s="61"/>
      <c r="LNJ162" s="61"/>
      <c r="LNK162" s="61"/>
      <c r="LNL162" s="61"/>
      <c r="LNM162" s="61"/>
      <c r="LNN162" s="61"/>
      <c r="LNO162" s="61"/>
      <c r="LNP162" s="61"/>
      <c r="LNQ162" s="61"/>
      <c r="LNR162" s="61"/>
      <c r="LNS162" s="61"/>
      <c r="LNT162" s="61"/>
      <c r="LNU162" s="61"/>
      <c r="LNV162" s="61"/>
      <c r="LNW162" s="61"/>
      <c r="LNX162" s="61"/>
      <c r="LNY162" s="61"/>
      <c r="LNZ162" s="61"/>
      <c r="LOA162" s="61"/>
      <c r="LOB162" s="61"/>
      <c r="LOC162" s="61"/>
      <c r="LOD162" s="61"/>
      <c r="LOE162" s="61"/>
      <c r="LOF162" s="61"/>
      <c r="LOG162" s="61"/>
      <c r="LOH162" s="61"/>
      <c r="LOI162" s="61"/>
      <c r="LOJ162" s="61"/>
      <c r="LOK162" s="61"/>
      <c r="LOL162" s="61"/>
      <c r="LOM162" s="61"/>
      <c r="LON162" s="61"/>
      <c r="LOO162" s="61"/>
      <c r="LOP162" s="61"/>
      <c r="LOQ162" s="61"/>
      <c r="LOR162" s="61"/>
      <c r="LOS162" s="61"/>
      <c r="LOT162" s="61"/>
      <c r="LOU162" s="61"/>
      <c r="LOV162" s="61"/>
      <c r="LOW162" s="61"/>
      <c r="LOX162" s="61"/>
      <c r="LOY162" s="61"/>
      <c r="LOZ162" s="61"/>
      <c r="LPA162" s="61"/>
      <c r="LPB162" s="61"/>
      <c r="LPC162" s="61"/>
      <c r="LPD162" s="61"/>
      <c r="LPE162" s="61"/>
      <c r="LPF162" s="61"/>
      <c r="LPG162" s="61"/>
      <c r="LPH162" s="61"/>
      <c r="LPI162" s="61"/>
      <c r="LPJ162" s="61"/>
      <c r="LPK162" s="61"/>
      <c r="LPL162" s="61"/>
      <c r="LPM162" s="61"/>
      <c r="LPN162" s="61"/>
      <c r="LPO162" s="61"/>
      <c r="LPP162" s="61"/>
      <c r="LPQ162" s="61"/>
      <c r="LPR162" s="61"/>
      <c r="LPS162" s="61"/>
      <c r="LPT162" s="61"/>
      <c r="LPU162" s="61"/>
      <c r="LPV162" s="61"/>
      <c r="LPW162" s="61"/>
      <c r="LPX162" s="61"/>
      <c r="LPY162" s="61"/>
      <c r="LPZ162" s="61"/>
      <c r="LQA162" s="61"/>
      <c r="LQB162" s="61"/>
      <c r="LQC162" s="61"/>
      <c r="LQD162" s="61"/>
      <c r="LQE162" s="61"/>
      <c r="LQF162" s="61"/>
      <c r="LQG162" s="61"/>
      <c r="LQH162" s="61"/>
      <c r="LQI162" s="61"/>
      <c r="LQJ162" s="61"/>
      <c r="LQK162" s="61"/>
      <c r="LQL162" s="61"/>
      <c r="LQM162" s="61"/>
      <c r="LQN162" s="61"/>
      <c r="LQO162" s="61"/>
      <c r="LQP162" s="61"/>
      <c r="LQQ162" s="61"/>
      <c r="LQR162" s="61"/>
      <c r="LQS162" s="61"/>
      <c r="LQT162" s="61"/>
      <c r="LQU162" s="61"/>
      <c r="LQV162" s="61"/>
      <c r="LQW162" s="61"/>
      <c r="LQX162" s="61"/>
      <c r="LQY162" s="61"/>
      <c r="LQZ162" s="61"/>
      <c r="LRA162" s="61"/>
      <c r="LRB162" s="61"/>
      <c r="LRC162" s="61"/>
      <c r="LRD162" s="61"/>
      <c r="LRE162" s="61"/>
      <c r="LRF162" s="61"/>
      <c r="LRG162" s="61"/>
      <c r="LRH162" s="61"/>
      <c r="LRI162" s="61"/>
      <c r="LRJ162" s="61"/>
      <c r="LRK162" s="61"/>
      <c r="LRL162" s="61"/>
      <c r="LRM162" s="61"/>
      <c r="LRN162" s="61"/>
      <c r="LRO162" s="61"/>
      <c r="LRP162" s="61"/>
      <c r="LRQ162" s="61"/>
      <c r="LRR162" s="61"/>
      <c r="LRS162" s="61"/>
      <c r="LRT162" s="61"/>
      <c r="LRU162" s="61"/>
      <c r="LRV162" s="61"/>
      <c r="LRW162" s="61"/>
      <c r="LRX162" s="61"/>
      <c r="LRY162" s="61"/>
      <c r="LRZ162" s="61"/>
      <c r="LSA162" s="61"/>
      <c r="LSB162" s="61"/>
      <c r="LSC162" s="61"/>
      <c r="LSD162" s="61"/>
      <c r="LSE162" s="61"/>
      <c r="LSF162" s="61"/>
      <c r="LSG162" s="61"/>
      <c r="LSH162" s="61"/>
      <c r="LSI162" s="61"/>
      <c r="LSJ162" s="61"/>
      <c r="LSK162" s="61"/>
      <c r="LSL162" s="61"/>
      <c r="LSM162" s="61"/>
      <c r="LSN162" s="61"/>
      <c r="LSO162" s="61"/>
      <c r="LSP162" s="61"/>
      <c r="LSQ162" s="61"/>
      <c r="LSR162" s="61"/>
      <c r="LSS162" s="61"/>
      <c r="LST162" s="61"/>
      <c r="LSU162" s="61"/>
      <c r="LSV162" s="61"/>
      <c r="LSW162" s="61"/>
      <c r="LSX162" s="61"/>
      <c r="LSY162" s="61"/>
      <c r="LSZ162" s="61"/>
      <c r="LTA162" s="61"/>
      <c r="LTB162" s="61"/>
      <c r="LTC162" s="61"/>
      <c r="LTD162" s="61"/>
      <c r="LTE162" s="61"/>
      <c r="LTF162" s="61"/>
      <c r="LTG162" s="61"/>
      <c r="LTH162" s="61"/>
      <c r="LTI162" s="61"/>
      <c r="LTJ162" s="61"/>
      <c r="LTK162" s="61"/>
      <c r="LTL162" s="61"/>
      <c r="LTM162" s="61"/>
      <c r="LTN162" s="61"/>
      <c r="LTO162" s="61"/>
      <c r="LTP162" s="61"/>
      <c r="LTQ162" s="61"/>
      <c r="LTR162" s="61"/>
      <c r="LTS162" s="61"/>
      <c r="LTT162" s="61"/>
      <c r="LTU162" s="61"/>
      <c r="LTV162" s="61"/>
      <c r="LTW162" s="61"/>
      <c r="LTX162" s="61"/>
      <c r="LTY162" s="61"/>
      <c r="LTZ162" s="61"/>
      <c r="LUA162" s="61"/>
      <c r="LUB162" s="61"/>
      <c r="LUC162" s="61"/>
      <c r="LUD162" s="61"/>
      <c r="LUE162" s="61"/>
      <c r="LUF162" s="61"/>
      <c r="LUG162" s="61"/>
      <c r="LUH162" s="61"/>
      <c r="LUI162" s="61"/>
      <c r="LUJ162" s="61"/>
      <c r="LUK162" s="61"/>
      <c r="LUL162" s="61"/>
      <c r="LUM162" s="61"/>
      <c r="LUN162" s="61"/>
      <c r="LUO162" s="61"/>
      <c r="LUP162" s="61"/>
      <c r="LUQ162" s="61"/>
      <c r="LUR162" s="61"/>
      <c r="LUS162" s="61"/>
      <c r="LUT162" s="61"/>
      <c r="LUU162" s="61"/>
      <c r="LUV162" s="61"/>
      <c r="LUW162" s="61"/>
      <c r="LUX162" s="61"/>
      <c r="LUY162" s="61"/>
      <c r="LUZ162" s="61"/>
      <c r="LVA162" s="61"/>
      <c r="LVB162" s="61"/>
      <c r="LVC162" s="61"/>
      <c r="LVD162" s="61"/>
      <c r="LVE162" s="61"/>
      <c r="LVF162" s="61"/>
      <c r="LVG162" s="61"/>
      <c r="LVH162" s="61"/>
      <c r="LVI162" s="61"/>
      <c r="LVJ162" s="61"/>
      <c r="LVK162" s="61"/>
      <c r="LVL162" s="61"/>
      <c r="LVM162" s="61"/>
      <c r="LVN162" s="61"/>
      <c r="LVO162" s="61"/>
      <c r="LVP162" s="61"/>
      <c r="LVQ162" s="61"/>
      <c r="LVR162" s="61"/>
      <c r="LVS162" s="61"/>
      <c r="LVT162" s="61"/>
      <c r="LVU162" s="61"/>
      <c r="LVV162" s="61"/>
      <c r="LVW162" s="61"/>
      <c r="LVX162" s="61"/>
      <c r="LVY162" s="61"/>
      <c r="LVZ162" s="61"/>
      <c r="LWA162" s="61"/>
      <c r="LWB162" s="61"/>
      <c r="LWC162" s="61"/>
      <c r="LWD162" s="61"/>
      <c r="LWE162" s="61"/>
      <c r="LWF162" s="61"/>
      <c r="LWG162" s="61"/>
      <c r="LWH162" s="61"/>
      <c r="LWI162" s="61"/>
      <c r="LWJ162" s="61"/>
      <c r="LWK162" s="61"/>
      <c r="LWL162" s="61"/>
      <c r="LWM162" s="61"/>
      <c r="LWN162" s="61"/>
      <c r="LWO162" s="61"/>
      <c r="LWP162" s="61"/>
      <c r="LWQ162" s="61"/>
      <c r="LWR162" s="61"/>
      <c r="LWS162" s="61"/>
      <c r="LWT162" s="61"/>
      <c r="LWU162" s="61"/>
      <c r="LWV162" s="61"/>
      <c r="LWW162" s="61"/>
      <c r="LWX162" s="61"/>
      <c r="LWY162" s="61"/>
      <c r="LWZ162" s="61"/>
      <c r="LXA162" s="61"/>
      <c r="LXB162" s="61"/>
      <c r="LXC162" s="61"/>
      <c r="LXD162" s="61"/>
      <c r="LXE162" s="61"/>
      <c r="LXF162" s="61"/>
      <c r="LXG162" s="61"/>
      <c r="LXH162" s="61"/>
      <c r="LXI162" s="61"/>
      <c r="LXJ162" s="61"/>
      <c r="LXK162" s="61"/>
      <c r="LXL162" s="61"/>
      <c r="LXM162" s="61"/>
      <c r="LXN162" s="61"/>
      <c r="LXO162" s="61"/>
      <c r="LXP162" s="61"/>
      <c r="LXQ162" s="61"/>
      <c r="LXR162" s="61"/>
      <c r="LXS162" s="61"/>
      <c r="LXT162" s="61"/>
      <c r="LXU162" s="61"/>
      <c r="LXV162" s="61"/>
      <c r="LXW162" s="61"/>
      <c r="LXX162" s="61"/>
      <c r="LXY162" s="61"/>
      <c r="LXZ162" s="61"/>
      <c r="LYA162" s="61"/>
      <c r="LYB162" s="61"/>
      <c r="LYC162" s="61"/>
      <c r="LYD162" s="61"/>
      <c r="LYE162" s="61"/>
      <c r="LYF162" s="61"/>
      <c r="LYG162" s="61"/>
      <c r="LYH162" s="61"/>
      <c r="LYI162" s="61"/>
      <c r="LYJ162" s="61"/>
      <c r="LYK162" s="61"/>
      <c r="LYL162" s="61"/>
      <c r="LYM162" s="61"/>
      <c r="LYN162" s="61"/>
      <c r="LYO162" s="61"/>
      <c r="LYP162" s="61"/>
      <c r="LYQ162" s="61"/>
      <c r="LYR162" s="61"/>
      <c r="LYS162" s="61"/>
      <c r="LYT162" s="61"/>
      <c r="LYU162" s="61"/>
      <c r="LYV162" s="61"/>
      <c r="LYW162" s="61"/>
      <c r="LYX162" s="61"/>
      <c r="LYY162" s="61"/>
      <c r="LYZ162" s="61"/>
      <c r="LZA162" s="61"/>
      <c r="LZB162" s="61"/>
      <c r="LZC162" s="61"/>
      <c r="LZD162" s="61"/>
      <c r="LZE162" s="61"/>
      <c r="LZF162" s="61"/>
      <c r="LZG162" s="61"/>
      <c r="LZH162" s="61"/>
      <c r="LZI162" s="61"/>
      <c r="LZJ162" s="61"/>
      <c r="LZK162" s="61"/>
      <c r="LZL162" s="61"/>
      <c r="LZM162" s="61"/>
      <c r="LZN162" s="61"/>
      <c r="LZO162" s="61"/>
      <c r="LZP162" s="61"/>
      <c r="LZQ162" s="61"/>
      <c r="LZR162" s="61"/>
      <c r="LZS162" s="61"/>
      <c r="LZT162" s="61"/>
      <c r="LZU162" s="61"/>
      <c r="LZV162" s="61"/>
      <c r="LZW162" s="61"/>
      <c r="LZX162" s="61"/>
      <c r="LZY162" s="61"/>
      <c r="LZZ162" s="61"/>
      <c r="MAA162" s="61"/>
      <c r="MAB162" s="61"/>
      <c r="MAC162" s="61"/>
      <c r="MAD162" s="61"/>
      <c r="MAE162" s="61"/>
      <c r="MAF162" s="61"/>
      <c r="MAG162" s="61"/>
      <c r="MAH162" s="61"/>
      <c r="MAI162" s="61"/>
      <c r="MAJ162" s="61"/>
      <c r="MAK162" s="61"/>
      <c r="MAL162" s="61"/>
      <c r="MAM162" s="61"/>
      <c r="MAN162" s="61"/>
      <c r="MAO162" s="61"/>
      <c r="MAP162" s="61"/>
      <c r="MAQ162" s="61"/>
      <c r="MAR162" s="61"/>
      <c r="MAS162" s="61"/>
      <c r="MAT162" s="61"/>
      <c r="MAU162" s="61"/>
      <c r="MAV162" s="61"/>
      <c r="MAW162" s="61"/>
      <c r="MAX162" s="61"/>
      <c r="MAY162" s="61"/>
      <c r="MAZ162" s="61"/>
      <c r="MBA162" s="61"/>
      <c r="MBB162" s="61"/>
      <c r="MBC162" s="61"/>
      <c r="MBD162" s="61"/>
      <c r="MBE162" s="61"/>
      <c r="MBF162" s="61"/>
      <c r="MBG162" s="61"/>
      <c r="MBH162" s="61"/>
      <c r="MBI162" s="61"/>
      <c r="MBJ162" s="61"/>
      <c r="MBK162" s="61"/>
      <c r="MBL162" s="61"/>
      <c r="MBM162" s="61"/>
      <c r="MBN162" s="61"/>
      <c r="MBO162" s="61"/>
      <c r="MBP162" s="61"/>
      <c r="MBQ162" s="61"/>
      <c r="MBR162" s="61"/>
      <c r="MBS162" s="61"/>
      <c r="MBT162" s="61"/>
      <c r="MBU162" s="61"/>
      <c r="MBV162" s="61"/>
      <c r="MBW162" s="61"/>
      <c r="MBX162" s="61"/>
      <c r="MBY162" s="61"/>
      <c r="MBZ162" s="61"/>
      <c r="MCA162" s="61"/>
      <c r="MCB162" s="61"/>
      <c r="MCC162" s="61"/>
      <c r="MCD162" s="61"/>
      <c r="MCE162" s="61"/>
      <c r="MCF162" s="61"/>
      <c r="MCG162" s="61"/>
      <c r="MCH162" s="61"/>
      <c r="MCI162" s="61"/>
      <c r="MCJ162" s="61"/>
      <c r="MCK162" s="61"/>
      <c r="MCL162" s="61"/>
      <c r="MCM162" s="61"/>
      <c r="MCN162" s="61"/>
      <c r="MCO162" s="61"/>
      <c r="MCP162" s="61"/>
      <c r="MCQ162" s="61"/>
      <c r="MCR162" s="61"/>
      <c r="MCS162" s="61"/>
      <c r="MCT162" s="61"/>
      <c r="MCU162" s="61"/>
      <c r="MCV162" s="61"/>
      <c r="MCW162" s="61"/>
      <c r="MCX162" s="61"/>
      <c r="MCY162" s="61"/>
      <c r="MCZ162" s="61"/>
      <c r="MDA162" s="61"/>
      <c r="MDB162" s="61"/>
      <c r="MDC162" s="61"/>
      <c r="MDD162" s="61"/>
      <c r="MDE162" s="61"/>
      <c r="MDF162" s="61"/>
      <c r="MDG162" s="61"/>
      <c r="MDH162" s="61"/>
      <c r="MDI162" s="61"/>
      <c r="MDJ162" s="61"/>
      <c r="MDK162" s="61"/>
      <c r="MDL162" s="61"/>
      <c r="MDM162" s="61"/>
      <c r="MDN162" s="61"/>
      <c r="MDO162" s="61"/>
      <c r="MDP162" s="61"/>
      <c r="MDQ162" s="61"/>
      <c r="MDR162" s="61"/>
      <c r="MDS162" s="61"/>
      <c r="MDT162" s="61"/>
      <c r="MDU162" s="61"/>
      <c r="MDV162" s="61"/>
      <c r="MDW162" s="61"/>
      <c r="MDX162" s="61"/>
      <c r="MDY162" s="61"/>
      <c r="MDZ162" s="61"/>
      <c r="MEA162" s="61"/>
      <c r="MEB162" s="61"/>
      <c r="MEC162" s="61"/>
      <c r="MED162" s="61"/>
      <c r="MEE162" s="61"/>
      <c r="MEF162" s="61"/>
      <c r="MEG162" s="61"/>
      <c r="MEH162" s="61"/>
      <c r="MEI162" s="61"/>
      <c r="MEJ162" s="61"/>
      <c r="MEK162" s="61"/>
      <c r="MEL162" s="61"/>
      <c r="MEM162" s="61"/>
      <c r="MEN162" s="61"/>
      <c r="MEO162" s="61"/>
      <c r="MEP162" s="61"/>
      <c r="MEQ162" s="61"/>
      <c r="MER162" s="61"/>
      <c r="MES162" s="61"/>
      <c r="MET162" s="61"/>
      <c r="MEU162" s="61"/>
      <c r="MEV162" s="61"/>
      <c r="MEW162" s="61"/>
      <c r="MEX162" s="61"/>
      <c r="MEY162" s="61"/>
      <c r="MEZ162" s="61"/>
      <c r="MFA162" s="61"/>
      <c r="MFB162" s="61"/>
      <c r="MFC162" s="61"/>
      <c r="MFD162" s="61"/>
      <c r="MFE162" s="61"/>
      <c r="MFF162" s="61"/>
      <c r="MFG162" s="61"/>
      <c r="MFH162" s="61"/>
      <c r="MFI162" s="61"/>
      <c r="MFJ162" s="61"/>
      <c r="MFK162" s="61"/>
      <c r="MFL162" s="61"/>
      <c r="MFM162" s="61"/>
      <c r="MFN162" s="61"/>
      <c r="MFO162" s="61"/>
      <c r="MFP162" s="61"/>
      <c r="MFQ162" s="61"/>
      <c r="MFR162" s="61"/>
      <c r="MFS162" s="61"/>
      <c r="MFT162" s="61"/>
      <c r="MFU162" s="61"/>
      <c r="MFV162" s="61"/>
      <c r="MFW162" s="61"/>
      <c r="MFX162" s="61"/>
      <c r="MFY162" s="61"/>
      <c r="MFZ162" s="61"/>
      <c r="MGA162" s="61"/>
      <c r="MGB162" s="61"/>
      <c r="MGC162" s="61"/>
      <c r="MGD162" s="61"/>
      <c r="MGE162" s="61"/>
      <c r="MGF162" s="61"/>
      <c r="MGG162" s="61"/>
      <c r="MGH162" s="61"/>
      <c r="MGI162" s="61"/>
      <c r="MGJ162" s="61"/>
      <c r="MGK162" s="61"/>
      <c r="MGL162" s="61"/>
      <c r="MGM162" s="61"/>
      <c r="MGN162" s="61"/>
      <c r="MGO162" s="61"/>
      <c r="MGP162" s="61"/>
      <c r="MGQ162" s="61"/>
      <c r="MGR162" s="61"/>
      <c r="MGS162" s="61"/>
      <c r="MGT162" s="61"/>
      <c r="MGU162" s="61"/>
      <c r="MGV162" s="61"/>
      <c r="MGW162" s="61"/>
      <c r="MGX162" s="61"/>
      <c r="MGY162" s="61"/>
      <c r="MGZ162" s="61"/>
      <c r="MHA162" s="61"/>
      <c r="MHB162" s="61"/>
      <c r="MHC162" s="61"/>
      <c r="MHD162" s="61"/>
      <c r="MHE162" s="61"/>
      <c r="MHF162" s="61"/>
      <c r="MHG162" s="61"/>
      <c r="MHH162" s="61"/>
      <c r="MHI162" s="61"/>
      <c r="MHJ162" s="61"/>
      <c r="MHK162" s="61"/>
      <c r="MHL162" s="61"/>
      <c r="MHM162" s="61"/>
      <c r="MHN162" s="61"/>
      <c r="MHO162" s="61"/>
      <c r="MHP162" s="61"/>
      <c r="MHQ162" s="61"/>
      <c r="MHR162" s="61"/>
      <c r="MHS162" s="61"/>
      <c r="MHT162" s="61"/>
      <c r="MHU162" s="61"/>
      <c r="MHV162" s="61"/>
      <c r="MHW162" s="61"/>
      <c r="MHX162" s="61"/>
      <c r="MHY162" s="61"/>
      <c r="MHZ162" s="61"/>
      <c r="MIA162" s="61"/>
      <c r="MIB162" s="61"/>
      <c r="MIC162" s="61"/>
      <c r="MID162" s="61"/>
      <c r="MIE162" s="61"/>
      <c r="MIF162" s="61"/>
      <c r="MIG162" s="61"/>
      <c r="MIH162" s="61"/>
      <c r="MII162" s="61"/>
      <c r="MIJ162" s="61"/>
      <c r="MIK162" s="61"/>
      <c r="MIL162" s="61"/>
      <c r="MIM162" s="61"/>
      <c r="MIN162" s="61"/>
      <c r="MIO162" s="61"/>
      <c r="MIP162" s="61"/>
      <c r="MIQ162" s="61"/>
      <c r="MIR162" s="61"/>
      <c r="MIS162" s="61"/>
      <c r="MIT162" s="61"/>
      <c r="MIU162" s="61"/>
      <c r="MIV162" s="61"/>
      <c r="MIW162" s="61"/>
      <c r="MIX162" s="61"/>
      <c r="MIY162" s="61"/>
      <c r="MIZ162" s="61"/>
      <c r="MJA162" s="61"/>
      <c r="MJB162" s="61"/>
      <c r="MJC162" s="61"/>
      <c r="MJD162" s="61"/>
      <c r="MJE162" s="61"/>
      <c r="MJF162" s="61"/>
      <c r="MJG162" s="61"/>
      <c r="MJH162" s="61"/>
      <c r="MJI162" s="61"/>
      <c r="MJJ162" s="61"/>
      <c r="MJK162" s="61"/>
      <c r="MJL162" s="61"/>
      <c r="MJM162" s="61"/>
      <c r="MJN162" s="61"/>
      <c r="MJO162" s="61"/>
      <c r="MJP162" s="61"/>
      <c r="MJQ162" s="61"/>
      <c r="MJR162" s="61"/>
      <c r="MJS162" s="61"/>
      <c r="MJT162" s="61"/>
      <c r="MJU162" s="61"/>
      <c r="MJV162" s="61"/>
      <c r="MJW162" s="61"/>
      <c r="MJX162" s="61"/>
      <c r="MJY162" s="61"/>
      <c r="MJZ162" s="61"/>
      <c r="MKA162" s="61"/>
      <c r="MKB162" s="61"/>
      <c r="MKC162" s="61"/>
      <c r="MKD162" s="61"/>
      <c r="MKE162" s="61"/>
      <c r="MKF162" s="61"/>
      <c r="MKG162" s="61"/>
      <c r="MKH162" s="61"/>
      <c r="MKI162" s="61"/>
      <c r="MKJ162" s="61"/>
      <c r="MKK162" s="61"/>
      <c r="MKL162" s="61"/>
      <c r="MKM162" s="61"/>
      <c r="MKN162" s="61"/>
      <c r="MKO162" s="61"/>
      <c r="MKP162" s="61"/>
      <c r="MKQ162" s="61"/>
      <c r="MKR162" s="61"/>
      <c r="MKS162" s="61"/>
      <c r="MKT162" s="61"/>
      <c r="MKU162" s="61"/>
      <c r="MKV162" s="61"/>
      <c r="MKW162" s="61"/>
      <c r="MKX162" s="61"/>
      <c r="MKY162" s="61"/>
      <c r="MKZ162" s="61"/>
      <c r="MLA162" s="61"/>
      <c r="MLB162" s="61"/>
      <c r="MLC162" s="61"/>
      <c r="MLD162" s="61"/>
      <c r="MLE162" s="61"/>
      <c r="MLF162" s="61"/>
      <c r="MLG162" s="61"/>
      <c r="MLH162" s="61"/>
      <c r="MLI162" s="61"/>
      <c r="MLJ162" s="61"/>
      <c r="MLK162" s="61"/>
      <c r="MLL162" s="61"/>
      <c r="MLM162" s="61"/>
      <c r="MLN162" s="61"/>
      <c r="MLO162" s="61"/>
      <c r="MLP162" s="61"/>
      <c r="MLQ162" s="61"/>
      <c r="MLR162" s="61"/>
      <c r="MLS162" s="61"/>
      <c r="MLT162" s="61"/>
      <c r="MLU162" s="61"/>
      <c r="MLV162" s="61"/>
      <c r="MLW162" s="61"/>
      <c r="MLX162" s="61"/>
      <c r="MLY162" s="61"/>
      <c r="MLZ162" s="61"/>
      <c r="MMA162" s="61"/>
      <c r="MMB162" s="61"/>
      <c r="MMC162" s="61"/>
      <c r="MMD162" s="61"/>
      <c r="MME162" s="61"/>
      <c r="MMF162" s="61"/>
      <c r="MMG162" s="61"/>
      <c r="MMH162" s="61"/>
      <c r="MMI162" s="61"/>
      <c r="MMJ162" s="61"/>
      <c r="MMK162" s="61"/>
      <c r="MML162" s="61"/>
      <c r="MMM162" s="61"/>
      <c r="MMN162" s="61"/>
      <c r="MMO162" s="61"/>
      <c r="MMP162" s="61"/>
      <c r="MMQ162" s="61"/>
      <c r="MMR162" s="61"/>
      <c r="MMS162" s="61"/>
      <c r="MMT162" s="61"/>
      <c r="MMU162" s="61"/>
      <c r="MMV162" s="61"/>
      <c r="MMW162" s="61"/>
      <c r="MMX162" s="61"/>
      <c r="MMY162" s="61"/>
      <c r="MMZ162" s="61"/>
      <c r="MNA162" s="61"/>
      <c r="MNB162" s="61"/>
      <c r="MNC162" s="61"/>
      <c r="MND162" s="61"/>
      <c r="MNE162" s="61"/>
      <c r="MNF162" s="61"/>
      <c r="MNG162" s="61"/>
      <c r="MNH162" s="61"/>
      <c r="MNI162" s="61"/>
      <c r="MNJ162" s="61"/>
      <c r="MNK162" s="61"/>
      <c r="MNL162" s="61"/>
      <c r="MNM162" s="61"/>
      <c r="MNN162" s="61"/>
      <c r="MNO162" s="61"/>
      <c r="MNP162" s="61"/>
      <c r="MNQ162" s="61"/>
      <c r="MNR162" s="61"/>
      <c r="MNS162" s="61"/>
      <c r="MNT162" s="61"/>
      <c r="MNU162" s="61"/>
      <c r="MNV162" s="61"/>
      <c r="MNW162" s="61"/>
      <c r="MNX162" s="61"/>
      <c r="MNY162" s="61"/>
      <c r="MNZ162" s="61"/>
      <c r="MOA162" s="61"/>
      <c r="MOB162" s="61"/>
      <c r="MOC162" s="61"/>
      <c r="MOD162" s="61"/>
      <c r="MOE162" s="61"/>
      <c r="MOF162" s="61"/>
      <c r="MOG162" s="61"/>
      <c r="MOH162" s="61"/>
      <c r="MOI162" s="61"/>
      <c r="MOJ162" s="61"/>
      <c r="MOK162" s="61"/>
      <c r="MOL162" s="61"/>
      <c r="MOM162" s="61"/>
      <c r="MON162" s="61"/>
      <c r="MOO162" s="61"/>
      <c r="MOP162" s="61"/>
      <c r="MOQ162" s="61"/>
      <c r="MOR162" s="61"/>
      <c r="MOS162" s="61"/>
      <c r="MOT162" s="61"/>
      <c r="MOU162" s="61"/>
      <c r="MOV162" s="61"/>
      <c r="MOW162" s="61"/>
      <c r="MOX162" s="61"/>
      <c r="MOY162" s="61"/>
      <c r="MOZ162" s="61"/>
      <c r="MPA162" s="61"/>
      <c r="MPB162" s="61"/>
      <c r="MPC162" s="61"/>
      <c r="MPD162" s="61"/>
      <c r="MPE162" s="61"/>
      <c r="MPF162" s="61"/>
      <c r="MPG162" s="61"/>
      <c r="MPH162" s="61"/>
      <c r="MPI162" s="61"/>
      <c r="MPJ162" s="61"/>
      <c r="MPK162" s="61"/>
      <c r="MPL162" s="61"/>
      <c r="MPM162" s="61"/>
      <c r="MPN162" s="61"/>
      <c r="MPO162" s="61"/>
      <c r="MPP162" s="61"/>
      <c r="MPQ162" s="61"/>
      <c r="MPR162" s="61"/>
      <c r="MPS162" s="61"/>
      <c r="MPT162" s="61"/>
      <c r="MPU162" s="61"/>
      <c r="MPV162" s="61"/>
      <c r="MPW162" s="61"/>
      <c r="MPX162" s="61"/>
      <c r="MPY162" s="61"/>
      <c r="MPZ162" s="61"/>
      <c r="MQA162" s="61"/>
      <c r="MQB162" s="61"/>
      <c r="MQC162" s="61"/>
      <c r="MQD162" s="61"/>
      <c r="MQE162" s="61"/>
      <c r="MQF162" s="61"/>
      <c r="MQG162" s="61"/>
      <c r="MQH162" s="61"/>
      <c r="MQI162" s="61"/>
      <c r="MQJ162" s="61"/>
      <c r="MQK162" s="61"/>
      <c r="MQL162" s="61"/>
      <c r="MQM162" s="61"/>
      <c r="MQN162" s="61"/>
      <c r="MQO162" s="61"/>
      <c r="MQP162" s="61"/>
      <c r="MQQ162" s="61"/>
      <c r="MQR162" s="61"/>
      <c r="MQS162" s="61"/>
      <c r="MQT162" s="61"/>
      <c r="MQU162" s="61"/>
      <c r="MQV162" s="61"/>
      <c r="MQW162" s="61"/>
      <c r="MQX162" s="61"/>
      <c r="MQY162" s="61"/>
      <c r="MQZ162" s="61"/>
      <c r="MRA162" s="61"/>
      <c r="MRB162" s="61"/>
      <c r="MRC162" s="61"/>
      <c r="MRD162" s="61"/>
      <c r="MRE162" s="61"/>
      <c r="MRF162" s="61"/>
      <c r="MRG162" s="61"/>
      <c r="MRH162" s="61"/>
      <c r="MRI162" s="61"/>
      <c r="MRJ162" s="61"/>
      <c r="MRK162" s="61"/>
      <c r="MRL162" s="61"/>
      <c r="MRM162" s="61"/>
      <c r="MRN162" s="61"/>
      <c r="MRO162" s="61"/>
      <c r="MRP162" s="61"/>
      <c r="MRQ162" s="61"/>
      <c r="MRR162" s="61"/>
      <c r="MRS162" s="61"/>
      <c r="MRT162" s="61"/>
      <c r="MRU162" s="61"/>
      <c r="MRV162" s="61"/>
      <c r="MRW162" s="61"/>
      <c r="MRX162" s="61"/>
      <c r="MRY162" s="61"/>
      <c r="MRZ162" s="61"/>
      <c r="MSA162" s="61"/>
      <c r="MSB162" s="61"/>
      <c r="MSC162" s="61"/>
      <c r="MSD162" s="61"/>
      <c r="MSE162" s="61"/>
      <c r="MSF162" s="61"/>
      <c r="MSG162" s="61"/>
      <c r="MSH162" s="61"/>
      <c r="MSI162" s="61"/>
      <c r="MSJ162" s="61"/>
      <c r="MSK162" s="61"/>
      <c r="MSL162" s="61"/>
      <c r="MSM162" s="61"/>
      <c r="MSN162" s="61"/>
      <c r="MSO162" s="61"/>
      <c r="MSP162" s="61"/>
      <c r="MSQ162" s="61"/>
      <c r="MSR162" s="61"/>
      <c r="MSS162" s="61"/>
      <c r="MST162" s="61"/>
      <c r="MSU162" s="61"/>
      <c r="MSV162" s="61"/>
      <c r="MSW162" s="61"/>
      <c r="MSX162" s="61"/>
      <c r="MSY162" s="61"/>
      <c r="MSZ162" s="61"/>
      <c r="MTA162" s="61"/>
      <c r="MTB162" s="61"/>
      <c r="MTC162" s="61"/>
      <c r="MTD162" s="61"/>
      <c r="MTE162" s="61"/>
      <c r="MTF162" s="61"/>
      <c r="MTG162" s="61"/>
      <c r="MTH162" s="61"/>
      <c r="MTI162" s="61"/>
      <c r="MTJ162" s="61"/>
      <c r="MTK162" s="61"/>
      <c r="MTL162" s="61"/>
      <c r="MTM162" s="61"/>
      <c r="MTN162" s="61"/>
      <c r="MTO162" s="61"/>
      <c r="MTP162" s="61"/>
      <c r="MTQ162" s="61"/>
      <c r="MTR162" s="61"/>
      <c r="MTS162" s="61"/>
      <c r="MTT162" s="61"/>
      <c r="MTU162" s="61"/>
      <c r="MTV162" s="61"/>
      <c r="MTW162" s="61"/>
      <c r="MTX162" s="61"/>
      <c r="MTY162" s="61"/>
      <c r="MTZ162" s="61"/>
      <c r="MUA162" s="61"/>
      <c r="MUB162" s="61"/>
      <c r="MUC162" s="61"/>
      <c r="MUD162" s="61"/>
      <c r="MUE162" s="61"/>
      <c r="MUF162" s="61"/>
      <c r="MUG162" s="61"/>
      <c r="MUH162" s="61"/>
      <c r="MUI162" s="61"/>
      <c r="MUJ162" s="61"/>
      <c r="MUK162" s="61"/>
      <c r="MUL162" s="61"/>
      <c r="MUM162" s="61"/>
      <c r="MUN162" s="61"/>
      <c r="MUO162" s="61"/>
      <c r="MUP162" s="61"/>
      <c r="MUQ162" s="61"/>
      <c r="MUR162" s="61"/>
      <c r="MUS162" s="61"/>
      <c r="MUT162" s="61"/>
      <c r="MUU162" s="61"/>
      <c r="MUV162" s="61"/>
      <c r="MUW162" s="61"/>
      <c r="MUX162" s="61"/>
      <c r="MUY162" s="61"/>
      <c r="MUZ162" s="61"/>
      <c r="MVA162" s="61"/>
      <c r="MVB162" s="61"/>
      <c r="MVC162" s="61"/>
      <c r="MVD162" s="61"/>
      <c r="MVE162" s="61"/>
      <c r="MVF162" s="61"/>
      <c r="MVG162" s="61"/>
      <c r="MVH162" s="61"/>
      <c r="MVI162" s="61"/>
      <c r="MVJ162" s="61"/>
      <c r="MVK162" s="61"/>
      <c r="MVL162" s="61"/>
      <c r="MVM162" s="61"/>
      <c r="MVN162" s="61"/>
      <c r="MVO162" s="61"/>
      <c r="MVP162" s="61"/>
      <c r="MVQ162" s="61"/>
      <c r="MVR162" s="61"/>
      <c r="MVS162" s="61"/>
      <c r="MVT162" s="61"/>
      <c r="MVU162" s="61"/>
      <c r="MVV162" s="61"/>
      <c r="MVW162" s="61"/>
      <c r="MVX162" s="61"/>
      <c r="MVY162" s="61"/>
      <c r="MVZ162" s="61"/>
      <c r="MWA162" s="61"/>
      <c r="MWB162" s="61"/>
      <c r="MWC162" s="61"/>
      <c r="MWD162" s="61"/>
      <c r="MWE162" s="61"/>
      <c r="MWF162" s="61"/>
      <c r="MWG162" s="61"/>
      <c r="MWH162" s="61"/>
      <c r="MWI162" s="61"/>
      <c r="MWJ162" s="61"/>
      <c r="MWK162" s="61"/>
      <c r="MWL162" s="61"/>
      <c r="MWM162" s="61"/>
      <c r="MWN162" s="61"/>
      <c r="MWO162" s="61"/>
      <c r="MWP162" s="61"/>
      <c r="MWQ162" s="61"/>
      <c r="MWR162" s="61"/>
      <c r="MWS162" s="61"/>
      <c r="MWT162" s="61"/>
      <c r="MWU162" s="61"/>
      <c r="MWV162" s="61"/>
      <c r="MWW162" s="61"/>
      <c r="MWX162" s="61"/>
      <c r="MWY162" s="61"/>
      <c r="MWZ162" s="61"/>
      <c r="MXA162" s="61"/>
      <c r="MXB162" s="61"/>
      <c r="MXC162" s="61"/>
      <c r="MXD162" s="61"/>
      <c r="MXE162" s="61"/>
      <c r="MXF162" s="61"/>
      <c r="MXG162" s="61"/>
      <c r="MXH162" s="61"/>
      <c r="MXI162" s="61"/>
      <c r="MXJ162" s="61"/>
      <c r="MXK162" s="61"/>
      <c r="MXL162" s="61"/>
      <c r="MXM162" s="61"/>
      <c r="MXN162" s="61"/>
      <c r="MXO162" s="61"/>
      <c r="MXP162" s="61"/>
      <c r="MXQ162" s="61"/>
      <c r="MXR162" s="61"/>
      <c r="MXS162" s="61"/>
      <c r="MXT162" s="61"/>
      <c r="MXU162" s="61"/>
      <c r="MXV162" s="61"/>
      <c r="MXW162" s="61"/>
      <c r="MXX162" s="61"/>
      <c r="MXY162" s="61"/>
      <c r="MXZ162" s="61"/>
      <c r="MYA162" s="61"/>
      <c r="MYB162" s="61"/>
      <c r="MYC162" s="61"/>
      <c r="MYD162" s="61"/>
      <c r="MYE162" s="61"/>
      <c r="MYF162" s="61"/>
      <c r="MYG162" s="61"/>
      <c r="MYH162" s="61"/>
      <c r="MYI162" s="61"/>
      <c r="MYJ162" s="61"/>
      <c r="MYK162" s="61"/>
      <c r="MYL162" s="61"/>
      <c r="MYM162" s="61"/>
      <c r="MYN162" s="61"/>
      <c r="MYO162" s="61"/>
      <c r="MYP162" s="61"/>
      <c r="MYQ162" s="61"/>
      <c r="MYR162" s="61"/>
      <c r="MYS162" s="61"/>
      <c r="MYT162" s="61"/>
      <c r="MYU162" s="61"/>
      <c r="MYV162" s="61"/>
      <c r="MYW162" s="61"/>
      <c r="MYX162" s="61"/>
      <c r="MYY162" s="61"/>
      <c r="MYZ162" s="61"/>
      <c r="MZA162" s="61"/>
      <c r="MZB162" s="61"/>
      <c r="MZC162" s="61"/>
      <c r="MZD162" s="61"/>
      <c r="MZE162" s="61"/>
      <c r="MZF162" s="61"/>
      <c r="MZG162" s="61"/>
      <c r="MZH162" s="61"/>
      <c r="MZI162" s="61"/>
      <c r="MZJ162" s="61"/>
      <c r="MZK162" s="61"/>
      <c r="MZL162" s="61"/>
      <c r="MZM162" s="61"/>
      <c r="MZN162" s="61"/>
      <c r="MZO162" s="61"/>
      <c r="MZP162" s="61"/>
      <c r="MZQ162" s="61"/>
      <c r="MZR162" s="61"/>
      <c r="MZS162" s="61"/>
      <c r="MZT162" s="61"/>
      <c r="MZU162" s="61"/>
      <c r="MZV162" s="61"/>
      <c r="MZW162" s="61"/>
      <c r="MZX162" s="61"/>
      <c r="MZY162" s="61"/>
      <c r="MZZ162" s="61"/>
      <c r="NAA162" s="61"/>
      <c r="NAB162" s="61"/>
      <c r="NAC162" s="61"/>
      <c r="NAD162" s="61"/>
      <c r="NAE162" s="61"/>
      <c r="NAF162" s="61"/>
      <c r="NAG162" s="61"/>
      <c r="NAH162" s="61"/>
      <c r="NAI162" s="61"/>
      <c r="NAJ162" s="61"/>
      <c r="NAK162" s="61"/>
      <c r="NAL162" s="61"/>
      <c r="NAM162" s="61"/>
      <c r="NAN162" s="61"/>
      <c r="NAO162" s="61"/>
      <c r="NAP162" s="61"/>
      <c r="NAQ162" s="61"/>
      <c r="NAR162" s="61"/>
      <c r="NAS162" s="61"/>
      <c r="NAT162" s="61"/>
      <c r="NAU162" s="61"/>
      <c r="NAV162" s="61"/>
      <c r="NAW162" s="61"/>
      <c r="NAX162" s="61"/>
      <c r="NAY162" s="61"/>
      <c r="NAZ162" s="61"/>
      <c r="NBA162" s="61"/>
      <c r="NBB162" s="61"/>
      <c r="NBC162" s="61"/>
      <c r="NBD162" s="61"/>
      <c r="NBE162" s="61"/>
      <c r="NBF162" s="61"/>
      <c r="NBG162" s="61"/>
      <c r="NBH162" s="61"/>
      <c r="NBI162" s="61"/>
      <c r="NBJ162" s="61"/>
      <c r="NBK162" s="61"/>
      <c r="NBL162" s="61"/>
      <c r="NBM162" s="61"/>
      <c r="NBN162" s="61"/>
      <c r="NBO162" s="61"/>
      <c r="NBP162" s="61"/>
      <c r="NBQ162" s="61"/>
      <c r="NBR162" s="61"/>
      <c r="NBS162" s="61"/>
      <c r="NBT162" s="61"/>
      <c r="NBU162" s="61"/>
      <c r="NBV162" s="61"/>
      <c r="NBW162" s="61"/>
      <c r="NBX162" s="61"/>
      <c r="NBY162" s="61"/>
      <c r="NBZ162" s="61"/>
      <c r="NCA162" s="61"/>
      <c r="NCB162" s="61"/>
      <c r="NCC162" s="61"/>
      <c r="NCD162" s="61"/>
      <c r="NCE162" s="61"/>
      <c r="NCF162" s="61"/>
      <c r="NCG162" s="61"/>
      <c r="NCH162" s="61"/>
      <c r="NCI162" s="61"/>
      <c r="NCJ162" s="61"/>
      <c r="NCK162" s="61"/>
      <c r="NCL162" s="61"/>
      <c r="NCM162" s="61"/>
      <c r="NCN162" s="61"/>
      <c r="NCO162" s="61"/>
      <c r="NCP162" s="61"/>
      <c r="NCQ162" s="61"/>
      <c r="NCR162" s="61"/>
      <c r="NCS162" s="61"/>
      <c r="NCT162" s="61"/>
      <c r="NCU162" s="61"/>
      <c r="NCV162" s="61"/>
      <c r="NCW162" s="61"/>
      <c r="NCX162" s="61"/>
      <c r="NCY162" s="61"/>
      <c r="NCZ162" s="61"/>
      <c r="NDA162" s="61"/>
      <c r="NDB162" s="61"/>
      <c r="NDC162" s="61"/>
      <c r="NDD162" s="61"/>
      <c r="NDE162" s="61"/>
      <c r="NDF162" s="61"/>
      <c r="NDG162" s="61"/>
      <c r="NDH162" s="61"/>
      <c r="NDI162" s="61"/>
      <c r="NDJ162" s="61"/>
      <c r="NDK162" s="61"/>
      <c r="NDL162" s="61"/>
      <c r="NDM162" s="61"/>
      <c r="NDN162" s="61"/>
      <c r="NDO162" s="61"/>
      <c r="NDP162" s="61"/>
      <c r="NDQ162" s="61"/>
      <c r="NDR162" s="61"/>
      <c r="NDS162" s="61"/>
      <c r="NDT162" s="61"/>
      <c r="NDU162" s="61"/>
      <c r="NDV162" s="61"/>
      <c r="NDW162" s="61"/>
      <c r="NDX162" s="61"/>
      <c r="NDY162" s="61"/>
      <c r="NDZ162" s="61"/>
      <c r="NEA162" s="61"/>
      <c r="NEB162" s="61"/>
      <c r="NEC162" s="61"/>
      <c r="NED162" s="61"/>
      <c r="NEE162" s="61"/>
      <c r="NEF162" s="61"/>
      <c r="NEG162" s="61"/>
      <c r="NEH162" s="61"/>
      <c r="NEI162" s="61"/>
      <c r="NEJ162" s="61"/>
      <c r="NEK162" s="61"/>
      <c r="NEL162" s="61"/>
      <c r="NEM162" s="61"/>
      <c r="NEN162" s="61"/>
      <c r="NEO162" s="61"/>
      <c r="NEP162" s="61"/>
      <c r="NEQ162" s="61"/>
      <c r="NER162" s="61"/>
      <c r="NES162" s="61"/>
      <c r="NET162" s="61"/>
      <c r="NEU162" s="61"/>
      <c r="NEV162" s="61"/>
      <c r="NEW162" s="61"/>
      <c r="NEX162" s="61"/>
      <c r="NEY162" s="61"/>
      <c r="NEZ162" s="61"/>
      <c r="NFA162" s="61"/>
      <c r="NFB162" s="61"/>
      <c r="NFC162" s="61"/>
      <c r="NFD162" s="61"/>
      <c r="NFE162" s="61"/>
      <c r="NFF162" s="61"/>
      <c r="NFG162" s="61"/>
      <c r="NFH162" s="61"/>
      <c r="NFI162" s="61"/>
      <c r="NFJ162" s="61"/>
      <c r="NFK162" s="61"/>
      <c r="NFL162" s="61"/>
      <c r="NFM162" s="61"/>
      <c r="NFN162" s="61"/>
      <c r="NFO162" s="61"/>
      <c r="NFP162" s="61"/>
      <c r="NFQ162" s="61"/>
      <c r="NFR162" s="61"/>
      <c r="NFS162" s="61"/>
      <c r="NFT162" s="61"/>
      <c r="NFU162" s="61"/>
      <c r="NFV162" s="61"/>
      <c r="NFW162" s="61"/>
      <c r="NFX162" s="61"/>
      <c r="NFY162" s="61"/>
      <c r="NFZ162" s="61"/>
      <c r="NGA162" s="61"/>
      <c r="NGB162" s="61"/>
      <c r="NGC162" s="61"/>
      <c r="NGD162" s="61"/>
      <c r="NGE162" s="61"/>
      <c r="NGF162" s="61"/>
      <c r="NGG162" s="61"/>
      <c r="NGH162" s="61"/>
      <c r="NGI162" s="61"/>
      <c r="NGJ162" s="61"/>
      <c r="NGK162" s="61"/>
      <c r="NGL162" s="61"/>
      <c r="NGM162" s="61"/>
      <c r="NGN162" s="61"/>
      <c r="NGO162" s="61"/>
      <c r="NGP162" s="61"/>
      <c r="NGQ162" s="61"/>
      <c r="NGR162" s="61"/>
      <c r="NGS162" s="61"/>
      <c r="NGT162" s="61"/>
      <c r="NGU162" s="61"/>
      <c r="NGV162" s="61"/>
      <c r="NGW162" s="61"/>
      <c r="NGX162" s="61"/>
      <c r="NGY162" s="61"/>
      <c r="NGZ162" s="61"/>
      <c r="NHA162" s="61"/>
      <c r="NHB162" s="61"/>
      <c r="NHC162" s="61"/>
      <c r="NHD162" s="61"/>
      <c r="NHE162" s="61"/>
      <c r="NHF162" s="61"/>
      <c r="NHG162" s="61"/>
      <c r="NHH162" s="61"/>
      <c r="NHI162" s="61"/>
      <c r="NHJ162" s="61"/>
      <c r="NHK162" s="61"/>
      <c r="NHL162" s="61"/>
      <c r="NHM162" s="61"/>
      <c r="NHN162" s="61"/>
      <c r="NHO162" s="61"/>
      <c r="NHP162" s="61"/>
      <c r="NHQ162" s="61"/>
      <c r="NHR162" s="61"/>
      <c r="NHS162" s="61"/>
      <c r="NHT162" s="61"/>
      <c r="NHU162" s="61"/>
      <c r="NHV162" s="61"/>
      <c r="NHW162" s="61"/>
      <c r="NHX162" s="61"/>
      <c r="NHY162" s="61"/>
      <c r="NHZ162" s="61"/>
      <c r="NIA162" s="61"/>
      <c r="NIB162" s="61"/>
      <c r="NIC162" s="61"/>
      <c r="NID162" s="61"/>
      <c r="NIE162" s="61"/>
      <c r="NIF162" s="61"/>
      <c r="NIG162" s="61"/>
      <c r="NIH162" s="61"/>
      <c r="NII162" s="61"/>
      <c r="NIJ162" s="61"/>
      <c r="NIK162" s="61"/>
      <c r="NIL162" s="61"/>
      <c r="NIM162" s="61"/>
      <c r="NIN162" s="61"/>
      <c r="NIO162" s="61"/>
      <c r="NIP162" s="61"/>
      <c r="NIQ162" s="61"/>
      <c r="NIR162" s="61"/>
      <c r="NIS162" s="61"/>
      <c r="NIT162" s="61"/>
      <c r="NIU162" s="61"/>
      <c r="NIV162" s="61"/>
      <c r="NIW162" s="61"/>
      <c r="NIX162" s="61"/>
      <c r="NIY162" s="61"/>
      <c r="NIZ162" s="61"/>
      <c r="NJA162" s="61"/>
      <c r="NJB162" s="61"/>
      <c r="NJC162" s="61"/>
      <c r="NJD162" s="61"/>
      <c r="NJE162" s="61"/>
      <c r="NJF162" s="61"/>
      <c r="NJG162" s="61"/>
      <c r="NJH162" s="61"/>
      <c r="NJI162" s="61"/>
      <c r="NJJ162" s="61"/>
      <c r="NJK162" s="61"/>
      <c r="NJL162" s="61"/>
      <c r="NJM162" s="61"/>
      <c r="NJN162" s="61"/>
      <c r="NJO162" s="61"/>
      <c r="NJP162" s="61"/>
      <c r="NJQ162" s="61"/>
      <c r="NJR162" s="61"/>
      <c r="NJS162" s="61"/>
      <c r="NJT162" s="61"/>
      <c r="NJU162" s="61"/>
      <c r="NJV162" s="61"/>
      <c r="NJW162" s="61"/>
      <c r="NJX162" s="61"/>
      <c r="NJY162" s="61"/>
      <c r="NJZ162" s="61"/>
      <c r="NKA162" s="61"/>
      <c r="NKB162" s="61"/>
      <c r="NKC162" s="61"/>
      <c r="NKD162" s="61"/>
      <c r="NKE162" s="61"/>
      <c r="NKF162" s="61"/>
      <c r="NKG162" s="61"/>
      <c r="NKH162" s="61"/>
      <c r="NKI162" s="61"/>
      <c r="NKJ162" s="61"/>
      <c r="NKK162" s="61"/>
      <c r="NKL162" s="61"/>
      <c r="NKM162" s="61"/>
      <c r="NKN162" s="61"/>
      <c r="NKO162" s="61"/>
      <c r="NKP162" s="61"/>
      <c r="NKQ162" s="61"/>
      <c r="NKR162" s="61"/>
      <c r="NKS162" s="61"/>
      <c r="NKT162" s="61"/>
      <c r="NKU162" s="61"/>
      <c r="NKV162" s="61"/>
      <c r="NKW162" s="61"/>
      <c r="NKX162" s="61"/>
      <c r="NKY162" s="61"/>
      <c r="NKZ162" s="61"/>
      <c r="NLA162" s="61"/>
      <c r="NLB162" s="61"/>
      <c r="NLC162" s="61"/>
      <c r="NLD162" s="61"/>
      <c r="NLE162" s="61"/>
      <c r="NLF162" s="61"/>
      <c r="NLG162" s="61"/>
      <c r="NLH162" s="61"/>
      <c r="NLI162" s="61"/>
      <c r="NLJ162" s="61"/>
      <c r="NLK162" s="61"/>
      <c r="NLL162" s="61"/>
      <c r="NLM162" s="61"/>
      <c r="NLN162" s="61"/>
      <c r="NLO162" s="61"/>
      <c r="NLP162" s="61"/>
      <c r="NLQ162" s="61"/>
      <c r="NLR162" s="61"/>
      <c r="NLS162" s="61"/>
      <c r="NLT162" s="61"/>
      <c r="NLU162" s="61"/>
      <c r="NLV162" s="61"/>
      <c r="NLW162" s="61"/>
      <c r="NLX162" s="61"/>
      <c r="NLY162" s="61"/>
      <c r="NLZ162" s="61"/>
      <c r="NMA162" s="61"/>
      <c r="NMB162" s="61"/>
      <c r="NMC162" s="61"/>
      <c r="NMD162" s="61"/>
      <c r="NME162" s="61"/>
      <c r="NMF162" s="61"/>
      <c r="NMG162" s="61"/>
      <c r="NMH162" s="61"/>
      <c r="NMI162" s="61"/>
      <c r="NMJ162" s="61"/>
      <c r="NMK162" s="61"/>
      <c r="NML162" s="61"/>
      <c r="NMM162" s="61"/>
      <c r="NMN162" s="61"/>
      <c r="NMO162" s="61"/>
      <c r="NMP162" s="61"/>
      <c r="NMQ162" s="61"/>
      <c r="NMR162" s="61"/>
      <c r="NMS162" s="61"/>
      <c r="NMT162" s="61"/>
      <c r="NMU162" s="61"/>
      <c r="NMV162" s="61"/>
      <c r="NMW162" s="61"/>
      <c r="NMX162" s="61"/>
      <c r="NMY162" s="61"/>
      <c r="NMZ162" s="61"/>
      <c r="NNA162" s="61"/>
      <c r="NNB162" s="61"/>
      <c r="NNC162" s="61"/>
      <c r="NND162" s="61"/>
      <c r="NNE162" s="61"/>
      <c r="NNF162" s="61"/>
      <c r="NNG162" s="61"/>
      <c r="NNH162" s="61"/>
      <c r="NNI162" s="61"/>
      <c r="NNJ162" s="61"/>
      <c r="NNK162" s="61"/>
      <c r="NNL162" s="61"/>
      <c r="NNM162" s="61"/>
      <c r="NNN162" s="61"/>
      <c r="NNO162" s="61"/>
      <c r="NNP162" s="61"/>
      <c r="NNQ162" s="61"/>
      <c r="NNR162" s="61"/>
      <c r="NNS162" s="61"/>
      <c r="NNT162" s="61"/>
      <c r="NNU162" s="61"/>
      <c r="NNV162" s="61"/>
      <c r="NNW162" s="61"/>
      <c r="NNX162" s="61"/>
      <c r="NNY162" s="61"/>
      <c r="NNZ162" s="61"/>
      <c r="NOA162" s="61"/>
      <c r="NOB162" s="61"/>
      <c r="NOC162" s="61"/>
      <c r="NOD162" s="61"/>
      <c r="NOE162" s="61"/>
      <c r="NOF162" s="61"/>
      <c r="NOG162" s="61"/>
      <c r="NOH162" s="61"/>
      <c r="NOI162" s="61"/>
      <c r="NOJ162" s="61"/>
      <c r="NOK162" s="61"/>
      <c r="NOL162" s="61"/>
      <c r="NOM162" s="61"/>
      <c r="NON162" s="61"/>
      <c r="NOO162" s="61"/>
      <c r="NOP162" s="61"/>
      <c r="NOQ162" s="61"/>
      <c r="NOR162" s="61"/>
      <c r="NOS162" s="61"/>
      <c r="NOT162" s="61"/>
      <c r="NOU162" s="61"/>
      <c r="NOV162" s="61"/>
      <c r="NOW162" s="61"/>
      <c r="NOX162" s="61"/>
      <c r="NOY162" s="61"/>
      <c r="NOZ162" s="61"/>
      <c r="NPA162" s="61"/>
      <c r="NPB162" s="61"/>
      <c r="NPC162" s="61"/>
      <c r="NPD162" s="61"/>
      <c r="NPE162" s="61"/>
      <c r="NPF162" s="61"/>
      <c r="NPG162" s="61"/>
      <c r="NPH162" s="61"/>
      <c r="NPI162" s="61"/>
      <c r="NPJ162" s="61"/>
      <c r="NPK162" s="61"/>
      <c r="NPL162" s="61"/>
      <c r="NPM162" s="61"/>
      <c r="NPN162" s="61"/>
      <c r="NPO162" s="61"/>
      <c r="NPP162" s="61"/>
      <c r="NPQ162" s="61"/>
      <c r="NPR162" s="61"/>
      <c r="NPS162" s="61"/>
      <c r="NPT162" s="61"/>
      <c r="NPU162" s="61"/>
      <c r="NPV162" s="61"/>
      <c r="NPW162" s="61"/>
      <c r="NPX162" s="61"/>
      <c r="NPY162" s="61"/>
      <c r="NPZ162" s="61"/>
      <c r="NQA162" s="61"/>
      <c r="NQB162" s="61"/>
      <c r="NQC162" s="61"/>
      <c r="NQD162" s="61"/>
      <c r="NQE162" s="61"/>
      <c r="NQF162" s="61"/>
      <c r="NQG162" s="61"/>
      <c r="NQH162" s="61"/>
      <c r="NQI162" s="61"/>
      <c r="NQJ162" s="61"/>
      <c r="NQK162" s="61"/>
      <c r="NQL162" s="61"/>
      <c r="NQM162" s="61"/>
      <c r="NQN162" s="61"/>
      <c r="NQO162" s="61"/>
      <c r="NQP162" s="61"/>
      <c r="NQQ162" s="61"/>
      <c r="NQR162" s="61"/>
      <c r="NQS162" s="61"/>
      <c r="NQT162" s="61"/>
      <c r="NQU162" s="61"/>
      <c r="NQV162" s="61"/>
      <c r="NQW162" s="61"/>
      <c r="NQX162" s="61"/>
      <c r="NQY162" s="61"/>
      <c r="NQZ162" s="61"/>
      <c r="NRA162" s="61"/>
      <c r="NRB162" s="61"/>
      <c r="NRC162" s="61"/>
      <c r="NRD162" s="61"/>
      <c r="NRE162" s="61"/>
      <c r="NRF162" s="61"/>
      <c r="NRG162" s="61"/>
      <c r="NRH162" s="61"/>
      <c r="NRI162" s="61"/>
      <c r="NRJ162" s="61"/>
      <c r="NRK162" s="61"/>
      <c r="NRL162" s="61"/>
      <c r="NRM162" s="61"/>
      <c r="NRN162" s="61"/>
      <c r="NRO162" s="61"/>
      <c r="NRP162" s="61"/>
      <c r="NRQ162" s="61"/>
      <c r="NRR162" s="61"/>
      <c r="NRS162" s="61"/>
      <c r="NRT162" s="61"/>
      <c r="NRU162" s="61"/>
      <c r="NRV162" s="61"/>
      <c r="NRW162" s="61"/>
      <c r="NRX162" s="61"/>
      <c r="NRY162" s="61"/>
      <c r="NRZ162" s="61"/>
      <c r="NSA162" s="61"/>
      <c r="NSB162" s="61"/>
      <c r="NSC162" s="61"/>
      <c r="NSD162" s="61"/>
      <c r="NSE162" s="61"/>
      <c r="NSF162" s="61"/>
      <c r="NSG162" s="61"/>
      <c r="NSH162" s="61"/>
      <c r="NSI162" s="61"/>
      <c r="NSJ162" s="61"/>
      <c r="NSK162" s="61"/>
      <c r="NSL162" s="61"/>
      <c r="NSM162" s="61"/>
      <c r="NSN162" s="61"/>
      <c r="NSO162" s="61"/>
      <c r="NSP162" s="61"/>
      <c r="NSQ162" s="61"/>
      <c r="NSR162" s="61"/>
      <c r="NSS162" s="61"/>
      <c r="NST162" s="61"/>
      <c r="NSU162" s="61"/>
      <c r="NSV162" s="61"/>
      <c r="NSW162" s="61"/>
      <c r="NSX162" s="61"/>
      <c r="NSY162" s="61"/>
      <c r="NSZ162" s="61"/>
      <c r="NTA162" s="61"/>
      <c r="NTB162" s="61"/>
      <c r="NTC162" s="61"/>
      <c r="NTD162" s="61"/>
      <c r="NTE162" s="61"/>
      <c r="NTF162" s="61"/>
      <c r="NTG162" s="61"/>
      <c r="NTH162" s="61"/>
      <c r="NTI162" s="61"/>
      <c r="NTJ162" s="61"/>
      <c r="NTK162" s="61"/>
      <c r="NTL162" s="61"/>
      <c r="NTM162" s="61"/>
      <c r="NTN162" s="61"/>
      <c r="NTO162" s="61"/>
      <c r="NTP162" s="61"/>
      <c r="NTQ162" s="61"/>
      <c r="NTR162" s="61"/>
      <c r="NTS162" s="61"/>
      <c r="NTT162" s="61"/>
      <c r="NTU162" s="61"/>
      <c r="NTV162" s="61"/>
      <c r="NTW162" s="61"/>
      <c r="NTX162" s="61"/>
      <c r="NTY162" s="61"/>
      <c r="NTZ162" s="61"/>
      <c r="NUA162" s="61"/>
      <c r="NUB162" s="61"/>
      <c r="NUC162" s="61"/>
      <c r="NUD162" s="61"/>
      <c r="NUE162" s="61"/>
      <c r="NUF162" s="61"/>
      <c r="NUG162" s="61"/>
      <c r="NUH162" s="61"/>
      <c r="NUI162" s="61"/>
      <c r="NUJ162" s="61"/>
      <c r="NUK162" s="61"/>
      <c r="NUL162" s="61"/>
      <c r="NUM162" s="61"/>
      <c r="NUN162" s="61"/>
      <c r="NUO162" s="61"/>
      <c r="NUP162" s="61"/>
      <c r="NUQ162" s="61"/>
      <c r="NUR162" s="61"/>
      <c r="NUS162" s="61"/>
      <c r="NUT162" s="61"/>
      <c r="NUU162" s="61"/>
      <c r="NUV162" s="61"/>
      <c r="NUW162" s="61"/>
      <c r="NUX162" s="61"/>
      <c r="NUY162" s="61"/>
      <c r="NUZ162" s="61"/>
      <c r="NVA162" s="61"/>
      <c r="NVB162" s="61"/>
      <c r="NVC162" s="61"/>
      <c r="NVD162" s="61"/>
      <c r="NVE162" s="61"/>
      <c r="NVF162" s="61"/>
      <c r="NVG162" s="61"/>
      <c r="NVH162" s="61"/>
      <c r="NVI162" s="61"/>
      <c r="NVJ162" s="61"/>
      <c r="NVK162" s="61"/>
      <c r="NVL162" s="61"/>
      <c r="NVM162" s="61"/>
      <c r="NVN162" s="61"/>
      <c r="NVO162" s="61"/>
      <c r="NVP162" s="61"/>
      <c r="NVQ162" s="61"/>
      <c r="NVR162" s="61"/>
      <c r="NVS162" s="61"/>
      <c r="NVT162" s="61"/>
      <c r="NVU162" s="61"/>
      <c r="NVV162" s="61"/>
      <c r="NVW162" s="61"/>
      <c r="NVX162" s="61"/>
      <c r="NVY162" s="61"/>
      <c r="NVZ162" s="61"/>
      <c r="NWA162" s="61"/>
      <c r="NWB162" s="61"/>
      <c r="NWC162" s="61"/>
      <c r="NWD162" s="61"/>
      <c r="NWE162" s="61"/>
      <c r="NWF162" s="61"/>
      <c r="NWG162" s="61"/>
      <c r="NWH162" s="61"/>
      <c r="NWI162" s="61"/>
      <c r="NWJ162" s="61"/>
      <c r="NWK162" s="61"/>
      <c r="NWL162" s="61"/>
      <c r="NWM162" s="61"/>
      <c r="NWN162" s="61"/>
      <c r="NWO162" s="61"/>
      <c r="NWP162" s="61"/>
      <c r="NWQ162" s="61"/>
      <c r="NWR162" s="61"/>
      <c r="NWS162" s="61"/>
      <c r="NWT162" s="61"/>
      <c r="NWU162" s="61"/>
      <c r="NWV162" s="61"/>
      <c r="NWW162" s="61"/>
      <c r="NWX162" s="61"/>
      <c r="NWY162" s="61"/>
      <c r="NWZ162" s="61"/>
      <c r="NXA162" s="61"/>
      <c r="NXB162" s="61"/>
      <c r="NXC162" s="61"/>
      <c r="NXD162" s="61"/>
      <c r="NXE162" s="61"/>
      <c r="NXF162" s="61"/>
      <c r="NXG162" s="61"/>
      <c r="NXH162" s="61"/>
      <c r="NXI162" s="61"/>
      <c r="NXJ162" s="61"/>
      <c r="NXK162" s="61"/>
      <c r="NXL162" s="61"/>
      <c r="NXM162" s="61"/>
      <c r="NXN162" s="61"/>
      <c r="NXO162" s="61"/>
      <c r="NXP162" s="61"/>
      <c r="NXQ162" s="61"/>
      <c r="NXR162" s="61"/>
      <c r="NXS162" s="61"/>
      <c r="NXT162" s="61"/>
      <c r="NXU162" s="61"/>
      <c r="NXV162" s="61"/>
      <c r="NXW162" s="61"/>
      <c r="NXX162" s="61"/>
      <c r="NXY162" s="61"/>
      <c r="NXZ162" s="61"/>
      <c r="NYA162" s="61"/>
      <c r="NYB162" s="61"/>
      <c r="NYC162" s="61"/>
      <c r="NYD162" s="61"/>
      <c r="NYE162" s="61"/>
      <c r="NYF162" s="61"/>
      <c r="NYG162" s="61"/>
      <c r="NYH162" s="61"/>
      <c r="NYI162" s="61"/>
      <c r="NYJ162" s="61"/>
      <c r="NYK162" s="61"/>
      <c r="NYL162" s="61"/>
      <c r="NYM162" s="61"/>
      <c r="NYN162" s="61"/>
      <c r="NYO162" s="61"/>
      <c r="NYP162" s="61"/>
      <c r="NYQ162" s="61"/>
      <c r="NYR162" s="61"/>
      <c r="NYS162" s="61"/>
      <c r="NYT162" s="61"/>
      <c r="NYU162" s="61"/>
      <c r="NYV162" s="61"/>
      <c r="NYW162" s="61"/>
      <c r="NYX162" s="61"/>
      <c r="NYY162" s="61"/>
      <c r="NYZ162" s="61"/>
      <c r="NZA162" s="61"/>
      <c r="NZB162" s="61"/>
      <c r="NZC162" s="61"/>
      <c r="NZD162" s="61"/>
      <c r="NZE162" s="61"/>
      <c r="NZF162" s="61"/>
      <c r="NZG162" s="61"/>
      <c r="NZH162" s="61"/>
      <c r="NZI162" s="61"/>
      <c r="NZJ162" s="61"/>
      <c r="NZK162" s="61"/>
      <c r="NZL162" s="61"/>
      <c r="NZM162" s="61"/>
      <c r="NZN162" s="61"/>
      <c r="NZO162" s="61"/>
      <c r="NZP162" s="61"/>
      <c r="NZQ162" s="61"/>
      <c r="NZR162" s="61"/>
      <c r="NZS162" s="61"/>
      <c r="NZT162" s="61"/>
      <c r="NZU162" s="61"/>
      <c r="NZV162" s="61"/>
      <c r="NZW162" s="61"/>
      <c r="NZX162" s="61"/>
      <c r="NZY162" s="61"/>
      <c r="NZZ162" s="61"/>
      <c r="OAA162" s="61"/>
      <c r="OAB162" s="61"/>
      <c r="OAC162" s="61"/>
      <c r="OAD162" s="61"/>
      <c r="OAE162" s="61"/>
      <c r="OAF162" s="61"/>
      <c r="OAG162" s="61"/>
      <c r="OAH162" s="61"/>
      <c r="OAI162" s="61"/>
      <c r="OAJ162" s="61"/>
      <c r="OAK162" s="61"/>
      <c r="OAL162" s="61"/>
      <c r="OAM162" s="61"/>
      <c r="OAN162" s="61"/>
      <c r="OAO162" s="61"/>
      <c r="OAP162" s="61"/>
      <c r="OAQ162" s="61"/>
      <c r="OAR162" s="61"/>
      <c r="OAS162" s="61"/>
      <c r="OAT162" s="61"/>
      <c r="OAU162" s="61"/>
      <c r="OAV162" s="61"/>
      <c r="OAW162" s="61"/>
      <c r="OAX162" s="61"/>
      <c r="OAY162" s="61"/>
      <c r="OAZ162" s="61"/>
      <c r="OBA162" s="61"/>
      <c r="OBB162" s="61"/>
      <c r="OBC162" s="61"/>
      <c r="OBD162" s="61"/>
      <c r="OBE162" s="61"/>
      <c r="OBF162" s="61"/>
      <c r="OBG162" s="61"/>
      <c r="OBH162" s="61"/>
      <c r="OBI162" s="61"/>
      <c r="OBJ162" s="61"/>
      <c r="OBK162" s="61"/>
      <c r="OBL162" s="61"/>
      <c r="OBM162" s="61"/>
      <c r="OBN162" s="61"/>
      <c r="OBO162" s="61"/>
      <c r="OBP162" s="61"/>
      <c r="OBQ162" s="61"/>
      <c r="OBR162" s="61"/>
      <c r="OBS162" s="61"/>
      <c r="OBT162" s="61"/>
      <c r="OBU162" s="61"/>
      <c r="OBV162" s="61"/>
      <c r="OBW162" s="61"/>
      <c r="OBX162" s="61"/>
      <c r="OBY162" s="61"/>
      <c r="OBZ162" s="61"/>
      <c r="OCA162" s="61"/>
      <c r="OCB162" s="61"/>
      <c r="OCC162" s="61"/>
      <c r="OCD162" s="61"/>
      <c r="OCE162" s="61"/>
      <c r="OCF162" s="61"/>
      <c r="OCG162" s="61"/>
      <c r="OCH162" s="61"/>
      <c r="OCI162" s="61"/>
      <c r="OCJ162" s="61"/>
      <c r="OCK162" s="61"/>
      <c r="OCL162" s="61"/>
      <c r="OCM162" s="61"/>
      <c r="OCN162" s="61"/>
      <c r="OCO162" s="61"/>
      <c r="OCP162" s="61"/>
      <c r="OCQ162" s="61"/>
      <c r="OCR162" s="61"/>
      <c r="OCS162" s="61"/>
      <c r="OCT162" s="61"/>
      <c r="OCU162" s="61"/>
      <c r="OCV162" s="61"/>
      <c r="OCW162" s="61"/>
      <c r="OCX162" s="61"/>
      <c r="OCY162" s="61"/>
      <c r="OCZ162" s="61"/>
      <c r="ODA162" s="61"/>
      <c r="ODB162" s="61"/>
      <c r="ODC162" s="61"/>
      <c r="ODD162" s="61"/>
      <c r="ODE162" s="61"/>
      <c r="ODF162" s="61"/>
      <c r="ODG162" s="61"/>
      <c r="ODH162" s="61"/>
      <c r="ODI162" s="61"/>
      <c r="ODJ162" s="61"/>
      <c r="ODK162" s="61"/>
      <c r="ODL162" s="61"/>
      <c r="ODM162" s="61"/>
      <c r="ODN162" s="61"/>
      <c r="ODO162" s="61"/>
      <c r="ODP162" s="61"/>
      <c r="ODQ162" s="61"/>
      <c r="ODR162" s="61"/>
      <c r="ODS162" s="61"/>
      <c r="ODT162" s="61"/>
      <c r="ODU162" s="61"/>
      <c r="ODV162" s="61"/>
      <c r="ODW162" s="61"/>
      <c r="ODX162" s="61"/>
      <c r="ODY162" s="61"/>
      <c r="ODZ162" s="61"/>
      <c r="OEA162" s="61"/>
      <c r="OEB162" s="61"/>
      <c r="OEC162" s="61"/>
      <c r="OED162" s="61"/>
      <c r="OEE162" s="61"/>
      <c r="OEF162" s="61"/>
      <c r="OEG162" s="61"/>
      <c r="OEH162" s="61"/>
      <c r="OEI162" s="61"/>
      <c r="OEJ162" s="61"/>
      <c r="OEK162" s="61"/>
      <c r="OEL162" s="61"/>
      <c r="OEM162" s="61"/>
      <c r="OEN162" s="61"/>
      <c r="OEO162" s="61"/>
      <c r="OEP162" s="61"/>
      <c r="OEQ162" s="61"/>
      <c r="OER162" s="61"/>
      <c r="OES162" s="61"/>
      <c r="OET162" s="61"/>
      <c r="OEU162" s="61"/>
      <c r="OEV162" s="61"/>
      <c r="OEW162" s="61"/>
      <c r="OEX162" s="61"/>
      <c r="OEY162" s="61"/>
      <c r="OEZ162" s="61"/>
      <c r="OFA162" s="61"/>
      <c r="OFB162" s="61"/>
      <c r="OFC162" s="61"/>
      <c r="OFD162" s="61"/>
      <c r="OFE162" s="61"/>
      <c r="OFF162" s="61"/>
      <c r="OFG162" s="61"/>
      <c r="OFH162" s="61"/>
      <c r="OFI162" s="61"/>
      <c r="OFJ162" s="61"/>
      <c r="OFK162" s="61"/>
      <c r="OFL162" s="61"/>
      <c r="OFM162" s="61"/>
      <c r="OFN162" s="61"/>
      <c r="OFO162" s="61"/>
      <c r="OFP162" s="61"/>
      <c r="OFQ162" s="61"/>
      <c r="OFR162" s="61"/>
      <c r="OFS162" s="61"/>
      <c r="OFT162" s="61"/>
      <c r="OFU162" s="61"/>
      <c r="OFV162" s="61"/>
      <c r="OFW162" s="61"/>
      <c r="OFX162" s="61"/>
      <c r="OFY162" s="61"/>
      <c r="OFZ162" s="61"/>
      <c r="OGA162" s="61"/>
      <c r="OGB162" s="61"/>
      <c r="OGC162" s="61"/>
      <c r="OGD162" s="61"/>
      <c r="OGE162" s="61"/>
      <c r="OGF162" s="61"/>
      <c r="OGG162" s="61"/>
      <c r="OGH162" s="61"/>
      <c r="OGI162" s="61"/>
      <c r="OGJ162" s="61"/>
      <c r="OGK162" s="61"/>
      <c r="OGL162" s="61"/>
      <c r="OGM162" s="61"/>
      <c r="OGN162" s="61"/>
      <c r="OGO162" s="61"/>
      <c r="OGP162" s="61"/>
      <c r="OGQ162" s="61"/>
      <c r="OGR162" s="61"/>
      <c r="OGS162" s="61"/>
      <c r="OGT162" s="61"/>
      <c r="OGU162" s="61"/>
      <c r="OGV162" s="61"/>
      <c r="OGW162" s="61"/>
      <c r="OGX162" s="61"/>
      <c r="OGY162" s="61"/>
      <c r="OGZ162" s="61"/>
      <c r="OHA162" s="61"/>
      <c r="OHB162" s="61"/>
      <c r="OHC162" s="61"/>
      <c r="OHD162" s="61"/>
      <c r="OHE162" s="61"/>
      <c r="OHF162" s="61"/>
      <c r="OHG162" s="61"/>
      <c r="OHH162" s="61"/>
      <c r="OHI162" s="61"/>
      <c r="OHJ162" s="61"/>
      <c r="OHK162" s="61"/>
      <c r="OHL162" s="61"/>
      <c r="OHM162" s="61"/>
      <c r="OHN162" s="61"/>
      <c r="OHO162" s="61"/>
      <c r="OHP162" s="61"/>
      <c r="OHQ162" s="61"/>
      <c r="OHR162" s="61"/>
      <c r="OHS162" s="61"/>
      <c r="OHT162" s="61"/>
      <c r="OHU162" s="61"/>
      <c r="OHV162" s="61"/>
      <c r="OHW162" s="61"/>
      <c r="OHX162" s="61"/>
      <c r="OHY162" s="61"/>
      <c r="OHZ162" s="61"/>
      <c r="OIA162" s="61"/>
      <c r="OIB162" s="61"/>
      <c r="OIC162" s="61"/>
      <c r="OID162" s="61"/>
      <c r="OIE162" s="61"/>
      <c r="OIF162" s="61"/>
      <c r="OIG162" s="61"/>
      <c r="OIH162" s="61"/>
      <c r="OII162" s="61"/>
      <c r="OIJ162" s="61"/>
      <c r="OIK162" s="61"/>
      <c r="OIL162" s="61"/>
      <c r="OIM162" s="61"/>
      <c r="OIN162" s="61"/>
      <c r="OIO162" s="61"/>
      <c r="OIP162" s="61"/>
      <c r="OIQ162" s="61"/>
      <c r="OIR162" s="61"/>
      <c r="OIS162" s="61"/>
      <c r="OIT162" s="61"/>
      <c r="OIU162" s="61"/>
      <c r="OIV162" s="61"/>
      <c r="OIW162" s="61"/>
      <c r="OIX162" s="61"/>
      <c r="OIY162" s="61"/>
      <c r="OIZ162" s="61"/>
      <c r="OJA162" s="61"/>
      <c r="OJB162" s="61"/>
      <c r="OJC162" s="61"/>
      <c r="OJD162" s="61"/>
      <c r="OJE162" s="61"/>
      <c r="OJF162" s="61"/>
      <c r="OJG162" s="61"/>
      <c r="OJH162" s="61"/>
      <c r="OJI162" s="61"/>
      <c r="OJJ162" s="61"/>
      <c r="OJK162" s="61"/>
      <c r="OJL162" s="61"/>
      <c r="OJM162" s="61"/>
      <c r="OJN162" s="61"/>
      <c r="OJO162" s="61"/>
      <c r="OJP162" s="61"/>
      <c r="OJQ162" s="61"/>
      <c r="OJR162" s="61"/>
      <c r="OJS162" s="61"/>
      <c r="OJT162" s="61"/>
      <c r="OJU162" s="61"/>
      <c r="OJV162" s="61"/>
      <c r="OJW162" s="61"/>
      <c r="OJX162" s="61"/>
      <c r="OJY162" s="61"/>
      <c r="OJZ162" s="61"/>
      <c r="OKA162" s="61"/>
      <c r="OKB162" s="61"/>
      <c r="OKC162" s="61"/>
      <c r="OKD162" s="61"/>
      <c r="OKE162" s="61"/>
      <c r="OKF162" s="61"/>
      <c r="OKG162" s="61"/>
      <c r="OKH162" s="61"/>
      <c r="OKI162" s="61"/>
      <c r="OKJ162" s="61"/>
      <c r="OKK162" s="61"/>
      <c r="OKL162" s="61"/>
      <c r="OKM162" s="61"/>
      <c r="OKN162" s="61"/>
      <c r="OKO162" s="61"/>
      <c r="OKP162" s="61"/>
      <c r="OKQ162" s="61"/>
      <c r="OKR162" s="61"/>
      <c r="OKS162" s="61"/>
      <c r="OKT162" s="61"/>
      <c r="OKU162" s="61"/>
      <c r="OKV162" s="61"/>
      <c r="OKW162" s="61"/>
      <c r="OKX162" s="61"/>
      <c r="OKY162" s="61"/>
      <c r="OKZ162" s="61"/>
      <c r="OLA162" s="61"/>
      <c r="OLB162" s="61"/>
      <c r="OLC162" s="61"/>
      <c r="OLD162" s="61"/>
      <c r="OLE162" s="61"/>
      <c r="OLF162" s="61"/>
      <c r="OLG162" s="61"/>
      <c r="OLH162" s="61"/>
      <c r="OLI162" s="61"/>
      <c r="OLJ162" s="61"/>
      <c r="OLK162" s="61"/>
      <c r="OLL162" s="61"/>
      <c r="OLM162" s="61"/>
      <c r="OLN162" s="61"/>
      <c r="OLO162" s="61"/>
      <c r="OLP162" s="61"/>
      <c r="OLQ162" s="61"/>
      <c r="OLR162" s="61"/>
      <c r="OLS162" s="61"/>
      <c r="OLT162" s="61"/>
      <c r="OLU162" s="61"/>
      <c r="OLV162" s="61"/>
      <c r="OLW162" s="61"/>
      <c r="OLX162" s="61"/>
      <c r="OLY162" s="61"/>
      <c r="OLZ162" s="61"/>
      <c r="OMA162" s="61"/>
      <c r="OMB162" s="61"/>
      <c r="OMC162" s="61"/>
      <c r="OMD162" s="61"/>
      <c r="OME162" s="61"/>
      <c r="OMF162" s="61"/>
      <c r="OMG162" s="61"/>
      <c r="OMH162" s="61"/>
      <c r="OMI162" s="61"/>
      <c r="OMJ162" s="61"/>
      <c r="OMK162" s="61"/>
      <c r="OML162" s="61"/>
      <c r="OMM162" s="61"/>
      <c r="OMN162" s="61"/>
      <c r="OMO162" s="61"/>
      <c r="OMP162" s="61"/>
      <c r="OMQ162" s="61"/>
      <c r="OMR162" s="61"/>
      <c r="OMS162" s="61"/>
      <c r="OMT162" s="61"/>
      <c r="OMU162" s="61"/>
      <c r="OMV162" s="61"/>
      <c r="OMW162" s="61"/>
      <c r="OMX162" s="61"/>
      <c r="OMY162" s="61"/>
      <c r="OMZ162" s="61"/>
      <c r="ONA162" s="61"/>
      <c r="ONB162" s="61"/>
      <c r="ONC162" s="61"/>
      <c r="OND162" s="61"/>
      <c r="ONE162" s="61"/>
      <c r="ONF162" s="61"/>
      <c r="ONG162" s="61"/>
      <c r="ONH162" s="61"/>
      <c r="ONI162" s="61"/>
      <c r="ONJ162" s="61"/>
      <c r="ONK162" s="61"/>
      <c r="ONL162" s="61"/>
      <c r="ONM162" s="61"/>
      <c r="ONN162" s="61"/>
      <c r="ONO162" s="61"/>
      <c r="ONP162" s="61"/>
      <c r="ONQ162" s="61"/>
      <c r="ONR162" s="61"/>
      <c r="ONS162" s="61"/>
      <c r="ONT162" s="61"/>
      <c r="ONU162" s="61"/>
      <c r="ONV162" s="61"/>
      <c r="ONW162" s="61"/>
      <c r="ONX162" s="61"/>
      <c r="ONY162" s="61"/>
      <c r="ONZ162" s="61"/>
      <c r="OOA162" s="61"/>
      <c r="OOB162" s="61"/>
      <c r="OOC162" s="61"/>
      <c r="OOD162" s="61"/>
      <c r="OOE162" s="61"/>
      <c r="OOF162" s="61"/>
      <c r="OOG162" s="61"/>
      <c r="OOH162" s="61"/>
      <c r="OOI162" s="61"/>
      <c r="OOJ162" s="61"/>
      <c r="OOK162" s="61"/>
      <c r="OOL162" s="61"/>
      <c r="OOM162" s="61"/>
      <c r="OON162" s="61"/>
      <c r="OOO162" s="61"/>
      <c r="OOP162" s="61"/>
      <c r="OOQ162" s="61"/>
      <c r="OOR162" s="61"/>
      <c r="OOS162" s="61"/>
      <c r="OOT162" s="61"/>
      <c r="OOU162" s="61"/>
      <c r="OOV162" s="61"/>
      <c r="OOW162" s="61"/>
      <c r="OOX162" s="61"/>
      <c r="OOY162" s="61"/>
      <c r="OOZ162" s="61"/>
      <c r="OPA162" s="61"/>
      <c r="OPB162" s="61"/>
      <c r="OPC162" s="61"/>
      <c r="OPD162" s="61"/>
      <c r="OPE162" s="61"/>
      <c r="OPF162" s="61"/>
      <c r="OPG162" s="61"/>
      <c r="OPH162" s="61"/>
      <c r="OPI162" s="61"/>
      <c r="OPJ162" s="61"/>
      <c r="OPK162" s="61"/>
      <c r="OPL162" s="61"/>
      <c r="OPM162" s="61"/>
      <c r="OPN162" s="61"/>
      <c r="OPO162" s="61"/>
      <c r="OPP162" s="61"/>
      <c r="OPQ162" s="61"/>
      <c r="OPR162" s="61"/>
      <c r="OPS162" s="61"/>
      <c r="OPT162" s="61"/>
      <c r="OPU162" s="61"/>
      <c r="OPV162" s="61"/>
      <c r="OPW162" s="61"/>
      <c r="OPX162" s="61"/>
      <c r="OPY162" s="61"/>
      <c r="OPZ162" s="61"/>
      <c r="OQA162" s="61"/>
      <c r="OQB162" s="61"/>
      <c r="OQC162" s="61"/>
      <c r="OQD162" s="61"/>
      <c r="OQE162" s="61"/>
      <c r="OQF162" s="61"/>
      <c r="OQG162" s="61"/>
      <c r="OQH162" s="61"/>
      <c r="OQI162" s="61"/>
      <c r="OQJ162" s="61"/>
      <c r="OQK162" s="61"/>
      <c r="OQL162" s="61"/>
      <c r="OQM162" s="61"/>
      <c r="OQN162" s="61"/>
      <c r="OQO162" s="61"/>
      <c r="OQP162" s="61"/>
      <c r="OQQ162" s="61"/>
      <c r="OQR162" s="61"/>
      <c r="OQS162" s="61"/>
      <c r="OQT162" s="61"/>
      <c r="OQU162" s="61"/>
      <c r="OQV162" s="61"/>
      <c r="OQW162" s="61"/>
      <c r="OQX162" s="61"/>
      <c r="OQY162" s="61"/>
      <c r="OQZ162" s="61"/>
      <c r="ORA162" s="61"/>
      <c r="ORB162" s="61"/>
      <c r="ORC162" s="61"/>
      <c r="ORD162" s="61"/>
      <c r="ORE162" s="61"/>
      <c r="ORF162" s="61"/>
      <c r="ORG162" s="61"/>
      <c r="ORH162" s="61"/>
      <c r="ORI162" s="61"/>
      <c r="ORJ162" s="61"/>
      <c r="ORK162" s="61"/>
      <c r="ORL162" s="61"/>
      <c r="ORM162" s="61"/>
      <c r="ORN162" s="61"/>
      <c r="ORO162" s="61"/>
      <c r="ORP162" s="61"/>
      <c r="ORQ162" s="61"/>
      <c r="ORR162" s="61"/>
      <c r="ORS162" s="61"/>
      <c r="ORT162" s="61"/>
      <c r="ORU162" s="61"/>
      <c r="ORV162" s="61"/>
      <c r="ORW162" s="61"/>
      <c r="ORX162" s="61"/>
      <c r="ORY162" s="61"/>
      <c r="ORZ162" s="61"/>
      <c r="OSA162" s="61"/>
      <c r="OSB162" s="61"/>
      <c r="OSC162" s="61"/>
      <c r="OSD162" s="61"/>
      <c r="OSE162" s="61"/>
      <c r="OSF162" s="61"/>
      <c r="OSG162" s="61"/>
      <c r="OSH162" s="61"/>
      <c r="OSI162" s="61"/>
      <c r="OSJ162" s="61"/>
      <c r="OSK162" s="61"/>
      <c r="OSL162" s="61"/>
      <c r="OSM162" s="61"/>
      <c r="OSN162" s="61"/>
      <c r="OSO162" s="61"/>
      <c r="OSP162" s="61"/>
      <c r="OSQ162" s="61"/>
      <c r="OSR162" s="61"/>
      <c r="OSS162" s="61"/>
      <c r="OST162" s="61"/>
      <c r="OSU162" s="61"/>
      <c r="OSV162" s="61"/>
      <c r="OSW162" s="61"/>
      <c r="OSX162" s="61"/>
      <c r="OSY162" s="61"/>
      <c r="OSZ162" s="61"/>
      <c r="OTA162" s="61"/>
      <c r="OTB162" s="61"/>
      <c r="OTC162" s="61"/>
      <c r="OTD162" s="61"/>
      <c r="OTE162" s="61"/>
      <c r="OTF162" s="61"/>
      <c r="OTG162" s="61"/>
      <c r="OTH162" s="61"/>
      <c r="OTI162" s="61"/>
      <c r="OTJ162" s="61"/>
      <c r="OTK162" s="61"/>
      <c r="OTL162" s="61"/>
      <c r="OTM162" s="61"/>
      <c r="OTN162" s="61"/>
      <c r="OTO162" s="61"/>
      <c r="OTP162" s="61"/>
      <c r="OTQ162" s="61"/>
      <c r="OTR162" s="61"/>
      <c r="OTS162" s="61"/>
      <c r="OTT162" s="61"/>
      <c r="OTU162" s="61"/>
      <c r="OTV162" s="61"/>
      <c r="OTW162" s="61"/>
      <c r="OTX162" s="61"/>
      <c r="OTY162" s="61"/>
      <c r="OTZ162" s="61"/>
      <c r="OUA162" s="61"/>
      <c r="OUB162" s="61"/>
      <c r="OUC162" s="61"/>
      <c r="OUD162" s="61"/>
      <c r="OUE162" s="61"/>
      <c r="OUF162" s="61"/>
      <c r="OUG162" s="61"/>
      <c r="OUH162" s="61"/>
      <c r="OUI162" s="61"/>
      <c r="OUJ162" s="61"/>
      <c r="OUK162" s="61"/>
      <c r="OUL162" s="61"/>
      <c r="OUM162" s="61"/>
      <c r="OUN162" s="61"/>
      <c r="OUO162" s="61"/>
      <c r="OUP162" s="61"/>
      <c r="OUQ162" s="61"/>
      <c r="OUR162" s="61"/>
      <c r="OUS162" s="61"/>
      <c r="OUT162" s="61"/>
      <c r="OUU162" s="61"/>
      <c r="OUV162" s="61"/>
      <c r="OUW162" s="61"/>
      <c r="OUX162" s="61"/>
      <c r="OUY162" s="61"/>
      <c r="OUZ162" s="61"/>
      <c r="OVA162" s="61"/>
      <c r="OVB162" s="61"/>
      <c r="OVC162" s="61"/>
      <c r="OVD162" s="61"/>
      <c r="OVE162" s="61"/>
      <c r="OVF162" s="61"/>
      <c r="OVG162" s="61"/>
      <c r="OVH162" s="61"/>
      <c r="OVI162" s="61"/>
      <c r="OVJ162" s="61"/>
      <c r="OVK162" s="61"/>
      <c r="OVL162" s="61"/>
      <c r="OVM162" s="61"/>
      <c r="OVN162" s="61"/>
      <c r="OVO162" s="61"/>
      <c r="OVP162" s="61"/>
      <c r="OVQ162" s="61"/>
      <c r="OVR162" s="61"/>
      <c r="OVS162" s="61"/>
      <c r="OVT162" s="61"/>
      <c r="OVU162" s="61"/>
      <c r="OVV162" s="61"/>
      <c r="OVW162" s="61"/>
      <c r="OVX162" s="61"/>
      <c r="OVY162" s="61"/>
      <c r="OVZ162" s="61"/>
      <c r="OWA162" s="61"/>
      <c r="OWB162" s="61"/>
      <c r="OWC162" s="61"/>
      <c r="OWD162" s="61"/>
      <c r="OWE162" s="61"/>
      <c r="OWF162" s="61"/>
      <c r="OWG162" s="61"/>
      <c r="OWH162" s="61"/>
      <c r="OWI162" s="61"/>
      <c r="OWJ162" s="61"/>
      <c r="OWK162" s="61"/>
      <c r="OWL162" s="61"/>
      <c r="OWM162" s="61"/>
      <c r="OWN162" s="61"/>
      <c r="OWO162" s="61"/>
      <c r="OWP162" s="61"/>
      <c r="OWQ162" s="61"/>
      <c r="OWR162" s="61"/>
      <c r="OWS162" s="61"/>
      <c r="OWT162" s="61"/>
      <c r="OWU162" s="61"/>
      <c r="OWV162" s="61"/>
      <c r="OWW162" s="61"/>
      <c r="OWX162" s="61"/>
      <c r="OWY162" s="61"/>
      <c r="OWZ162" s="61"/>
      <c r="OXA162" s="61"/>
      <c r="OXB162" s="61"/>
      <c r="OXC162" s="61"/>
      <c r="OXD162" s="61"/>
      <c r="OXE162" s="61"/>
      <c r="OXF162" s="61"/>
      <c r="OXG162" s="61"/>
      <c r="OXH162" s="61"/>
      <c r="OXI162" s="61"/>
      <c r="OXJ162" s="61"/>
      <c r="OXK162" s="61"/>
      <c r="OXL162" s="61"/>
      <c r="OXM162" s="61"/>
      <c r="OXN162" s="61"/>
      <c r="OXO162" s="61"/>
      <c r="OXP162" s="61"/>
      <c r="OXQ162" s="61"/>
      <c r="OXR162" s="61"/>
      <c r="OXS162" s="61"/>
      <c r="OXT162" s="61"/>
      <c r="OXU162" s="61"/>
      <c r="OXV162" s="61"/>
      <c r="OXW162" s="61"/>
      <c r="OXX162" s="61"/>
      <c r="OXY162" s="61"/>
      <c r="OXZ162" s="61"/>
      <c r="OYA162" s="61"/>
      <c r="OYB162" s="61"/>
      <c r="OYC162" s="61"/>
      <c r="OYD162" s="61"/>
      <c r="OYE162" s="61"/>
      <c r="OYF162" s="61"/>
      <c r="OYG162" s="61"/>
      <c r="OYH162" s="61"/>
      <c r="OYI162" s="61"/>
      <c r="OYJ162" s="61"/>
      <c r="OYK162" s="61"/>
      <c r="OYL162" s="61"/>
      <c r="OYM162" s="61"/>
      <c r="OYN162" s="61"/>
      <c r="OYO162" s="61"/>
      <c r="OYP162" s="61"/>
      <c r="OYQ162" s="61"/>
      <c r="OYR162" s="61"/>
      <c r="OYS162" s="61"/>
      <c r="OYT162" s="61"/>
      <c r="OYU162" s="61"/>
      <c r="OYV162" s="61"/>
      <c r="OYW162" s="61"/>
      <c r="OYX162" s="61"/>
      <c r="OYY162" s="61"/>
      <c r="OYZ162" s="61"/>
      <c r="OZA162" s="61"/>
      <c r="OZB162" s="61"/>
      <c r="OZC162" s="61"/>
      <c r="OZD162" s="61"/>
      <c r="OZE162" s="61"/>
      <c r="OZF162" s="61"/>
      <c r="OZG162" s="61"/>
      <c r="OZH162" s="61"/>
      <c r="OZI162" s="61"/>
      <c r="OZJ162" s="61"/>
      <c r="OZK162" s="61"/>
      <c r="OZL162" s="61"/>
      <c r="OZM162" s="61"/>
      <c r="OZN162" s="61"/>
      <c r="OZO162" s="61"/>
      <c r="OZP162" s="61"/>
      <c r="OZQ162" s="61"/>
      <c r="OZR162" s="61"/>
      <c r="OZS162" s="61"/>
      <c r="OZT162" s="61"/>
      <c r="OZU162" s="61"/>
      <c r="OZV162" s="61"/>
      <c r="OZW162" s="61"/>
      <c r="OZX162" s="61"/>
      <c r="OZY162" s="61"/>
      <c r="OZZ162" s="61"/>
      <c r="PAA162" s="61"/>
      <c r="PAB162" s="61"/>
      <c r="PAC162" s="61"/>
      <c r="PAD162" s="61"/>
      <c r="PAE162" s="61"/>
      <c r="PAF162" s="61"/>
      <c r="PAG162" s="61"/>
      <c r="PAH162" s="61"/>
      <c r="PAI162" s="61"/>
      <c r="PAJ162" s="61"/>
      <c r="PAK162" s="61"/>
      <c r="PAL162" s="61"/>
      <c r="PAM162" s="61"/>
      <c r="PAN162" s="61"/>
      <c r="PAO162" s="61"/>
      <c r="PAP162" s="61"/>
      <c r="PAQ162" s="61"/>
      <c r="PAR162" s="61"/>
      <c r="PAS162" s="61"/>
      <c r="PAT162" s="61"/>
      <c r="PAU162" s="61"/>
      <c r="PAV162" s="61"/>
      <c r="PAW162" s="61"/>
      <c r="PAX162" s="61"/>
      <c r="PAY162" s="61"/>
      <c r="PAZ162" s="61"/>
      <c r="PBA162" s="61"/>
      <c r="PBB162" s="61"/>
      <c r="PBC162" s="61"/>
      <c r="PBD162" s="61"/>
      <c r="PBE162" s="61"/>
      <c r="PBF162" s="61"/>
      <c r="PBG162" s="61"/>
      <c r="PBH162" s="61"/>
      <c r="PBI162" s="61"/>
      <c r="PBJ162" s="61"/>
      <c r="PBK162" s="61"/>
      <c r="PBL162" s="61"/>
      <c r="PBM162" s="61"/>
      <c r="PBN162" s="61"/>
      <c r="PBO162" s="61"/>
      <c r="PBP162" s="61"/>
      <c r="PBQ162" s="61"/>
      <c r="PBR162" s="61"/>
      <c r="PBS162" s="61"/>
      <c r="PBT162" s="61"/>
      <c r="PBU162" s="61"/>
      <c r="PBV162" s="61"/>
      <c r="PBW162" s="61"/>
      <c r="PBX162" s="61"/>
      <c r="PBY162" s="61"/>
      <c r="PBZ162" s="61"/>
      <c r="PCA162" s="61"/>
      <c r="PCB162" s="61"/>
      <c r="PCC162" s="61"/>
      <c r="PCD162" s="61"/>
      <c r="PCE162" s="61"/>
      <c r="PCF162" s="61"/>
      <c r="PCG162" s="61"/>
      <c r="PCH162" s="61"/>
      <c r="PCI162" s="61"/>
      <c r="PCJ162" s="61"/>
      <c r="PCK162" s="61"/>
      <c r="PCL162" s="61"/>
      <c r="PCM162" s="61"/>
      <c r="PCN162" s="61"/>
      <c r="PCO162" s="61"/>
      <c r="PCP162" s="61"/>
      <c r="PCQ162" s="61"/>
      <c r="PCR162" s="61"/>
      <c r="PCS162" s="61"/>
      <c r="PCT162" s="61"/>
      <c r="PCU162" s="61"/>
      <c r="PCV162" s="61"/>
      <c r="PCW162" s="61"/>
      <c r="PCX162" s="61"/>
      <c r="PCY162" s="61"/>
      <c r="PCZ162" s="61"/>
      <c r="PDA162" s="61"/>
      <c r="PDB162" s="61"/>
      <c r="PDC162" s="61"/>
      <c r="PDD162" s="61"/>
      <c r="PDE162" s="61"/>
      <c r="PDF162" s="61"/>
      <c r="PDG162" s="61"/>
      <c r="PDH162" s="61"/>
      <c r="PDI162" s="61"/>
      <c r="PDJ162" s="61"/>
      <c r="PDK162" s="61"/>
      <c r="PDL162" s="61"/>
      <c r="PDM162" s="61"/>
      <c r="PDN162" s="61"/>
      <c r="PDO162" s="61"/>
      <c r="PDP162" s="61"/>
      <c r="PDQ162" s="61"/>
      <c r="PDR162" s="61"/>
      <c r="PDS162" s="61"/>
      <c r="PDT162" s="61"/>
      <c r="PDU162" s="61"/>
      <c r="PDV162" s="61"/>
      <c r="PDW162" s="61"/>
      <c r="PDX162" s="61"/>
      <c r="PDY162" s="61"/>
      <c r="PDZ162" s="61"/>
      <c r="PEA162" s="61"/>
      <c r="PEB162" s="61"/>
      <c r="PEC162" s="61"/>
      <c r="PED162" s="61"/>
      <c r="PEE162" s="61"/>
      <c r="PEF162" s="61"/>
      <c r="PEG162" s="61"/>
      <c r="PEH162" s="61"/>
      <c r="PEI162" s="61"/>
      <c r="PEJ162" s="61"/>
      <c r="PEK162" s="61"/>
      <c r="PEL162" s="61"/>
      <c r="PEM162" s="61"/>
      <c r="PEN162" s="61"/>
      <c r="PEO162" s="61"/>
      <c r="PEP162" s="61"/>
      <c r="PEQ162" s="61"/>
      <c r="PER162" s="61"/>
      <c r="PES162" s="61"/>
      <c r="PET162" s="61"/>
      <c r="PEU162" s="61"/>
      <c r="PEV162" s="61"/>
      <c r="PEW162" s="61"/>
      <c r="PEX162" s="61"/>
      <c r="PEY162" s="61"/>
      <c r="PEZ162" s="61"/>
      <c r="PFA162" s="61"/>
      <c r="PFB162" s="61"/>
      <c r="PFC162" s="61"/>
      <c r="PFD162" s="61"/>
      <c r="PFE162" s="61"/>
      <c r="PFF162" s="61"/>
      <c r="PFG162" s="61"/>
      <c r="PFH162" s="61"/>
      <c r="PFI162" s="61"/>
      <c r="PFJ162" s="61"/>
      <c r="PFK162" s="61"/>
      <c r="PFL162" s="61"/>
      <c r="PFM162" s="61"/>
      <c r="PFN162" s="61"/>
      <c r="PFO162" s="61"/>
      <c r="PFP162" s="61"/>
      <c r="PFQ162" s="61"/>
      <c r="PFR162" s="61"/>
      <c r="PFS162" s="61"/>
      <c r="PFT162" s="61"/>
      <c r="PFU162" s="61"/>
      <c r="PFV162" s="61"/>
      <c r="PFW162" s="61"/>
      <c r="PFX162" s="61"/>
      <c r="PFY162" s="61"/>
      <c r="PFZ162" s="61"/>
      <c r="PGA162" s="61"/>
      <c r="PGB162" s="61"/>
      <c r="PGC162" s="61"/>
      <c r="PGD162" s="61"/>
      <c r="PGE162" s="61"/>
      <c r="PGF162" s="61"/>
      <c r="PGG162" s="61"/>
      <c r="PGH162" s="61"/>
      <c r="PGI162" s="61"/>
      <c r="PGJ162" s="61"/>
      <c r="PGK162" s="61"/>
      <c r="PGL162" s="61"/>
      <c r="PGM162" s="61"/>
      <c r="PGN162" s="61"/>
      <c r="PGO162" s="61"/>
      <c r="PGP162" s="61"/>
      <c r="PGQ162" s="61"/>
      <c r="PGR162" s="61"/>
      <c r="PGS162" s="61"/>
      <c r="PGT162" s="61"/>
      <c r="PGU162" s="61"/>
      <c r="PGV162" s="61"/>
      <c r="PGW162" s="61"/>
      <c r="PGX162" s="61"/>
      <c r="PGY162" s="61"/>
      <c r="PGZ162" s="61"/>
      <c r="PHA162" s="61"/>
      <c r="PHB162" s="61"/>
      <c r="PHC162" s="61"/>
      <c r="PHD162" s="61"/>
      <c r="PHE162" s="61"/>
      <c r="PHF162" s="61"/>
      <c r="PHG162" s="61"/>
      <c r="PHH162" s="61"/>
      <c r="PHI162" s="61"/>
      <c r="PHJ162" s="61"/>
      <c r="PHK162" s="61"/>
      <c r="PHL162" s="61"/>
      <c r="PHM162" s="61"/>
      <c r="PHN162" s="61"/>
      <c r="PHO162" s="61"/>
      <c r="PHP162" s="61"/>
      <c r="PHQ162" s="61"/>
      <c r="PHR162" s="61"/>
      <c r="PHS162" s="61"/>
      <c r="PHT162" s="61"/>
      <c r="PHU162" s="61"/>
      <c r="PHV162" s="61"/>
      <c r="PHW162" s="61"/>
      <c r="PHX162" s="61"/>
      <c r="PHY162" s="61"/>
      <c r="PHZ162" s="61"/>
      <c r="PIA162" s="61"/>
      <c r="PIB162" s="61"/>
      <c r="PIC162" s="61"/>
      <c r="PID162" s="61"/>
      <c r="PIE162" s="61"/>
      <c r="PIF162" s="61"/>
      <c r="PIG162" s="61"/>
      <c r="PIH162" s="61"/>
      <c r="PII162" s="61"/>
      <c r="PIJ162" s="61"/>
      <c r="PIK162" s="61"/>
      <c r="PIL162" s="61"/>
      <c r="PIM162" s="61"/>
      <c r="PIN162" s="61"/>
      <c r="PIO162" s="61"/>
      <c r="PIP162" s="61"/>
      <c r="PIQ162" s="61"/>
      <c r="PIR162" s="61"/>
      <c r="PIS162" s="61"/>
      <c r="PIT162" s="61"/>
      <c r="PIU162" s="61"/>
      <c r="PIV162" s="61"/>
      <c r="PIW162" s="61"/>
      <c r="PIX162" s="61"/>
      <c r="PIY162" s="61"/>
      <c r="PIZ162" s="61"/>
      <c r="PJA162" s="61"/>
      <c r="PJB162" s="61"/>
      <c r="PJC162" s="61"/>
      <c r="PJD162" s="61"/>
      <c r="PJE162" s="61"/>
      <c r="PJF162" s="61"/>
      <c r="PJG162" s="61"/>
      <c r="PJH162" s="61"/>
      <c r="PJI162" s="61"/>
      <c r="PJJ162" s="61"/>
      <c r="PJK162" s="61"/>
      <c r="PJL162" s="61"/>
      <c r="PJM162" s="61"/>
      <c r="PJN162" s="61"/>
      <c r="PJO162" s="61"/>
      <c r="PJP162" s="61"/>
      <c r="PJQ162" s="61"/>
      <c r="PJR162" s="61"/>
      <c r="PJS162" s="61"/>
      <c r="PJT162" s="61"/>
      <c r="PJU162" s="61"/>
      <c r="PJV162" s="61"/>
      <c r="PJW162" s="61"/>
      <c r="PJX162" s="61"/>
      <c r="PJY162" s="61"/>
      <c r="PJZ162" s="61"/>
      <c r="PKA162" s="61"/>
      <c r="PKB162" s="61"/>
      <c r="PKC162" s="61"/>
      <c r="PKD162" s="61"/>
      <c r="PKE162" s="61"/>
      <c r="PKF162" s="61"/>
      <c r="PKG162" s="61"/>
      <c r="PKH162" s="61"/>
      <c r="PKI162" s="61"/>
      <c r="PKJ162" s="61"/>
      <c r="PKK162" s="61"/>
      <c r="PKL162" s="61"/>
      <c r="PKM162" s="61"/>
      <c r="PKN162" s="61"/>
      <c r="PKO162" s="61"/>
      <c r="PKP162" s="61"/>
      <c r="PKQ162" s="61"/>
      <c r="PKR162" s="61"/>
      <c r="PKS162" s="61"/>
      <c r="PKT162" s="61"/>
      <c r="PKU162" s="61"/>
      <c r="PKV162" s="61"/>
      <c r="PKW162" s="61"/>
      <c r="PKX162" s="61"/>
      <c r="PKY162" s="61"/>
      <c r="PKZ162" s="61"/>
      <c r="PLA162" s="61"/>
      <c r="PLB162" s="61"/>
      <c r="PLC162" s="61"/>
      <c r="PLD162" s="61"/>
      <c r="PLE162" s="61"/>
      <c r="PLF162" s="61"/>
      <c r="PLG162" s="61"/>
      <c r="PLH162" s="61"/>
      <c r="PLI162" s="61"/>
      <c r="PLJ162" s="61"/>
      <c r="PLK162" s="61"/>
      <c r="PLL162" s="61"/>
      <c r="PLM162" s="61"/>
      <c r="PLN162" s="61"/>
      <c r="PLO162" s="61"/>
      <c r="PLP162" s="61"/>
      <c r="PLQ162" s="61"/>
      <c r="PLR162" s="61"/>
      <c r="PLS162" s="61"/>
      <c r="PLT162" s="61"/>
      <c r="PLU162" s="61"/>
      <c r="PLV162" s="61"/>
      <c r="PLW162" s="61"/>
      <c r="PLX162" s="61"/>
      <c r="PLY162" s="61"/>
      <c r="PLZ162" s="61"/>
      <c r="PMA162" s="61"/>
      <c r="PMB162" s="61"/>
      <c r="PMC162" s="61"/>
      <c r="PMD162" s="61"/>
      <c r="PME162" s="61"/>
      <c r="PMF162" s="61"/>
      <c r="PMG162" s="61"/>
      <c r="PMH162" s="61"/>
      <c r="PMI162" s="61"/>
      <c r="PMJ162" s="61"/>
      <c r="PMK162" s="61"/>
      <c r="PML162" s="61"/>
      <c r="PMM162" s="61"/>
      <c r="PMN162" s="61"/>
      <c r="PMO162" s="61"/>
      <c r="PMP162" s="61"/>
      <c r="PMQ162" s="61"/>
      <c r="PMR162" s="61"/>
      <c r="PMS162" s="61"/>
      <c r="PMT162" s="61"/>
      <c r="PMU162" s="61"/>
      <c r="PMV162" s="61"/>
      <c r="PMW162" s="61"/>
      <c r="PMX162" s="61"/>
      <c r="PMY162" s="61"/>
      <c r="PMZ162" s="61"/>
      <c r="PNA162" s="61"/>
      <c r="PNB162" s="61"/>
      <c r="PNC162" s="61"/>
      <c r="PND162" s="61"/>
      <c r="PNE162" s="61"/>
      <c r="PNF162" s="61"/>
      <c r="PNG162" s="61"/>
      <c r="PNH162" s="61"/>
      <c r="PNI162" s="61"/>
      <c r="PNJ162" s="61"/>
      <c r="PNK162" s="61"/>
      <c r="PNL162" s="61"/>
      <c r="PNM162" s="61"/>
      <c r="PNN162" s="61"/>
      <c r="PNO162" s="61"/>
      <c r="PNP162" s="61"/>
      <c r="PNQ162" s="61"/>
      <c r="PNR162" s="61"/>
      <c r="PNS162" s="61"/>
      <c r="PNT162" s="61"/>
      <c r="PNU162" s="61"/>
      <c r="PNV162" s="61"/>
      <c r="PNW162" s="61"/>
      <c r="PNX162" s="61"/>
      <c r="PNY162" s="61"/>
      <c r="PNZ162" s="61"/>
      <c r="POA162" s="61"/>
      <c r="POB162" s="61"/>
      <c r="POC162" s="61"/>
      <c r="POD162" s="61"/>
      <c r="POE162" s="61"/>
      <c r="POF162" s="61"/>
      <c r="POG162" s="61"/>
      <c r="POH162" s="61"/>
      <c r="POI162" s="61"/>
      <c r="POJ162" s="61"/>
      <c r="POK162" s="61"/>
      <c r="POL162" s="61"/>
      <c r="POM162" s="61"/>
      <c r="PON162" s="61"/>
      <c r="POO162" s="61"/>
      <c r="POP162" s="61"/>
      <c r="POQ162" s="61"/>
      <c r="POR162" s="61"/>
      <c r="POS162" s="61"/>
      <c r="POT162" s="61"/>
      <c r="POU162" s="61"/>
      <c r="POV162" s="61"/>
      <c r="POW162" s="61"/>
      <c r="POX162" s="61"/>
      <c r="POY162" s="61"/>
      <c r="POZ162" s="61"/>
      <c r="PPA162" s="61"/>
      <c r="PPB162" s="61"/>
      <c r="PPC162" s="61"/>
      <c r="PPD162" s="61"/>
      <c r="PPE162" s="61"/>
      <c r="PPF162" s="61"/>
      <c r="PPG162" s="61"/>
      <c r="PPH162" s="61"/>
      <c r="PPI162" s="61"/>
      <c r="PPJ162" s="61"/>
      <c r="PPK162" s="61"/>
      <c r="PPL162" s="61"/>
      <c r="PPM162" s="61"/>
      <c r="PPN162" s="61"/>
      <c r="PPO162" s="61"/>
      <c r="PPP162" s="61"/>
      <c r="PPQ162" s="61"/>
      <c r="PPR162" s="61"/>
      <c r="PPS162" s="61"/>
      <c r="PPT162" s="61"/>
      <c r="PPU162" s="61"/>
      <c r="PPV162" s="61"/>
      <c r="PPW162" s="61"/>
      <c r="PPX162" s="61"/>
      <c r="PPY162" s="61"/>
      <c r="PPZ162" s="61"/>
      <c r="PQA162" s="61"/>
      <c r="PQB162" s="61"/>
      <c r="PQC162" s="61"/>
      <c r="PQD162" s="61"/>
      <c r="PQE162" s="61"/>
      <c r="PQF162" s="61"/>
      <c r="PQG162" s="61"/>
      <c r="PQH162" s="61"/>
      <c r="PQI162" s="61"/>
      <c r="PQJ162" s="61"/>
      <c r="PQK162" s="61"/>
      <c r="PQL162" s="61"/>
      <c r="PQM162" s="61"/>
      <c r="PQN162" s="61"/>
      <c r="PQO162" s="61"/>
      <c r="PQP162" s="61"/>
      <c r="PQQ162" s="61"/>
      <c r="PQR162" s="61"/>
      <c r="PQS162" s="61"/>
      <c r="PQT162" s="61"/>
      <c r="PQU162" s="61"/>
      <c r="PQV162" s="61"/>
      <c r="PQW162" s="61"/>
      <c r="PQX162" s="61"/>
      <c r="PQY162" s="61"/>
      <c r="PQZ162" s="61"/>
      <c r="PRA162" s="61"/>
      <c r="PRB162" s="61"/>
      <c r="PRC162" s="61"/>
      <c r="PRD162" s="61"/>
      <c r="PRE162" s="61"/>
      <c r="PRF162" s="61"/>
      <c r="PRG162" s="61"/>
      <c r="PRH162" s="61"/>
      <c r="PRI162" s="61"/>
      <c r="PRJ162" s="61"/>
      <c r="PRK162" s="61"/>
      <c r="PRL162" s="61"/>
      <c r="PRM162" s="61"/>
      <c r="PRN162" s="61"/>
      <c r="PRO162" s="61"/>
      <c r="PRP162" s="61"/>
      <c r="PRQ162" s="61"/>
      <c r="PRR162" s="61"/>
      <c r="PRS162" s="61"/>
      <c r="PRT162" s="61"/>
      <c r="PRU162" s="61"/>
      <c r="PRV162" s="61"/>
      <c r="PRW162" s="61"/>
      <c r="PRX162" s="61"/>
      <c r="PRY162" s="61"/>
      <c r="PRZ162" s="61"/>
      <c r="PSA162" s="61"/>
      <c r="PSB162" s="61"/>
      <c r="PSC162" s="61"/>
      <c r="PSD162" s="61"/>
      <c r="PSE162" s="61"/>
      <c r="PSF162" s="61"/>
      <c r="PSG162" s="61"/>
      <c r="PSH162" s="61"/>
      <c r="PSI162" s="61"/>
      <c r="PSJ162" s="61"/>
      <c r="PSK162" s="61"/>
      <c r="PSL162" s="61"/>
      <c r="PSM162" s="61"/>
      <c r="PSN162" s="61"/>
      <c r="PSO162" s="61"/>
      <c r="PSP162" s="61"/>
      <c r="PSQ162" s="61"/>
      <c r="PSR162" s="61"/>
      <c r="PSS162" s="61"/>
      <c r="PST162" s="61"/>
      <c r="PSU162" s="61"/>
      <c r="PSV162" s="61"/>
      <c r="PSW162" s="61"/>
      <c r="PSX162" s="61"/>
      <c r="PSY162" s="61"/>
      <c r="PSZ162" s="61"/>
      <c r="PTA162" s="61"/>
      <c r="PTB162" s="61"/>
      <c r="PTC162" s="61"/>
      <c r="PTD162" s="61"/>
      <c r="PTE162" s="61"/>
      <c r="PTF162" s="61"/>
      <c r="PTG162" s="61"/>
      <c r="PTH162" s="61"/>
      <c r="PTI162" s="61"/>
      <c r="PTJ162" s="61"/>
      <c r="PTK162" s="61"/>
      <c r="PTL162" s="61"/>
      <c r="PTM162" s="61"/>
      <c r="PTN162" s="61"/>
      <c r="PTO162" s="61"/>
      <c r="PTP162" s="61"/>
      <c r="PTQ162" s="61"/>
      <c r="PTR162" s="61"/>
      <c r="PTS162" s="61"/>
      <c r="PTT162" s="61"/>
      <c r="PTU162" s="61"/>
      <c r="PTV162" s="61"/>
      <c r="PTW162" s="61"/>
      <c r="PTX162" s="61"/>
      <c r="PTY162" s="61"/>
      <c r="PTZ162" s="61"/>
      <c r="PUA162" s="61"/>
      <c r="PUB162" s="61"/>
      <c r="PUC162" s="61"/>
      <c r="PUD162" s="61"/>
      <c r="PUE162" s="61"/>
      <c r="PUF162" s="61"/>
      <c r="PUG162" s="61"/>
      <c r="PUH162" s="61"/>
      <c r="PUI162" s="61"/>
      <c r="PUJ162" s="61"/>
      <c r="PUK162" s="61"/>
      <c r="PUL162" s="61"/>
      <c r="PUM162" s="61"/>
      <c r="PUN162" s="61"/>
      <c r="PUO162" s="61"/>
      <c r="PUP162" s="61"/>
      <c r="PUQ162" s="61"/>
      <c r="PUR162" s="61"/>
      <c r="PUS162" s="61"/>
      <c r="PUT162" s="61"/>
      <c r="PUU162" s="61"/>
      <c r="PUV162" s="61"/>
      <c r="PUW162" s="61"/>
      <c r="PUX162" s="61"/>
      <c r="PUY162" s="61"/>
      <c r="PUZ162" s="61"/>
      <c r="PVA162" s="61"/>
      <c r="PVB162" s="61"/>
      <c r="PVC162" s="61"/>
      <c r="PVD162" s="61"/>
      <c r="PVE162" s="61"/>
      <c r="PVF162" s="61"/>
      <c r="PVG162" s="61"/>
      <c r="PVH162" s="61"/>
      <c r="PVI162" s="61"/>
      <c r="PVJ162" s="61"/>
      <c r="PVK162" s="61"/>
      <c r="PVL162" s="61"/>
      <c r="PVM162" s="61"/>
      <c r="PVN162" s="61"/>
      <c r="PVO162" s="61"/>
      <c r="PVP162" s="61"/>
      <c r="PVQ162" s="61"/>
      <c r="PVR162" s="61"/>
      <c r="PVS162" s="61"/>
      <c r="PVT162" s="61"/>
      <c r="PVU162" s="61"/>
      <c r="PVV162" s="61"/>
      <c r="PVW162" s="61"/>
      <c r="PVX162" s="61"/>
      <c r="PVY162" s="61"/>
      <c r="PVZ162" s="61"/>
      <c r="PWA162" s="61"/>
      <c r="PWB162" s="61"/>
      <c r="PWC162" s="61"/>
      <c r="PWD162" s="61"/>
      <c r="PWE162" s="61"/>
      <c r="PWF162" s="61"/>
      <c r="PWG162" s="61"/>
      <c r="PWH162" s="61"/>
      <c r="PWI162" s="61"/>
      <c r="PWJ162" s="61"/>
      <c r="PWK162" s="61"/>
      <c r="PWL162" s="61"/>
      <c r="PWM162" s="61"/>
      <c r="PWN162" s="61"/>
      <c r="PWO162" s="61"/>
      <c r="PWP162" s="61"/>
      <c r="PWQ162" s="61"/>
      <c r="PWR162" s="61"/>
      <c r="PWS162" s="61"/>
      <c r="PWT162" s="61"/>
      <c r="PWU162" s="61"/>
      <c r="PWV162" s="61"/>
      <c r="PWW162" s="61"/>
      <c r="PWX162" s="61"/>
      <c r="PWY162" s="61"/>
      <c r="PWZ162" s="61"/>
      <c r="PXA162" s="61"/>
      <c r="PXB162" s="61"/>
      <c r="PXC162" s="61"/>
      <c r="PXD162" s="61"/>
      <c r="PXE162" s="61"/>
      <c r="PXF162" s="61"/>
      <c r="PXG162" s="61"/>
      <c r="PXH162" s="61"/>
      <c r="PXI162" s="61"/>
      <c r="PXJ162" s="61"/>
      <c r="PXK162" s="61"/>
      <c r="PXL162" s="61"/>
      <c r="PXM162" s="61"/>
      <c r="PXN162" s="61"/>
      <c r="PXO162" s="61"/>
      <c r="PXP162" s="61"/>
      <c r="PXQ162" s="61"/>
      <c r="PXR162" s="61"/>
      <c r="PXS162" s="61"/>
      <c r="PXT162" s="61"/>
      <c r="PXU162" s="61"/>
      <c r="PXV162" s="61"/>
      <c r="PXW162" s="61"/>
      <c r="PXX162" s="61"/>
      <c r="PXY162" s="61"/>
      <c r="PXZ162" s="61"/>
      <c r="PYA162" s="61"/>
      <c r="PYB162" s="61"/>
      <c r="PYC162" s="61"/>
      <c r="PYD162" s="61"/>
      <c r="PYE162" s="61"/>
      <c r="PYF162" s="61"/>
      <c r="PYG162" s="61"/>
      <c r="PYH162" s="61"/>
      <c r="PYI162" s="61"/>
      <c r="PYJ162" s="61"/>
      <c r="PYK162" s="61"/>
      <c r="PYL162" s="61"/>
      <c r="PYM162" s="61"/>
      <c r="PYN162" s="61"/>
      <c r="PYO162" s="61"/>
      <c r="PYP162" s="61"/>
      <c r="PYQ162" s="61"/>
      <c r="PYR162" s="61"/>
      <c r="PYS162" s="61"/>
      <c r="PYT162" s="61"/>
      <c r="PYU162" s="61"/>
      <c r="PYV162" s="61"/>
      <c r="PYW162" s="61"/>
      <c r="PYX162" s="61"/>
      <c r="PYY162" s="61"/>
      <c r="PYZ162" s="61"/>
      <c r="PZA162" s="61"/>
      <c r="PZB162" s="61"/>
      <c r="PZC162" s="61"/>
      <c r="PZD162" s="61"/>
      <c r="PZE162" s="61"/>
      <c r="PZF162" s="61"/>
      <c r="PZG162" s="61"/>
      <c r="PZH162" s="61"/>
      <c r="PZI162" s="61"/>
      <c r="PZJ162" s="61"/>
      <c r="PZK162" s="61"/>
      <c r="PZL162" s="61"/>
      <c r="PZM162" s="61"/>
      <c r="PZN162" s="61"/>
      <c r="PZO162" s="61"/>
      <c r="PZP162" s="61"/>
      <c r="PZQ162" s="61"/>
      <c r="PZR162" s="61"/>
      <c r="PZS162" s="61"/>
      <c r="PZT162" s="61"/>
      <c r="PZU162" s="61"/>
      <c r="PZV162" s="61"/>
      <c r="PZW162" s="61"/>
      <c r="PZX162" s="61"/>
      <c r="PZY162" s="61"/>
      <c r="PZZ162" s="61"/>
      <c r="QAA162" s="61"/>
      <c r="QAB162" s="61"/>
      <c r="QAC162" s="61"/>
      <c r="QAD162" s="61"/>
      <c r="QAE162" s="61"/>
      <c r="QAF162" s="61"/>
      <c r="QAG162" s="61"/>
      <c r="QAH162" s="61"/>
      <c r="QAI162" s="61"/>
      <c r="QAJ162" s="61"/>
      <c r="QAK162" s="61"/>
      <c r="QAL162" s="61"/>
      <c r="QAM162" s="61"/>
      <c r="QAN162" s="61"/>
      <c r="QAO162" s="61"/>
      <c r="QAP162" s="61"/>
      <c r="QAQ162" s="61"/>
      <c r="QAR162" s="61"/>
      <c r="QAS162" s="61"/>
      <c r="QAT162" s="61"/>
      <c r="QAU162" s="61"/>
      <c r="QAV162" s="61"/>
      <c r="QAW162" s="61"/>
      <c r="QAX162" s="61"/>
      <c r="QAY162" s="61"/>
      <c r="QAZ162" s="61"/>
      <c r="QBA162" s="61"/>
      <c r="QBB162" s="61"/>
      <c r="QBC162" s="61"/>
      <c r="QBD162" s="61"/>
      <c r="QBE162" s="61"/>
      <c r="QBF162" s="61"/>
      <c r="QBG162" s="61"/>
      <c r="QBH162" s="61"/>
      <c r="QBI162" s="61"/>
      <c r="QBJ162" s="61"/>
      <c r="QBK162" s="61"/>
      <c r="QBL162" s="61"/>
      <c r="QBM162" s="61"/>
      <c r="QBN162" s="61"/>
      <c r="QBO162" s="61"/>
      <c r="QBP162" s="61"/>
      <c r="QBQ162" s="61"/>
      <c r="QBR162" s="61"/>
      <c r="QBS162" s="61"/>
      <c r="QBT162" s="61"/>
      <c r="QBU162" s="61"/>
      <c r="QBV162" s="61"/>
      <c r="QBW162" s="61"/>
      <c r="QBX162" s="61"/>
      <c r="QBY162" s="61"/>
      <c r="QBZ162" s="61"/>
      <c r="QCA162" s="61"/>
      <c r="QCB162" s="61"/>
      <c r="QCC162" s="61"/>
      <c r="QCD162" s="61"/>
      <c r="QCE162" s="61"/>
      <c r="QCF162" s="61"/>
      <c r="QCG162" s="61"/>
      <c r="QCH162" s="61"/>
      <c r="QCI162" s="61"/>
      <c r="QCJ162" s="61"/>
      <c r="QCK162" s="61"/>
      <c r="QCL162" s="61"/>
      <c r="QCM162" s="61"/>
      <c r="QCN162" s="61"/>
      <c r="QCO162" s="61"/>
      <c r="QCP162" s="61"/>
      <c r="QCQ162" s="61"/>
      <c r="QCR162" s="61"/>
      <c r="QCS162" s="61"/>
      <c r="QCT162" s="61"/>
      <c r="QCU162" s="61"/>
      <c r="QCV162" s="61"/>
      <c r="QCW162" s="61"/>
      <c r="QCX162" s="61"/>
      <c r="QCY162" s="61"/>
      <c r="QCZ162" s="61"/>
      <c r="QDA162" s="61"/>
      <c r="QDB162" s="61"/>
      <c r="QDC162" s="61"/>
      <c r="QDD162" s="61"/>
      <c r="QDE162" s="61"/>
      <c r="QDF162" s="61"/>
      <c r="QDG162" s="61"/>
      <c r="QDH162" s="61"/>
      <c r="QDI162" s="61"/>
      <c r="QDJ162" s="61"/>
      <c r="QDK162" s="61"/>
      <c r="QDL162" s="61"/>
      <c r="QDM162" s="61"/>
      <c r="QDN162" s="61"/>
      <c r="QDO162" s="61"/>
      <c r="QDP162" s="61"/>
      <c r="QDQ162" s="61"/>
      <c r="QDR162" s="61"/>
      <c r="QDS162" s="61"/>
      <c r="QDT162" s="61"/>
      <c r="QDU162" s="61"/>
      <c r="QDV162" s="61"/>
      <c r="QDW162" s="61"/>
      <c r="QDX162" s="61"/>
      <c r="QDY162" s="61"/>
      <c r="QDZ162" s="61"/>
      <c r="QEA162" s="61"/>
      <c r="QEB162" s="61"/>
      <c r="QEC162" s="61"/>
      <c r="QED162" s="61"/>
      <c r="QEE162" s="61"/>
      <c r="QEF162" s="61"/>
      <c r="QEG162" s="61"/>
      <c r="QEH162" s="61"/>
      <c r="QEI162" s="61"/>
      <c r="QEJ162" s="61"/>
      <c r="QEK162" s="61"/>
      <c r="QEL162" s="61"/>
      <c r="QEM162" s="61"/>
      <c r="QEN162" s="61"/>
      <c r="QEO162" s="61"/>
      <c r="QEP162" s="61"/>
      <c r="QEQ162" s="61"/>
      <c r="QER162" s="61"/>
      <c r="QES162" s="61"/>
      <c r="QET162" s="61"/>
      <c r="QEU162" s="61"/>
      <c r="QEV162" s="61"/>
      <c r="QEW162" s="61"/>
      <c r="QEX162" s="61"/>
      <c r="QEY162" s="61"/>
      <c r="QEZ162" s="61"/>
      <c r="QFA162" s="61"/>
      <c r="QFB162" s="61"/>
      <c r="QFC162" s="61"/>
      <c r="QFD162" s="61"/>
      <c r="QFE162" s="61"/>
      <c r="QFF162" s="61"/>
      <c r="QFG162" s="61"/>
      <c r="QFH162" s="61"/>
      <c r="QFI162" s="61"/>
      <c r="QFJ162" s="61"/>
      <c r="QFK162" s="61"/>
      <c r="QFL162" s="61"/>
      <c r="QFM162" s="61"/>
      <c r="QFN162" s="61"/>
      <c r="QFO162" s="61"/>
      <c r="QFP162" s="61"/>
      <c r="QFQ162" s="61"/>
      <c r="QFR162" s="61"/>
      <c r="QFS162" s="61"/>
      <c r="QFT162" s="61"/>
      <c r="QFU162" s="61"/>
      <c r="QFV162" s="61"/>
      <c r="QFW162" s="61"/>
      <c r="QFX162" s="61"/>
      <c r="QFY162" s="61"/>
      <c r="QFZ162" s="61"/>
      <c r="QGA162" s="61"/>
      <c r="QGB162" s="61"/>
      <c r="QGC162" s="61"/>
      <c r="QGD162" s="61"/>
      <c r="QGE162" s="61"/>
      <c r="QGF162" s="61"/>
      <c r="QGG162" s="61"/>
      <c r="QGH162" s="61"/>
      <c r="QGI162" s="61"/>
      <c r="QGJ162" s="61"/>
      <c r="QGK162" s="61"/>
      <c r="QGL162" s="61"/>
      <c r="QGM162" s="61"/>
      <c r="QGN162" s="61"/>
      <c r="QGO162" s="61"/>
      <c r="QGP162" s="61"/>
      <c r="QGQ162" s="61"/>
      <c r="QGR162" s="61"/>
      <c r="QGS162" s="61"/>
      <c r="QGT162" s="61"/>
      <c r="QGU162" s="61"/>
      <c r="QGV162" s="61"/>
      <c r="QGW162" s="61"/>
      <c r="QGX162" s="61"/>
      <c r="QGY162" s="61"/>
      <c r="QGZ162" s="61"/>
      <c r="QHA162" s="61"/>
      <c r="QHB162" s="61"/>
      <c r="QHC162" s="61"/>
      <c r="QHD162" s="61"/>
      <c r="QHE162" s="61"/>
      <c r="QHF162" s="61"/>
      <c r="QHG162" s="61"/>
      <c r="QHH162" s="61"/>
      <c r="QHI162" s="61"/>
      <c r="QHJ162" s="61"/>
      <c r="QHK162" s="61"/>
      <c r="QHL162" s="61"/>
      <c r="QHM162" s="61"/>
      <c r="QHN162" s="61"/>
      <c r="QHO162" s="61"/>
      <c r="QHP162" s="61"/>
      <c r="QHQ162" s="61"/>
      <c r="QHR162" s="61"/>
      <c r="QHS162" s="61"/>
      <c r="QHT162" s="61"/>
      <c r="QHU162" s="61"/>
      <c r="QHV162" s="61"/>
      <c r="QHW162" s="61"/>
      <c r="QHX162" s="61"/>
      <c r="QHY162" s="61"/>
      <c r="QHZ162" s="61"/>
      <c r="QIA162" s="61"/>
      <c r="QIB162" s="61"/>
      <c r="QIC162" s="61"/>
      <c r="QID162" s="61"/>
      <c r="QIE162" s="61"/>
      <c r="QIF162" s="61"/>
      <c r="QIG162" s="61"/>
      <c r="QIH162" s="61"/>
      <c r="QII162" s="61"/>
      <c r="QIJ162" s="61"/>
      <c r="QIK162" s="61"/>
      <c r="QIL162" s="61"/>
      <c r="QIM162" s="61"/>
      <c r="QIN162" s="61"/>
      <c r="QIO162" s="61"/>
      <c r="QIP162" s="61"/>
      <c r="QIQ162" s="61"/>
      <c r="QIR162" s="61"/>
      <c r="QIS162" s="61"/>
      <c r="QIT162" s="61"/>
      <c r="QIU162" s="61"/>
      <c r="QIV162" s="61"/>
      <c r="QIW162" s="61"/>
      <c r="QIX162" s="61"/>
      <c r="QIY162" s="61"/>
      <c r="QIZ162" s="61"/>
      <c r="QJA162" s="61"/>
      <c r="QJB162" s="61"/>
      <c r="QJC162" s="61"/>
      <c r="QJD162" s="61"/>
      <c r="QJE162" s="61"/>
      <c r="QJF162" s="61"/>
      <c r="QJG162" s="61"/>
      <c r="QJH162" s="61"/>
      <c r="QJI162" s="61"/>
      <c r="QJJ162" s="61"/>
      <c r="QJK162" s="61"/>
      <c r="QJL162" s="61"/>
      <c r="QJM162" s="61"/>
      <c r="QJN162" s="61"/>
      <c r="QJO162" s="61"/>
      <c r="QJP162" s="61"/>
      <c r="QJQ162" s="61"/>
      <c r="QJR162" s="61"/>
      <c r="QJS162" s="61"/>
      <c r="QJT162" s="61"/>
      <c r="QJU162" s="61"/>
      <c r="QJV162" s="61"/>
      <c r="QJW162" s="61"/>
      <c r="QJX162" s="61"/>
      <c r="QJY162" s="61"/>
      <c r="QJZ162" s="61"/>
      <c r="QKA162" s="61"/>
      <c r="QKB162" s="61"/>
      <c r="QKC162" s="61"/>
      <c r="QKD162" s="61"/>
      <c r="QKE162" s="61"/>
      <c r="QKF162" s="61"/>
      <c r="QKG162" s="61"/>
      <c r="QKH162" s="61"/>
      <c r="QKI162" s="61"/>
      <c r="QKJ162" s="61"/>
      <c r="QKK162" s="61"/>
      <c r="QKL162" s="61"/>
      <c r="QKM162" s="61"/>
      <c r="QKN162" s="61"/>
      <c r="QKO162" s="61"/>
      <c r="QKP162" s="61"/>
      <c r="QKQ162" s="61"/>
      <c r="QKR162" s="61"/>
      <c r="QKS162" s="61"/>
      <c r="QKT162" s="61"/>
      <c r="QKU162" s="61"/>
      <c r="QKV162" s="61"/>
      <c r="QKW162" s="61"/>
      <c r="QKX162" s="61"/>
      <c r="QKY162" s="61"/>
      <c r="QKZ162" s="61"/>
      <c r="QLA162" s="61"/>
      <c r="QLB162" s="61"/>
      <c r="QLC162" s="61"/>
      <c r="QLD162" s="61"/>
      <c r="QLE162" s="61"/>
      <c r="QLF162" s="61"/>
      <c r="QLG162" s="61"/>
      <c r="QLH162" s="61"/>
      <c r="QLI162" s="61"/>
      <c r="QLJ162" s="61"/>
      <c r="QLK162" s="61"/>
      <c r="QLL162" s="61"/>
      <c r="QLM162" s="61"/>
      <c r="QLN162" s="61"/>
      <c r="QLO162" s="61"/>
      <c r="QLP162" s="61"/>
      <c r="QLQ162" s="61"/>
      <c r="QLR162" s="61"/>
      <c r="QLS162" s="61"/>
      <c r="QLT162" s="61"/>
      <c r="QLU162" s="61"/>
      <c r="QLV162" s="61"/>
      <c r="QLW162" s="61"/>
      <c r="QLX162" s="61"/>
      <c r="QLY162" s="61"/>
      <c r="QLZ162" s="61"/>
      <c r="QMA162" s="61"/>
      <c r="QMB162" s="61"/>
      <c r="QMC162" s="61"/>
      <c r="QMD162" s="61"/>
      <c r="QME162" s="61"/>
      <c r="QMF162" s="61"/>
      <c r="QMG162" s="61"/>
      <c r="QMH162" s="61"/>
      <c r="QMI162" s="61"/>
      <c r="QMJ162" s="61"/>
      <c r="QMK162" s="61"/>
      <c r="QML162" s="61"/>
      <c r="QMM162" s="61"/>
      <c r="QMN162" s="61"/>
      <c r="QMO162" s="61"/>
      <c r="QMP162" s="61"/>
      <c r="QMQ162" s="61"/>
      <c r="QMR162" s="61"/>
      <c r="QMS162" s="61"/>
      <c r="QMT162" s="61"/>
      <c r="QMU162" s="61"/>
      <c r="QMV162" s="61"/>
      <c r="QMW162" s="61"/>
      <c r="QMX162" s="61"/>
      <c r="QMY162" s="61"/>
      <c r="QMZ162" s="61"/>
      <c r="QNA162" s="61"/>
      <c r="QNB162" s="61"/>
      <c r="QNC162" s="61"/>
      <c r="QND162" s="61"/>
      <c r="QNE162" s="61"/>
      <c r="QNF162" s="61"/>
      <c r="QNG162" s="61"/>
      <c r="QNH162" s="61"/>
      <c r="QNI162" s="61"/>
      <c r="QNJ162" s="61"/>
      <c r="QNK162" s="61"/>
      <c r="QNL162" s="61"/>
      <c r="QNM162" s="61"/>
      <c r="QNN162" s="61"/>
      <c r="QNO162" s="61"/>
      <c r="QNP162" s="61"/>
      <c r="QNQ162" s="61"/>
      <c r="QNR162" s="61"/>
      <c r="QNS162" s="61"/>
      <c r="QNT162" s="61"/>
      <c r="QNU162" s="61"/>
      <c r="QNV162" s="61"/>
      <c r="QNW162" s="61"/>
      <c r="QNX162" s="61"/>
      <c r="QNY162" s="61"/>
      <c r="QNZ162" s="61"/>
      <c r="QOA162" s="61"/>
      <c r="QOB162" s="61"/>
      <c r="QOC162" s="61"/>
      <c r="QOD162" s="61"/>
      <c r="QOE162" s="61"/>
      <c r="QOF162" s="61"/>
      <c r="QOG162" s="61"/>
      <c r="QOH162" s="61"/>
      <c r="QOI162" s="61"/>
      <c r="QOJ162" s="61"/>
      <c r="QOK162" s="61"/>
      <c r="QOL162" s="61"/>
      <c r="QOM162" s="61"/>
      <c r="QON162" s="61"/>
      <c r="QOO162" s="61"/>
      <c r="QOP162" s="61"/>
      <c r="QOQ162" s="61"/>
      <c r="QOR162" s="61"/>
      <c r="QOS162" s="61"/>
      <c r="QOT162" s="61"/>
      <c r="QOU162" s="61"/>
      <c r="QOV162" s="61"/>
      <c r="QOW162" s="61"/>
      <c r="QOX162" s="61"/>
      <c r="QOY162" s="61"/>
      <c r="QOZ162" s="61"/>
      <c r="QPA162" s="61"/>
      <c r="QPB162" s="61"/>
      <c r="QPC162" s="61"/>
      <c r="QPD162" s="61"/>
      <c r="QPE162" s="61"/>
      <c r="QPF162" s="61"/>
      <c r="QPG162" s="61"/>
      <c r="QPH162" s="61"/>
      <c r="QPI162" s="61"/>
      <c r="QPJ162" s="61"/>
      <c r="QPK162" s="61"/>
      <c r="QPL162" s="61"/>
      <c r="QPM162" s="61"/>
      <c r="QPN162" s="61"/>
      <c r="QPO162" s="61"/>
      <c r="QPP162" s="61"/>
      <c r="QPQ162" s="61"/>
      <c r="QPR162" s="61"/>
      <c r="QPS162" s="61"/>
      <c r="QPT162" s="61"/>
      <c r="QPU162" s="61"/>
      <c r="QPV162" s="61"/>
      <c r="QPW162" s="61"/>
      <c r="QPX162" s="61"/>
      <c r="QPY162" s="61"/>
      <c r="QPZ162" s="61"/>
      <c r="QQA162" s="61"/>
      <c r="QQB162" s="61"/>
      <c r="QQC162" s="61"/>
      <c r="QQD162" s="61"/>
      <c r="QQE162" s="61"/>
      <c r="QQF162" s="61"/>
      <c r="QQG162" s="61"/>
      <c r="QQH162" s="61"/>
      <c r="QQI162" s="61"/>
      <c r="QQJ162" s="61"/>
      <c r="QQK162" s="61"/>
      <c r="QQL162" s="61"/>
      <c r="QQM162" s="61"/>
      <c r="QQN162" s="61"/>
      <c r="QQO162" s="61"/>
      <c r="QQP162" s="61"/>
      <c r="QQQ162" s="61"/>
      <c r="QQR162" s="61"/>
      <c r="QQS162" s="61"/>
      <c r="QQT162" s="61"/>
      <c r="QQU162" s="61"/>
      <c r="QQV162" s="61"/>
      <c r="QQW162" s="61"/>
      <c r="QQX162" s="61"/>
      <c r="QQY162" s="61"/>
      <c r="QQZ162" s="61"/>
      <c r="QRA162" s="61"/>
      <c r="QRB162" s="61"/>
      <c r="QRC162" s="61"/>
      <c r="QRD162" s="61"/>
      <c r="QRE162" s="61"/>
      <c r="QRF162" s="61"/>
      <c r="QRG162" s="61"/>
      <c r="QRH162" s="61"/>
      <c r="QRI162" s="61"/>
      <c r="QRJ162" s="61"/>
      <c r="QRK162" s="61"/>
      <c r="QRL162" s="61"/>
      <c r="QRM162" s="61"/>
      <c r="QRN162" s="61"/>
      <c r="QRO162" s="61"/>
      <c r="QRP162" s="61"/>
      <c r="QRQ162" s="61"/>
      <c r="QRR162" s="61"/>
      <c r="QRS162" s="61"/>
      <c r="QRT162" s="61"/>
      <c r="QRU162" s="61"/>
      <c r="QRV162" s="61"/>
      <c r="QRW162" s="61"/>
      <c r="QRX162" s="61"/>
      <c r="QRY162" s="61"/>
      <c r="QRZ162" s="61"/>
      <c r="QSA162" s="61"/>
      <c r="QSB162" s="61"/>
      <c r="QSC162" s="61"/>
      <c r="QSD162" s="61"/>
      <c r="QSE162" s="61"/>
      <c r="QSF162" s="61"/>
      <c r="QSG162" s="61"/>
      <c r="QSH162" s="61"/>
      <c r="QSI162" s="61"/>
      <c r="QSJ162" s="61"/>
      <c r="QSK162" s="61"/>
      <c r="QSL162" s="61"/>
      <c r="QSM162" s="61"/>
      <c r="QSN162" s="61"/>
      <c r="QSO162" s="61"/>
      <c r="QSP162" s="61"/>
      <c r="QSQ162" s="61"/>
      <c r="QSR162" s="61"/>
      <c r="QSS162" s="61"/>
      <c r="QST162" s="61"/>
      <c r="QSU162" s="61"/>
      <c r="QSV162" s="61"/>
      <c r="QSW162" s="61"/>
      <c r="QSX162" s="61"/>
      <c r="QSY162" s="61"/>
      <c r="QSZ162" s="61"/>
      <c r="QTA162" s="61"/>
      <c r="QTB162" s="61"/>
      <c r="QTC162" s="61"/>
      <c r="QTD162" s="61"/>
      <c r="QTE162" s="61"/>
      <c r="QTF162" s="61"/>
      <c r="QTG162" s="61"/>
      <c r="QTH162" s="61"/>
      <c r="QTI162" s="61"/>
      <c r="QTJ162" s="61"/>
      <c r="QTK162" s="61"/>
      <c r="QTL162" s="61"/>
      <c r="QTM162" s="61"/>
      <c r="QTN162" s="61"/>
      <c r="QTO162" s="61"/>
      <c r="QTP162" s="61"/>
      <c r="QTQ162" s="61"/>
      <c r="QTR162" s="61"/>
      <c r="QTS162" s="61"/>
      <c r="QTT162" s="61"/>
      <c r="QTU162" s="61"/>
      <c r="QTV162" s="61"/>
      <c r="QTW162" s="61"/>
      <c r="QTX162" s="61"/>
      <c r="QTY162" s="61"/>
      <c r="QTZ162" s="61"/>
      <c r="QUA162" s="61"/>
      <c r="QUB162" s="61"/>
      <c r="QUC162" s="61"/>
      <c r="QUD162" s="61"/>
      <c r="QUE162" s="61"/>
      <c r="QUF162" s="61"/>
      <c r="QUG162" s="61"/>
      <c r="QUH162" s="61"/>
      <c r="QUI162" s="61"/>
      <c r="QUJ162" s="61"/>
      <c r="QUK162" s="61"/>
      <c r="QUL162" s="61"/>
      <c r="QUM162" s="61"/>
      <c r="QUN162" s="61"/>
      <c r="QUO162" s="61"/>
      <c r="QUP162" s="61"/>
      <c r="QUQ162" s="61"/>
      <c r="QUR162" s="61"/>
      <c r="QUS162" s="61"/>
      <c r="QUT162" s="61"/>
      <c r="QUU162" s="61"/>
      <c r="QUV162" s="61"/>
      <c r="QUW162" s="61"/>
      <c r="QUX162" s="61"/>
      <c r="QUY162" s="61"/>
      <c r="QUZ162" s="61"/>
      <c r="QVA162" s="61"/>
      <c r="QVB162" s="61"/>
      <c r="QVC162" s="61"/>
      <c r="QVD162" s="61"/>
      <c r="QVE162" s="61"/>
      <c r="QVF162" s="61"/>
      <c r="QVG162" s="61"/>
      <c r="QVH162" s="61"/>
      <c r="QVI162" s="61"/>
      <c r="QVJ162" s="61"/>
      <c r="QVK162" s="61"/>
      <c r="QVL162" s="61"/>
      <c r="QVM162" s="61"/>
      <c r="QVN162" s="61"/>
      <c r="QVO162" s="61"/>
      <c r="QVP162" s="61"/>
      <c r="QVQ162" s="61"/>
      <c r="QVR162" s="61"/>
      <c r="QVS162" s="61"/>
      <c r="QVT162" s="61"/>
      <c r="QVU162" s="61"/>
      <c r="QVV162" s="61"/>
      <c r="QVW162" s="61"/>
      <c r="QVX162" s="61"/>
      <c r="QVY162" s="61"/>
      <c r="QVZ162" s="61"/>
      <c r="QWA162" s="61"/>
      <c r="QWB162" s="61"/>
      <c r="QWC162" s="61"/>
      <c r="QWD162" s="61"/>
      <c r="QWE162" s="61"/>
      <c r="QWF162" s="61"/>
      <c r="QWG162" s="61"/>
      <c r="QWH162" s="61"/>
      <c r="QWI162" s="61"/>
      <c r="QWJ162" s="61"/>
      <c r="QWK162" s="61"/>
      <c r="QWL162" s="61"/>
      <c r="QWM162" s="61"/>
      <c r="QWN162" s="61"/>
      <c r="QWO162" s="61"/>
      <c r="QWP162" s="61"/>
      <c r="QWQ162" s="61"/>
      <c r="QWR162" s="61"/>
      <c r="QWS162" s="61"/>
      <c r="QWT162" s="61"/>
      <c r="QWU162" s="61"/>
      <c r="QWV162" s="61"/>
      <c r="QWW162" s="61"/>
      <c r="QWX162" s="61"/>
      <c r="QWY162" s="61"/>
      <c r="QWZ162" s="61"/>
      <c r="QXA162" s="61"/>
      <c r="QXB162" s="61"/>
      <c r="QXC162" s="61"/>
      <c r="QXD162" s="61"/>
      <c r="QXE162" s="61"/>
      <c r="QXF162" s="61"/>
      <c r="QXG162" s="61"/>
      <c r="QXH162" s="61"/>
      <c r="QXI162" s="61"/>
      <c r="QXJ162" s="61"/>
      <c r="QXK162" s="61"/>
      <c r="QXL162" s="61"/>
      <c r="QXM162" s="61"/>
      <c r="QXN162" s="61"/>
      <c r="QXO162" s="61"/>
      <c r="QXP162" s="61"/>
      <c r="QXQ162" s="61"/>
      <c r="QXR162" s="61"/>
      <c r="QXS162" s="61"/>
      <c r="QXT162" s="61"/>
      <c r="QXU162" s="61"/>
      <c r="QXV162" s="61"/>
      <c r="QXW162" s="61"/>
      <c r="QXX162" s="61"/>
      <c r="QXY162" s="61"/>
      <c r="QXZ162" s="61"/>
      <c r="QYA162" s="61"/>
      <c r="QYB162" s="61"/>
      <c r="QYC162" s="61"/>
      <c r="QYD162" s="61"/>
      <c r="QYE162" s="61"/>
      <c r="QYF162" s="61"/>
      <c r="QYG162" s="61"/>
      <c r="QYH162" s="61"/>
      <c r="QYI162" s="61"/>
      <c r="QYJ162" s="61"/>
      <c r="QYK162" s="61"/>
      <c r="QYL162" s="61"/>
      <c r="QYM162" s="61"/>
      <c r="QYN162" s="61"/>
      <c r="QYO162" s="61"/>
      <c r="QYP162" s="61"/>
      <c r="QYQ162" s="61"/>
      <c r="QYR162" s="61"/>
      <c r="QYS162" s="61"/>
      <c r="QYT162" s="61"/>
      <c r="QYU162" s="61"/>
      <c r="QYV162" s="61"/>
      <c r="QYW162" s="61"/>
      <c r="QYX162" s="61"/>
      <c r="QYY162" s="61"/>
      <c r="QYZ162" s="61"/>
      <c r="QZA162" s="61"/>
      <c r="QZB162" s="61"/>
      <c r="QZC162" s="61"/>
      <c r="QZD162" s="61"/>
      <c r="QZE162" s="61"/>
      <c r="QZF162" s="61"/>
      <c r="QZG162" s="61"/>
      <c r="QZH162" s="61"/>
      <c r="QZI162" s="61"/>
      <c r="QZJ162" s="61"/>
      <c r="QZK162" s="61"/>
      <c r="QZL162" s="61"/>
      <c r="QZM162" s="61"/>
      <c r="QZN162" s="61"/>
      <c r="QZO162" s="61"/>
      <c r="QZP162" s="61"/>
      <c r="QZQ162" s="61"/>
      <c r="QZR162" s="61"/>
      <c r="QZS162" s="61"/>
      <c r="QZT162" s="61"/>
      <c r="QZU162" s="61"/>
      <c r="QZV162" s="61"/>
      <c r="QZW162" s="61"/>
      <c r="QZX162" s="61"/>
      <c r="QZY162" s="61"/>
      <c r="QZZ162" s="61"/>
      <c r="RAA162" s="61"/>
      <c r="RAB162" s="61"/>
      <c r="RAC162" s="61"/>
      <c r="RAD162" s="61"/>
      <c r="RAE162" s="61"/>
      <c r="RAF162" s="61"/>
      <c r="RAG162" s="61"/>
      <c r="RAH162" s="61"/>
      <c r="RAI162" s="61"/>
      <c r="RAJ162" s="61"/>
      <c r="RAK162" s="61"/>
      <c r="RAL162" s="61"/>
      <c r="RAM162" s="61"/>
      <c r="RAN162" s="61"/>
      <c r="RAO162" s="61"/>
      <c r="RAP162" s="61"/>
      <c r="RAQ162" s="61"/>
      <c r="RAR162" s="61"/>
      <c r="RAS162" s="61"/>
      <c r="RAT162" s="61"/>
      <c r="RAU162" s="61"/>
      <c r="RAV162" s="61"/>
      <c r="RAW162" s="61"/>
      <c r="RAX162" s="61"/>
      <c r="RAY162" s="61"/>
      <c r="RAZ162" s="61"/>
      <c r="RBA162" s="61"/>
      <c r="RBB162" s="61"/>
      <c r="RBC162" s="61"/>
      <c r="RBD162" s="61"/>
      <c r="RBE162" s="61"/>
      <c r="RBF162" s="61"/>
      <c r="RBG162" s="61"/>
      <c r="RBH162" s="61"/>
      <c r="RBI162" s="61"/>
      <c r="RBJ162" s="61"/>
      <c r="RBK162" s="61"/>
      <c r="RBL162" s="61"/>
      <c r="RBM162" s="61"/>
      <c r="RBN162" s="61"/>
      <c r="RBO162" s="61"/>
      <c r="RBP162" s="61"/>
      <c r="RBQ162" s="61"/>
      <c r="RBR162" s="61"/>
      <c r="RBS162" s="61"/>
      <c r="RBT162" s="61"/>
      <c r="RBU162" s="61"/>
      <c r="RBV162" s="61"/>
      <c r="RBW162" s="61"/>
      <c r="RBX162" s="61"/>
      <c r="RBY162" s="61"/>
      <c r="RBZ162" s="61"/>
      <c r="RCA162" s="61"/>
      <c r="RCB162" s="61"/>
      <c r="RCC162" s="61"/>
      <c r="RCD162" s="61"/>
      <c r="RCE162" s="61"/>
      <c r="RCF162" s="61"/>
      <c r="RCG162" s="61"/>
      <c r="RCH162" s="61"/>
      <c r="RCI162" s="61"/>
      <c r="RCJ162" s="61"/>
      <c r="RCK162" s="61"/>
      <c r="RCL162" s="61"/>
      <c r="RCM162" s="61"/>
      <c r="RCN162" s="61"/>
      <c r="RCO162" s="61"/>
      <c r="RCP162" s="61"/>
      <c r="RCQ162" s="61"/>
      <c r="RCR162" s="61"/>
      <c r="RCS162" s="61"/>
      <c r="RCT162" s="61"/>
      <c r="RCU162" s="61"/>
      <c r="RCV162" s="61"/>
      <c r="RCW162" s="61"/>
      <c r="RCX162" s="61"/>
      <c r="RCY162" s="61"/>
      <c r="RCZ162" s="61"/>
      <c r="RDA162" s="61"/>
      <c r="RDB162" s="61"/>
      <c r="RDC162" s="61"/>
      <c r="RDD162" s="61"/>
      <c r="RDE162" s="61"/>
      <c r="RDF162" s="61"/>
      <c r="RDG162" s="61"/>
      <c r="RDH162" s="61"/>
      <c r="RDI162" s="61"/>
      <c r="RDJ162" s="61"/>
      <c r="RDK162" s="61"/>
      <c r="RDL162" s="61"/>
      <c r="RDM162" s="61"/>
      <c r="RDN162" s="61"/>
      <c r="RDO162" s="61"/>
      <c r="RDP162" s="61"/>
      <c r="RDQ162" s="61"/>
      <c r="RDR162" s="61"/>
      <c r="RDS162" s="61"/>
      <c r="RDT162" s="61"/>
      <c r="RDU162" s="61"/>
      <c r="RDV162" s="61"/>
      <c r="RDW162" s="61"/>
      <c r="RDX162" s="61"/>
      <c r="RDY162" s="61"/>
      <c r="RDZ162" s="61"/>
      <c r="REA162" s="61"/>
      <c r="REB162" s="61"/>
      <c r="REC162" s="61"/>
      <c r="RED162" s="61"/>
      <c r="REE162" s="61"/>
      <c r="REF162" s="61"/>
      <c r="REG162" s="61"/>
      <c r="REH162" s="61"/>
      <c r="REI162" s="61"/>
      <c r="REJ162" s="61"/>
      <c r="REK162" s="61"/>
      <c r="REL162" s="61"/>
      <c r="REM162" s="61"/>
      <c r="REN162" s="61"/>
      <c r="REO162" s="61"/>
      <c r="REP162" s="61"/>
      <c r="REQ162" s="61"/>
      <c r="RER162" s="61"/>
      <c r="RES162" s="61"/>
      <c r="RET162" s="61"/>
      <c r="REU162" s="61"/>
      <c r="REV162" s="61"/>
      <c r="REW162" s="61"/>
      <c r="REX162" s="61"/>
      <c r="REY162" s="61"/>
      <c r="REZ162" s="61"/>
      <c r="RFA162" s="61"/>
      <c r="RFB162" s="61"/>
      <c r="RFC162" s="61"/>
      <c r="RFD162" s="61"/>
      <c r="RFE162" s="61"/>
      <c r="RFF162" s="61"/>
      <c r="RFG162" s="61"/>
      <c r="RFH162" s="61"/>
      <c r="RFI162" s="61"/>
      <c r="RFJ162" s="61"/>
      <c r="RFK162" s="61"/>
      <c r="RFL162" s="61"/>
      <c r="RFM162" s="61"/>
      <c r="RFN162" s="61"/>
      <c r="RFO162" s="61"/>
      <c r="RFP162" s="61"/>
      <c r="RFQ162" s="61"/>
      <c r="RFR162" s="61"/>
      <c r="RFS162" s="61"/>
      <c r="RFT162" s="61"/>
      <c r="RFU162" s="61"/>
      <c r="RFV162" s="61"/>
      <c r="RFW162" s="61"/>
      <c r="RFX162" s="61"/>
      <c r="RFY162" s="61"/>
      <c r="RFZ162" s="61"/>
      <c r="RGA162" s="61"/>
      <c r="RGB162" s="61"/>
      <c r="RGC162" s="61"/>
      <c r="RGD162" s="61"/>
      <c r="RGE162" s="61"/>
      <c r="RGF162" s="61"/>
      <c r="RGG162" s="61"/>
      <c r="RGH162" s="61"/>
      <c r="RGI162" s="61"/>
      <c r="RGJ162" s="61"/>
      <c r="RGK162" s="61"/>
      <c r="RGL162" s="61"/>
      <c r="RGM162" s="61"/>
      <c r="RGN162" s="61"/>
      <c r="RGO162" s="61"/>
      <c r="RGP162" s="61"/>
      <c r="RGQ162" s="61"/>
      <c r="RGR162" s="61"/>
      <c r="RGS162" s="61"/>
      <c r="RGT162" s="61"/>
      <c r="RGU162" s="61"/>
      <c r="RGV162" s="61"/>
      <c r="RGW162" s="61"/>
      <c r="RGX162" s="61"/>
      <c r="RGY162" s="61"/>
      <c r="RGZ162" s="61"/>
      <c r="RHA162" s="61"/>
      <c r="RHB162" s="61"/>
      <c r="RHC162" s="61"/>
      <c r="RHD162" s="61"/>
      <c r="RHE162" s="61"/>
      <c r="RHF162" s="61"/>
      <c r="RHG162" s="61"/>
      <c r="RHH162" s="61"/>
      <c r="RHI162" s="61"/>
      <c r="RHJ162" s="61"/>
      <c r="RHK162" s="61"/>
      <c r="RHL162" s="61"/>
      <c r="RHM162" s="61"/>
      <c r="RHN162" s="61"/>
      <c r="RHO162" s="61"/>
      <c r="RHP162" s="61"/>
      <c r="RHQ162" s="61"/>
      <c r="RHR162" s="61"/>
      <c r="RHS162" s="61"/>
      <c r="RHT162" s="61"/>
      <c r="RHU162" s="61"/>
      <c r="RHV162" s="61"/>
      <c r="RHW162" s="61"/>
      <c r="RHX162" s="61"/>
      <c r="RHY162" s="61"/>
      <c r="RHZ162" s="61"/>
      <c r="RIA162" s="61"/>
      <c r="RIB162" s="61"/>
      <c r="RIC162" s="61"/>
      <c r="RID162" s="61"/>
      <c r="RIE162" s="61"/>
      <c r="RIF162" s="61"/>
      <c r="RIG162" s="61"/>
      <c r="RIH162" s="61"/>
      <c r="RII162" s="61"/>
      <c r="RIJ162" s="61"/>
      <c r="RIK162" s="61"/>
      <c r="RIL162" s="61"/>
      <c r="RIM162" s="61"/>
      <c r="RIN162" s="61"/>
      <c r="RIO162" s="61"/>
      <c r="RIP162" s="61"/>
      <c r="RIQ162" s="61"/>
      <c r="RIR162" s="61"/>
      <c r="RIS162" s="61"/>
      <c r="RIT162" s="61"/>
      <c r="RIU162" s="61"/>
      <c r="RIV162" s="61"/>
      <c r="RIW162" s="61"/>
      <c r="RIX162" s="61"/>
      <c r="RIY162" s="61"/>
      <c r="RIZ162" s="61"/>
      <c r="RJA162" s="61"/>
      <c r="RJB162" s="61"/>
      <c r="RJC162" s="61"/>
      <c r="RJD162" s="61"/>
      <c r="RJE162" s="61"/>
      <c r="RJF162" s="61"/>
      <c r="RJG162" s="61"/>
      <c r="RJH162" s="61"/>
      <c r="RJI162" s="61"/>
      <c r="RJJ162" s="61"/>
      <c r="RJK162" s="61"/>
      <c r="RJL162" s="61"/>
      <c r="RJM162" s="61"/>
      <c r="RJN162" s="61"/>
      <c r="RJO162" s="61"/>
      <c r="RJP162" s="61"/>
      <c r="RJQ162" s="61"/>
      <c r="RJR162" s="61"/>
      <c r="RJS162" s="61"/>
      <c r="RJT162" s="61"/>
      <c r="RJU162" s="61"/>
      <c r="RJV162" s="61"/>
      <c r="RJW162" s="61"/>
      <c r="RJX162" s="61"/>
      <c r="RJY162" s="61"/>
      <c r="RJZ162" s="61"/>
      <c r="RKA162" s="61"/>
      <c r="RKB162" s="61"/>
      <c r="RKC162" s="61"/>
      <c r="RKD162" s="61"/>
      <c r="RKE162" s="61"/>
      <c r="RKF162" s="61"/>
      <c r="RKG162" s="61"/>
      <c r="RKH162" s="61"/>
      <c r="RKI162" s="61"/>
      <c r="RKJ162" s="61"/>
      <c r="RKK162" s="61"/>
      <c r="RKL162" s="61"/>
      <c r="RKM162" s="61"/>
      <c r="RKN162" s="61"/>
      <c r="RKO162" s="61"/>
      <c r="RKP162" s="61"/>
      <c r="RKQ162" s="61"/>
      <c r="RKR162" s="61"/>
      <c r="RKS162" s="61"/>
      <c r="RKT162" s="61"/>
      <c r="RKU162" s="61"/>
      <c r="RKV162" s="61"/>
      <c r="RKW162" s="61"/>
      <c r="RKX162" s="61"/>
      <c r="RKY162" s="61"/>
      <c r="RKZ162" s="61"/>
      <c r="RLA162" s="61"/>
      <c r="RLB162" s="61"/>
      <c r="RLC162" s="61"/>
      <c r="RLD162" s="61"/>
      <c r="RLE162" s="61"/>
      <c r="RLF162" s="61"/>
      <c r="RLG162" s="61"/>
      <c r="RLH162" s="61"/>
      <c r="RLI162" s="61"/>
      <c r="RLJ162" s="61"/>
      <c r="RLK162" s="61"/>
      <c r="RLL162" s="61"/>
      <c r="RLM162" s="61"/>
      <c r="RLN162" s="61"/>
      <c r="RLO162" s="61"/>
      <c r="RLP162" s="61"/>
      <c r="RLQ162" s="61"/>
      <c r="RLR162" s="61"/>
      <c r="RLS162" s="61"/>
      <c r="RLT162" s="61"/>
      <c r="RLU162" s="61"/>
      <c r="RLV162" s="61"/>
      <c r="RLW162" s="61"/>
      <c r="RLX162" s="61"/>
      <c r="RLY162" s="61"/>
      <c r="RLZ162" s="61"/>
      <c r="RMA162" s="61"/>
      <c r="RMB162" s="61"/>
      <c r="RMC162" s="61"/>
      <c r="RMD162" s="61"/>
      <c r="RME162" s="61"/>
      <c r="RMF162" s="61"/>
      <c r="RMG162" s="61"/>
      <c r="RMH162" s="61"/>
      <c r="RMI162" s="61"/>
      <c r="RMJ162" s="61"/>
      <c r="RMK162" s="61"/>
      <c r="RML162" s="61"/>
      <c r="RMM162" s="61"/>
      <c r="RMN162" s="61"/>
      <c r="RMO162" s="61"/>
      <c r="RMP162" s="61"/>
      <c r="RMQ162" s="61"/>
      <c r="RMR162" s="61"/>
      <c r="RMS162" s="61"/>
      <c r="RMT162" s="61"/>
      <c r="RMU162" s="61"/>
      <c r="RMV162" s="61"/>
      <c r="RMW162" s="61"/>
      <c r="RMX162" s="61"/>
      <c r="RMY162" s="61"/>
      <c r="RMZ162" s="61"/>
      <c r="RNA162" s="61"/>
      <c r="RNB162" s="61"/>
      <c r="RNC162" s="61"/>
      <c r="RND162" s="61"/>
      <c r="RNE162" s="61"/>
      <c r="RNF162" s="61"/>
      <c r="RNG162" s="61"/>
      <c r="RNH162" s="61"/>
      <c r="RNI162" s="61"/>
      <c r="RNJ162" s="61"/>
      <c r="RNK162" s="61"/>
      <c r="RNL162" s="61"/>
      <c r="RNM162" s="61"/>
      <c r="RNN162" s="61"/>
      <c r="RNO162" s="61"/>
      <c r="RNP162" s="61"/>
      <c r="RNQ162" s="61"/>
      <c r="RNR162" s="61"/>
      <c r="RNS162" s="61"/>
      <c r="RNT162" s="61"/>
      <c r="RNU162" s="61"/>
      <c r="RNV162" s="61"/>
      <c r="RNW162" s="61"/>
      <c r="RNX162" s="61"/>
      <c r="RNY162" s="61"/>
      <c r="RNZ162" s="61"/>
      <c r="ROA162" s="61"/>
      <c r="ROB162" s="61"/>
      <c r="ROC162" s="61"/>
      <c r="ROD162" s="61"/>
      <c r="ROE162" s="61"/>
      <c r="ROF162" s="61"/>
      <c r="ROG162" s="61"/>
      <c r="ROH162" s="61"/>
      <c r="ROI162" s="61"/>
      <c r="ROJ162" s="61"/>
      <c r="ROK162" s="61"/>
      <c r="ROL162" s="61"/>
      <c r="ROM162" s="61"/>
      <c r="RON162" s="61"/>
      <c r="ROO162" s="61"/>
      <c r="ROP162" s="61"/>
      <c r="ROQ162" s="61"/>
      <c r="ROR162" s="61"/>
      <c r="ROS162" s="61"/>
      <c r="ROT162" s="61"/>
      <c r="ROU162" s="61"/>
      <c r="ROV162" s="61"/>
      <c r="ROW162" s="61"/>
      <c r="ROX162" s="61"/>
      <c r="ROY162" s="61"/>
      <c r="ROZ162" s="61"/>
      <c r="RPA162" s="61"/>
      <c r="RPB162" s="61"/>
      <c r="RPC162" s="61"/>
      <c r="RPD162" s="61"/>
      <c r="RPE162" s="61"/>
      <c r="RPF162" s="61"/>
      <c r="RPG162" s="61"/>
      <c r="RPH162" s="61"/>
      <c r="RPI162" s="61"/>
      <c r="RPJ162" s="61"/>
      <c r="RPK162" s="61"/>
      <c r="RPL162" s="61"/>
      <c r="RPM162" s="61"/>
      <c r="RPN162" s="61"/>
      <c r="RPO162" s="61"/>
      <c r="RPP162" s="61"/>
      <c r="RPQ162" s="61"/>
      <c r="RPR162" s="61"/>
      <c r="RPS162" s="61"/>
      <c r="RPT162" s="61"/>
      <c r="RPU162" s="61"/>
      <c r="RPV162" s="61"/>
      <c r="RPW162" s="61"/>
      <c r="RPX162" s="61"/>
      <c r="RPY162" s="61"/>
      <c r="RPZ162" s="61"/>
      <c r="RQA162" s="61"/>
      <c r="RQB162" s="61"/>
      <c r="RQC162" s="61"/>
      <c r="RQD162" s="61"/>
      <c r="RQE162" s="61"/>
      <c r="RQF162" s="61"/>
      <c r="RQG162" s="61"/>
      <c r="RQH162" s="61"/>
      <c r="RQI162" s="61"/>
      <c r="RQJ162" s="61"/>
      <c r="RQK162" s="61"/>
      <c r="RQL162" s="61"/>
      <c r="RQM162" s="61"/>
      <c r="RQN162" s="61"/>
      <c r="RQO162" s="61"/>
      <c r="RQP162" s="61"/>
      <c r="RQQ162" s="61"/>
      <c r="RQR162" s="61"/>
      <c r="RQS162" s="61"/>
      <c r="RQT162" s="61"/>
      <c r="RQU162" s="61"/>
      <c r="RQV162" s="61"/>
      <c r="RQW162" s="61"/>
      <c r="RQX162" s="61"/>
      <c r="RQY162" s="61"/>
      <c r="RQZ162" s="61"/>
      <c r="RRA162" s="61"/>
      <c r="RRB162" s="61"/>
      <c r="RRC162" s="61"/>
      <c r="RRD162" s="61"/>
      <c r="RRE162" s="61"/>
      <c r="RRF162" s="61"/>
      <c r="RRG162" s="61"/>
      <c r="RRH162" s="61"/>
      <c r="RRI162" s="61"/>
      <c r="RRJ162" s="61"/>
      <c r="RRK162" s="61"/>
      <c r="RRL162" s="61"/>
      <c r="RRM162" s="61"/>
      <c r="RRN162" s="61"/>
      <c r="RRO162" s="61"/>
      <c r="RRP162" s="61"/>
      <c r="RRQ162" s="61"/>
      <c r="RRR162" s="61"/>
      <c r="RRS162" s="61"/>
      <c r="RRT162" s="61"/>
      <c r="RRU162" s="61"/>
      <c r="RRV162" s="61"/>
      <c r="RRW162" s="61"/>
      <c r="RRX162" s="61"/>
      <c r="RRY162" s="61"/>
      <c r="RRZ162" s="61"/>
      <c r="RSA162" s="61"/>
      <c r="RSB162" s="61"/>
      <c r="RSC162" s="61"/>
      <c r="RSD162" s="61"/>
      <c r="RSE162" s="61"/>
      <c r="RSF162" s="61"/>
      <c r="RSG162" s="61"/>
      <c r="RSH162" s="61"/>
      <c r="RSI162" s="61"/>
      <c r="RSJ162" s="61"/>
      <c r="RSK162" s="61"/>
      <c r="RSL162" s="61"/>
      <c r="RSM162" s="61"/>
      <c r="RSN162" s="61"/>
      <c r="RSO162" s="61"/>
      <c r="RSP162" s="61"/>
      <c r="RSQ162" s="61"/>
      <c r="RSR162" s="61"/>
      <c r="RSS162" s="61"/>
      <c r="RST162" s="61"/>
      <c r="RSU162" s="61"/>
      <c r="RSV162" s="61"/>
      <c r="RSW162" s="61"/>
      <c r="RSX162" s="61"/>
      <c r="RSY162" s="61"/>
      <c r="RSZ162" s="61"/>
      <c r="RTA162" s="61"/>
      <c r="RTB162" s="61"/>
      <c r="RTC162" s="61"/>
      <c r="RTD162" s="61"/>
      <c r="RTE162" s="61"/>
      <c r="RTF162" s="61"/>
      <c r="RTG162" s="61"/>
      <c r="RTH162" s="61"/>
      <c r="RTI162" s="61"/>
      <c r="RTJ162" s="61"/>
      <c r="RTK162" s="61"/>
      <c r="RTL162" s="61"/>
      <c r="RTM162" s="61"/>
      <c r="RTN162" s="61"/>
      <c r="RTO162" s="61"/>
      <c r="RTP162" s="61"/>
      <c r="RTQ162" s="61"/>
      <c r="RTR162" s="61"/>
      <c r="RTS162" s="61"/>
      <c r="RTT162" s="61"/>
      <c r="RTU162" s="61"/>
      <c r="RTV162" s="61"/>
      <c r="RTW162" s="61"/>
      <c r="RTX162" s="61"/>
      <c r="RTY162" s="61"/>
      <c r="RTZ162" s="61"/>
      <c r="RUA162" s="61"/>
      <c r="RUB162" s="61"/>
      <c r="RUC162" s="61"/>
      <c r="RUD162" s="61"/>
      <c r="RUE162" s="61"/>
      <c r="RUF162" s="61"/>
      <c r="RUG162" s="61"/>
      <c r="RUH162" s="61"/>
      <c r="RUI162" s="61"/>
      <c r="RUJ162" s="61"/>
      <c r="RUK162" s="61"/>
      <c r="RUL162" s="61"/>
      <c r="RUM162" s="61"/>
      <c r="RUN162" s="61"/>
      <c r="RUO162" s="61"/>
      <c r="RUP162" s="61"/>
      <c r="RUQ162" s="61"/>
      <c r="RUR162" s="61"/>
      <c r="RUS162" s="61"/>
      <c r="RUT162" s="61"/>
      <c r="RUU162" s="61"/>
      <c r="RUV162" s="61"/>
      <c r="RUW162" s="61"/>
      <c r="RUX162" s="61"/>
      <c r="RUY162" s="61"/>
      <c r="RUZ162" s="61"/>
      <c r="RVA162" s="61"/>
      <c r="RVB162" s="61"/>
      <c r="RVC162" s="61"/>
      <c r="RVD162" s="61"/>
      <c r="RVE162" s="61"/>
      <c r="RVF162" s="61"/>
      <c r="RVG162" s="61"/>
      <c r="RVH162" s="61"/>
      <c r="RVI162" s="61"/>
      <c r="RVJ162" s="61"/>
      <c r="RVK162" s="61"/>
      <c r="RVL162" s="61"/>
      <c r="RVM162" s="61"/>
      <c r="RVN162" s="61"/>
      <c r="RVO162" s="61"/>
      <c r="RVP162" s="61"/>
      <c r="RVQ162" s="61"/>
      <c r="RVR162" s="61"/>
      <c r="RVS162" s="61"/>
      <c r="RVT162" s="61"/>
      <c r="RVU162" s="61"/>
      <c r="RVV162" s="61"/>
      <c r="RVW162" s="61"/>
      <c r="RVX162" s="61"/>
      <c r="RVY162" s="61"/>
      <c r="RVZ162" s="61"/>
      <c r="RWA162" s="61"/>
      <c r="RWB162" s="61"/>
      <c r="RWC162" s="61"/>
      <c r="RWD162" s="61"/>
      <c r="RWE162" s="61"/>
      <c r="RWF162" s="61"/>
      <c r="RWG162" s="61"/>
      <c r="RWH162" s="61"/>
      <c r="RWI162" s="61"/>
      <c r="RWJ162" s="61"/>
      <c r="RWK162" s="61"/>
      <c r="RWL162" s="61"/>
      <c r="RWM162" s="61"/>
      <c r="RWN162" s="61"/>
      <c r="RWO162" s="61"/>
      <c r="RWP162" s="61"/>
      <c r="RWQ162" s="61"/>
      <c r="RWR162" s="61"/>
      <c r="RWS162" s="61"/>
      <c r="RWT162" s="61"/>
      <c r="RWU162" s="61"/>
      <c r="RWV162" s="61"/>
      <c r="RWW162" s="61"/>
      <c r="RWX162" s="61"/>
      <c r="RWY162" s="61"/>
      <c r="RWZ162" s="61"/>
      <c r="RXA162" s="61"/>
      <c r="RXB162" s="61"/>
      <c r="RXC162" s="61"/>
      <c r="RXD162" s="61"/>
      <c r="RXE162" s="61"/>
      <c r="RXF162" s="61"/>
      <c r="RXG162" s="61"/>
      <c r="RXH162" s="61"/>
      <c r="RXI162" s="61"/>
      <c r="RXJ162" s="61"/>
      <c r="RXK162" s="61"/>
      <c r="RXL162" s="61"/>
      <c r="RXM162" s="61"/>
      <c r="RXN162" s="61"/>
      <c r="RXO162" s="61"/>
      <c r="RXP162" s="61"/>
      <c r="RXQ162" s="61"/>
      <c r="RXR162" s="61"/>
      <c r="RXS162" s="61"/>
      <c r="RXT162" s="61"/>
      <c r="RXU162" s="61"/>
      <c r="RXV162" s="61"/>
      <c r="RXW162" s="61"/>
      <c r="RXX162" s="61"/>
      <c r="RXY162" s="61"/>
      <c r="RXZ162" s="61"/>
      <c r="RYA162" s="61"/>
      <c r="RYB162" s="61"/>
      <c r="RYC162" s="61"/>
      <c r="RYD162" s="61"/>
      <c r="RYE162" s="61"/>
      <c r="RYF162" s="61"/>
      <c r="RYG162" s="61"/>
      <c r="RYH162" s="61"/>
      <c r="RYI162" s="61"/>
      <c r="RYJ162" s="61"/>
      <c r="RYK162" s="61"/>
      <c r="RYL162" s="61"/>
      <c r="RYM162" s="61"/>
      <c r="RYN162" s="61"/>
      <c r="RYO162" s="61"/>
      <c r="RYP162" s="61"/>
      <c r="RYQ162" s="61"/>
      <c r="RYR162" s="61"/>
      <c r="RYS162" s="61"/>
      <c r="RYT162" s="61"/>
      <c r="RYU162" s="61"/>
      <c r="RYV162" s="61"/>
      <c r="RYW162" s="61"/>
      <c r="RYX162" s="61"/>
      <c r="RYY162" s="61"/>
      <c r="RYZ162" s="61"/>
      <c r="RZA162" s="61"/>
      <c r="RZB162" s="61"/>
      <c r="RZC162" s="61"/>
      <c r="RZD162" s="61"/>
      <c r="RZE162" s="61"/>
      <c r="RZF162" s="61"/>
      <c r="RZG162" s="61"/>
      <c r="RZH162" s="61"/>
      <c r="RZI162" s="61"/>
      <c r="RZJ162" s="61"/>
      <c r="RZK162" s="61"/>
      <c r="RZL162" s="61"/>
      <c r="RZM162" s="61"/>
      <c r="RZN162" s="61"/>
      <c r="RZO162" s="61"/>
      <c r="RZP162" s="61"/>
      <c r="RZQ162" s="61"/>
      <c r="RZR162" s="61"/>
      <c r="RZS162" s="61"/>
      <c r="RZT162" s="61"/>
      <c r="RZU162" s="61"/>
      <c r="RZV162" s="61"/>
      <c r="RZW162" s="61"/>
      <c r="RZX162" s="61"/>
      <c r="RZY162" s="61"/>
      <c r="RZZ162" s="61"/>
      <c r="SAA162" s="61"/>
      <c r="SAB162" s="61"/>
      <c r="SAC162" s="61"/>
      <c r="SAD162" s="61"/>
      <c r="SAE162" s="61"/>
      <c r="SAF162" s="61"/>
      <c r="SAG162" s="61"/>
      <c r="SAH162" s="61"/>
      <c r="SAI162" s="61"/>
      <c r="SAJ162" s="61"/>
      <c r="SAK162" s="61"/>
      <c r="SAL162" s="61"/>
      <c r="SAM162" s="61"/>
      <c r="SAN162" s="61"/>
      <c r="SAO162" s="61"/>
      <c r="SAP162" s="61"/>
      <c r="SAQ162" s="61"/>
      <c r="SAR162" s="61"/>
      <c r="SAS162" s="61"/>
      <c r="SAT162" s="61"/>
      <c r="SAU162" s="61"/>
      <c r="SAV162" s="61"/>
      <c r="SAW162" s="61"/>
      <c r="SAX162" s="61"/>
      <c r="SAY162" s="61"/>
      <c r="SAZ162" s="61"/>
      <c r="SBA162" s="61"/>
      <c r="SBB162" s="61"/>
      <c r="SBC162" s="61"/>
      <c r="SBD162" s="61"/>
      <c r="SBE162" s="61"/>
      <c r="SBF162" s="61"/>
      <c r="SBG162" s="61"/>
      <c r="SBH162" s="61"/>
      <c r="SBI162" s="61"/>
      <c r="SBJ162" s="61"/>
      <c r="SBK162" s="61"/>
      <c r="SBL162" s="61"/>
      <c r="SBM162" s="61"/>
      <c r="SBN162" s="61"/>
      <c r="SBO162" s="61"/>
      <c r="SBP162" s="61"/>
      <c r="SBQ162" s="61"/>
      <c r="SBR162" s="61"/>
      <c r="SBS162" s="61"/>
      <c r="SBT162" s="61"/>
      <c r="SBU162" s="61"/>
      <c r="SBV162" s="61"/>
      <c r="SBW162" s="61"/>
      <c r="SBX162" s="61"/>
      <c r="SBY162" s="61"/>
      <c r="SBZ162" s="61"/>
      <c r="SCA162" s="61"/>
      <c r="SCB162" s="61"/>
      <c r="SCC162" s="61"/>
      <c r="SCD162" s="61"/>
      <c r="SCE162" s="61"/>
      <c r="SCF162" s="61"/>
      <c r="SCG162" s="61"/>
      <c r="SCH162" s="61"/>
      <c r="SCI162" s="61"/>
      <c r="SCJ162" s="61"/>
      <c r="SCK162" s="61"/>
      <c r="SCL162" s="61"/>
      <c r="SCM162" s="61"/>
      <c r="SCN162" s="61"/>
      <c r="SCO162" s="61"/>
      <c r="SCP162" s="61"/>
      <c r="SCQ162" s="61"/>
      <c r="SCR162" s="61"/>
      <c r="SCS162" s="61"/>
      <c r="SCT162" s="61"/>
      <c r="SCU162" s="61"/>
      <c r="SCV162" s="61"/>
      <c r="SCW162" s="61"/>
      <c r="SCX162" s="61"/>
      <c r="SCY162" s="61"/>
      <c r="SCZ162" s="61"/>
      <c r="SDA162" s="61"/>
      <c r="SDB162" s="61"/>
      <c r="SDC162" s="61"/>
      <c r="SDD162" s="61"/>
      <c r="SDE162" s="61"/>
      <c r="SDF162" s="61"/>
      <c r="SDG162" s="61"/>
      <c r="SDH162" s="61"/>
      <c r="SDI162" s="61"/>
      <c r="SDJ162" s="61"/>
      <c r="SDK162" s="61"/>
      <c r="SDL162" s="61"/>
      <c r="SDM162" s="61"/>
      <c r="SDN162" s="61"/>
      <c r="SDO162" s="61"/>
      <c r="SDP162" s="61"/>
      <c r="SDQ162" s="61"/>
      <c r="SDR162" s="61"/>
      <c r="SDS162" s="61"/>
      <c r="SDT162" s="61"/>
      <c r="SDU162" s="61"/>
      <c r="SDV162" s="61"/>
      <c r="SDW162" s="61"/>
      <c r="SDX162" s="61"/>
      <c r="SDY162" s="61"/>
      <c r="SDZ162" s="61"/>
      <c r="SEA162" s="61"/>
      <c r="SEB162" s="61"/>
      <c r="SEC162" s="61"/>
      <c r="SED162" s="61"/>
      <c r="SEE162" s="61"/>
      <c r="SEF162" s="61"/>
      <c r="SEG162" s="61"/>
      <c r="SEH162" s="61"/>
      <c r="SEI162" s="61"/>
      <c r="SEJ162" s="61"/>
      <c r="SEK162" s="61"/>
      <c r="SEL162" s="61"/>
      <c r="SEM162" s="61"/>
      <c r="SEN162" s="61"/>
      <c r="SEO162" s="61"/>
      <c r="SEP162" s="61"/>
      <c r="SEQ162" s="61"/>
      <c r="SER162" s="61"/>
      <c r="SES162" s="61"/>
      <c r="SET162" s="61"/>
      <c r="SEU162" s="61"/>
      <c r="SEV162" s="61"/>
      <c r="SEW162" s="61"/>
      <c r="SEX162" s="61"/>
      <c r="SEY162" s="61"/>
      <c r="SEZ162" s="61"/>
      <c r="SFA162" s="61"/>
      <c r="SFB162" s="61"/>
      <c r="SFC162" s="61"/>
      <c r="SFD162" s="61"/>
      <c r="SFE162" s="61"/>
      <c r="SFF162" s="61"/>
      <c r="SFG162" s="61"/>
      <c r="SFH162" s="61"/>
      <c r="SFI162" s="61"/>
      <c r="SFJ162" s="61"/>
      <c r="SFK162" s="61"/>
      <c r="SFL162" s="61"/>
      <c r="SFM162" s="61"/>
      <c r="SFN162" s="61"/>
      <c r="SFO162" s="61"/>
      <c r="SFP162" s="61"/>
      <c r="SFQ162" s="61"/>
      <c r="SFR162" s="61"/>
      <c r="SFS162" s="61"/>
      <c r="SFT162" s="61"/>
      <c r="SFU162" s="61"/>
      <c r="SFV162" s="61"/>
      <c r="SFW162" s="61"/>
      <c r="SFX162" s="61"/>
      <c r="SFY162" s="61"/>
      <c r="SFZ162" s="61"/>
      <c r="SGA162" s="61"/>
      <c r="SGB162" s="61"/>
      <c r="SGC162" s="61"/>
      <c r="SGD162" s="61"/>
      <c r="SGE162" s="61"/>
      <c r="SGF162" s="61"/>
      <c r="SGG162" s="61"/>
      <c r="SGH162" s="61"/>
      <c r="SGI162" s="61"/>
      <c r="SGJ162" s="61"/>
      <c r="SGK162" s="61"/>
      <c r="SGL162" s="61"/>
      <c r="SGM162" s="61"/>
      <c r="SGN162" s="61"/>
      <c r="SGO162" s="61"/>
      <c r="SGP162" s="61"/>
      <c r="SGQ162" s="61"/>
      <c r="SGR162" s="61"/>
      <c r="SGS162" s="61"/>
      <c r="SGT162" s="61"/>
      <c r="SGU162" s="61"/>
      <c r="SGV162" s="61"/>
      <c r="SGW162" s="61"/>
      <c r="SGX162" s="61"/>
      <c r="SGY162" s="61"/>
      <c r="SGZ162" s="61"/>
      <c r="SHA162" s="61"/>
      <c r="SHB162" s="61"/>
      <c r="SHC162" s="61"/>
      <c r="SHD162" s="61"/>
      <c r="SHE162" s="61"/>
      <c r="SHF162" s="61"/>
      <c r="SHG162" s="61"/>
      <c r="SHH162" s="61"/>
      <c r="SHI162" s="61"/>
      <c r="SHJ162" s="61"/>
      <c r="SHK162" s="61"/>
      <c r="SHL162" s="61"/>
      <c r="SHM162" s="61"/>
      <c r="SHN162" s="61"/>
      <c r="SHO162" s="61"/>
      <c r="SHP162" s="61"/>
      <c r="SHQ162" s="61"/>
      <c r="SHR162" s="61"/>
      <c r="SHS162" s="61"/>
      <c r="SHT162" s="61"/>
      <c r="SHU162" s="61"/>
      <c r="SHV162" s="61"/>
      <c r="SHW162" s="61"/>
      <c r="SHX162" s="61"/>
      <c r="SHY162" s="61"/>
      <c r="SHZ162" s="61"/>
      <c r="SIA162" s="61"/>
      <c r="SIB162" s="61"/>
      <c r="SIC162" s="61"/>
      <c r="SID162" s="61"/>
      <c r="SIE162" s="61"/>
      <c r="SIF162" s="61"/>
      <c r="SIG162" s="61"/>
      <c r="SIH162" s="61"/>
      <c r="SII162" s="61"/>
      <c r="SIJ162" s="61"/>
      <c r="SIK162" s="61"/>
      <c r="SIL162" s="61"/>
      <c r="SIM162" s="61"/>
      <c r="SIN162" s="61"/>
      <c r="SIO162" s="61"/>
      <c r="SIP162" s="61"/>
      <c r="SIQ162" s="61"/>
      <c r="SIR162" s="61"/>
      <c r="SIS162" s="61"/>
      <c r="SIT162" s="61"/>
      <c r="SIU162" s="61"/>
      <c r="SIV162" s="61"/>
      <c r="SIW162" s="61"/>
      <c r="SIX162" s="61"/>
      <c r="SIY162" s="61"/>
      <c r="SIZ162" s="61"/>
      <c r="SJA162" s="61"/>
      <c r="SJB162" s="61"/>
      <c r="SJC162" s="61"/>
      <c r="SJD162" s="61"/>
      <c r="SJE162" s="61"/>
      <c r="SJF162" s="61"/>
      <c r="SJG162" s="61"/>
      <c r="SJH162" s="61"/>
      <c r="SJI162" s="61"/>
      <c r="SJJ162" s="61"/>
      <c r="SJK162" s="61"/>
      <c r="SJL162" s="61"/>
      <c r="SJM162" s="61"/>
      <c r="SJN162" s="61"/>
      <c r="SJO162" s="61"/>
      <c r="SJP162" s="61"/>
      <c r="SJQ162" s="61"/>
      <c r="SJR162" s="61"/>
      <c r="SJS162" s="61"/>
      <c r="SJT162" s="61"/>
      <c r="SJU162" s="61"/>
      <c r="SJV162" s="61"/>
      <c r="SJW162" s="61"/>
      <c r="SJX162" s="61"/>
      <c r="SJY162" s="61"/>
      <c r="SJZ162" s="61"/>
      <c r="SKA162" s="61"/>
      <c r="SKB162" s="61"/>
      <c r="SKC162" s="61"/>
      <c r="SKD162" s="61"/>
      <c r="SKE162" s="61"/>
      <c r="SKF162" s="61"/>
      <c r="SKG162" s="61"/>
      <c r="SKH162" s="61"/>
      <c r="SKI162" s="61"/>
      <c r="SKJ162" s="61"/>
      <c r="SKK162" s="61"/>
      <c r="SKL162" s="61"/>
      <c r="SKM162" s="61"/>
      <c r="SKN162" s="61"/>
      <c r="SKO162" s="61"/>
      <c r="SKP162" s="61"/>
      <c r="SKQ162" s="61"/>
      <c r="SKR162" s="61"/>
      <c r="SKS162" s="61"/>
      <c r="SKT162" s="61"/>
      <c r="SKU162" s="61"/>
      <c r="SKV162" s="61"/>
      <c r="SKW162" s="61"/>
      <c r="SKX162" s="61"/>
      <c r="SKY162" s="61"/>
      <c r="SKZ162" s="61"/>
      <c r="SLA162" s="61"/>
      <c r="SLB162" s="61"/>
      <c r="SLC162" s="61"/>
      <c r="SLD162" s="61"/>
      <c r="SLE162" s="61"/>
      <c r="SLF162" s="61"/>
      <c r="SLG162" s="61"/>
      <c r="SLH162" s="61"/>
      <c r="SLI162" s="61"/>
      <c r="SLJ162" s="61"/>
      <c r="SLK162" s="61"/>
      <c r="SLL162" s="61"/>
      <c r="SLM162" s="61"/>
      <c r="SLN162" s="61"/>
      <c r="SLO162" s="61"/>
      <c r="SLP162" s="61"/>
      <c r="SLQ162" s="61"/>
      <c r="SLR162" s="61"/>
      <c r="SLS162" s="61"/>
      <c r="SLT162" s="61"/>
      <c r="SLU162" s="61"/>
      <c r="SLV162" s="61"/>
      <c r="SLW162" s="61"/>
      <c r="SLX162" s="61"/>
      <c r="SLY162" s="61"/>
      <c r="SLZ162" s="61"/>
      <c r="SMA162" s="61"/>
      <c r="SMB162" s="61"/>
      <c r="SMC162" s="61"/>
      <c r="SMD162" s="61"/>
      <c r="SME162" s="61"/>
      <c r="SMF162" s="61"/>
      <c r="SMG162" s="61"/>
      <c r="SMH162" s="61"/>
      <c r="SMI162" s="61"/>
      <c r="SMJ162" s="61"/>
      <c r="SMK162" s="61"/>
      <c r="SML162" s="61"/>
      <c r="SMM162" s="61"/>
      <c r="SMN162" s="61"/>
      <c r="SMO162" s="61"/>
      <c r="SMP162" s="61"/>
      <c r="SMQ162" s="61"/>
      <c r="SMR162" s="61"/>
      <c r="SMS162" s="61"/>
      <c r="SMT162" s="61"/>
      <c r="SMU162" s="61"/>
      <c r="SMV162" s="61"/>
      <c r="SMW162" s="61"/>
      <c r="SMX162" s="61"/>
      <c r="SMY162" s="61"/>
      <c r="SMZ162" s="61"/>
      <c r="SNA162" s="61"/>
      <c r="SNB162" s="61"/>
      <c r="SNC162" s="61"/>
      <c r="SND162" s="61"/>
      <c r="SNE162" s="61"/>
      <c r="SNF162" s="61"/>
      <c r="SNG162" s="61"/>
      <c r="SNH162" s="61"/>
      <c r="SNI162" s="61"/>
      <c r="SNJ162" s="61"/>
      <c r="SNK162" s="61"/>
      <c r="SNL162" s="61"/>
      <c r="SNM162" s="61"/>
      <c r="SNN162" s="61"/>
      <c r="SNO162" s="61"/>
      <c r="SNP162" s="61"/>
      <c r="SNQ162" s="61"/>
      <c r="SNR162" s="61"/>
      <c r="SNS162" s="61"/>
      <c r="SNT162" s="61"/>
      <c r="SNU162" s="61"/>
      <c r="SNV162" s="61"/>
      <c r="SNW162" s="61"/>
      <c r="SNX162" s="61"/>
      <c r="SNY162" s="61"/>
      <c r="SNZ162" s="61"/>
      <c r="SOA162" s="61"/>
      <c r="SOB162" s="61"/>
      <c r="SOC162" s="61"/>
      <c r="SOD162" s="61"/>
      <c r="SOE162" s="61"/>
      <c r="SOF162" s="61"/>
      <c r="SOG162" s="61"/>
      <c r="SOH162" s="61"/>
      <c r="SOI162" s="61"/>
      <c r="SOJ162" s="61"/>
      <c r="SOK162" s="61"/>
      <c r="SOL162" s="61"/>
      <c r="SOM162" s="61"/>
      <c r="SON162" s="61"/>
      <c r="SOO162" s="61"/>
      <c r="SOP162" s="61"/>
      <c r="SOQ162" s="61"/>
      <c r="SOR162" s="61"/>
      <c r="SOS162" s="61"/>
      <c r="SOT162" s="61"/>
      <c r="SOU162" s="61"/>
      <c r="SOV162" s="61"/>
      <c r="SOW162" s="61"/>
      <c r="SOX162" s="61"/>
      <c r="SOY162" s="61"/>
      <c r="SOZ162" s="61"/>
      <c r="SPA162" s="61"/>
      <c r="SPB162" s="61"/>
      <c r="SPC162" s="61"/>
      <c r="SPD162" s="61"/>
      <c r="SPE162" s="61"/>
      <c r="SPF162" s="61"/>
      <c r="SPG162" s="61"/>
      <c r="SPH162" s="61"/>
      <c r="SPI162" s="61"/>
      <c r="SPJ162" s="61"/>
      <c r="SPK162" s="61"/>
      <c r="SPL162" s="61"/>
      <c r="SPM162" s="61"/>
      <c r="SPN162" s="61"/>
      <c r="SPO162" s="61"/>
      <c r="SPP162" s="61"/>
      <c r="SPQ162" s="61"/>
      <c r="SPR162" s="61"/>
      <c r="SPS162" s="61"/>
      <c r="SPT162" s="61"/>
      <c r="SPU162" s="61"/>
      <c r="SPV162" s="61"/>
      <c r="SPW162" s="61"/>
      <c r="SPX162" s="61"/>
      <c r="SPY162" s="61"/>
      <c r="SPZ162" s="61"/>
      <c r="SQA162" s="61"/>
      <c r="SQB162" s="61"/>
      <c r="SQC162" s="61"/>
      <c r="SQD162" s="61"/>
      <c r="SQE162" s="61"/>
      <c r="SQF162" s="61"/>
      <c r="SQG162" s="61"/>
      <c r="SQH162" s="61"/>
      <c r="SQI162" s="61"/>
      <c r="SQJ162" s="61"/>
      <c r="SQK162" s="61"/>
      <c r="SQL162" s="61"/>
      <c r="SQM162" s="61"/>
      <c r="SQN162" s="61"/>
      <c r="SQO162" s="61"/>
      <c r="SQP162" s="61"/>
      <c r="SQQ162" s="61"/>
      <c r="SQR162" s="61"/>
      <c r="SQS162" s="61"/>
      <c r="SQT162" s="61"/>
      <c r="SQU162" s="61"/>
      <c r="SQV162" s="61"/>
      <c r="SQW162" s="61"/>
      <c r="SQX162" s="61"/>
      <c r="SQY162" s="61"/>
      <c r="SQZ162" s="61"/>
      <c r="SRA162" s="61"/>
      <c r="SRB162" s="61"/>
      <c r="SRC162" s="61"/>
      <c r="SRD162" s="61"/>
      <c r="SRE162" s="61"/>
      <c r="SRF162" s="61"/>
      <c r="SRG162" s="61"/>
      <c r="SRH162" s="61"/>
      <c r="SRI162" s="61"/>
      <c r="SRJ162" s="61"/>
      <c r="SRK162" s="61"/>
      <c r="SRL162" s="61"/>
      <c r="SRM162" s="61"/>
      <c r="SRN162" s="61"/>
      <c r="SRO162" s="61"/>
      <c r="SRP162" s="61"/>
      <c r="SRQ162" s="61"/>
      <c r="SRR162" s="61"/>
      <c r="SRS162" s="61"/>
      <c r="SRT162" s="61"/>
      <c r="SRU162" s="61"/>
      <c r="SRV162" s="61"/>
      <c r="SRW162" s="61"/>
      <c r="SRX162" s="61"/>
      <c r="SRY162" s="61"/>
      <c r="SRZ162" s="61"/>
      <c r="SSA162" s="61"/>
      <c r="SSB162" s="61"/>
      <c r="SSC162" s="61"/>
      <c r="SSD162" s="61"/>
      <c r="SSE162" s="61"/>
      <c r="SSF162" s="61"/>
      <c r="SSG162" s="61"/>
      <c r="SSH162" s="61"/>
      <c r="SSI162" s="61"/>
      <c r="SSJ162" s="61"/>
      <c r="SSK162" s="61"/>
      <c r="SSL162" s="61"/>
      <c r="SSM162" s="61"/>
      <c r="SSN162" s="61"/>
      <c r="SSO162" s="61"/>
      <c r="SSP162" s="61"/>
      <c r="SSQ162" s="61"/>
      <c r="SSR162" s="61"/>
      <c r="SSS162" s="61"/>
      <c r="SST162" s="61"/>
      <c r="SSU162" s="61"/>
      <c r="SSV162" s="61"/>
      <c r="SSW162" s="61"/>
      <c r="SSX162" s="61"/>
      <c r="SSY162" s="61"/>
      <c r="SSZ162" s="61"/>
      <c r="STA162" s="61"/>
      <c r="STB162" s="61"/>
      <c r="STC162" s="61"/>
      <c r="STD162" s="61"/>
      <c r="STE162" s="61"/>
      <c r="STF162" s="61"/>
      <c r="STG162" s="61"/>
      <c r="STH162" s="61"/>
      <c r="STI162" s="61"/>
      <c r="STJ162" s="61"/>
      <c r="STK162" s="61"/>
      <c r="STL162" s="61"/>
      <c r="STM162" s="61"/>
      <c r="STN162" s="61"/>
      <c r="STO162" s="61"/>
      <c r="STP162" s="61"/>
      <c r="STQ162" s="61"/>
      <c r="STR162" s="61"/>
      <c r="STS162" s="61"/>
      <c r="STT162" s="61"/>
      <c r="STU162" s="61"/>
      <c r="STV162" s="61"/>
      <c r="STW162" s="61"/>
      <c r="STX162" s="61"/>
      <c r="STY162" s="61"/>
      <c r="STZ162" s="61"/>
      <c r="SUA162" s="61"/>
      <c r="SUB162" s="61"/>
      <c r="SUC162" s="61"/>
      <c r="SUD162" s="61"/>
      <c r="SUE162" s="61"/>
      <c r="SUF162" s="61"/>
      <c r="SUG162" s="61"/>
      <c r="SUH162" s="61"/>
      <c r="SUI162" s="61"/>
      <c r="SUJ162" s="61"/>
      <c r="SUK162" s="61"/>
      <c r="SUL162" s="61"/>
      <c r="SUM162" s="61"/>
      <c r="SUN162" s="61"/>
      <c r="SUO162" s="61"/>
      <c r="SUP162" s="61"/>
      <c r="SUQ162" s="61"/>
      <c r="SUR162" s="61"/>
      <c r="SUS162" s="61"/>
      <c r="SUT162" s="61"/>
      <c r="SUU162" s="61"/>
      <c r="SUV162" s="61"/>
      <c r="SUW162" s="61"/>
      <c r="SUX162" s="61"/>
      <c r="SUY162" s="61"/>
      <c r="SUZ162" s="61"/>
      <c r="SVA162" s="61"/>
      <c r="SVB162" s="61"/>
      <c r="SVC162" s="61"/>
      <c r="SVD162" s="61"/>
      <c r="SVE162" s="61"/>
      <c r="SVF162" s="61"/>
      <c r="SVG162" s="61"/>
      <c r="SVH162" s="61"/>
      <c r="SVI162" s="61"/>
      <c r="SVJ162" s="61"/>
      <c r="SVK162" s="61"/>
      <c r="SVL162" s="61"/>
      <c r="SVM162" s="61"/>
      <c r="SVN162" s="61"/>
      <c r="SVO162" s="61"/>
      <c r="SVP162" s="61"/>
      <c r="SVQ162" s="61"/>
      <c r="SVR162" s="61"/>
      <c r="SVS162" s="61"/>
      <c r="SVT162" s="61"/>
      <c r="SVU162" s="61"/>
      <c r="SVV162" s="61"/>
      <c r="SVW162" s="61"/>
      <c r="SVX162" s="61"/>
      <c r="SVY162" s="61"/>
      <c r="SVZ162" s="61"/>
      <c r="SWA162" s="61"/>
      <c r="SWB162" s="61"/>
      <c r="SWC162" s="61"/>
      <c r="SWD162" s="61"/>
      <c r="SWE162" s="61"/>
      <c r="SWF162" s="61"/>
      <c r="SWG162" s="61"/>
      <c r="SWH162" s="61"/>
      <c r="SWI162" s="61"/>
      <c r="SWJ162" s="61"/>
      <c r="SWK162" s="61"/>
      <c r="SWL162" s="61"/>
      <c r="SWM162" s="61"/>
      <c r="SWN162" s="61"/>
      <c r="SWO162" s="61"/>
      <c r="SWP162" s="61"/>
      <c r="SWQ162" s="61"/>
      <c r="SWR162" s="61"/>
      <c r="SWS162" s="61"/>
      <c r="SWT162" s="61"/>
      <c r="SWU162" s="61"/>
      <c r="SWV162" s="61"/>
      <c r="SWW162" s="61"/>
      <c r="SWX162" s="61"/>
      <c r="SWY162" s="61"/>
      <c r="SWZ162" s="61"/>
      <c r="SXA162" s="61"/>
      <c r="SXB162" s="61"/>
      <c r="SXC162" s="61"/>
      <c r="SXD162" s="61"/>
      <c r="SXE162" s="61"/>
      <c r="SXF162" s="61"/>
      <c r="SXG162" s="61"/>
      <c r="SXH162" s="61"/>
      <c r="SXI162" s="61"/>
      <c r="SXJ162" s="61"/>
      <c r="SXK162" s="61"/>
      <c r="SXL162" s="61"/>
      <c r="SXM162" s="61"/>
      <c r="SXN162" s="61"/>
      <c r="SXO162" s="61"/>
      <c r="SXP162" s="61"/>
      <c r="SXQ162" s="61"/>
      <c r="SXR162" s="61"/>
      <c r="SXS162" s="61"/>
      <c r="SXT162" s="61"/>
      <c r="SXU162" s="61"/>
      <c r="SXV162" s="61"/>
      <c r="SXW162" s="61"/>
      <c r="SXX162" s="61"/>
      <c r="SXY162" s="61"/>
      <c r="SXZ162" s="61"/>
      <c r="SYA162" s="61"/>
      <c r="SYB162" s="61"/>
      <c r="SYC162" s="61"/>
      <c r="SYD162" s="61"/>
      <c r="SYE162" s="61"/>
      <c r="SYF162" s="61"/>
      <c r="SYG162" s="61"/>
      <c r="SYH162" s="61"/>
      <c r="SYI162" s="61"/>
      <c r="SYJ162" s="61"/>
      <c r="SYK162" s="61"/>
      <c r="SYL162" s="61"/>
      <c r="SYM162" s="61"/>
      <c r="SYN162" s="61"/>
      <c r="SYO162" s="61"/>
      <c r="SYP162" s="61"/>
      <c r="SYQ162" s="61"/>
      <c r="SYR162" s="61"/>
      <c r="SYS162" s="61"/>
      <c r="SYT162" s="61"/>
      <c r="SYU162" s="61"/>
      <c r="SYV162" s="61"/>
      <c r="SYW162" s="61"/>
      <c r="SYX162" s="61"/>
      <c r="SYY162" s="61"/>
      <c r="SYZ162" s="61"/>
      <c r="SZA162" s="61"/>
      <c r="SZB162" s="61"/>
      <c r="SZC162" s="61"/>
      <c r="SZD162" s="61"/>
      <c r="SZE162" s="61"/>
      <c r="SZF162" s="61"/>
      <c r="SZG162" s="61"/>
      <c r="SZH162" s="61"/>
      <c r="SZI162" s="61"/>
      <c r="SZJ162" s="61"/>
      <c r="SZK162" s="61"/>
      <c r="SZL162" s="61"/>
      <c r="SZM162" s="61"/>
      <c r="SZN162" s="61"/>
      <c r="SZO162" s="61"/>
      <c r="SZP162" s="61"/>
      <c r="SZQ162" s="61"/>
      <c r="SZR162" s="61"/>
      <c r="SZS162" s="61"/>
      <c r="SZT162" s="61"/>
      <c r="SZU162" s="61"/>
      <c r="SZV162" s="61"/>
      <c r="SZW162" s="61"/>
      <c r="SZX162" s="61"/>
      <c r="SZY162" s="61"/>
      <c r="SZZ162" s="61"/>
      <c r="TAA162" s="61"/>
      <c r="TAB162" s="61"/>
      <c r="TAC162" s="61"/>
      <c r="TAD162" s="61"/>
      <c r="TAE162" s="61"/>
      <c r="TAF162" s="61"/>
      <c r="TAG162" s="61"/>
      <c r="TAH162" s="61"/>
      <c r="TAI162" s="61"/>
      <c r="TAJ162" s="61"/>
      <c r="TAK162" s="61"/>
      <c r="TAL162" s="61"/>
      <c r="TAM162" s="61"/>
      <c r="TAN162" s="61"/>
      <c r="TAO162" s="61"/>
      <c r="TAP162" s="61"/>
      <c r="TAQ162" s="61"/>
      <c r="TAR162" s="61"/>
      <c r="TAS162" s="61"/>
      <c r="TAT162" s="61"/>
      <c r="TAU162" s="61"/>
      <c r="TAV162" s="61"/>
      <c r="TAW162" s="61"/>
      <c r="TAX162" s="61"/>
      <c r="TAY162" s="61"/>
      <c r="TAZ162" s="61"/>
      <c r="TBA162" s="61"/>
      <c r="TBB162" s="61"/>
      <c r="TBC162" s="61"/>
      <c r="TBD162" s="61"/>
      <c r="TBE162" s="61"/>
      <c r="TBF162" s="61"/>
      <c r="TBG162" s="61"/>
      <c r="TBH162" s="61"/>
      <c r="TBI162" s="61"/>
      <c r="TBJ162" s="61"/>
      <c r="TBK162" s="61"/>
      <c r="TBL162" s="61"/>
      <c r="TBM162" s="61"/>
      <c r="TBN162" s="61"/>
      <c r="TBO162" s="61"/>
      <c r="TBP162" s="61"/>
      <c r="TBQ162" s="61"/>
      <c r="TBR162" s="61"/>
      <c r="TBS162" s="61"/>
      <c r="TBT162" s="61"/>
      <c r="TBU162" s="61"/>
      <c r="TBV162" s="61"/>
      <c r="TBW162" s="61"/>
      <c r="TBX162" s="61"/>
      <c r="TBY162" s="61"/>
      <c r="TBZ162" s="61"/>
      <c r="TCA162" s="61"/>
      <c r="TCB162" s="61"/>
      <c r="TCC162" s="61"/>
      <c r="TCD162" s="61"/>
      <c r="TCE162" s="61"/>
      <c r="TCF162" s="61"/>
      <c r="TCG162" s="61"/>
      <c r="TCH162" s="61"/>
      <c r="TCI162" s="61"/>
      <c r="TCJ162" s="61"/>
      <c r="TCK162" s="61"/>
      <c r="TCL162" s="61"/>
      <c r="TCM162" s="61"/>
      <c r="TCN162" s="61"/>
      <c r="TCO162" s="61"/>
      <c r="TCP162" s="61"/>
      <c r="TCQ162" s="61"/>
      <c r="TCR162" s="61"/>
      <c r="TCS162" s="61"/>
      <c r="TCT162" s="61"/>
      <c r="TCU162" s="61"/>
      <c r="TCV162" s="61"/>
      <c r="TCW162" s="61"/>
      <c r="TCX162" s="61"/>
      <c r="TCY162" s="61"/>
      <c r="TCZ162" s="61"/>
      <c r="TDA162" s="61"/>
      <c r="TDB162" s="61"/>
      <c r="TDC162" s="61"/>
      <c r="TDD162" s="61"/>
      <c r="TDE162" s="61"/>
      <c r="TDF162" s="61"/>
      <c r="TDG162" s="61"/>
      <c r="TDH162" s="61"/>
      <c r="TDI162" s="61"/>
      <c r="TDJ162" s="61"/>
      <c r="TDK162" s="61"/>
      <c r="TDL162" s="61"/>
      <c r="TDM162" s="61"/>
      <c r="TDN162" s="61"/>
      <c r="TDO162" s="61"/>
      <c r="TDP162" s="61"/>
      <c r="TDQ162" s="61"/>
      <c r="TDR162" s="61"/>
      <c r="TDS162" s="61"/>
      <c r="TDT162" s="61"/>
      <c r="TDU162" s="61"/>
      <c r="TDV162" s="61"/>
      <c r="TDW162" s="61"/>
      <c r="TDX162" s="61"/>
      <c r="TDY162" s="61"/>
      <c r="TDZ162" s="61"/>
      <c r="TEA162" s="61"/>
      <c r="TEB162" s="61"/>
      <c r="TEC162" s="61"/>
      <c r="TED162" s="61"/>
      <c r="TEE162" s="61"/>
      <c r="TEF162" s="61"/>
      <c r="TEG162" s="61"/>
      <c r="TEH162" s="61"/>
      <c r="TEI162" s="61"/>
      <c r="TEJ162" s="61"/>
      <c r="TEK162" s="61"/>
      <c r="TEL162" s="61"/>
      <c r="TEM162" s="61"/>
      <c r="TEN162" s="61"/>
      <c r="TEO162" s="61"/>
      <c r="TEP162" s="61"/>
      <c r="TEQ162" s="61"/>
      <c r="TER162" s="61"/>
      <c r="TES162" s="61"/>
      <c r="TET162" s="61"/>
      <c r="TEU162" s="61"/>
      <c r="TEV162" s="61"/>
      <c r="TEW162" s="61"/>
      <c r="TEX162" s="61"/>
      <c r="TEY162" s="61"/>
      <c r="TEZ162" s="61"/>
      <c r="TFA162" s="61"/>
      <c r="TFB162" s="61"/>
      <c r="TFC162" s="61"/>
      <c r="TFD162" s="61"/>
      <c r="TFE162" s="61"/>
      <c r="TFF162" s="61"/>
      <c r="TFG162" s="61"/>
      <c r="TFH162" s="61"/>
      <c r="TFI162" s="61"/>
      <c r="TFJ162" s="61"/>
      <c r="TFK162" s="61"/>
      <c r="TFL162" s="61"/>
      <c r="TFM162" s="61"/>
      <c r="TFN162" s="61"/>
      <c r="TFO162" s="61"/>
      <c r="TFP162" s="61"/>
      <c r="TFQ162" s="61"/>
      <c r="TFR162" s="61"/>
      <c r="TFS162" s="61"/>
      <c r="TFT162" s="61"/>
      <c r="TFU162" s="61"/>
      <c r="TFV162" s="61"/>
      <c r="TFW162" s="61"/>
      <c r="TFX162" s="61"/>
      <c r="TFY162" s="61"/>
      <c r="TFZ162" s="61"/>
      <c r="TGA162" s="61"/>
      <c r="TGB162" s="61"/>
      <c r="TGC162" s="61"/>
      <c r="TGD162" s="61"/>
      <c r="TGE162" s="61"/>
      <c r="TGF162" s="61"/>
      <c r="TGG162" s="61"/>
      <c r="TGH162" s="61"/>
      <c r="TGI162" s="61"/>
      <c r="TGJ162" s="61"/>
      <c r="TGK162" s="61"/>
      <c r="TGL162" s="61"/>
      <c r="TGM162" s="61"/>
      <c r="TGN162" s="61"/>
      <c r="TGO162" s="61"/>
      <c r="TGP162" s="61"/>
      <c r="TGQ162" s="61"/>
      <c r="TGR162" s="61"/>
      <c r="TGS162" s="61"/>
      <c r="TGT162" s="61"/>
      <c r="TGU162" s="61"/>
      <c r="TGV162" s="61"/>
      <c r="TGW162" s="61"/>
      <c r="TGX162" s="61"/>
      <c r="TGY162" s="61"/>
      <c r="TGZ162" s="61"/>
      <c r="THA162" s="61"/>
      <c r="THB162" s="61"/>
      <c r="THC162" s="61"/>
      <c r="THD162" s="61"/>
      <c r="THE162" s="61"/>
      <c r="THF162" s="61"/>
      <c r="THG162" s="61"/>
      <c r="THH162" s="61"/>
      <c r="THI162" s="61"/>
      <c r="THJ162" s="61"/>
      <c r="THK162" s="61"/>
      <c r="THL162" s="61"/>
      <c r="THM162" s="61"/>
      <c r="THN162" s="61"/>
      <c r="THO162" s="61"/>
      <c r="THP162" s="61"/>
      <c r="THQ162" s="61"/>
      <c r="THR162" s="61"/>
      <c r="THS162" s="61"/>
      <c r="THT162" s="61"/>
      <c r="THU162" s="61"/>
      <c r="THV162" s="61"/>
      <c r="THW162" s="61"/>
      <c r="THX162" s="61"/>
      <c r="THY162" s="61"/>
      <c r="THZ162" s="61"/>
      <c r="TIA162" s="61"/>
      <c r="TIB162" s="61"/>
      <c r="TIC162" s="61"/>
      <c r="TID162" s="61"/>
      <c r="TIE162" s="61"/>
      <c r="TIF162" s="61"/>
      <c r="TIG162" s="61"/>
      <c r="TIH162" s="61"/>
      <c r="TII162" s="61"/>
      <c r="TIJ162" s="61"/>
      <c r="TIK162" s="61"/>
      <c r="TIL162" s="61"/>
      <c r="TIM162" s="61"/>
      <c r="TIN162" s="61"/>
      <c r="TIO162" s="61"/>
      <c r="TIP162" s="61"/>
      <c r="TIQ162" s="61"/>
      <c r="TIR162" s="61"/>
      <c r="TIS162" s="61"/>
      <c r="TIT162" s="61"/>
      <c r="TIU162" s="61"/>
      <c r="TIV162" s="61"/>
      <c r="TIW162" s="61"/>
      <c r="TIX162" s="61"/>
      <c r="TIY162" s="61"/>
      <c r="TIZ162" s="61"/>
      <c r="TJA162" s="61"/>
      <c r="TJB162" s="61"/>
      <c r="TJC162" s="61"/>
      <c r="TJD162" s="61"/>
      <c r="TJE162" s="61"/>
      <c r="TJF162" s="61"/>
      <c r="TJG162" s="61"/>
      <c r="TJH162" s="61"/>
      <c r="TJI162" s="61"/>
      <c r="TJJ162" s="61"/>
      <c r="TJK162" s="61"/>
      <c r="TJL162" s="61"/>
      <c r="TJM162" s="61"/>
      <c r="TJN162" s="61"/>
      <c r="TJO162" s="61"/>
      <c r="TJP162" s="61"/>
      <c r="TJQ162" s="61"/>
      <c r="TJR162" s="61"/>
      <c r="TJS162" s="61"/>
      <c r="TJT162" s="61"/>
      <c r="TJU162" s="61"/>
      <c r="TJV162" s="61"/>
      <c r="TJW162" s="61"/>
      <c r="TJX162" s="61"/>
      <c r="TJY162" s="61"/>
      <c r="TJZ162" s="61"/>
      <c r="TKA162" s="61"/>
      <c r="TKB162" s="61"/>
      <c r="TKC162" s="61"/>
      <c r="TKD162" s="61"/>
      <c r="TKE162" s="61"/>
      <c r="TKF162" s="61"/>
      <c r="TKG162" s="61"/>
      <c r="TKH162" s="61"/>
      <c r="TKI162" s="61"/>
      <c r="TKJ162" s="61"/>
      <c r="TKK162" s="61"/>
      <c r="TKL162" s="61"/>
      <c r="TKM162" s="61"/>
      <c r="TKN162" s="61"/>
      <c r="TKO162" s="61"/>
      <c r="TKP162" s="61"/>
      <c r="TKQ162" s="61"/>
      <c r="TKR162" s="61"/>
      <c r="TKS162" s="61"/>
      <c r="TKT162" s="61"/>
      <c r="TKU162" s="61"/>
      <c r="TKV162" s="61"/>
      <c r="TKW162" s="61"/>
      <c r="TKX162" s="61"/>
      <c r="TKY162" s="61"/>
      <c r="TKZ162" s="61"/>
      <c r="TLA162" s="61"/>
      <c r="TLB162" s="61"/>
      <c r="TLC162" s="61"/>
      <c r="TLD162" s="61"/>
      <c r="TLE162" s="61"/>
      <c r="TLF162" s="61"/>
      <c r="TLG162" s="61"/>
      <c r="TLH162" s="61"/>
      <c r="TLI162" s="61"/>
      <c r="TLJ162" s="61"/>
      <c r="TLK162" s="61"/>
      <c r="TLL162" s="61"/>
      <c r="TLM162" s="61"/>
      <c r="TLN162" s="61"/>
      <c r="TLO162" s="61"/>
      <c r="TLP162" s="61"/>
      <c r="TLQ162" s="61"/>
      <c r="TLR162" s="61"/>
      <c r="TLS162" s="61"/>
      <c r="TLT162" s="61"/>
      <c r="TLU162" s="61"/>
      <c r="TLV162" s="61"/>
      <c r="TLW162" s="61"/>
      <c r="TLX162" s="61"/>
      <c r="TLY162" s="61"/>
      <c r="TLZ162" s="61"/>
      <c r="TMA162" s="61"/>
      <c r="TMB162" s="61"/>
      <c r="TMC162" s="61"/>
      <c r="TMD162" s="61"/>
      <c r="TME162" s="61"/>
      <c r="TMF162" s="61"/>
      <c r="TMG162" s="61"/>
      <c r="TMH162" s="61"/>
      <c r="TMI162" s="61"/>
      <c r="TMJ162" s="61"/>
      <c r="TMK162" s="61"/>
      <c r="TML162" s="61"/>
      <c r="TMM162" s="61"/>
      <c r="TMN162" s="61"/>
      <c r="TMO162" s="61"/>
      <c r="TMP162" s="61"/>
      <c r="TMQ162" s="61"/>
      <c r="TMR162" s="61"/>
      <c r="TMS162" s="61"/>
      <c r="TMT162" s="61"/>
      <c r="TMU162" s="61"/>
      <c r="TMV162" s="61"/>
      <c r="TMW162" s="61"/>
      <c r="TMX162" s="61"/>
      <c r="TMY162" s="61"/>
      <c r="TMZ162" s="61"/>
      <c r="TNA162" s="61"/>
      <c r="TNB162" s="61"/>
      <c r="TNC162" s="61"/>
      <c r="TND162" s="61"/>
      <c r="TNE162" s="61"/>
      <c r="TNF162" s="61"/>
      <c r="TNG162" s="61"/>
      <c r="TNH162" s="61"/>
      <c r="TNI162" s="61"/>
      <c r="TNJ162" s="61"/>
      <c r="TNK162" s="61"/>
      <c r="TNL162" s="61"/>
      <c r="TNM162" s="61"/>
      <c r="TNN162" s="61"/>
      <c r="TNO162" s="61"/>
      <c r="TNP162" s="61"/>
      <c r="TNQ162" s="61"/>
      <c r="TNR162" s="61"/>
      <c r="TNS162" s="61"/>
      <c r="TNT162" s="61"/>
      <c r="TNU162" s="61"/>
      <c r="TNV162" s="61"/>
      <c r="TNW162" s="61"/>
      <c r="TNX162" s="61"/>
      <c r="TNY162" s="61"/>
      <c r="TNZ162" s="61"/>
      <c r="TOA162" s="61"/>
      <c r="TOB162" s="61"/>
      <c r="TOC162" s="61"/>
      <c r="TOD162" s="61"/>
      <c r="TOE162" s="61"/>
      <c r="TOF162" s="61"/>
      <c r="TOG162" s="61"/>
      <c r="TOH162" s="61"/>
      <c r="TOI162" s="61"/>
      <c r="TOJ162" s="61"/>
      <c r="TOK162" s="61"/>
      <c r="TOL162" s="61"/>
      <c r="TOM162" s="61"/>
      <c r="TON162" s="61"/>
      <c r="TOO162" s="61"/>
      <c r="TOP162" s="61"/>
      <c r="TOQ162" s="61"/>
      <c r="TOR162" s="61"/>
      <c r="TOS162" s="61"/>
      <c r="TOT162" s="61"/>
      <c r="TOU162" s="61"/>
      <c r="TOV162" s="61"/>
      <c r="TOW162" s="61"/>
      <c r="TOX162" s="61"/>
      <c r="TOY162" s="61"/>
      <c r="TOZ162" s="61"/>
      <c r="TPA162" s="61"/>
      <c r="TPB162" s="61"/>
      <c r="TPC162" s="61"/>
      <c r="TPD162" s="61"/>
      <c r="TPE162" s="61"/>
      <c r="TPF162" s="61"/>
      <c r="TPG162" s="61"/>
      <c r="TPH162" s="61"/>
      <c r="TPI162" s="61"/>
      <c r="TPJ162" s="61"/>
      <c r="TPK162" s="61"/>
      <c r="TPL162" s="61"/>
      <c r="TPM162" s="61"/>
      <c r="TPN162" s="61"/>
      <c r="TPO162" s="61"/>
      <c r="TPP162" s="61"/>
      <c r="TPQ162" s="61"/>
      <c r="TPR162" s="61"/>
      <c r="TPS162" s="61"/>
      <c r="TPT162" s="61"/>
      <c r="TPU162" s="61"/>
      <c r="TPV162" s="61"/>
      <c r="TPW162" s="61"/>
      <c r="TPX162" s="61"/>
      <c r="TPY162" s="61"/>
      <c r="TPZ162" s="61"/>
      <c r="TQA162" s="61"/>
      <c r="TQB162" s="61"/>
      <c r="TQC162" s="61"/>
      <c r="TQD162" s="61"/>
      <c r="TQE162" s="61"/>
      <c r="TQF162" s="61"/>
      <c r="TQG162" s="61"/>
      <c r="TQH162" s="61"/>
      <c r="TQI162" s="61"/>
      <c r="TQJ162" s="61"/>
      <c r="TQK162" s="61"/>
      <c r="TQL162" s="61"/>
      <c r="TQM162" s="61"/>
      <c r="TQN162" s="61"/>
      <c r="TQO162" s="61"/>
      <c r="TQP162" s="61"/>
      <c r="TQQ162" s="61"/>
      <c r="TQR162" s="61"/>
      <c r="TQS162" s="61"/>
      <c r="TQT162" s="61"/>
      <c r="TQU162" s="61"/>
      <c r="TQV162" s="61"/>
      <c r="TQW162" s="61"/>
      <c r="TQX162" s="61"/>
      <c r="TQY162" s="61"/>
      <c r="TQZ162" s="61"/>
      <c r="TRA162" s="61"/>
      <c r="TRB162" s="61"/>
      <c r="TRC162" s="61"/>
      <c r="TRD162" s="61"/>
      <c r="TRE162" s="61"/>
      <c r="TRF162" s="61"/>
      <c r="TRG162" s="61"/>
      <c r="TRH162" s="61"/>
      <c r="TRI162" s="61"/>
      <c r="TRJ162" s="61"/>
      <c r="TRK162" s="61"/>
      <c r="TRL162" s="61"/>
      <c r="TRM162" s="61"/>
      <c r="TRN162" s="61"/>
      <c r="TRO162" s="61"/>
      <c r="TRP162" s="61"/>
      <c r="TRQ162" s="61"/>
      <c r="TRR162" s="61"/>
      <c r="TRS162" s="61"/>
      <c r="TRT162" s="61"/>
      <c r="TRU162" s="61"/>
      <c r="TRV162" s="61"/>
      <c r="TRW162" s="61"/>
      <c r="TRX162" s="61"/>
      <c r="TRY162" s="61"/>
      <c r="TRZ162" s="61"/>
      <c r="TSA162" s="61"/>
      <c r="TSB162" s="61"/>
      <c r="TSC162" s="61"/>
      <c r="TSD162" s="61"/>
      <c r="TSE162" s="61"/>
      <c r="TSF162" s="61"/>
      <c r="TSG162" s="61"/>
      <c r="TSH162" s="61"/>
      <c r="TSI162" s="61"/>
      <c r="TSJ162" s="61"/>
      <c r="TSK162" s="61"/>
      <c r="TSL162" s="61"/>
      <c r="TSM162" s="61"/>
      <c r="TSN162" s="61"/>
      <c r="TSO162" s="61"/>
      <c r="TSP162" s="61"/>
      <c r="TSQ162" s="61"/>
      <c r="TSR162" s="61"/>
      <c r="TSS162" s="61"/>
      <c r="TST162" s="61"/>
      <c r="TSU162" s="61"/>
      <c r="TSV162" s="61"/>
      <c r="TSW162" s="61"/>
      <c r="TSX162" s="61"/>
      <c r="TSY162" s="61"/>
      <c r="TSZ162" s="61"/>
      <c r="TTA162" s="61"/>
      <c r="TTB162" s="61"/>
      <c r="TTC162" s="61"/>
      <c r="TTD162" s="61"/>
      <c r="TTE162" s="61"/>
      <c r="TTF162" s="61"/>
      <c r="TTG162" s="61"/>
      <c r="TTH162" s="61"/>
      <c r="TTI162" s="61"/>
      <c r="TTJ162" s="61"/>
      <c r="TTK162" s="61"/>
      <c r="TTL162" s="61"/>
      <c r="TTM162" s="61"/>
      <c r="TTN162" s="61"/>
      <c r="TTO162" s="61"/>
      <c r="TTP162" s="61"/>
      <c r="TTQ162" s="61"/>
      <c r="TTR162" s="61"/>
      <c r="TTS162" s="61"/>
      <c r="TTT162" s="61"/>
      <c r="TTU162" s="61"/>
      <c r="TTV162" s="61"/>
      <c r="TTW162" s="61"/>
      <c r="TTX162" s="61"/>
      <c r="TTY162" s="61"/>
      <c r="TTZ162" s="61"/>
      <c r="TUA162" s="61"/>
      <c r="TUB162" s="61"/>
      <c r="TUC162" s="61"/>
      <c r="TUD162" s="61"/>
      <c r="TUE162" s="61"/>
      <c r="TUF162" s="61"/>
      <c r="TUG162" s="61"/>
      <c r="TUH162" s="61"/>
      <c r="TUI162" s="61"/>
      <c r="TUJ162" s="61"/>
      <c r="TUK162" s="61"/>
      <c r="TUL162" s="61"/>
      <c r="TUM162" s="61"/>
      <c r="TUN162" s="61"/>
      <c r="TUO162" s="61"/>
      <c r="TUP162" s="61"/>
      <c r="TUQ162" s="61"/>
      <c r="TUR162" s="61"/>
      <c r="TUS162" s="61"/>
      <c r="TUT162" s="61"/>
      <c r="TUU162" s="61"/>
      <c r="TUV162" s="61"/>
      <c r="TUW162" s="61"/>
      <c r="TUX162" s="61"/>
      <c r="TUY162" s="61"/>
      <c r="TUZ162" s="61"/>
      <c r="TVA162" s="61"/>
      <c r="TVB162" s="61"/>
      <c r="TVC162" s="61"/>
      <c r="TVD162" s="61"/>
      <c r="TVE162" s="61"/>
      <c r="TVF162" s="61"/>
      <c r="TVG162" s="61"/>
      <c r="TVH162" s="61"/>
      <c r="TVI162" s="61"/>
      <c r="TVJ162" s="61"/>
      <c r="TVK162" s="61"/>
      <c r="TVL162" s="61"/>
      <c r="TVM162" s="61"/>
      <c r="TVN162" s="61"/>
      <c r="TVO162" s="61"/>
      <c r="TVP162" s="61"/>
      <c r="TVQ162" s="61"/>
      <c r="TVR162" s="61"/>
      <c r="TVS162" s="61"/>
      <c r="TVT162" s="61"/>
      <c r="TVU162" s="61"/>
      <c r="TVV162" s="61"/>
      <c r="TVW162" s="61"/>
      <c r="TVX162" s="61"/>
      <c r="TVY162" s="61"/>
      <c r="TVZ162" s="61"/>
      <c r="TWA162" s="61"/>
      <c r="TWB162" s="61"/>
      <c r="TWC162" s="61"/>
      <c r="TWD162" s="61"/>
      <c r="TWE162" s="61"/>
      <c r="TWF162" s="61"/>
      <c r="TWG162" s="61"/>
      <c r="TWH162" s="61"/>
      <c r="TWI162" s="61"/>
      <c r="TWJ162" s="61"/>
      <c r="TWK162" s="61"/>
      <c r="TWL162" s="61"/>
      <c r="TWM162" s="61"/>
      <c r="TWN162" s="61"/>
      <c r="TWO162" s="61"/>
      <c r="TWP162" s="61"/>
      <c r="TWQ162" s="61"/>
      <c r="TWR162" s="61"/>
      <c r="TWS162" s="61"/>
      <c r="TWT162" s="61"/>
      <c r="TWU162" s="61"/>
      <c r="TWV162" s="61"/>
      <c r="TWW162" s="61"/>
      <c r="TWX162" s="61"/>
      <c r="TWY162" s="61"/>
      <c r="TWZ162" s="61"/>
      <c r="TXA162" s="61"/>
      <c r="TXB162" s="61"/>
      <c r="TXC162" s="61"/>
      <c r="TXD162" s="61"/>
      <c r="TXE162" s="61"/>
      <c r="TXF162" s="61"/>
      <c r="TXG162" s="61"/>
      <c r="TXH162" s="61"/>
      <c r="TXI162" s="61"/>
      <c r="TXJ162" s="61"/>
      <c r="TXK162" s="61"/>
      <c r="TXL162" s="61"/>
      <c r="TXM162" s="61"/>
      <c r="TXN162" s="61"/>
      <c r="TXO162" s="61"/>
      <c r="TXP162" s="61"/>
      <c r="TXQ162" s="61"/>
      <c r="TXR162" s="61"/>
      <c r="TXS162" s="61"/>
      <c r="TXT162" s="61"/>
      <c r="TXU162" s="61"/>
      <c r="TXV162" s="61"/>
      <c r="TXW162" s="61"/>
      <c r="TXX162" s="61"/>
      <c r="TXY162" s="61"/>
      <c r="TXZ162" s="61"/>
      <c r="TYA162" s="61"/>
      <c r="TYB162" s="61"/>
      <c r="TYC162" s="61"/>
      <c r="TYD162" s="61"/>
      <c r="TYE162" s="61"/>
      <c r="TYF162" s="61"/>
      <c r="TYG162" s="61"/>
      <c r="TYH162" s="61"/>
      <c r="TYI162" s="61"/>
      <c r="TYJ162" s="61"/>
      <c r="TYK162" s="61"/>
      <c r="TYL162" s="61"/>
      <c r="TYM162" s="61"/>
      <c r="TYN162" s="61"/>
      <c r="TYO162" s="61"/>
      <c r="TYP162" s="61"/>
      <c r="TYQ162" s="61"/>
      <c r="TYR162" s="61"/>
      <c r="TYS162" s="61"/>
      <c r="TYT162" s="61"/>
      <c r="TYU162" s="61"/>
      <c r="TYV162" s="61"/>
      <c r="TYW162" s="61"/>
      <c r="TYX162" s="61"/>
      <c r="TYY162" s="61"/>
      <c r="TYZ162" s="61"/>
      <c r="TZA162" s="61"/>
      <c r="TZB162" s="61"/>
      <c r="TZC162" s="61"/>
      <c r="TZD162" s="61"/>
      <c r="TZE162" s="61"/>
      <c r="TZF162" s="61"/>
      <c r="TZG162" s="61"/>
      <c r="TZH162" s="61"/>
      <c r="TZI162" s="61"/>
      <c r="TZJ162" s="61"/>
      <c r="TZK162" s="61"/>
      <c r="TZL162" s="61"/>
      <c r="TZM162" s="61"/>
      <c r="TZN162" s="61"/>
      <c r="TZO162" s="61"/>
      <c r="TZP162" s="61"/>
      <c r="TZQ162" s="61"/>
      <c r="TZR162" s="61"/>
      <c r="TZS162" s="61"/>
      <c r="TZT162" s="61"/>
      <c r="TZU162" s="61"/>
      <c r="TZV162" s="61"/>
      <c r="TZW162" s="61"/>
      <c r="TZX162" s="61"/>
      <c r="TZY162" s="61"/>
      <c r="TZZ162" s="61"/>
      <c r="UAA162" s="61"/>
      <c r="UAB162" s="61"/>
      <c r="UAC162" s="61"/>
      <c r="UAD162" s="61"/>
      <c r="UAE162" s="61"/>
      <c r="UAF162" s="61"/>
      <c r="UAG162" s="61"/>
      <c r="UAH162" s="61"/>
      <c r="UAI162" s="61"/>
      <c r="UAJ162" s="61"/>
      <c r="UAK162" s="61"/>
      <c r="UAL162" s="61"/>
      <c r="UAM162" s="61"/>
      <c r="UAN162" s="61"/>
      <c r="UAO162" s="61"/>
      <c r="UAP162" s="61"/>
      <c r="UAQ162" s="61"/>
      <c r="UAR162" s="61"/>
      <c r="UAS162" s="61"/>
      <c r="UAT162" s="61"/>
      <c r="UAU162" s="61"/>
      <c r="UAV162" s="61"/>
      <c r="UAW162" s="61"/>
      <c r="UAX162" s="61"/>
      <c r="UAY162" s="61"/>
      <c r="UAZ162" s="61"/>
      <c r="UBA162" s="61"/>
      <c r="UBB162" s="61"/>
      <c r="UBC162" s="61"/>
      <c r="UBD162" s="61"/>
      <c r="UBE162" s="61"/>
      <c r="UBF162" s="61"/>
      <c r="UBG162" s="61"/>
      <c r="UBH162" s="61"/>
      <c r="UBI162" s="61"/>
      <c r="UBJ162" s="61"/>
      <c r="UBK162" s="61"/>
      <c r="UBL162" s="61"/>
      <c r="UBM162" s="61"/>
      <c r="UBN162" s="61"/>
      <c r="UBO162" s="61"/>
      <c r="UBP162" s="61"/>
      <c r="UBQ162" s="61"/>
      <c r="UBR162" s="61"/>
      <c r="UBS162" s="61"/>
      <c r="UBT162" s="61"/>
      <c r="UBU162" s="61"/>
      <c r="UBV162" s="61"/>
      <c r="UBW162" s="61"/>
      <c r="UBX162" s="61"/>
      <c r="UBY162" s="61"/>
      <c r="UBZ162" s="61"/>
      <c r="UCA162" s="61"/>
      <c r="UCB162" s="61"/>
      <c r="UCC162" s="61"/>
      <c r="UCD162" s="61"/>
      <c r="UCE162" s="61"/>
      <c r="UCF162" s="61"/>
      <c r="UCG162" s="61"/>
      <c r="UCH162" s="61"/>
      <c r="UCI162" s="61"/>
      <c r="UCJ162" s="61"/>
      <c r="UCK162" s="61"/>
      <c r="UCL162" s="61"/>
      <c r="UCM162" s="61"/>
      <c r="UCN162" s="61"/>
      <c r="UCO162" s="61"/>
      <c r="UCP162" s="61"/>
      <c r="UCQ162" s="61"/>
      <c r="UCR162" s="61"/>
      <c r="UCS162" s="61"/>
      <c r="UCT162" s="61"/>
      <c r="UCU162" s="61"/>
      <c r="UCV162" s="61"/>
      <c r="UCW162" s="61"/>
      <c r="UCX162" s="61"/>
      <c r="UCY162" s="61"/>
      <c r="UCZ162" s="61"/>
      <c r="UDA162" s="61"/>
      <c r="UDB162" s="61"/>
      <c r="UDC162" s="61"/>
      <c r="UDD162" s="61"/>
      <c r="UDE162" s="61"/>
      <c r="UDF162" s="61"/>
      <c r="UDG162" s="61"/>
      <c r="UDH162" s="61"/>
      <c r="UDI162" s="61"/>
      <c r="UDJ162" s="61"/>
      <c r="UDK162" s="61"/>
      <c r="UDL162" s="61"/>
      <c r="UDM162" s="61"/>
      <c r="UDN162" s="61"/>
      <c r="UDO162" s="61"/>
      <c r="UDP162" s="61"/>
      <c r="UDQ162" s="61"/>
      <c r="UDR162" s="61"/>
      <c r="UDS162" s="61"/>
      <c r="UDT162" s="61"/>
      <c r="UDU162" s="61"/>
      <c r="UDV162" s="61"/>
      <c r="UDW162" s="61"/>
      <c r="UDX162" s="61"/>
      <c r="UDY162" s="61"/>
      <c r="UDZ162" s="61"/>
      <c r="UEA162" s="61"/>
      <c r="UEB162" s="61"/>
      <c r="UEC162" s="61"/>
      <c r="UED162" s="61"/>
      <c r="UEE162" s="61"/>
      <c r="UEF162" s="61"/>
      <c r="UEG162" s="61"/>
      <c r="UEH162" s="61"/>
      <c r="UEI162" s="61"/>
      <c r="UEJ162" s="61"/>
      <c r="UEK162" s="61"/>
      <c r="UEL162" s="61"/>
      <c r="UEM162" s="61"/>
      <c r="UEN162" s="61"/>
      <c r="UEO162" s="61"/>
      <c r="UEP162" s="61"/>
      <c r="UEQ162" s="61"/>
      <c r="UER162" s="61"/>
      <c r="UES162" s="61"/>
      <c r="UET162" s="61"/>
      <c r="UEU162" s="61"/>
      <c r="UEV162" s="61"/>
      <c r="UEW162" s="61"/>
      <c r="UEX162" s="61"/>
      <c r="UEY162" s="61"/>
      <c r="UEZ162" s="61"/>
      <c r="UFA162" s="61"/>
      <c r="UFB162" s="61"/>
      <c r="UFC162" s="61"/>
      <c r="UFD162" s="61"/>
      <c r="UFE162" s="61"/>
      <c r="UFF162" s="61"/>
      <c r="UFG162" s="61"/>
      <c r="UFH162" s="61"/>
      <c r="UFI162" s="61"/>
      <c r="UFJ162" s="61"/>
      <c r="UFK162" s="61"/>
      <c r="UFL162" s="61"/>
      <c r="UFM162" s="61"/>
      <c r="UFN162" s="61"/>
      <c r="UFO162" s="61"/>
      <c r="UFP162" s="61"/>
      <c r="UFQ162" s="61"/>
      <c r="UFR162" s="61"/>
      <c r="UFS162" s="61"/>
      <c r="UFT162" s="61"/>
      <c r="UFU162" s="61"/>
      <c r="UFV162" s="61"/>
      <c r="UFW162" s="61"/>
      <c r="UFX162" s="61"/>
      <c r="UFY162" s="61"/>
      <c r="UFZ162" s="61"/>
      <c r="UGA162" s="61"/>
      <c r="UGB162" s="61"/>
      <c r="UGC162" s="61"/>
      <c r="UGD162" s="61"/>
      <c r="UGE162" s="61"/>
      <c r="UGF162" s="61"/>
      <c r="UGG162" s="61"/>
      <c r="UGH162" s="61"/>
      <c r="UGI162" s="61"/>
      <c r="UGJ162" s="61"/>
      <c r="UGK162" s="61"/>
      <c r="UGL162" s="61"/>
      <c r="UGM162" s="61"/>
      <c r="UGN162" s="61"/>
      <c r="UGO162" s="61"/>
      <c r="UGP162" s="61"/>
      <c r="UGQ162" s="61"/>
      <c r="UGR162" s="61"/>
      <c r="UGS162" s="61"/>
      <c r="UGT162" s="61"/>
      <c r="UGU162" s="61"/>
      <c r="UGV162" s="61"/>
      <c r="UGW162" s="61"/>
      <c r="UGX162" s="61"/>
      <c r="UGY162" s="61"/>
      <c r="UGZ162" s="61"/>
      <c r="UHA162" s="61"/>
      <c r="UHB162" s="61"/>
      <c r="UHC162" s="61"/>
      <c r="UHD162" s="61"/>
      <c r="UHE162" s="61"/>
      <c r="UHF162" s="61"/>
      <c r="UHG162" s="61"/>
      <c r="UHH162" s="61"/>
      <c r="UHI162" s="61"/>
      <c r="UHJ162" s="61"/>
      <c r="UHK162" s="61"/>
      <c r="UHL162" s="61"/>
      <c r="UHM162" s="61"/>
      <c r="UHN162" s="61"/>
      <c r="UHO162" s="61"/>
      <c r="UHP162" s="61"/>
      <c r="UHQ162" s="61"/>
      <c r="UHR162" s="61"/>
      <c r="UHS162" s="61"/>
      <c r="UHT162" s="61"/>
      <c r="UHU162" s="61"/>
      <c r="UHV162" s="61"/>
      <c r="UHW162" s="61"/>
      <c r="UHX162" s="61"/>
      <c r="UHY162" s="61"/>
      <c r="UHZ162" s="61"/>
      <c r="UIA162" s="61"/>
      <c r="UIB162" s="61"/>
      <c r="UIC162" s="61"/>
      <c r="UID162" s="61"/>
      <c r="UIE162" s="61"/>
      <c r="UIF162" s="61"/>
      <c r="UIG162" s="61"/>
      <c r="UIH162" s="61"/>
      <c r="UII162" s="61"/>
      <c r="UIJ162" s="61"/>
      <c r="UIK162" s="61"/>
      <c r="UIL162" s="61"/>
      <c r="UIM162" s="61"/>
      <c r="UIN162" s="61"/>
      <c r="UIO162" s="61"/>
      <c r="UIP162" s="61"/>
      <c r="UIQ162" s="61"/>
      <c r="UIR162" s="61"/>
      <c r="UIS162" s="61"/>
      <c r="UIT162" s="61"/>
      <c r="UIU162" s="61"/>
      <c r="UIV162" s="61"/>
      <c r="UIW162" s="61"/>
      <c r="UIX162" s="61"/>
      <c r="UIY162" s="61"/>
      <c r="UIZ162" s="61"/>
      <c r="UJA162" s="61"/>
      <c r="UJB162" s="61"/>
      <c r="UJC162" s="61"/>
      <c r="UJD162" s="61"/>
      <c r="UJE162" s="61"/>
      <c r="UJF162" s="61"/>
      <c r="UJG162" s="61"/>
      <c r="UJH162" s="61"/>
      <c r="UJI162" s="61"/>
      <c r="UJJ162" s="61"/>
      <c r="UJK162" s="61"/>
      <c r="UJL162" s="61"/>
      <c r="UJM162" s="61"/>
      <c r="UJN162" s="61"/>
      <c r="UJO162" s="61"/>
      <c r="UJP162" s="61"/>
      <c r="UJQ162" s="61"/>
      <c r="UJR162" s="61"/>
      <c r="UJS162" s="61"/>
      <c r="UJT162" s="61"/>
      <c r="UJU162" s="61"/>
      <c r="UJV162" s="61"/>
      <c r="UJW162" s="61"/>
      <c r="UJX162" s="61"/>
      <c r="UJY162" s="61"/>
      <c r="UJZ162" s="61"/>
      <c r="UKA162" s="61"/>
      <c r="UKB162" s="61"/>
      <c r="UKC162" s="61"/>
      <c r="UKD162" s="61"/>
      <c r="UKE162" s="61"/>
      <c r="UKF162" s="61"/>
      <c r="UKG162" s="61"/>
      <c r="UKH162" s="61"/>
      <c r="UKI162" s="61"/>
      <c r="UKJ162" s="61"/>
      <c r="UKK162" s="61"/>
      <c r="UKL162" s="61"/>
      <c r="UKM162" s="61"/>
      <c r="UKN162" s="61"/>
      <c r="UKO162" s="61"/>
      <c r="UKP162" s="61"/>
      <c r="UKQ162" s="61"/>
      <c r="UKR162" s="61"/>
      <c r="UKS162" s="61"/>
      <c r="UKT162" s="61"/>
      <c r="UKU162" s="61"/>
      <c r="UKV162" s="61"/>
      <c r="UKW162" s="61"/>
      <c r="UKX162" s="61"/>
      <c r="UKY162" s="61"/>
      <c r="UKZ162" s="61"/>
      <c r="ULA162" s="61"/>
      <c r="ULB162" s="61"/>
      <c r="ULC162" s="61"/>
      <c r="ULD162" s="61"/>
      <c r="ULE162" s="61"/>
      <c r="ULF162" s="61"/>
      <c r="ULG162" s="61"/>
      <c r="ULH162" s="61"/>
      <c r="ULI162" s="61"/>
      <c r="ULJ162" s="61"/>
      <c r="ULK162" s="61"/>
      <c r="ULL162" s="61"/>
      <c r="ULM162" s="61"/>
      <c r="ULN162" s="61"/>
      <c r="ULO162" s="61"/>
      <c r="ULP162" s="61"/>
      <c r="ULQ162" s="61"/>
      <c r="ULR162" s="61"/>
      <c r="ULS162" s="61"/>
      <c r="ULT162" s="61"/>
      <c r="ULU162" s="61"/>
      <c r="ULV162" s="61"/>
      <c r="ULW162" s="61"/>
      <c r="ULX162" s="61"/>
      <c r="ULY162" s="61"/>
      <c r="ULZ162" s="61"/>
      <c r="UMA162" s="61"/>
      <c r="UMB162" s="61"/>
      <c r="UMC162" s="61"/>
      <c r="UMD162" s="61"/>
      <c r="UME162" s="61"/>
      <c r="UMF162" s="61"/>
      <c r="UMG162" s="61"/>
      <c r="UMH162" s="61"/>
      <c r="UMI162" s="61"/>
      <c r="UMJ162" s="61"/>
      <c r="UMK162" s="61"/>
      <c r="UML162" s="61"/>
      <c r="UMM162" s="61"/>
      <c r="UMN162" s="61"/>
      <c r="UMO162" s="61"/>
      <c r="UMP162" s="61"/>
      <c r="UMQ162" s="61"/>
      <c r="UMR162" s="61"/>
      <c r="UMS162" s="61"/>
      <c r="UMT162" s="61"/>
      <c r="UMU162" s="61"/>
      <c r="UMV162" s="61"/>
      <c r="UMW162" s="61"/>
      <c r="UMX162" s="61"/>
      <c r="UMY162" s="61"/>
      <c r="UMZ162" s="61"/>
      <c r="UNA162" s="61"/>
      <c r="UNB162" s="61"/>
      <c r="UNC162" s="61"/>
      <c r="UND162" s="61"/>
      <c r="UNE162" s="61"/>
      <c r="UNF162" s="61"/>
      <c r="UNG162" s="61"/>
      <c r="UNH162" s="61"/>
      <c r="UNI162" s="61"/>
      <c r="UNJ162" s="61"/>
      <c r="UNK162" s="61"/>
      <c r="UNL162" s="61"/>
      <c r="UNM162" s="61"/>
      <c r="UNN162" s="61"/>
      <c r="UNO162" s="61"/>
      <c r="UNP162" s="61"/>
      <c r="UNQ162" s="61"/>
      <c r="UNR162" s="61"/>
      <c r="UNS162" s="61"/>
      <c r="UNT162" s="61"/>
      <c r="UNU162" s="61"/>
      <c r="UNV162" s="61"/>
      <c r="UNW162" s="61"/>
      <c r="UNX162" s="61"/>
      <c r="UNY162" s="61"/>
      <c r="UNZ162" s="61"/>
      <c r="UOA162" s="61"/>
      <c r="UOB162" s="61"/>
      <c r="UOC162" s="61"/>
      <c r="UOD162" s="61"/>
      <c r="UOE162" s="61"/>
      <c r="UOF162" s="61"/>
      <c r="UOG162" s="61"/>
      <c r="UOH162" s="61"/>
      <c r="UOI162" s="61"/>
      <c r="UOJ162" s="61"/>
      <c r="UOK162" s="61"/>
      <c r="UOL162" s="61"/>
      <c r="UOM162" s="61"/>
      <c r="UON162" s="61"/>
      <c r="UOO162" s="61"/>
      <c r="UOP162" s="61"/>
      <c r="UOQ162" s="61"/>
      <c r="UOR162" s="61"/>
      <c r="UOS162" s="61"/>
      <c r="UOT162" s="61"/>
      <c r="UOU162" s="61"/>
      <c r="UOV162" s="61"/>
      <c r="UOW162" s="61"/>
      <c r="UOX162" s="61"/>
      <c r="UOY162" s="61"/>
      <c r="UOZ162" s="61"/>
      <c r="UPA162" s="61"/>
      <c r="UPB162" s="61"/>
      <c r="UPC162" s="61"/>
      <c r="UPD162" s="61"/>
      <c r="UPE162" s="61"/>
      <c r="UPF162" s="61"/>
      <c r="UPG162" s="61"/>
      <c r="UPH162" s="61"/>
      <c r="UPI162" s="61"/>
      <c r="UPJ162" s="61"/>
      <c r="UPK162" s="61"/>
      <c r="UPL162" s="61"/>
      <c r="UPM162" s="61"/>
      <c r="UPN162" s="61"/>
      <c r="UPO162" s="61"/>
      <c r="UPP162" s="61"/>
      <c r="UPQ162" s="61"/>
      <c r="UPR162" s="61"/>
      <c r="UPS162" s="61"/>
      <c r="UPT162" s="61"/>
      <c r="UPU162" s="61"/>
      <c r="UPV162" s="61"/>
      <c r="UPW162" s="61"/>
      <c r="UPX162" s="61"/>
      <c r="UPY162" s="61"/>
      <c r="UPZ162" s="61"/>
      <c r="UQA162" s="61"/>
      <c r="UQB162" s="61"/>
      <c r="UQC162" s="61"/>
      <c r="UQD162" s="61"/>
      <c r="UQE162" s="61"/>
      <c r="UQF162" s="61"/>
      <c r="UQG162" s="61"/>
      <c r="UQH162" s="61"/>
      <c r="UQI162" s="61"/>
      <c r="UQJ162" s="61"/>
      <c r="UQK162" s="61"/>
      <c r="UQL162" s="61"/>
      <c r="UQM162" s="61"/>
      <c r="UQN162" s="61"/>
      <c r="UQO162" s="61"/>
      <c r="UQP162" s="61"/>
      <c r="UQQ162" s="61"/>
      <c r="UQR162" s="61"/>
      <c r="UQS162" s="61"/>
      <c r="UQT162" s="61"/>
      <c r="UQU162" s="61"/>
      <c r="UQV162" s="61"/>
      <c r="UQW162" s="61"/>
      <c r="UQX162" s="61"/>
      <c r="UQY162" s="61"/>
      <c r="UQZ162" s="61"/>
      <c r="URA162" s="61"/>
      <c r="URB162" s="61"/>
      <c r="URC162" s="61"/>
      <c r="URD162" s="61"/>
      <c r="URE162" s="61"/>
      <c r="URF162" s="61"/>
      <c r="URG162" s="61"/>
      <c r="URH162" s="61"/>
      <c r="URI162" s="61"/>
      <c r="URJ162" s="61"/>
      <c r="URK162" s="61"/>
      <c r="URL162" s="61"/>
      <c r="URM162" s="61"/>
      <c r="URN162" s="61"/>
      <c r="URO162" s="61"/>
      <c r="URP162" s="61"/>
      <c r="URQ162" s="61"/>
      <c r="URR162" s="61"/>
      <c r="URS162" s="61"/>
      <c r="URT162" s="61"/>
      <c r="URU162" s="61"/>
      <c r="URV162" s="61"/>
      <c r="URW162" s="61"/>
      <c r="URX162" s="61"/>
      <c r="URY162" s="61"/>
      <c r="URZ162" s="61"/>
      <c r="USA162" s="61"/>
      <c r="USB162" s="61"/>
      <c r="USC162" s="61"/>
      <c r="USD162" s="61"/>
      <c r="USE162" s="61"/>
      <c r="USF162" s="61"/>
      <c r="USG162" s="61"/>
      <c r="USH162" s="61"/>
      <c r="USI162" s="61"/>
      <c r="USJ162" s="61"/>
      <c r="USK162" s="61"/>
      <c r="USL162" s="61"/>
      <c r="USM162" s="61"/>
      <c r="USN162" s="61"/>
      <c r="USO162" s="61"/>
      <c r="USP162" s="61"/>
      <c r="USQ162" s="61"/>
      <c r="USR162" s="61"/>
      <c r="USS162" s="61"/>
      <c r="UST162" s="61"/>
      <c r="USU162" s="61"/>
      <c r="USV162" s="61"/>
      <c r="USW162" s="61"/>
      <c r="USX162" s="61"/>
      <c r="USY162" s="61"/>
      <c r="USZ162" s="61"/>
      <c r="UTA162" s="61"/>
      <c r="UTB162" s="61"/>
      <c r="UTC162" s="61"/>
      <c r="UTD162" s="61"/>
      <c r="UTE162" s="61"/>
      <c r="UTF162" s="61"/>
      <c r="UTG162" s="61"/>
      <c r="UTH162" s="61"/>
      <c r="UTI162" s="61"/>
      <c r="UTJ162" s="61"/>
      <c r="UTK162" s="61"/>
      <c r="UTL162" s="61"/>
      <c r="UTM162" s="61"/>
      <c r="UTN162" s="61"/>
      <c r="UTO162" s="61"/>
      <c r="UTP162" s="61"/>
      <c r="UTQ162" s="61"/>
      <c r="UTR162" s="61"/>
      <c r="UTS162" s="61"/>
      <c r="UTT162" s="61"/>
      <c r="UTU162" s="61"/>
      <c r="UTV162" s="61"/>
      <c r="UTW162" s="61"/>
      <c r="UTX162" s="61"/>
      <c r="UTY162" s="61"/>
      <c r="UTZ162" s="61"/>
      <c r="UUA162" s="61"/>
      <c r="UUB162" s="61"/>
      <c r="UUC162" s="61"/>
      <c r="UUD162" s="61"/>
      <c r="UUE162" s="61"/>
      <c r="UUF162" s="61"/>
      <c r="UUG162" s="61"/>
      <c r="UUH162" s="61"/>
      <c r="UUI162" s="61"/>
      <c r="UUJ162" s="61"/>
      <c r="UUK162" s="61"/>
      <c r="UUL162" s="61"/>
      <c r="UUM162" s="61"/>
      <c r="UUN162" s="61"/>
      <c r="UUO162" s="61"/>
      <c r="UUP162" s="61"/>
      <c r="UUQ162" s="61"/>
      <c r="UUR162" s="61"/>
      <c r="UUS162" s="61"/>
      <c r="UUT162" s="61"/>
      <c r="UUU162" s="61"/>
      <c r="UUV162" s="61"/>
      <c r="UUW162" s="61"/>
      <c r="UUX162" s="61"/>
      <c r="UUY162" s="61"/>
      <c r="UUZ162" s="61"/>
      <c r="UVA162" s="61"/>
      <c r="UVB162" s="61"/>
      <c r="UVC162" s="61"/>
      <c r="UVD162" s="61"/>
      <c r="UVE162" s="61"/>
      <c r="UVF162" s="61"/>
      <c r="UVG162" s="61"/>
      <c r="UVH162" s="61"/>
      <c r="UVI162" s="61"/>
      <c r="UVJ162" s="61"/>
      <c r="UVK162" s="61"/>
      <c r="UVL162" s="61"/>
      <c r="UVM162" s="61"/>
      <c r="UVN162" s="61"/>
      <c r="UVO162" s="61"/>
      <c r="UVP162" s="61"/>
      <c r="UVQ162" s="61"/>
      <c r="UVR162" s="61"/>
      <c r="UVS162" s="61"/>
      <c r="UVT162" s="61"/>
      <c r="UVU162" s="61"/>
      <c r="UVV162" s="61"/>
      <c r="UVW162" s="61"/>
      <c r="UVX162" s="61"/>
      <c r="UVY162" s="61"/>
      <c r="UVZ162" s="61"/>
      <c r="UWA162" s="61"/>
      <c r="UWB162" s="61"/>
      <c r="UWC162" s="61"/>
      <c r="UWD162" s="61"/>
      <c r="UWE162" s="61"/>
      <c r="UWF162" s="61"/>
      <c r="UWG162" s="61"/>
      <c r="UWH162" s="61"/>
      <c r="UWI162" s="61"/>
      <c r="UWJ162" s="61"/>
      <c r="UWK162" s="61"/>
      <c r="UWL162" s="61"/>
      <c r="UWM162" s="61"/>
      <c r="UWN162" s="61"/>
      <c r="UWO162" s="61"/>
      <c r="UWP162" s="61"/>
      <c r="UWQ162" s="61"/>
      <c r="UWR162" s="61"/>
      <c r="UWS162" s="61"/>
      <c r="UWT162" s="61"/>
      <c r="UWU162" s="61"/>
      <c r="UWV162" s="61"/>
      <c r="UWW162" s="61"/>
      <c r="UWX162" s="61"/>
      <c r="UWY162" s="61"/>
      <c r="UWZ162" s="61"/>
      <c r="UXA162" s="61"/>
      <c r="UXB162" s="61"/>
      <c r="UXC162" s="61"/>
      <c r="UXD162" s="61"/>
      <c r="UXE162" s="61"/>
      <c r="UXF162" s="61"/>
      <c r="UXG162" s="61"/>
      <c r="UXH162" s="61"/>
      <c r="UXI162" s="61"/>
      <c r="UXJ162" s="61"/>
      <c r="UXK162" s="61"/>
      <c r="UXL162" s="61"/>
      <c r="UXM162" s="61"/>
      <c r="UXN162" s="61"/>
      <c r="UXO162" s="61"/>
      <c r="UXP162" s="61"/>
      <c r="UXQ162" s="61"/>
      <c r="UXR162" s="61"/>
      <c r="UXS162" s="61"/>
      <c r="UXT162" s="61"/>
      <c r="UXU162" s="61"/>
      <c r="UXV162" s="61"/>
      <c r="UXW162" s="61"/>
      <c r="UXX162" s="61"/>
      <c r="UXY162" s="61"/>
      <c r="UXZ162" s="61"/>
      <c r="UYA162" s="61"/>
      <c r="UYB162" s="61"/>
      <c r="UYC162" s="61"/>
      <c r="UYD162" s="61"/>
      <c r="UYE162" s="61"/>
      <c r="UYF162" s="61"/>
      <c r="UYG162" s="61"/>
      <c r="UYH162" s="61"/>
      <c r="UYI162" s="61"/>
      <c r="UYJ162" s="61"/>
      <c r="UYK162" s="61"/>
      <c r="UYL162" s="61"/>
      <c r="UYM162" s="61"/>
      <c r="UYN162" s="61"/>
      <c r="UYO162" s="61"/>
      <c r="UYP162" s="61"/>
      <c r="UYQ162" s="61"/>
      <c r="UYR162" s="61"/>
      <c r="UYS162" s="61"/>
      <c r="UYT162" s="61"/>
      <c r="UYU162" s="61"/>
      <c r="UYV162" s="61"/>
      <c r="UYW162" s="61"/>
      <c r="UYX162" s="61"/>
      <c r="UYY162" s="61"/>
      <c r="UYZ162" s="61"/>
      <c r="UZA162" s="61"/>
      <c r="UZB162" s="61"/>
      <c r="UZC162" s="61"/>
      <c r="UZD162" s="61"/>
      <c r="UZE162" s="61"/>
      <c r="UZF162" s="61"/>
      <c r="UZG162" s="61"/>
      <c r="UZH162" s="61"/>
      <c r="UZI162" s="61"/>
      <c r="UZJ162" s="61"/>
      <c r="UZK162" s="61"/>
      <c r="UZL162" s="61"/>
      <c r="UZM162" s="61"/>
      <c r="UZN162" s="61"/>
      <c r="UZO162" s="61"/>
      <c r="UZP162" s="61"/>
      <c r="UZQ162" s="61"/>
      <c r="UZR162" s="61"/>
      <c r="UZS162" s="61"/>
      <c r="UZT162" s="61"/>
      <c r="UZU162" s="61"/>
      <c r="UZV162" s="61"/>
      <c r="UZW162" s="61"/>
      <c r="UZX162" s="61"/>
      <c r="UZY162" s="61"/>
      <c r="UZZ162" s="61"/>
      <c r="VAA162" s="61"/>
      <c r="VAB162" s="61"/>
      <c r="VAC162" s="61"/>
      <c r="VAD162" s="61"/>
      <c r="VAE162" s="61"/>
      <c r="VAF162" s="61"/>
      <c r="VAG162" s="61"/>
      <c r="VAH162" s="61"/>
      <c r="VAI162" s="61"/>
      <c r="VAJ162" s="61"/>
      <c r="VAK162" s="61"/>
      <c r="VAL162" s="61"/>
      <c r="VAM162" s="61"/>
      <c r="VAN162" s="61"/>
      <c r="VAO162" s="61"/>
      <c r="VAP162" s="61"/>
      <c r="VAQ162" s="61"/>
      <c r="VAR162" s="61"/>
      <c r="VAS162" s="61"/>
      <c r="VAT162" s="61"/>
      <c r="VAU162" s="61"/>
      <c r="VAV162" s="61"/>
      <c r="VAW162" s="61"/>
      <c r="VAX162" s="61"/>
      <c r="VAY162" s="61"/>
      <c r="VAZ162" s="61"/>
      <c r="VBA162" s="61"/>
      <c r="VBB162" s="61"/>
      <c r="VBC162" s="61"/>
      <c r="VBD162" s="61"/>
      <c r="VBE162" s="61"/>
      <c r="VBF162" s="61"/>
      <c r="VBG162" s="61"/>
      <c r="VBH162" s="61"/>
      <c r="VBI162" s="61"/>
      <c r="VBJ162" s="61"/>
      <c r="VBK162" s="61"/>
      <c r="VBL162" s="61"/>
      <c r="VBM162" s="61"/>
      <c r="VBN162" s="61"/>
      <c r="VBO162" s="61"/>
      <c r="VBP162" s="61"/>
      <c r="VBQ162" s="61"/>
      <c r="VBR162" s="61"/>
      <c r="VBS162" s="61"/>
      <c r="VBT162" s="61"/>
      <c r="VBU162" s="61"/>
      <c r="VBV162" s="61"/>
      <c r="VBW162" s="61"/>
      <c r="VBX162" s="61"/>
      <c r="VBY162" s="61"/>
      <c r="VBZ162" s="61"/>
      <c r="VCA162" s="61"/>
      <c r="VCB162" s="61"/>
      <c r="VCC162" s="61"/>
      <c r="VCD162" s="61"/>
      <c r="VCE162" s="61"/>
      <c r="VCF162" s="61"/>
      <c r="VCG162" s="61"/>
      <c r="VCH162" s="61"/>
      <c r="VCI162" s="61"/>
      <c r="VCJ162" s="61"/>
      <c r="VCK162" s="61"/>
      <c r="VCL162" s="61"/>
      <c r="VCM162" s="61"/>
      <c r="VCN162" s="61"/>
      <c r="VCO162" s="61"/>
      <c r="VCP162" s="61"/>
      <c r="VCQ162" s="61"/>
      <c r="VCR162" s="61"/>
      <c r="VCS162" s="61"/>
      <c r="VCT162" s="61"/>
      <c r="VCU162" s="61"/>
      <c r="VCV162" s="61"/>
      <c r="VCW162" s="61"/>
      <c r="VCX162" s="61"/>
      <c r="VCY162" s="61"/>
      <c r="VCZ162" s="61"/>
      <c r="VDA162" s="61"/>
      <c r="VDB162" s="61"/>
      <c r="VDC162" s="61"/>
      <c r="VDD162" s="61"/>
      <c r="VDE162" s="61"/>
      <c r="VDF162" s="61"/>
      <c r="VDG162" s="61"/>
      <c r="VDH162" s="61"/>
      <c r="VDI162" s="61"/>
      <c r="VDJ162" s="61"/>
      <c r="VDK162" s="61"/>
      <c r="VDL162" s="61"/>
      <c r="VDM162" s="61"/>
      <c r="VDN162" s="61"/>
      <c r="VDO162" s="61"/>
      <c r="VDP162" s="61"/>
      <c r="VDQ162" s="61"/>
      <c r="VDR162" s="61"/>
      <c r="VDS162" s="61"/>
      <c r="VDT162" s="61"/>
      <c r="VDU162" s="61"/>
      <c r="VDV162" s="61"/>
      <c r="VDW162" s="61"/>
      <c r="VDX162" s="61"/>
      <c r="VDY162" s="61"/>
      <c r="VDZ162" s="61"/>
      <c r="VEA162" s="61"/>
      <c r="VEB162" s="61"/>
      <c r="VEC162" s="61"/>
      <c r="VED162" s="61"/>
      <c r="VEE162" s="61"/>
      <c r="VEF162" s="61"/>
      <c r="VEG162" s="61"/>
      <c r="VEH162" s="61"/>
      <c r="VEI162" s="61"/>
      <c r="VEJ162" s="61"/>
      <c r="VEK162" s="61"/>
      <c r="VEL162" s="61"/>
      <c r="VEM162" s="61"/>
      <c r="VEN162" s="61"/>
      <c r="VEO162" s="61"/>
      <c r="VEP162" s="61"/>
      <c r="VEQ162" s="61"/>
      <c r="VER162" s="61"/>
      <c r="VES162" s="61"/>
      <c r="VET162" s="61"/>
      <c r="VEU162" s="61"/>
      <c r="VEV162" s="61"/>
      <c r="VEW162" s="61"/>
      <c r="VEX162" s="61"/>
      <c r="VEY162" s="61"/>
      <c r="VEZ162" s="61"/>
      <c r="VFA162" s="61"/>
      <c r="VFB162" s="61"/>
      <c r="VFC162" s="61"/>
      <c r="VFD162" s="61"/>
      <c r="VFE162" s="61"/>
      <c r="VFF162" s="61"/>
      <c r="VFG162" s="61"/>
      <c r="VFH162" s="61"/>
      <c r="VFI162" s="61"/>
      <c r="VFJ162" s="61"/>
      <c r="VFK162" s="61"/>
      <c r="VFL162" s="61"/>
      <c r="VFM162" s="61"/>
      <c r="VFN162" s="61"/>
      <c r="VFO162" s="61"/>
      <c r="VFP162" s="61"/>
      <c r="VFQ162" s="61"/>
      <c r="VFR162" s="61"/>
      <c r="VFS162" s="61"/>
      <c r="VFT162" s="61"/>
      <c r="VFU162" s="61"/>
      <c r="VFV162" s="61"/>
      <c r="VFW162" s="61"/>
      <c r="VFX162" s="61"/>
      <c r="VFY162" s="61"/>
      <c r="VFZ162" s="61"/>
      <c r="VGA162" s="61"/>
      <c r="VGB162" s="61"/>
      <c r="VGC162" s="61"/>
      <c r="VGD162" s="61"/>
      <c r="VGE162" s="61"/>
      <c r="VGF162" s="61"/>
      <c r="VGG162" s="61"/>
      <c r="VGH162" s="61"/>
      <c r="VGI162" s="61"/>
      <c r="VGJ162" s="61"/>
      <c r="VGK162" s="61"/>
      <c r="VGL162" s="61"/>
      <c r="VGM162" s="61"/>
      <c r="VGN162" s="61"/>
      <c r="VGO162" s="61"/>
      <c r="VGP162" s="61"/>
      <c r="VGQ162" s="61"/>
      <c r="VGR162" s="61"/>
      <c r="VGS162" s="61"/>
      <c r="VGT162" s="61"/>
      <c r="VGU162" s="61"/>
      <c r="VGV162" s="61"/>
      <c r="VGW162" s="61"/>
      <c r="VGX162" s="61"/>
      <c r="VGY162" s="61"/>
      <c r="VGZ162" s="61"/>
      <c r="VHA162" s="61"/>
      <c r="VHB162" s="61"/>
      <c r="VHC162" s="61"/>
      <c r="VHD162" s="61"/>
      <c r="VHE162" s="61"/>
      <c r="VHF162" s="61"/>
      <c r="VHG162" s="61"/>
      <c r="VHH162" s="61"/>
      <c r="VHI162" s="61"/>
      <c r="VHJ162" s="61"/>
      <c r="VHK162" s="61"/>
      <c r="VHL162" s="61"/>
      <c r="VHM162" s="61"/>
      <c r="VHN162" s="61"/>
      <c r="VHO162" s="61"/>
      <c r="VHP162" s="61"/>
      <c r="VHQ162" s="61"/>
      <c r="VHR162" s="61"/>
      <c r="VHS162" s="61"/>
      <c r="VHT162" s="61"/>
      <c r="VHU162" s="61"/>
      <c r="VHV162" s="61"/>
      <c r="VHW162" s="61"/>
      <c r="VHX162" s="61"/>
      <c r="VHY162" s="61"/>
      <c r="VHZ162" s="61"/>
      <c r="VIA162" s="61"/>
      <c r="VIB162" s="61"/>
      <c r="VIC162" s="61"/>
      <c r="VID162" s="61"/>
      <c r="VIE162" s="61"/>
      <c r="VIF162" s="61"/>
      <c r="VIG162" s="61"/>
      <c r="VIH162" s="61"/>
      <c r="VII162" s="61"/>
      <c r="VIJ162" s="61"/>
      <c r="VIK162" s="61"/>
      <c r="VIL162" s="61"/>
      <c r="VIM162" s="61"/>
      <c r="VIN162" s="61"/>
      <c r="VIO162" s="61"/>
      <c r="VIP162" s="61"/>
      <c r="VIQ162" s="61"/>
      <c r="VIR162" s="61"/>
      <c r="VIS162" s="61"/>
      <c r="VIT162" s="61"/>
      <c r="VIU162" s="61"/>
      <c r="VIV162" s="61"/>
      <c r="VIW162" s="61"/>
      <c r="VIX162" s="61"/>
      <c r="VIY162" s="61"/>
      <c r="VIZ162" s="61"/>
      <c r="VJA162" s="61"/>
      <c r="VJB162" s="61"/>
      <c r="VJC162" s="61"/>
      <c r="VJD162" s="61"/>
      <c r="VJE162" s="61"/>
      <c r="VJF162" s="61"/>
      <c r="VJG162" s="61"/>
      <c r="VJH162" s="61"/>
      <c r="VJI162" s="61"/>
      <c r="VJJ162" s="61"/>
      <c r="VJK162" s="61"/>
      <c r="VJL162" s="61"/>
      <c r="VJM162" s="61"/>
      <c r="VJN162" s="61"/>
      <c r="VJO162" s="61"/>
      <c r="VJP162" s="61"/>
      <c r="VJQ162" s="61"/>
      <c r="VJR162" s="61"/>
      <c r="VJS162" s="61"/>
      <c r="VJT162" s="61"/>
      <c r="VJU162" s="61"/>
      <c r="VJV162" s="61"/>
      <c r="VJW162" s="61"/>
      <c r="VJX162" s="61"/>
      <c r="VJY162" s="61"/>
      <c r="VJZ162" s="61"/>
      <c r="VKA162" s="61"/>
      <c r="VKB162" s="61"/>
      <c r="VKC162" s="61"/>
      <c r="VKD162" s="61"/>
      <c r="VKE162" s="61"/>
      <c r="VKF162" s="61"/>
      <c r="VKG162" s="61"/>
      <c r="VKH162" s="61"/>
      <c r="VKI162" s="61"/>
      <c r="VKJ162" s="61"/>
      <c r="VKK162" s="61"/>
      <c r="VKL162" s="61"/>
      <c r="VKM162" s="61"/>
      <c r="VKN162" s="61"/>
      <c r="VKO162" s="61"/>
      <c r="VKP162" s="61"/>
      <c r="VKQ162" s="61"/>
      <c r="VKR162" s="61"/>
      <c r="VKS162" s="61"/>
      <c r="VKT162" s="61"/>
      <c r="VKU162" s="61"/>
      <c r="VKV162" s="61"/>
      <c r="VKW162" s="61"/>
      <c r="VKX162" s="61"/>
      <c r="VKY162" s="61"/>
      <c r="VKZ162" s="61"/>
      <c r="VLA162" s="61"/>
      <c r="VLB162" s="61"/>
      <c r="VLC162" s="61"/>
      <c r="VLD162" s="61"/>
      <c r="VLE162" s="61"/>
      <c r="VLF162" s="61"/>
      <c r="VLG162" s="61"/>
      <c r="VLH162" s="61"/>
      <c r="VLI162" s="61"/>
      <c r="VLJ162" s="61"/>
      <c r="VLK162" s="61"/>
      <c r="VLL162" s="61"/>
      <c r="VLM162" s="61"/>
      <c r="VLN162" s="61"/>
      <c r="VLO162" s="61"/>
      <c r="VLP162" s="61"/>
      <c r="VLQ162" s="61"/>
      <c r="VLR162" s="61"/>
      <c r="VLS162" s="61"/>
      <c r="VLT162" s="61"/>
      <c r="VLU162" s="61"/>
      <c r="VLV162" s="61"/>
      <c r="VLW162" s="61"/>
      <c r="VLX162" s="61"/>
      <c r="VLY162" s="61"/>
      <c r="VLZ162" s="61"/>
      <c r="VMA162" s="61"/>
      <c r="VMB162" s="61"/>
      <c r="VMC162" s="61"/>
      <c r="VMD162" s="61"/>
      <c r="VME162" s="61"/>
      <c r="VMF162" s="61"/>
      <c r="VMG162" s="61"/>
      <c r="VMH162" s="61"/>
      <c r="VMI162" s="61"/>
      <c r="VMJ162" s="61"/>
      <c r="VMK162" s="61"/>
      <c r="VML162" s="61"/>
      <c r="VMM162" s="61"/>
      <c r="VMN162" s="61"/>
      <c r="VMO162" s="61"/>
      <c r="VMP162" s="61"/>
      <c r="VMQ162" s="61"/>
      <c r="VMR162" s="61"/>
      <c r="VMS162" s="61"/>
      <c r="VMT162" s="61"/>
      <c r="VMU162" s="61"/>
      <c r="VMV162" s="61"/>
      <c r="VMW162" s="61"/>
      <c r="VMX162" s="61"/>
      <c r="VMY162" s="61"/>
      <c r="VMZ162" s="61"/>
      <c r="VNA162" s="61"/>
      <c r="VNB162" s="61"/>
      <c r="VNC162" s="61"/>
      <c r="VND162" s="61"/>
      <c r="VNE162" s="61"/>
      <c r="VNF162" s="61"/>
      <c r="VNG162" s="61"/>
      <c r="VNH162" s="61"/>
      <c r="VNI162" s="61"/>
      <c r="VNJ162" s="61"/>
      <c r="VNK162" s="61"/>
      <c r="VNL162" s="61"/>
      <c r="VNM162" s="61"/>
      <c r="VNN162" s="61"/>
      <c r="VNO162" s="61"/>
      <c r="VNP162" s="61"/>
      <c r="VNQ162" s="61"/>
      <c r="VNR162" s="61"/>
      <c r="VNS162" s="61"/>
      <c r="VNT162" s="61"/>
      <c r="VNU162" s="61"/>
      <c r="VNV162" s="61"/>
      <c r="VNW162" s="61"/>
      <c r="VNX162" s="61"/>
      <c r="VNY162" s="61"/>
      <c r="VNZ162" s="61"/>
      <c r="VOA162" s="61"/>
      <c r="VOB162" s="61"/>
      <c r="VOC162" s="61"/>
      <c r="VOD162" s="61"/>
      <c r="VOE162" s="61"/>
      <c r="VOF162" s="61"/>
      <c r="VOG162" s="61"/>
      <c r="VOH162" s="61"/>
      <c r="VOI162" s="61"/>
      <c r="VOJ162" s="61"/>
      <c r="VOK162" s="61"/>
      <c r="VOL162" s="61"/>
      <c r="VOM162" s="61"/>
      <c r="VON162" s="61"/>
      <c r="VOO162" s="61"/>
      <c r="VOP162" s="61"/>
      <c r="VOQ162" s="61"/>
      <c r="VOR162" s="61"/>
      <c r="VOS162" s="61"/>
      <c r="VOT162" s="61"/>
      <c r="VOU162" s="61"/>
      <c r="VOV162" s="61"/>
      <c r="VOW162" s="61"/>
      <c r="VOX162" s="61"/>
      <c r="VOY162" s="61"/>
      <c r="VOZ162" s="61"/>
      <c r="VPA162" s="61"/>
      <c r="VPB162" s="61"/>
      <c r="VPC162" s="61"/>
      <c r="VPD162" s="61"/>
      <c r="VPE162" s="61"/>
      <c r="VPF162" s="61"/>
      <c r="VPG162" s="61"/>
      <c r="VPH162" s="61"/>
      <c r="VPI162" s="61"/>
      <c r="VPJ162" s="61"/>
      <c r="VPK162" s="61"/>
      <c r="VPL162" s="61"/>
      <c r="VPM162" s="61"/>
      <c r="VPN162" s="61"/>
      <c r="VPO162" s="61"/>
      <c r="VPP162" s="61"/>
      <c r="VPQ162" s="61"/>
      <c r="VPR162" s="61"/>
      <c r="VPS162" s="61"/>
      <c r="VPT162" s="61"/>
      <c r="VPU162" s="61"/>
      <c r="VPV162" s="61"/>
      <c r="VPW162" s="61"/>
      <c r="VPX162" s="61"/>
      <c r="VPY162" s="61"/>
      <c r="VPZ162" s="61"/>
      <c r="VQA162" s="61"/>
      <c r="VQB162" s="61"/>
      <c r="VQC162" s="61"/>
      <c r="VQD162" s="61"/>
      <c r="VQE162" s="61"/>
      <c r="VQF162" s="61"/>
      <c r="VQG162" s="61"/>
      <c r="VQH162" s="61"/>
      <c r="VQI162" s="61"/>
      <c r="VQJ162" s="61"/>
      <c r="VQK162" s="61"/>
      <c r="VQL162" s="61"/>
      <c r="VQM162" s="61"/>
      <c r="VQN162" s="61"/>
      <c r="VQO162" s="61"/>
      <c r="VQP162" s="61"/>
      <c r="VQQ162" s="61"/>
      <c r="VQR162" s="61"/>
      <c r="VQS162" s="61"/>
      <c r="VQT162" s="61"/>
      <c r="VQU162" s="61"/>
      <c r="VQV162" s="61"/>
      <c r="VQW162" s="61"/>
      <c r="VQX162" s="61"/>
      <c r="VQY162" s="61"/>
      <c r="VQZ162" s="61"/>
      <c r="VRA162" s="61"/>
      <c r="VRB162" s="61"/>
      <c r="VRC162" s="61"/>
      <c r="VRD162" s="61"/>
      <c r="VRE162" s="61"/>
      <c r="VRF162" s="61"/>
      <c r="VRG162" s="61"/>
      <c r="VRH162" s="61"/>
      <c r="VRI162" s="61"/>
      <c r="VRJ162" s="61"/>
      <c r="VRK162" s="61"/>
      <c r="VRL162" s="61"/>
      <c r="VRM162" s="61"/>
      <c r="VRN162" s="61"/>
      <c r="VRO162" s="61"/>
      <c r="VRP162" s="61"/>
      <c r="VRQ162" s="61"/>
      <c r="VRR162" s="61"/>
      <c r="VRS162" s="61"/>
      <c r="VRT162" s="61"/>
      <c r="VRU162" s="61"/>
      <c r="VRV162" s="61"/>
      <c r="VRW162" s="61"/>
      <c r="VRX162" s="61"/>
      <c r="VRY162" s="61"/>
      <c r="VRZ162" s="61"/>
      <c r="VSA162" s="61"/>
      <c r="VSB162" s="61"/>
      <c r="VSC162" s="61"/>
      <c r="VSD162" s="61"/>
      <c r="VSE162" s="61"/>
      <c r="VSF162" s="61"/>
      <c r="VSG162" s="61"/>
      <c r="VSH162" s="61"/>
      <c r="VSI162" s="61"/>
      <c r="VSJ162" s="61"/>
      <c r="VSK162" s="61"/>
      <c r="VSL162" s="61"/>
      <c r="VSM162" s="61"/>
      <c r="VSN162" s="61"/>
      <c r="VSO162" s="61"/>
      <c r="VSP162" s="61"/>
      <c r="VSQ162" s="61"/>
      <c r="VSR162" s="61"/>
      <c r="VSS162" s="61"/>
      <c r="VST162" s="61"/>
      <c r="VSU162" s="61"/>
      <c r="VSV162" s="61"/>
      <c r="VSW162" s="61"/>
      <c r="VSX162" s="61"/>
      <c r="VSY162" s="61"/>
      <c r="VSZ162" s="61"/>
      <c r="VTA162" s="61"/>
      <c r="VTB162" s="61"/>
      <c r="VTC162" s="61"/>
      <c r="VTD162" s="61"/>
      <c r="VTE162" s="61"/>
      <c r="VTF162" s="61"/>
      <c r="VTG162" s="61"/>
      <c r="VTH162" s="61"/>
      <c r="VTI162" s="61"/>
      <c r="VTJ162" s="61"/>
      <c r="VTK162" s="61"/>
      <c r="VTL162" s="61"/>
      <c r="VTM162" s="61"/>
      <c r="VTN162" s="61"/>
      <c r="VTO162" s="61"/>
      <c r="VTP162" s="61"/>
      <c r="VTQ162" s="61"/>
      <c r="VTR162" s="61"/>
      <c r="VTS162" s="61"/>
      <c r="VTT162" s="61"/>
      <c r="VTU162" s="61"/>
      <c r="VTV162" s="61"/>
      <c r="VTW162" s="61"/>
      <c r="VTX162" s="61"/>
      <c r="VTY162" s="61"/>
      <c r="VTZ162" s="61"/>
      <c r="VUA162" s="61"/>
      <c r="VUB162" s="61"/>
      <c r="VUC162" s="61"/>
      <c r="VUD162" s="61"/>
      <c r="VUE162" s="61"/>
      <c r="VUF162" s="61"/>
      <c r="VUG162" s="61"/>
      <c r="VUH162" s="61"/>
      <c r="VUI162" s="61"/>
      <c r="VUJ162" s="61"/>
      <c r="VUK162" s="61"/>
      <c r="VUL162" s="61"/>
      <c r="VUM162" s="61"/>
      <c r="VUN162" s="61"/>
      <c r="VUO162" s="61"/>
      <c r="VUP162" s="61"/>
      <c r="VUQ162" s="61"/>
      <c r="VUR162" s="61"/>
      <c r="VUS162" s="61"/>
      <c r="VUT162" s="61"/>
      <c r="VUU162" s="61"/>
      <c r="VUV162" s="61"/>
      <c r="VUW162" s="61"/>
      <c r="VUX162" s="61"/>
      <c r="VUY162" s="61"/>
      <c r="VUZ162" s="61"/>
      <c r="VVA162" s="61"/>
      <c r="VVB162" s="61"/>
      <c r="VVC162" s="61"/>
      <c r="VVD162" s="61"/>
      <c r="VVE162" s="61"/>
      <c r="VVF162" s="61"/>
      <c r="VVG162" s="61"/>
      <c r="VVH162" s="61"/>
      <c r="VVI162" s="61"/>
      <c r="VVJ162" s="61"/>
      <c r="VVK162" s="61"/>
      <c r="VVL162" s="61"/>
      <c r="VVM162" s="61"/>
      <c r="VVN162" s="61"/>
      <c r="VVO162" s="61"/>
      <c r="VVP162" s="61"/>
      <c r="VVQ162" s="61"/>
      <c r="VVR162" s="61"/>
      <c r="VVS162" s="61"/>
      <c r="VVT162" s="61"/>
      <c r="VVU162" s="61"/>
      <c r="VVV162" s="61"/>
      <c r="VVW162" s="61"/>
      <c r="VVX162" s="61"/>
      <c r="VVY162" s="61"/>
      <c r="VVZ162" s="61"/>
      <c r="VWA162" s="61"/>
      <c r="VWB162" s="61"/>
      <c r="VWC162" s="61"/>
      <c r="VWD162" s="61"/>
      <c r="VWE162" s="61"/>
      <c r="VWF162" s="61"/>
      <c r="VWG162" s="61"/>
      <c r="VWH162" s="61"/>
      <c r="VWI162" s="61"/>
      <c r="VWJ162" s="61"/>
      <c r="VWK162" s="61"/>
      <c r="VWL162" s="61"/>
      <c r="VWM162" s="61"/>
      <c r="VWN162" s="61"/>
      <c r="VWO162" s="61"/>
      <c r="VWP162" s="61"/>
      <c r="VWQ162" s="61"/>
      <c r="VWR162" s="61"/>
      <c r="VWS162" s="61"/>
      <c r="VWT162" s="61"/>
      <c r="VWU162" s="61"/>
      <c r="VWV162" s="61"/>
      <c r="VWW162" s="61"/>
      <c r="VWX162" s="61"/>
      <c r="VWY162" s="61"/>
      <c r="VWZ162" s="61"/>
      <c r="VXA162" s="61"/>
      <c r="VXB162" s="61"/>
      <c r="VXC162" s="61"/>
      <c r="VXD162" s="61"/>
      <c r="VXE162" s="61"/>
      <c r="VXF162" s="61"/>
      <c r="VXG162" s="61"/>
      <c r="VXH162" s="61"/>
      <c r="VXI162" s="61"/>
      <c r="VXJ162" s="61"/>
      <c r="VXK162" s="61"/>
      <c r="VXL162" s="61"/>
      <c r="VXM162" s="61"/>
      <c r="VXN162" s="61"/>
      <c r="VXO162" s="61"/>
      <c r="VXP162" s="61"/>
      <c r="VXQ162" s="61"/>
      <c r="VXR162" s="61"/>
      <c r="VXS162" s="61"/>
      <c r="VXT162" s="61"/>
      <c r="VXU162" s="61"/>
      <c r="VXV162" s="61"/>
      <c r="VXW162" s="61"/>
      <c r="VXX162" s="61"/>
      <c r="VXY162" s="61"/>
      <c r="VXZ162" s="61"/>
      <c r="VYA162" s="61"/>
      <c r="VYB162" s="61"/>
      <c r="VYC162" s="61"/>
      <c r="VYD162" s="61"/>
      <c r="VYE162" s="61"/>
      <c r="VYF162" s="61"/>
      <c r="VYG162" s="61"/>
      <c r="VYH162" s="61"/>
      <c r="VYI162" s="61"/>
      <c r="VYJ162" s="61"/>
      <c r="VYK162" s="61"/>
      <c r="VYL162" s="61"/>
      <c r="VYM162" s="61"/>
      <c r="VYN162" s="61"/>
      <c r="VYO162" s="61"/>
      <c r="VYP162" s="61"/>
      <c r="VYQ162" s="61"/>
      <c r="VYR162" s="61"/>
      <c r="VYS162" s="61"/>
      <c r="VYT162" s="61"/>
      <c r="VYU162" s="61"/>
      <c r="VYV162" s="61"/>
      <c r="VYW162" s="61"/>
      <c r="VYX162" s="61"/>
      <c r="VYY162" s="61"/>
      <c r="VYZ162" s="61"/>
      <c r="VZA162" s="61"/>
      <c r="VZB162" s="61"/>
      <c r="VZC162" s="61"/>
      <c r="VZD162" s="61"/>
      <c r="VZE162" s="61"/>
      <c r="VZF162" s="61"/>
      <c r="VZG162" s="61"/>
      <c r="VZH162" s="61"/>
      <c r="VZI162" s="61"/>
      <c r="VZJ162" s="61"/>
      <c r="VZK162" s="61"/>
      <c r="VZL162" s="61"/>
      <c r="VZM162" s="61"/>
      <c r="VZN162" s="61"/>
      <c r="VZO162" s="61"/>
      <c r="VZP162" s="61"/>
      <c r="VZQ162" s="61"/>
      <c r="VZR162" s="61"/>
      <c r="VZS162" s="61"/>
      <c r="VZT162" s="61"/>
      <c r="VZU162" s="61"/>
      <c r="VZV162" s="61"/>
      <c r="VZW162" s="61"/>
      <c r="VZX162" s="61"/>
      <c r="VZY162" s="61"/>
      <c r="VZZ162" s="61"/>
      <c r="WAA162" s="61"/>
      <c r="WAB162" s="61"/>
      <c r="WAC162" s="61"/>
      <c r="WAD162" s="61"/>
      <c r="WAE162" s="61"/>
      <c r="WAF162" s="61"/>
      <c r="WAG162" s="61"/>
      <c r="WAH162" s="61"/>
      <c r="WAI162" s="61"/>
      <c r="WAJ162" s="61"/>
      <c r="WAK162" s="61"/>
      <c r="WAL162" s="61"/>
      <c r="WAM162" s="61"/>
      <c r="WAN162" s="61"/>
      <c r="WAO162" s="61"/>
      <c r="WAP162" s="61"/>
      <c r="WAQ162" s="61"/>
      <c r="WAR162" s="61"/>
      <c r="WAS162" s="61"/>
      <c r="WAT162" s="61"/>
      <c r="WAU162" s="61"/>
      <c r="WAV162" s="61"/>
      <c r="WAW162" s="61"/>
      <c r="WAX162" s="61"/>
      <c r="WAY162" s="61"/>
      <c r="WAZ162" s="61"/>
      <c r="WBA162" s="61"/>
      <c r="WBB162" s="61"/>
      <c r="WBC162" s="61"/>
      <c r="WBD162" s="61"/>
      <c r="WBE162" s="61"/>
      <c r="WBF162" s="61"/>
      <c r="WBG162" s="61"/>
      <c r="WBH162" s="61"/>
      <c r="WBI162" s="61"/>
      <c r="WBJ162" s="61"/>
      <c r="WBK162" s="61"/>
      <c r="WBL162" s="61"/>
      <c r="WBM162" s="61"/>
      <c r="WBN162" s="61"/>
      <c r="WBO162" s="61"/>
      <c r="WBP162" s="61"/>
      <c r="WBQ162" s="61"/>
      <c r="WBR162" s="61"/>
      <c r="WBS162" s="61"/>
      <c r="WBT162" s="61"/>
      <c r="WBU162" s="61"/>
      <c r="WBV162" s="61"/>
      <c r="WBW162" s="61"/>
      <c r="WBX162" s="61"/>
      <c r="WBY162" s="61"/>
      <c r="WBZ162" s="61"/>
      <c r="WCA162" s="61"/>
      <c r="WCB162" s="61"/>
      <c r="WCC162" s="61"/>
      <c r="WCD162" s="61"/>
      <c r="WCE162" s="61"/>
      <c r="WCF162" s="61"/>
      <c r="WCG162" s="61"/>
      <c r="WCH162" s="61"/>
      <c r="WCI162" s="61"/>
      <c r="WCJ162" s="61"/>
      <c r="WCK162" s="61"/>
      <c r="WCL162" s="61"/>
      <c r="WCM162" s="61"/>
      <c r="WCN162" s="61"/>
      <c r="WCO162" s="61"/>
      <c r="WCP162" s="61"/>
      <c r="WCQ162" s="61"/>
      <c r="WCR162" s="61"/>
      <c r="WCS162" s="61"/>
      <c r="WCT162" s="61"/>
      <c r="WCU162" s="61"/>
      <c r="WCV162" s="61"/>
      <c r="WCW162" s="61"/>
      <c r="WCX162" s="61"/>
      <c r="WCY162" s="61"/>
      <c r="WCZ162" s="61"/>
      <c r="WDA162" s="61"/>
      <c r="WDB162" s="61"/>
      <c r="WDC162" s="61"/>
      <c r="WDD162" s="61"/>
      <c r="WDE162" s="61"/>
      <c r="WDF162" s="61"/>
      <c r="WDG162" s="61"/>
      <c r="WDH162" s="61"/>
      <c r="WDI162" s="61"/>
      <c r="WDJ162" s="61"/>
      <c r="WDK162" s="61"/>
      <c r="WDL162" s="61"/>
      <c r="WDM162" s="61"/>
      <c r="WDN162" s="61"/>
      <c r="WDO162" s="61"/>
      <c r="WDP162" s="61"/>
      <c r="WDQ162" s="61"/>
      <c r="WDR162" s="61"/>
      <c r="WDS162" s="61"/>
      <c r="WDT162" s="61"/>
      <c r="WDU162" s="61"/>
      <c r="WDV162" s="61"/>
      <c r="WDW162" s="61"/>
      <c r="WDX162" s="61"/>
      <c r="WDY162" s="61"/>
      <c r="WDZ162" s="61"/>
      <c r="WEA162" s="61"/>
      <c r="WEB162" s="61"/>
      <c r="WEC162" s="61"/>
      <c r="WED162" s="61"/>
      <c r="WEE162" s="61"/>
      <c r="WEF162" s="61"/>
      <c r="WEG162" s="61"/>
      <c r="WEH162" s="61"/>
      <c r="WEI162" s="61"/>
      <c r="WEJ162" s="61"/>
      <c r="WEK162" s="61"/>
      <c r="WEL162" s="61"/>
      <c r="WEM162" s="61"/>
      <c r="WEN162" s="61"/>
      <c r="WEO162" s="61"/>
      <c r="WEP162" s="61"/>
      <c r="WEQ162" s="61"/>
      <c r="WER162" s="61"/>
      <c r="WES162" s="61"/>
      <c r="WET162" s="61"/>
      <c r="WEU162" s="61"/>
      <c r="WEV162" s="61"/>
      <c r="WEW162" s="61"/>
      <c r="WEX162" s="61"/>
      <c r="WEY162" s="61"/>
      <c r="WEZ162" s="61"/>
      <c r="WFA162" s="61"/>
      <c r="WFB162" s="61"/>
      <c r="WFC162" s="61"/>
      <c r="WFD162" s="61"/>
      <c r="WFE162" s="61"/>
      <c r="WFF162" s="61"/>
      <c r="WFG162" s="61"/>
      <c r="WFH162" s="61"/>
      <c r="WFI162" s="61"/>
      <c r="WFJ162" s="61"/>
      <c r="WFK162" s="61"/>
      <c r="WFL162" s="61"/>
      <c r="WFM162" s="61"/>
      <c r="WFN162" s="61"/>
      <c r="WFO162" s="61"/>
      <c r="WFP162" s="61"/>
      <c r="WFQ162" s="61"/>
      <c r="WFR162" s="61"/>
      <c r="WFS162" s="61"/>
      <c r="WFT162" s="61"/>
      <c r="WFU162" s="61"/>
      <c r="WFV162" s="61"/>
      <c r="WFW162" s="61"/>
      <c r="WFX162" s="61"/>
      <c r="WFY162" s="61"/>
      <c r="WFZ162" s="61"/>
      <c r="WGA162" s="61"/>
      <c r="WGB162" s="61"/>
      <c r="WGC162" s="61"/>
      <c r="WGD162" s="61"/>
      <c r="WGE162" s="61"/>
      <c r="WGF162" s="61"/>
      <c r="WGG162" s="61"/>
      <c r="WGH162" s="61"/>
      <c r="WGI162" s="61"/>
      <c r="WGJ162" s="61"/>
      <c r="WGK162" s="61"/>
      <c r="WGL162" s="61"/>
      <c r="WGM162" s="61"/>
      <c r="WGN162" s="61"/>
      <c r="WGO162" s="61"/>
      <c r="WGP162" s="61"/>
      <c r="WGQ162" s="61"/>
      <c r="WGR162" s="61"/>
      <c r="WGS162" s="61"/>
      <c r="WGT162" s="61"/>
      <c r="WGU162" s="61"/>
      <c r="WGV162" s="61"/>
      <c r="WGW162" s="61"/>
      <c r="WGX162" s="61"/>
      <c r="WGY162" s="61"/>
      <c r="WGZ162" s="61"/>
      <c r="WHA162" s="61"/>
      <c r="WHB162" s="61"/>
      <c r="WHC162" s="61"/>
      <c r="WHD162" s="61"/>
      <c r="WHE162" s="61"/>
      <c r="WHF162" s="61"/>
      <c r="WHG162" s="61"/>
      <c r="WHH162" s="61"/>
      <c r="WHI162" s="61"/>
      <c r="WHJ162" s="61"/>
      <c r="WHK162" s="61"/>
      <c r="WHL162" s="61"/>
      <c r="WHM162" s="61"/>
      <c r="WHN162" s="61"/>
      <c r="WHO162" s="61"/>
      <c r="WHP162" s="61"/>
      <c r="WHQ162" s="61"/>
      <c r="WHR162" s="61"/>
      <c r="WHS162" s="61"/>
      <c r="WHT162" s="61"/>
      <c r="WHU162" s="61"/>
      <c r="WHV162" s="61"/>
      <c r="WHW162" s="61"/>
      <c r="WHX162" s="61"/>
      <c r="WHY162" s="61"/>
      <c r="WHZ162" s="61"/>
      <c r="WIA162" s="61"/>
      <c r="WIB162" s="61"/>
      <c r="WIC162" s="61"/>
      <c r="WID162" s="61"/>
      <c r="WIE162" s="61"/>
      <c r="WIF162" s="61"/>
      <c r="WIG162" s="61"/>
      <c r="WIH162" s="61"/>
      <c r="WII162" s="61"/>
      <c r="WIJ162" s="61"/>
      <c r="WIK162" s="61"/>
      <c r="WIL162" s="61"/>
      <c r="WIM162" s="61"/>
      <c r="WIN162" s="61"/>
      <c r="WIO162" s="61"/>
      <c r="WIP162" s="61"/>
      <c r="WIQ162" s="61"/>
      <c r="WIR162" s="61"/>
      <c r="WIS162" s="61"/>
      <c r="WIT162" s="61"/>
      <c r="WIU162" s="61"/>
      <c r="WIV162" s="61"/>
      <c r="WIW162" s="61"/>
      <c r="WIX162" s="61"/>
      <c r="WIY162" s="61"/>
      <c r="WIZ162" s="61"/>
      <c r="WJA162" s="61"/>
      <c r="WJB162" s="61"/>
      <c r="WJC162" s="61"/>
      <c r="WJD162" s="61"/>
      <c r="WJE162" s="61"/>
      <c r="WJF162" s="61"/>
      <c r="WJG162" s="61"/>
      <c r="WJH162" s="61"/>
      <c r="WJI162" s="61"/>
      <c r="WJJ162" s="61"/>
      <c r="WJK162" s="61"/>
      <c r="WJL162" s="61"/>
      <c r="WJM162" s="61"/>
      <c r="WJN162" s="61"/>
      <c r="WJO162" s="61"/>
      <c r="WJP162" s="61"/>
      <c r="WJQ162" s="61"/>
      <c r="WJR162" s="61"/>
      <c r="WJS162" s="61"/>
      <c r="WJT162" s="61"/>
      <c r="WJU162" s="61"/>
      <c r="WJV162" s="61"/>
      <c r="WJW162" s="61"/>
      <c r="WJX162" s="61"/>
      <c r="WJY162" s="61"/>
      <c r="WJZ162" s="61"/>
      <c r="WKA162" s="61"/>
      <c r="WKB162" s="61"/>
      <c r="WKC162" s="61"/>
      <c r="WKD162" s="61"/>
      <c r="WKE162" s="61"/>
      <c r="WKF162" s="61"/>
      <c r="WKG162" s="61"/>
      <c r="WKH162" s="61"/>
      <c r="WKI162" s="61"/>
      <c r="WKJ162" s="61"/>
      <c r="WKK162" s="61"/>
      <c r="WKL162" s="61"/>
      <c r="WKM162" s="61"/>
      <c r="WKN162" s="61"/>
      <c r="WKO162" s="61"/>
      <c r="WKP162" s="61"/>
      <c r="WKQ162" s="61"/>
      <c r="WKR162" s="61"/>
      <c r="WKS162" s="61"/>
      <c r="WKT162" s="61"/>
      <c r="WKU162" s="61"/>
      <c r="WKV162" s="61"/>
      <c r="WKW162" s="61"/>
      <c r="WKX162" s="61"/>
      <c r="WKY162" s="61"/>
      <c r="WKZ162" s="61"/>
      <c r="WLA162" s="61"/>
      <c r="WLB162" s="61"/>
      <c r="WLC162" s="61"/>
      <c r="WLD162" s="61"/>
      <c r="WLE162" s="61"/>
      <c r="WLF162" s="61"/>
      <c r="WLG162" s="61"/>
      <c r="WLH162" s="61"/>
      <c r="WLI162" s="61"/>
      <c r="WLJ162" s="61"/>
      <c r="WLK162" s="61"/>
      <c r="WLL162" s="61"/>
      <c r="WLM162" s="61"/>
      <c r="WLN162" s="61"/>
      <c r="WLO162" s="61"/>
      <c r="WLP162" s="61"/>
      <c r="WLQ162" s="61"/>
      <c r="WLR162" s="61"/>
      <c r="WLS162" s="61"/>
      <c r="WLT162" s="61"/>
      <c r="WLU162" s="61"/>
      <c r="WLV162" s="61"/>
      <c r="WLW162" s="61"/>
      <c r="WLX162" s="61"/>
      <c r="WLY162" s="61"/>
      <c r="WLZ162" s="61"/>
      <c r="WMA162" s="61"/>
      <c r="WMB162" s="61"/>
      <c r="WMC162" s="61"/>
      <c r="WMD162" s="61"/>
      <c r="WME162" s="61"/>
      <c r="WMF162" s="61"/>
      <c r="WMG162" s="61"/>
      <c r="WMH162" s="61"/>
      <c r="WMI162" s="61"/>
      <c r="WMJ162" s="61"/>
      <c r="WMK162" s="61"/>
      <c r="WML162" s="61"/>
      <c r="WMM162" s="61"/>
      <c r="WMN162" s="61"/>
      <c r="WMO162" s="61"/>
      <c r="WMP162" s="61"/>
      <c r="WMQ162" s="61"/>
      <c r="WMR162" s="61"/>
      <c r="WMS162" s="61"/>
      <c r="WMT162" s="61"/>
      <c r="WMU162" s="61"/>
      <c r="WMV162" s="61"/>
      <c r="WMW162" s="61"/>
      <c r="WMX162" s="61"/>
      <c r="WMY162" s="61"/>
      <c r="WMZ162" s="61"/>
      <c r="WNA162" s="61"/>
      <c r="WNB162" s="61"/>
      <c r="WNC162" s="61"/>
      <c r="WND162" s="61"/>
      <c r="WNE162" s="61"/>
      <c r="WNF162" s="61"/>
      <c r="WNG162" s="61"/>
      <c r="WNH162" s="61"/>
      <c r="WNI162" s="61"/>
      <c r="WNJ162" s="61"/>
      <c r="WNK162" s="61"/>
      <c r="WNL162" s="61"/>
      <c r="WNM162" s="61"/>
      <c r="WNN162" s="61"/>
      <c r="WNO162" s="61"/>
      <c r="WNP162" s="61"/>
      <c r="WNQ162" s="61"/>
      <c r="WNR162" s="61"/>
      <c r="WNS162" s="61"/>
      <c r="WNT162" s="61"/>
      <c r="WNU162" s="61"/>
      <c r="WNV162" s="61"/>
      <c r="WNW162" s="61"/>
      <c r="WNX162" s="61"/>
      <c r="WNY162" s="61"/>
      <c r="WNZ162" s="61"/>
      <c r="WOA162" s="61"/>
      <c r="WOB162" s="61"/>
      <c r="WOC162" s="61"/>
      <c r="WOD162" s="61"/>
      <c r="WOE162" s="61"/>
      <c r="WOF162" s="61"/>
      <c r="WOG162" s="61"/>
      <c r="WOH162" s="61"/>
      <c r="WOI162" s="61"/>
      <c r="WOJ162" s="61"/>
      <c r="WOK162" s="61"/>
      <c r="WOL162" s="61"/>
      <c r="WOM162" s="61"/>
      <c r="WON162" s="61"/>
      <c r="WOO162" s="61"/>
      <c r="WOP162" s="61"/>
      <c r="WOQ162" s="61"/>
      <c r="WOR162" s="61"/>
      <c r="WOS162" s="61"/>
      <c r="WOT162" s="61"/>
      <c r="WOU162" s="61"/>
      <c r="WOV162" s="61"/>
      <c r="WOW162" s="61"/>
      <c r="WOX162" s="61"/>
      <c r="WOY162" s="61"/>
      <c r="WOZ162" s="61"/>
      <c r="WPA162" s="61"/>
      <c r="WPB162" s="61"/>
      <c r="WPC162" s="61"/>
      <c r="WPD162" s="61"/>
      <c r="WPE162" s="61"/>
      <c r="WPF162" s="61"/>
      <c r="WPG162" s="61"/>
      <c r="WPH162" s="61"/>
      <c r="WPI162" s="61"/>
      <c r="WPJ162" s="61"/>
      <c r="WPK162" s="61"/>
      <c r="WPL162" s="61"/>
      <c r="WPM162" s="61"/>
      <c r="WPN162" s="61"/>
      <c r="WPO162" s="61"/>
      <c r="WPP162" s="61"/>
      <c r="WPQ162" s="61"/>
      <c r="WPR162" s="61"/>
      <c r="WPS162" s="61"/>
      <c r="WPT162" s="61"/>
      <c r="WPU162" s="61"/>
      <c r="WPV162" s="61"/>
      <c r="WPW162" s="61"/>
      <c r="WPX162" s="61"/>
      <c r="WPY162" s="61"/>
      <c r="WPZ162" s="61"/>
      <c r="WQA162" s="61"/>
      <c r="WQB162" s="61"/>
      <c r="WQC162" s="61"/>
      <c r="WQD162" s="61"/>
      <c r="WQE162" s="61"/>
      <c r="WQF162" s="61"/>
      <c r="WQG162" s="61"/>
      <c r="WQH162" s="61"/>
      <c r="WQI162" s="61"/>
      <c r="WQJ162" s="61"/>
      <c r="WQK162" s="61"/>
      <c r="WQL162" s="61"/>
      <c r="WQM162" s="61"/>
      <c r="WQN162" s="61"/>
      <c r="WQO162" s="61"/>
      <c r="WQP162" s="61"/>
      <c r="WQQ162" s="61"/>
      <c r="WQR162" s="61"/>
      <c r="WQS162" s="61"/>
      <c r="WQT162" s="61"/>
      <c r="WQU162" s="61"/>
      <c r="WQV162" s="61"/>
      <c r="WQW162" s="61"/>
      <c r="WQX162" s="61"/>
      <c r="WQY162" s="61"/>
      <c r="WQZ162" s="61"/>
      <c r="WRA162" s="61"/>
      <c r="WRB162" s="61"/>
      <c r="WRC162" s="61"/>
      <c r="WRD162" s="61"/>
      <c r="WRE162" s="61"/>
      <c r="WRF162" s="61"/>
      <c r="WRG162" s="61"/>
      <c r="WRH162" s="61"/>
      <c r="WRI162" s="61"/>
      <c r="WRJ162" s="61"/>
      <c r="WRK162" s="61"/>
      <c r="WRL162" s="61"/>
      <c r="WRM162" s="61"/>
      <c r="WRN162" s="61"/>
      <c r="WRO162" s="61"/>
      <c r="WRP162" s="61"/>
      <c r="WRQ162" s="61"/>
      <c r="WRR162" s="61"/>
      <c r="WRS162" s="61"/>
      <c r="WRT162" s="61"/>
      <c r="WRU162" s="61"/>
      <c r="WRV162" s="61"/>
      <c r="WRW162" s="61"/>
      <c r="WRX162" s="61"/>
      <c r="WRY162" s="61"/>
      <c r="WRZ162" s="61"/>
      <c r="WSA162" s="61"/>
      <c r="WSB162" s="61"/>
      <c r="WSC162" s="61"/>
      <c r="WSD162" s="61"/>
      <c r="WSE162" s="61"/>
      <c r="WSF162" s="61"/>
      <c r="WSG162" s="61"/>
      <c r="WSH162" s="61"/>
      <c r="WSI162" s="61"/>
      <c r="WSJ162" s="61"/>
      <c r="WSK162" s="61"/>
      <c r="WSL162" s="61"/>
      <c r="WSM162" s="61"/>
      <c r="WSN162" s="61"/>
      <c r="WSO162" s="61"/>
      <c r="WSP162" s="61"/>
      <c r="WSQ162" s="61"/>
      <c r="WSR162" s="61"/>
      <c r="WSS162" s="61"/>
      <c r="WST162" s="61"/>
      <c r="WSU162" s="61"/>
      <c r="WSV162" s="61"/>
      <c r="WSW162" s="61"/>
      <c r="WSX162" s="61"/>
      <c r="WSY162" s="61"/>
      <c r="WSZ162" s="61"/>
      <c r="WTA162" s="61"/>
      <c r="WTB162" s="61"/>
      <c r="WTC162" s="61"/>
      <c r="WTD162" s="61"/>
      <c r="WTE162" s="61"/>
      <c r="WTF162" s="61"/>
      <c r="WTG162" s="61"/>
      <c r="WTH162" s="61"/>
      <c r="WTI162" s="61"/>
      <c r="WTJ162" s="61"/>
      <c r="WTK162" s="61"/>
      <c r="WTL162" s="61"/>
      <c r="WTM162" s="61"/>
      <c r="WTN162" s="61"/>
      <c r="WTO162" s="61"/>
      <c r="WTP162" s="61"/>
      <c r="WTQ162" s="61"/>
      <c r="WTR162" s="61"/>
      <c r="WTS162" s="61"/>
      <c r="WTT162" s="61"/>
      <c r="WTU162" s="61"/>
      <c r="WTV162" s="61"/>
      <c r="WTW162" s="61"/>
      <c r="WTX162" s="61"/>
      <c r="WTY162" s="61"/>
      <c r="WTZ162" s="61"/>
      <c r="WUA162" s="61"/>
      <c r="WUB162" s="61"/>
      <c r="WUC162" s="61"/>
      <c r="WUD162" s="61"/>
      <c r="WUE162" s="61"/>
      <c r="WUF162" s="61"/>
      <c r="WUG162" s="61"/>
      <c r="WUH162" s="61"/>
      <c r="WUI162" s="61"/>
      <c r="WUJ162" s="61"/>
      <c r="WUK162" s="61"/>
      <c r="WUL162" s="61"/>
      <c r="WUM162" s="61"/>
      <c r="WUN162" s="61"/>
      <c r="WUO162" s="61"/>
      <c r="WUP162" s="61"/>
      <c r="WUQ162" s="61"/>
      <c r="WUR162" s="61"/>
      <c r="WUS162" s="61"/>
      <c r="WUT162" s="61"/>
      <c r="WUU162" s="61"/>
      <c r="WUV162" s="61"/>
      <c r="WUW162" s="61"/>
      <c r="WUX162" s="61"/>
      <c r="WUY162" s="61"/>
      <c r="WUZ162" s="61"/>
      <c r="WVA162" s="61"/>
      <c r="WVB162" s="61"/>
      <c r="WVC162" s="61"/>
      <c r="WVD162" s="61"/>
      <c r="WVE162" s="61"/>
      <c r="WVF162" s="61"/>
      <c r="WVG162" s="61"/>
      <c r="WVH162" s="61"/>
      <c r="WVI162" s="61"/>
      <c r="WVJ162" s="61"/>
      <c r="WVK162" s="61"/>
      <c r="WVL162" s="61"/>
      <c r="WVM162" s="61"/>
      <c r="WVN162" s="61"/>
      <c r="WVO162" s="61"/>
      <c r="WVP162" s="61"/>
      <c r="WVQ162" s="61"/>
      <c r="WVR162" s="61"/>
      <c r="WVS162" s="61"/>
      <c r="WVT162" s="61"/>
      <c r="WVU162" s="61"/>
      <c r="WVV162" s="61"/>
      <c r="WVW162" s="61"/>
      <c r="WVX162" s="61"/>
      <c r="WVY162" s="61"/>
      <c r="WVZ162" s="61"/>
      <c r="WWA162" s="61"/>
      <c r="WWB162" s="61"/>
      <c r="WWC162" s="61"/>
      <c r="WWD162" s="61"/>
      <c r="WWE162" s="61"/>
      <c r="WWF162" s="61"/>
      <c r="WWG162" s="61"/>
      <c r="WWH162" s="61"/>
      <c r="WWI162" s="61"/>
      <c r="WWJ162" s="61"/>
      <c r="WWK162" s="61"/>
      <c r="WWL162" s="61"/>
      <c r="WWM162" s="61"/>
      <c r="WWN162" s="61"/>
      <c r="WWO162" s="61"/>
      <c r="WWP162" s="61"/>
      <c r="WWQ162" s="61"/>
      <c r="WWR162" s="61"/>
      <c r="WWS162" s="61"/>
      <c r="WWT162" s="61"/>
      <c r="WWU162" s="61"/>
      <c r="WWV162" s="61"/>
      <c r="WWW162" s="61"/>
      <c r="WWX162" s="61"/>
      <c r="WWY162" s="61"/>
      <c r="WWZ162" s="61"/>
      <c r="WXA162" s="61"/>
      <c r="WXB162" s="61"/>
      <c r="WXC162" s="61"/>
      <c r="WXD162" s="61"/>
      <c r="WXE162" s="61"/>
      <c r="WXF162" s="61"/>
      <c r="WXG162" s="61"/>
      <c r="WXH162" s="61"/>
      <c r="WXI162" s="61"/>
      <c r="WXJ162" s="61"/>
      <c r="WXK162" s="61"/>
      <c r="WXL162" s="61"/>
      <c r="WXM162" s="61"/>
      <c r="WXN162" s="61"/>
      <c r="WXO162" s="61"/>
      <c r="WXP162" s="61"/>
      <c r="WXQ162" s="61"/>
      <c r="WXR162" s="61"/>
      <c r="WXS162" s="61"/>
      <c r="WXT162" s="61"/>
      <c r="WXU162" s="61"/>
      <c r="WXV162" s="61"/>
      <c r="WXW162" s="61"/>
      <c r="WXX162" s="61"/>
      <c r="WXY162" s="61"/>
      <c r="WXZ162" s="61"/>
      <c r="WYA162" s="61"/>
      <c r="WYB162" s="61"/>
      <c r="WYC162" s="61"/>
      <c r="WYD162" s="61"/>
      <c r="WYE162" s="61"/>
      <c r="WYF162" s="61"/>
      <c r="WYG162" s="61"/>
      <c r="WYH162" s="61"/>
      <c r="WYI162" s="61"/>
      <c r="WYJ162" s="61"/>
      <c r="WYK162" s="61"/>
      <c r="WYL162" s="61"/>
      <c r="WYM162" s="61"/>
      <c r="WYN162" s="61"/>
      <c r="WYO162" s="61"/>
      <c r="WYP162" s="61"/>
      <c r="WYQ162" s="61"/>
      <c r="WYR162" s="61"/>
      <c r="WYS162" s="61"/>
      <c r="WYT162" s="61"/>
      <c r="WYU162" s="61"/>
      <c r="WYV162" s="61"/>
      <c r="WYW162" s="61"/>
      <c r="WYX162" s="61"/>
      <c r="WYY162" s="61"/>
      <c r="WYZ162" s="61"/>
      <c r="WZA162" s="61"/>
      <c r="WZB162" s="61"/>
      <c r="WZC162" s="61"/>
      <c r="WZD162" s="61"/>
      <c r="WZE162" s="61"/>
      <c r="WZF162" s="61"/>
      <c r="WZG162" s="61"/>
      <c r="WZH162" s="61"/>
      <c r="WZI162" s="61"/>
      <c r="WZJ162" s="61"/>
      <c r="WZK162" s="61"/>
      <c r="WZL162" s="61"/>
      <c r="WZM162" s="61"/>
      <c r="WZN162" s="61"/>
      <c r="WZO162" s="61"/>
      <c r="WZP162" s="61"/>
      <c r="WZQ162" s="61"/>
      <c r="WZR162" s="61"/>
      <c r="WZS162" s="61"/>
      <c r="WZT162" s="61"/>
      <c r="WZU162" s="61"/>
      <c r="WZV162" s="61"/>
      <c r="WZW162" s="61"/>
      <c r="WZX162" s="61"/>
      <c r="WZY162" s="61"/>
      <c r="WZZ162" s="61"/>
      <c r="XAA162" s="61"/>
      <c r="XAB162" s="61"/>
      <c r="XAC162" s="61"/>
      <c r="XAD162" s="61"/>
      <c r="XAE162" s="61"/>
      <c r="XAF162" s="61"/>
      <c r="XAG162" s="61"/>
      <c r="XAH162" s="61"/>
      <c r="XAI162" s="61"/>
      <c r="XAJ162" s="61"/>
      <c r="XAK162" s="61"/>
      <c r="XAL162" s="61"/>
      <c r="XAM162" s="61"/>
      <c r="XAN162" s="61"/>
      <c r="XAO162" s="61"/>
      <c r="XAP162" s="61"/>
      <c r="XAQ162" s="61"/>
      <c r="XAR162" s="61"/>
      <c r="XAS162" s="61"/>
      <c r="XAT162" s="61"/>
      <c r="XAU162" s="61"/>
      <c r="XAV162" s="61"/>
      <c r="XAW162" s="61"/>
      <c r="XAX162" s="61"/>
      <c r="XAY162" s="61"/>
      <c r="XAZ162" s="61"/>
      <c r="XBA162" s="61"/>
      <c r="XBB162" s="61"/>
      <c r="XBC162" s="61"/>
      <c r="XBD162" s="61"/>
      <c r="XBE162" s="61"/>
      <c r="XBF162" s="61"/>
      <c r="XBG162" s="61"/>
      <c r="XBH162" s="61"/>
      <c r="XBI162" s="61"/>
      <c r="XBJ162" s="61"/>
      <c r="XBK162" s="61"/>
      <c r="XBL162" s="61"/>
      <c r="XBM162" s="61"/>
      <c r="XBN162" s="61"/>
      <c r="XBO162" s="61"/>
      <c r="XBP162" s="61"/>
      <c r="XBQ162" s="61"/>
      <c r="XBR162" s="61"/>
      <c r="XBS162" s="61"/>
      <c r="XBT162" s="61"/>
      <c r="XBU162" s="61"/>
      <c r="XBV162" s="61"/>
      <c r="XBW162" s="61"/>
      <c r="XBX162" s="61"/>
      <c r="XBY162" s="61"/>
      <c r="XBZ162" s="61"/>
      <c r="XCA162" s="61"/>
      <c r="XCB162" s="61"/>
      <c r="XCC162" s="61"/>
      <c r="XCD162" s="61"/>
      <c r="XCE162" s="61"/>
      <c r="XCF162" s="61"/>
      <c r="XCG162" s="61"/>
      <c r="XCH162" s="61"/>
      <c r="XCI162" s="61"/>
      <c r="XCJ162" s="61"/>
      <c r="XCK162" s="61"/>
      <c r="XCL162" s="61"/>
      <c r="XCM162" s="61"/>
      <c r="XCN162" s="61"/>
      <c r="XCO162" s="61"/>
      <c r="XCP162" s="61"/>
      <c r="XCQ162" s="61"/>
      <c r="XCR162" s="61"/>
      <c r="XCS162" s="61"/>
      <c r="XCT162" s="61"/>
      <c r="XCU162" s="61"/>
    </row>
    <row r="163" spans="1:16323" ht="24" x14ac:dyDescent="0.25">
      <c r="A163" s="34" t="s">
        <v>1017</v>
      </c>
      <c r="B163" s="11" t="s">
        <v>2337</v>
      </c>
      <c r="C163" s="28" t="s">
        <v>1079</v>
      </c>
      <c r="D163" s="4" t="s">
        <v>162</v>
      </c>
      <c r="E163" s="4" t="s">
        <v>172</v>
      </c>
      <c r="F163" s="12" t="s">
        <v>2187</v>
      </c>
      <c r="G163" s="4">
        <v>10109</v>
      </c>
    </row>
    <row r="164" spans="1:16323" ht="24" x14ac:dyDescent="0.25">
      <c r="A164" s="34" t="s">
        <v>1162</v>
      </c>
      <c r="B164" s="11" t="s">
        <v>2338</v>
      </c>
      <c r="C164" s="28" t="s">
        <v>173</v>
      </c>
      <c r="D164" s="4" t="s">
        <v>162</v>
      </c>
      <c r="E164" s="4" t="s">
        <v>172</v>
      </c>
      <c r="F164" s="12" t="s">
        <v>2188</v>
      </c>
      <c r="G164" s="4">
        <v>10710</v>
      </c>
    </row>
    <row r="165" spans="1:16323" ht="24" x14ac:dyDescent="0.25">
      <c r="A165" s="19" t="s">
        <v>1875</v>
      </c>
      <c r="B165" s="6" t="s">
        <v>2111</v>
      </c>
      <c r="C165" s="5" t="s">
        <v>1876</v>
      </c>
      <c r="D165" s="7" t="s">
        <v>162</v>
      </c>
      <c r="E165" s="7" t="s">
        <v>172</v>
      </c>
      <c r="F165" s="14" t="s">
        <v>2189</v>
      </c>
      <c r="G165" s="68">
        <v>13551</v>
      </c>
      <c r="J165" s="16"/>
      <c r="K165" s="17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  <c r="CZ165" s="63"/>
      <c r="DA165" s="63"/>
      <c r="DB165" s="63"/>
      <c r="DC165" s="63"/>
      <c r="DD165" s="63"/>
      <c r="DE165" s="63"/>
      <c r="DF165" s="63"/>
      <c r="DG165" s="63"/>
      <c r="DH165" s="63"/>
      <c r="DI165" s="63"/>
      <c r="DJ165" s="63"/>
      <c r="DK165" s="63"/>
      <c r="DL165" s="63"/>
      <c r="DM165" s="63"/>
      <c r="DN165" s="63"/>
      <c r="DO165" s="63"/>
      <c r="DP165" s="63"/>
      <c r="DQ165" s="63"/>
      <c r="DR165" s="63"/>
      <c r="DS165" s="63"/>
      <c r="DT165" s="63"/>
      <c r="DU165" s="63"/>
      <c r="DV165" s="63"/>
      <c r="DW165" s="63"/>
      <c r="DX165" s="63"/>
      <c r="DY165" s="63"/>
      <c r="DZ165" s="63"/>
      <c r="EA165" s="63"/>
      <c r="EB165" s="63"/>
      <c r="EC165" s="63"/>
      <c r="ED165" s="63"/>
      <c r="EE165" s="63"/>
      <c r="EF165" s="63"/>
      <c r="EG165" s="63"/>
      <c r="EH165" s="63"/>
      <c r="EI165" s="63"/>
      <c r="EJ165" s="63"/>
      <c r="EK165" s="63"/>
      <c r="EL165" s="63"/>
      <c r="EM165" s="63"/>
      <c r="EN165" s="63"/>
      <c r="EO165" s="63"/>
      <c r="EP165" s="63"/>
      <c r="EQ165" s="63"/>
      <c r="ER165" s="63"/>
      <c r="ES165" s="63"/>
      <c r="ET165" s="63"/>
      <c r="EU165" s="63"/>
      <c r="EV165" s="63"/>
      <c r="EW165" s="63"/>
      <c r="EX165" s="63"/>
      <c r="EY165" s="63"/>
      <c r="EZ165" s="63"/>
      <c r="FA165" s="63"/>
      <c r="FB165" s="63"/>
      <c r="FC165" s="63"/>
      <c r="FD165" s="63"/>
      <c r="FE165" s="63"/>
      <c r="FF165" s="63"/>
      <c r="FG165" s="63"/>
      <c r="FH165" s="63"/>
      <c r="FI165" s="63"/>
      <c r="FJ165" s="63"/>
      <c r="FK165" s="63"/>
      <c r="FL165" s="63"/>
      <c r="FM165" s="63"/>
      <c r="FN165" s="63"/>
      <c r="FO165" s="63"/>
      <c r="FP165" s="63"/>
      <c r="FQ165" s="63"/>
      <c r="FR165" s="63"/>
      <c r="FS165" s="63"/>
      <c r="FT165" s="63"/>
      <c r="FU165" s="63"/>
      <c r="FV165" s="63"/>
      <c r="FW165" s="63"/>
      <c r="FX165" s="63"/>
      <c r="FY165" s="63"/>
      <c r="FZ165" s="63"/>
      <c r="GA165" s="63"/>
      <c r="GB165" s="63"/>
      <c r="GC165" s="63"/>
      <c r="GD165" s="63"/>
      <c r="GE165" s="63"/>
      <c r="GF165" s="63"/>
      <c r="GG165" s="63"/>
      <c r="GH165" s="63"/>
      <c r="GI165" s="63"/>
      <c r="GJ165" s="63"/>
      <c r="GK165" s="63"/>
      <c r="GL165" s="63"/>
      <c r="GM165" s="63"/>
      <c r="GN165" s="63"/>
      <c r="GO165" s="63"/>
      <c r="GP165" s="63"/>
      <c r="GQ165" s="63"/>
      <c r="GR165" s="63"/>
      <c r="GS165" s="63"/>
      <c r="GT165" s="63"/>
      <c r="GU165" s="63"/>
      <c r="GV165" s="63"/>
      <c r="GW165" s="63"/>
      <c r="GX165" s="63"/>
      <c r="GY165" s="63"/>
      <c r="GZ165" s="63"/>
      <c r="HA165" s="63"/>
      <c r="HB165" s="63"/>
      <c r="HC165" s="63"/>
      <c r="HD165" s="63"/>
      <c r="HE165" s="63"/>
      <c r="HF165" s="63"/>
      <c r="HG165" s="63"/>
      <c r="HH165" s="63"/>
      <c r="HI165" s="63"/>
      <c r="HJ165" s="63"/>
      <c r="HK165" s="63"/>
      <c r="HL165" s="63"/>
      <c r="HM165" s="63"/>
      <c r="HN165" s="63"/>
      <c r="HO165" s="63"/>
      <c r="HP165" s="63"/>
      <c r="HQ165" s="63"/>
      <c r="HR165" s="63"/>
      <c r="HS165" s="63"/>
      <c r="HT165" s="63"/>
      <c r="HU165" s="63"/>
      <c r="HV165" s="63"/>
      <c r="HW165" s="63"/>
      <c r="HX165" s="63"/>
      <c r="HY165" s="63"/>
      <c r="HZ165" s="63"/>
      <c r="IA165" s="63"/>
      <c r="IB165" s="63"/>
      <c r="IC165" s="63"/>
      <c r="ID165" s="63"/>
      <c r="IE165" s="63"/>
      <c r="IF165" s="63"/>
      <c r="IG165" s="63"/>
      <c r="IH165" s="63"/>
      <c r="II165" s="63"/>
      <c r="IJ165" s="63"/>
      <c r="IK165" s="63"/>
      <c r="IL165" s="63"/>
      <c r="IM165" s="63"/>
      <c r="IN165" s="63"/>
      <c r="IO165" s="63"/>
      <c r="IP165" s="63"/>
      <c r="IQ165" s="63"/>
      <c r="IR165" s="63"/>
      <c r="IS165" s="63"/>
      <c r="IT165" s="63"/>
      <c r="IU165" s="63"/>
      <c r="IV165" s="63"/>
      <c r="IW165" s="63"/>
      <c r="IX165" s="63"/>
      <c r="IY165" s="63"/>
      <c r="IZ165" s="63"/>
      <c r="JA165" s="63"/>
      <c r="JB165" s="63"/>
      <c r="JC165" s="63"/>
      <c r="JD165" s="63"/>
      <c r="JE165" s="63"/>
      <c r="JF165" s="63"/>
      <c r="JG165" s="63"/>
      <c r="JH165" s="63"/>
      <c r="JI165" s="63"/>
      <c r="JJ165" s="63"/>
      <c r="JK165" s="63"/>
      <c r="JL165" s="63"/>
      <c r="JM165" s="63"/>
      <c r="JN165" s="63"/>
      <c r="JO165" s="63"/>
      <c r="JP165" s="63"/>
      <c r="JQ165" s="63"/>
      <c r="JR165" s="63"/>
      <c r="JS165" s="63"/>
      <c r="JT165" s="63"/>
      <c r="JU165" s="63"/>
      <c r="JV165" s="63"/>
      <c r="JW165" s="63"/>
      <c r="JX165" s="63"/>
      <c r="JY165" s="63"/>
      <c r="JZ165" s="63"/>
      <c r="KA165" s="63"/>
      <c r="KB165" s="63"/>
      <c r="KC165" s="63"/>
      <c r="KD165" s="63"/>
      <c r="KE165" s="63"/>
      <c r="KF165" s="63"/>
      <c r="KG165" s="63"/>
      <c r="KH165" s="63"/>
      <c r="KI165" s="63"/>
      <c r="KJ165" s="63"/>
      <c r="KK165" s="63"/>
      <c r="KL165" s="63"/>
      <c r="KM165" s="63"/>
      <c r="KN165" s="63"/>
      <c r="KO165" s="63"/>
      <c r="KP165" s="63"/>
      <c r="KQ165" s="63"/>
      <c r="KR165" s="63"/>
      <c r="KS165" s="63"/>
      <c r="KT165" s="63"/>
      <c r="KU165" s="63"/>
      <c r="KV165" s="63"/>
      <c r="KW165" s="63"/>
      <c r="KX165" s="63"/>
      <c r="KY165" s="63"/>
      <c r="KZ165" s="63"/>
      <c r="LA165" s="63"/>
      <c r="LB165" s="63"/>
      <c r="LC165" s="63"/>
      <c r="LD165" s="63"/>
      <c r="LE165" s="63"/>
      <c r="LF165" s="63"/>
      <c r="LG165" s="63"/>
      <c r="LH165" s="63"/>
      <c r="LI165" s="63"/>
      <c r="LJ165" s="63"/>
      <c r="LK165" s="63"/>
      <c r="LL165" s="63"/>
      <c r="LM165" s="63"/>
      <c r="LN165" s="63"/>
      <c r="LO165" s="63"/>
      <c r="LP165" s="63"/>
      <c r="LQ165" s="63"/>
      <c r="LR165" s="63"/>
      <c r="LS165" s="63"/>
      <c r="LT165" s="63"/>
      <c r="LU165" s="63"/>
      <c r="LV165" s="63"/>
      <c r="LW165" s="63"/>
      <c r="LX165" s="63"/>
      <c r="LY165" s="63"/>
      <c r="LZ165" s="63"/>
      <c r="MA165" s="63"/>
      <c r="MB165" s="63"/>
      <c r="MC165" s="63"/>
      <c r="MD165" s="63"/>
      <c r="ME165" s="63"/>
      <c r="MF165" s="63"/>
      <c r="MG165" s="63"/>
      <c r="MH165" s="63"/>
      <c r="MI165" s="63"/>
      <c r="MJ165" s="63"/>
      <c r="MK165" s="63"/>
      <c r="ML165" s="63"/>
      <c r="MM165" s="63"/>
      <c r="MN165" s="63"/>
      <c r="MO165" s="63"/>
      <c r="MP165" s="63"/>
      <c r="MQ165" s="63"/>
      <c r="MR165" s="63"/>
      <c r="MS165" s="63"/>
      <c r="MT165" s="63"/>
      <c r="MU165" s="63"/>
      <c r="MV165" s="63"/>
      <c r="MW165" s="63"/>
      <c r="MX165" s="63"/>
      <c r="MY165" s="63"/>
      <c r="MZ165" s="63"/>
      <c r="NA165" s="63"/>
      <c r="NB165" s="63"/>
      <c r="NC165" s="63"/>
      <c r="ND165" s="63"/>
      <c r="NE165" s="63"/>
      <c r="NF165" s="63"/>
      <c r="NG165" s="63"/>
      <c r="NH165" s="63"/>
      <c r="NI165" s="63"/>
      <c r="NJ165" s="63"/>
      <c r="NK165" s="63"/>
      <c r="NL165" s="63"/>
      <c r="NM165" s="63"/>
      <c r="NN165" s="63"/>
      <c r="NO165" s="63"/>
      <c r="NP165" s="63"/>
      <c r="NQ165" s="63"/>
      <c r="NR165" s="63"/>
      <c r="NS165" s="63"/>
      <c r="NT165" s="63"/>
      <c r="NU165" s="63"/>
      <c r="NV165" s="63"/>
      <c r="NW165" s="63"/>
      <c r="NX165" s="63"/>
      <c r="NY165" s="63"/>
      <c r="NZ165" s="63"/>
      <c r="OA165" s="63"/>
      <c r="OB165" s="63"/>
      <c r="OC165" s="63"/>
      <c r="OD165" s="63"/>
      <c r="OE165" s="63"/>
      <c r="OF165" s="63"/>
      <c r="OG165" s="63"/>
      <c r="OH165" s="63"/>
      <c r="OI165" s="63"/>
      <c r="OJ165" s="63"/>
      <c r="OK165" s="63"/>
      <c r="OL165" s="63"/>
      <c r="OM165" s="63"/>
      <c r="ON165" s="63"/>
      <c r="OO165" s="63"/>
      <c r="OP165" s="63"/>
      <c r="OQ165" s="63"/>
      <c r="OR165" s="63"/>
      <c r="OS165" s="63"/>
      <c r="OT165" s="63"/>
      <c r="OU165" s="63"/>
      <c r="OV165" s="63"/>
      <c r="OW165" s="63"/>
      <c r="OX165" s="63"/>
      <c r="OY165" s="63"/>
      <c r="OZ165" s="63"/>
      <c r="PA165" s="63"/>
      <c r="PB165" s="63"/>
      <c r="PC165" s="63"/>
      <c r="PD165" s="63"/>
      <c r="PE165" s="63"/>
      <c r="PF165" s="63"/>
      <c r="PG165" s="63"/>
      <c r="PH165" s="63"/>
      <c r="PI165" s="63"/>
      <c r="PJ165" s="63"/>
      <c r="PK165" s="63"/>
      <c r="PL165" s="63"/>
      <c r="PM165" s="63"/>
      <c r="PN165" s="63"/>
      <c r="PO165" s="63"/>
      <c r="PP165" s="63"/>
      <c r="PQ165" s="63"/>
      <c r="PR165" s="63"/>
      <c r="PS165" s="63"/>
      <c r="PT165" s="63"/>
      <c r="PU165" s="63"/>
      <c r="PV165" s="63"/>
      <c r="PW165" s="63"/>
      <c r="PX165" s="63"/>
      <c r="PY165" s="63"/>
      <c r="PZ165" s="63"/>
      <c r="QA165" s="63"/>
      <c r="QB165" s="63"/>
      <c r="QC165" s="63"/>
      <c r="QD165" s="63"/>
      <c r="QE165" s="63"/>
      <c r="QF165" s="63"/>
      <c r="QG165" s="63"/>
      <c r="QH165" s="63"/>
      <c r="QI165" s="63"/>
      <c r="QJ165" s="63"/>
      <c r="QK165" s="63"/>
      <c r="QL165" s="63"/>
      <c r="QM165" s="63"/>
      <c r="QN165" s="63"/>
      <c r="QO165" s="63"/>
      <c r="QP165" s="63"/>
      <c r="QQ165" s="63"/>
      <c r="QR165" s="63"/>
      <c r="QS165" s="63"/>
      <c r="QT165" s="63"/>
      <c r="QU165" s="63"/>
      <c r="QV165" s="63"/>
      <c r="QW165" s="63"/>
      <c r="QX165" s="63"/>
      <c r="QY165" s="63"/>
      <c r="QZ165" s="63"/>
      <c r="RA165" s="63"/>
      <c r="RB165" s="63"/>
      <c r="RC165" s="63"/>
      <c r="RD165" s="63"/>
      <c r="RE165" s="63"/>
      <c r="RF165" s="63"/>
      <c r="RG165" s="63"/>
      <c r="RH165" s="63"/>
      <c r="RI165" s="63"/>
      <c r="RJ165" s="63"/>
      <c r="RK165" s="63"/>
      <c r="RL165" s="63"/>
      <c r="RM165" s="63"/>
      <c r="RN165" s="63"/>
      <c r="RO165" s="63"/>
      <c r="RP165" s="63"/>
      <c r="RQ165" s="63"/>
      <c r="RR165" s="63"/>
      <c r="RS165" s="63"/>
      <c r="RT165" s="63"/>
      <c r="RU165" s="63"/>
      <c r="RV165" s="63"/>
      <c r="RW165" s="63"/>
      <c r="RX165" s="63"/>
      <c r="RY165" s="63"/>
      <c r="RZ165" s="63"/>
      <c r="SA165" s="63"/>
      <c r="SB165" s="63"/>
      <c r="SC165" s="63"/>
      <c r="SD165" s="63"/>
      <c r="SE165" s="63"/>
      <c r="SF165" s="63"/>
      <c r="SG165" s="63"/>
      <c r="SH165" s="63"/>
      <c r="SI165" s="63"/>
      <c r="SJ165" s="63"/>
      <c r="SK165" s="63"/>
      <c r="SL165" s="63"/>
      <c r="SM165" s="63"/>
      <c r="SN165" s="63"/>
      <c r="SO165" s="63"/>
      <c r="SP165" s="63"/>
      <c r="SQ165" s="63"/>
      <c r="SR165" s="63"/>
      <c r="SS165" s="63"/>
      <c r="ST165" s="63"/>
      <c r="SU165" s="63"/>
      <c r="SV165" s="63"/>
      <c r="SW165" s="63"/>
      <c r="SX165" s="63"/>
      <c r="SY165" s="63"/>
      <c r="SZ165" s="63"/>
      <c r="TA165" s="63"/>
      <c r="TB165" s="63"/>
      <c r="TC165" s="63"/>
      <c r="TD165" s="63"/>
      <c r="TE165" s="63"/>
      <c r="TF165" s="63"/>
      <c r="TG165" s="63"/>
      <c r="TH165" s="63"/>
      <c r="TI165" s="63"/>
      <c r="TJ165" s="63"/>
      <c r="TK165" s="63"/>
      <c r="TL165" s="63"/>
      <c r="TM165" s="63"/>
      <c r="TN165" s="63"/>
      <c r="TO165" s="63"/>
      <c r="TP165" s="63"/>
      <c r="TQ165" s="63"/>
      <c r="TR165" s="63"/>
      <c r="TS165" s="63"/>
      <c r="TT165" s="63"/>
      <c r="TU165" s="63"/>
      <c r="TV165" s="63"/>
      <c r="TW165" s="63"/>
      <c r="TX165" s="63"/>
      <c r="TY165" s="63"/>
      <c r="TZ165" s="63"/>
      <c r="UA165" s="63"/>
      <c r="UB165" s="63"/>
      <c r="UC165" s="63"/>
      <c r="UD165" s="63"/>
      <c r="UE165" s="63"/>
      <c r="UF165" s="63"/>
      <c r="UG165" s="63"/>
      <c r="UH165" s="63"/>
      <c r="UI165" s="63"/>
      <c r="UJ165" s="63"/>
      <c r="UK165" s="63"/>
      <c r="UL165" s="63"/>
      <c r="UM165" s="63"/>
      <c r="UN165" s="63"/>
      <c r="UO165" s="63"/>
      <c r="UP165" s="63"/>
      <c r="UQ165" s="63"/>
      <c r="UR165" s="63"/>
      <c r="US165" s="63"/>
      <c r="UT165" s="63"/>
      <c r="UU165" s="63"/>
      <c r="UV165" s="63"/>
      <c r="UW165" s="63"/>
      <c r="UX165" s="63"/>
      <c r="UY165" s="63"/>
      <c r="UZ165" s="63"/>
      <c r="VA165" s="63"/>
      <c r="VB165" s="63"/>
      <c r="VC165" s="63"/>
      <c r="VD165" s="63"/>
      <c r="VE165" s="63"/>
      <c r="VF165" s="63"/>
      <c r="VG165" s="63"/>
      <c r="VH165" s="63"/>
      <c r="VI165" s="63"/>
      <c r="VJ165" s="63"/>
      <c r="VK165" s="63"/>
      <c r="VL165" s="63"/>
      <c r="VM165" s="63"/>
      <c r="VN165" s="63"/>
      <c r="VO165" s="63"/>
      <c r="VP165" s="63"/>
      <c r="VQ165" s="63"/>
      <c r="VR165" s="63"/>
      <c r="VS165" s="63"/>
      <c r="VT165" s="63"/>
      <c r="VU165" s="63"/>
      <c r="VV165" s="63"/>
      <c r="VW165" s="63"/>
      <c r="VX165" s="63"/>
      <c r="VY165" s="63"/>
      <c r="VZ165" s="63"/>
      <c r="WA165" s="63"/>
      <c r="WB165" s="63"/>
      <c r="WC165" s="63"/>
      <c r="WD165" s="63"/>
      <c r="WE165" s="63"/>
      <c r="WF165" s="63"/>
      <c r="WG165" s="63"/>
      <c r="WH165" s="63"/>
      <c r="WI165" s="63"/>
      <c r="WJ165" s="63"/>
      <c r="WK165" s="63"/>
      <c r="WL165" s="63"/>
      <c r="WM165" s="63"/>
      <c r="WN165" s="63"/>
      <c r="WO165" s="63"/>
      <c r="WP165" s="63"/>
      <c r="WQ165" s="63"/>
      <c r="WR165" s="63"/>
      <c r="WS165" s="63"/>
      <c r="WT165" s="63"/>
      <c r="WU165" s="63"/>
      <c r="WV165" s="63"/>
      <c r="WW165" s="63"/>
      <c r="WX165" s="63"/>
      <c r="WY165" s="63"/>
      <c r="WZ165" s="63"/>
      <c r="XA165" s="63"/>
      <c r="XB165" s="63"/>
      <c r="XC165" s="63"/>
      <c r="XD165" s="63"/>
      <c r="XE165" s="63"/>
      <c r="XF165" s="63"/>
      <c r="XG165" s="63"/>
      <c r="XH165" s="63"/>
      <c r="XI165" s="63"/>
      <c r="XJ165" s="63"/>
      <c r="XK165" s="63"/>
      <c r="XL165" s="63"/>
      <c r="XM165" s="63"/>
      <c r="XN165" s="63"/>
      <c r="XO165" s="63"/>
      <c r="XP165" s="63"/>
      <c r="XQ165" s="63"/>
      <c r="XR165" s="63"/>
      <c r="XS165" s="63"/>
      <c r="XT165" s="63"/>
      <c r="XU165" s="63"/>
      <c r="XV165" s="63"/>
      <c r="XW165" s="63"/>
      <c r="XX165" s="63"/>
      <c r="XY165" s="63"/>
      <c r="XZ165" s="63"/>
      <c r="YA165" s="63"/>
      <c r="YB165" s="63"/>
      <c r="YC165" s="63"/>
      <c r="YD165" s="63"/>
      <c r="YE165" s="63"/>
      <c r="YF165" s="63"/>
      <c r="YG165" s="63"/>
      <c r="YH165" s="63"/>
      <c r="YI165" s="63"/>
      <c r="YJ165" s="63"/>
      <c r="YK165" s="63"/>
      <c r="YL165" s="63"/>
      <c r="YM165" s="63"/>
      <c r="YN165" s="63"/>
      <c r="YO165" s="63"/>
      <c r="YP165" s="63"/>
      <c r="YQ165" s="63"/>
      <c r="YR165" s="63"/>
      <c r="YS165" s="63"/>
      <c r="YT165" s="63"/>
      <c r="YU165" s="63"/>
      <c r="YV165" s="63"/>
      <c r="YW165" s="63"/>
      <c r="YX165" s="63"/>
      <c r="YY165" s="63"/>
      <c r="YZ165" s="63"/>
      <c r="ZA165" s="63"/>
      <c r="ZB165" s="63"/>
      <c r="ZC165" s="63"/>
      <c r="ZD165" s="63"/>
      <c r="ZE165" s="63"/>
      <c r="ZF165" s="63"/>
      <c r="ZG165" s="63"/>
      <c r="ZH165" s="63"/>
      <c r="ZI165" s="63"/>
      <c r="ZJ165" s="63"/>
      <c r="ZK165" s="63"/>
      <c r="ZL165" s="63"/>
      <c r="ZM165" s="63"/>
      <c r="ZN165" s="63"/>
      <c r="ZO165" s="63"/>
      <c r="ZP165" s="63"/>
      <c r="ZQ165" s="63"/>
      <c r="ZR165" s="63"/>
      <c r="ZS165" s="63"/>
      <c r="ZT165" s="63"/>
      <c r="ZU165" s="63"/>
      <c r="ZV165" s="63"/>
      <c r="ZW165" s="63"/>
      <c r="ZX165" s="63"/>
      <c r="ZY165" s="63"/>
      <c r="ZZ165" s="63"/>
      <c r="AAA165" s="63"/>
      <c r="AAB165" s="63"/>
      <c r="AAC165" s="63"/>
      <c r="AAD165" s="63"/>
      <c r="AAE165" s="63"/>
      <c r="AAF165" s="63"/>
      <c r="AAG165" s="63"/>
      <c r="AAH165" s="63"/>
      <c r="AAI165" s="63"/>
      <c r="AAJ165" s="63"/>
      <c r="AAK165" s="63"/>
      <c r="AAL165" s="63"/>
      <c r="AAM165" s="63"/>
      <c r="AAN165" s="63"/>
      <c r="AAO165" s="63"/>
      <c r="AAP165" s="63"/>
      <c r="AAQ165" s="63"/>
      <c r="AAR165" s="63"/>
      <c r="AAS165" s="63"/>
      <c r="AAT165" s="63"/>
      <c r="AAU165" s="63"/>
      <c r="AAV165" s="63"/>
      <c r="AAW165" s="63"/>
      <c r="AAX165" s="63"/>
      <c r="AAY165" s="63"/>
      <c r="AAZ165" s="63"/>
      <c r="ABA165" s="63"/>
      <c r="ABB165" s="63"/>
      <c r="ABC165" s="63"/>
      <c r="ABD165" s="63"/>
      <c r="ABE165" s="63"/>
      <c r="ABF165" s="63"/>
      <c r="ABG165" s="63"/>
      <c r="ABH165" s="63"/>
      <c r="ABI165" s="63"/>
      <c r="ABJ165" s="63"/>
      <c r="ABK165" s="63"/>
      <c r="ABL165" s="63"/>
      <c r="ABM165" s="63"/>
      <c r="ABN165" s="63"/>
      <c r="ABO165" s="63"/>
      <c r="ABP165" s="63"/>
      <c r="ABQ165" s="63"/>
      <c r="ABR165" s="63"/>
      <c r="ABS165" s="63"/>
      <c r="ABT165" s="63"/>
      <c r="ABU165" s="63"/>
      <c r="ABV165" s="63"/>
      <c r="ABW165" s="63"/>
      <c r="ABX165" s="63"/>
      <c r="ABY165" s="63"/>
      <c r="ABZ165" s="63"/>
      <c r="ACA165" s="63"/>
      <c r="ACB165" s="63"/>
      <c r="ACC165" s="63"/>
      <c r="ACD165" s="63"/>
      <c r="ACE165" s="63"/>
      <c r="ACF165" s="63"/>
      <c r="ACG165" s="63"/>
      <c r="ACH165" s="63"/>
      <c r="ACI165" s="63"/>
      <c r="ACJ165" s="63"/>
      <c r="ACK165" s="63"/>
      <c r="ACL165" s="63"/>
      <c r="ACM165" s="63"/>
      <c r="ACN165" s="63"/>
      <c r="ACO165" s="63"/>
      <c r="ACP165" s="63"/>
      <c r="ACQ165" s="63"/>
      <c r="ACR165" s="63"/>
      <c r="ACS165" s="63"/>
      <c r="ACT165" s="63"/>
      <c r="ACU165" s="63"/>
      <c r="ACV165" s="63"/>
      <c r="ACW165" s="63"/>
      <c r="ACX165" s="63"/>
      <c r="ACY165" s="63"/>
      <c r="ACZ165" s="63"/>
      <c r="ADA165" s="63"/>
      <c r="ADB165" s="63"/>
      <c r="ADC165" s="63"/>
      <c r="ADD165" s="63"/>
      <c r="ADE165" s="63"/>
      <c r="ADF165" s="63"/>
      <c r="ADG165" s="63"/>
      <c r="ADH165" s="63"/>
      <c r="ADI165" s="63"/>
      <c r="ADJ165" s="63"/>
      <c r="ADK165" s="63"/>
      <c r="ADL165" s="63"/>
      <c r="ADM165" s="63"/>
      <c r="ADN165" s="63"/>
      <c r="ADO165" s="63"/>
      <c r="ADP165" s="63"/>
      <c r="ADQ165" s="63"/>
      <c r="ADR165" s="63"/>
      <c r="ADS165" s="63"/>
      <c r="ADT165" s="63"/>
      <c r="ADU165" s="63"/>
      <c r="ADV165" s="63"/>
      <c r="ADW165" s="63"/>
      <c r="ADX165" s="63"/>
      <c r="ADY165" s="63"/>
      <c r="ADZ165" s="63"/>
      <c r="AEA165" s="63"/>
      <c r="AEB165" s="63"/>
      <c r="AEC165" s="63"/>
      <c r="AED165" s="63"/>
      <c r="AEE165" s="63"/>
      <c r="AEF165" s="63"/>
      <c r="AEG165" s="63"/>
      <c r="AEH165" s="63"/>
      <c r="AEI165" s="63"/>
      <c r="AEJ165" s="63"/>
      <c r="AEK165" s="63"/>
      <c r="AEL165" s="63"/>
      <c r="AEM165" s="63"/>
      <c r="AEN165" s="63"/>
      <c r="AEO165" s="63"/>
      <c r="AEP165" s="63"/>
      <c r="AEQ165" s="63"/>
      <c r="AER165" s="63"/>
      <c r="AES165" s="63"/>
      <c r="AET165" s="63"/>
      <c r="AEU165" s="63"/>
      <c r="AEV165" s="63"/>
      <c r="AEW165" s="63"/>
      <c r="AEX165" s="63"/>
      <c r="AEY165" s="63"/>
      <c r="AEZ165" s="63"/>
      <c r="AFA165" s="63"/>
      <c r="AFB165" s="63"/>
      <c r="AFC165" s="63"/>
      <c r="AFD165" s="63"/>
      <c r="AFE165" s="63"/>
      <c r="AFF165" s="63"/>
      <c r="AFG165" s="63"/>
      <c r="AFH165" s="63"/>
      <c r="AFI165" s="63"/>
      <c r="AFJ165" s="63"/>
      <c r="AFK165" s="63"/>
      <c r="AFL165" s="63"/>
      <c r="AFM165" s="63"/>
      <c r="AFN165" s="63"/>
      <c r="AFO165" s="63"/>
      <c r="AFP165" s="63"/>
      <c r="AFQ165" s="63"/>
      <c r="AFR165" s="63"/>
      <c r="AFS165" s="63"/>
      <c r="AFT165" s="63"/>
      <c r="AFU165" s="63"/>
      <c r="AFV165" s="63"/>
      <c r="AFW165" s="63"/>
      <c r="AFX165" s="63"/>
      <c r="AFY165" s="63"/>
      <c r="AFZ165" s="63"/>
      <c r="AGA165" s="63"/>
      <c r="AGB165" s="63"/>
      <c r="AGC165" s="63"/>
      <c r="AGD165" s="63"/>
      <c r="AGE165" s="63"/>
      <c r="AGF165" s="63"/>
      <c r="AGG165" s="63"/>
      <c r="AGH165" s="63"/>
      <c r="AGI165" s="63"/>
      <c r="AGJ165" s="63"/>
      <c r="AGK165" s="63"/>
      <c r="AGL165" s="63"/>
      <c r="AGM165" s="63"/>
      <c r="AGN165" s="63"/>
      <c r="AGO165" s="63"/>
      <c r="AGP165" s="63"/>
      <c r="AGQ165" s="63"/>
      <c r="AGR165" s="63"/>
      <c r="AGS165" s="63"/>
      <c r="AGT165" s="63"/>
      <c r="AGU165" s="63"/>
      <c r="AGV165" s="63"/>
      <c r="AGW165" s="63"/>
      <c r="AGX165" s="63"/>
      <c r="AGY165" s="63"/>
      <c r="AGZ165" s="63"/>
      <c r="AHA165" s="63"/>
      <c r="AHB165" s="63"/>
      <c r="AHC165" s="63"/>
      <c r="AHD165" s="63"/>
      <c r="AHE165" s="63"/>
      <c r="AHF165" s="63"/>
      <c r="AHG165" s="63"/>
      <c r="AHH165" s="63"/>
      <c r="AHI165" s="63"/>
      <c r="AHJ165" s="63"/>
      <c r="AHK165" s="63"/>
      <c r="AHL165" s="63"/>
      <c r="AHM165" s="63"/>
      <c r="AHN165" s="63"/>
      <c r="AHO165" s="63"/>
      <c r="AHP165" s="63"/>
      <c r="AHQ165" s="63"/>
      <c r="AHR165" s="63"/>
      <c r="AHS165" s="63"/>
      <c r="AHT165" s="63"/>
      <c r="AHU165" s="63"/>
      <c r="AHV165" s="63"/>
      <c r="AHW165" s="63"/>
      <c r="AHX165" s="63"/>
      <c r="AHY165" s="63"/>
      <c r="AHZ165" s="63"/>
      <c r="AIA165" s="63"/>
      <c r="AIB165" s="63"/>
      <c r="AIC165" s="63"/>
      <c r="AID165" s="63"/>
      <c r="AIE165" s="63"/>
      <c r="AIF165" s="63"/>
      <c r="AIG165" s="63"/>
      <c r="AIH165" s="63"/>
      <c r="AII165" s="63"/>
      <c r="AIJ165" s="63"/>
      <c r="AIK165" s="63"/>
      <c r="AIL165" s="63"/>
      <c r="AIM165" s="63"/>
      <c r="AIN165" s="63"/>
      <c r="AIO165" s="63"/>
      <c r="AIP165" s="63"/>
      <c r="AIQ165" s="63"/>
      <c r="AIR165" s="63"/>
      <c r="AIS165" s="63"/>
      <c r="AIT165" s="63"/>
      <c r="AIU165" s="63"/>
      <c r="AIV165" s="63"/>
      <c r="AIW165" s="63"/>
      <c r="AIX165" s="63"/>
      <c r="AIY165" s="63"/>
      <c r="AIZ165" s="63"/>
      <c r="AJA165" s="63"/>
      <c r="AJB165" s="63"/>
      <c r="AJC165" s="63"/>
      <c r="AJD165" s="63"/>
      <c r="AJE165" s="63"/>
      <c r="AJF165" s="63"/>
      <c r="AJG165" s="63"/>
      <c r="AJH165" s="63"/>
      <c r="AJI165" s="63"/>
      <c r="AJJ165" s="63"/>
      <c r="AJK165" s="63"/>
      <c r="AJL165" s="63"/>
      <c r="AJM165" s="63"/>
      <c r="AJN165" s="63"/>
      <c r="AJO165" s="63"/>
      <c r="AJP165" s="63"/>
      <c r="AJQ165" s="63"/>
      <c r="AJR165" s="63"/>
      <c r="AJS165" s="63"/>
      <c r="AJT165" s="63"/>
      <c r="AJU165" s="63"/>
      <c r="AJV165" s="63"/>
      <c r="AJW165" s="63"/>
      <c r="AJX165" s="63"/>
      <c r="AJY165" s="63"/>
      <c r="AJZ165" s="63"/>
      <c r="AKA165" s="63"/>
      <c r="AKB165" s="63"/>
      <c r="AKC165" s="63"/>
      <c r="AKD165" s="63"/>
      <c r="AKE165" s="63"/>
      <c r="AKF165" s="63"/>
      <c r="AKG165" s="63"/>
      <c r="AKH165" s="63"/>
      <c r="AKI165" s="63"/>
      <c r="AKJ165" s="63"/>
      <c r="AKK165" s="63"/>
      <c r="AKL165" s="63"/>
      <c r="AKM165" s="63"/>
      <c r="AKN165" s="63"/>
      <c r="AKO165" s="63"/>
      <c r="AKP165" s="63"/>
      <c r="AKQ165" s="63"/>
      <c r="AKR165" s="63"/>
      <c r="AKS165" s="63"/>
      <c r="AKT165" s="63"/>
      <c r="AKU165" s="63"/>
      <c r="AKV165" s="63"/>
      <c r="AKW165" s="63"/>
      <c r="AKX165" s="63"/>
      <c r="AKY165" s="63"/>
      <c r="AKZ165" s="63"/>
      <c r="ALA165" s="63"/>
      <c r="ALB165" s="63"/>
      <c r="ALC165" s="63"/>
      <c r="ALD165" s="63"/>
      <c r="ALE165" s="63"/>
      <c r="ALF165" s="63"/>
      <c r="ALG165" s="63"/>
      <c r="ALH165" s="63"/>
      <c r="ALI165" s="63"/>
      <c r="ALJ165" s="63"/>
      <c r="ALK165" s="63"/>
      <c r="ALL165" s="63"/>
      <c r="ALM165" s="63"/>
      <c r="ALN165" s="63"/>
      <c r="ALO165" s="63"/>
      <c r="ALP165" s="63"/>
      <c r="ALQ165" s="63"/>
      <c r="ALR165" s="63"/>
      <c r="ALS165" s="63"/>
      <c r="ALT165" s="63"/>
      <c r="ALU165" s="63"/>
      <c r="ALV165" s="63"/>
      <c r="ALW165" s="63"/>
      <c r="ALX165" s="63"/>
      <c r="ALY165" s="63"/>
      <c r="ALZ165" s="63"/>
      <c r="AMA165" s="63"/>
      <c r="AMB165" s="63"/>
      <c r="AMC165" s="63"/>
      <c r="AMD165" s="63"/>
      <c r="AME165" s="63"/>
      <c r="AMF165" s="63"/>
      <c r="AMG165" s="63"/>
      <c r="AMH165" s="63"/>
      <c r="AMI165" s="63"/>
      <c r="AMJ165" s="63"/>
      <c r="AMK165" s="63"/>
      <c r="AML165" s="63"/>
      <c r="AMM165" s="63"/>
      <c r="AMN165" s="63"/>
      <c r="AMO165" s="63"/>
      <c r="AMP165" s="63"/>
      <c r="AMQ165" s="63"/>
      <c r="AMR165" s="63"/>
      <c r="AMS165" s="63"/>
      <c r="AMT165" s="63"/>
      <c r="AMU165" s="63"/>
      <c r="AMV165" s="63"/>
      <c r="AMW165" s="63"/>
      <c r="AMX165" s="63"/>
      <c r="AMY165" s="63"/>
      <c r="AMZ165" s="63"/>
      <c r="ANA165" s="63"/>
      <c r="ANB165" s="63"/>
      <c r="ANC165" s="63"/>
      <c r="AND165" s="63"/>
      <c r="ANE165" s="63"/>
      <c r="ANF165" s="63"/>
      <c r="ANG165" s="63"/>
      <c r="ANH165" s="63"/>
      <c r="ANI165" s="63"/>
      <c r="ANJ165" s="63"/>
      <c r="ANK165" s="63"/>
      <c r="ANL165" s="63"/>
      <c r="ANM165" s="63"/>
      <c r="ANN165" s="63"/>
      <c r="ANO165" s="63"/>
      <c r="ANP165" s="63"/>
      <c r="ANQ165" s="63"/>
      <c r="ANR165" s="63"/>
      <c r="ANS165" s="63"/>
      <c r="ANT165" s="63"/>
      <c r="ANU165" s="63"/>
      <c r="ANV165" s="63"/>
      <c r="ANW165" s="63"/>
      <c r="ANX165" s="63"/>
      <c r="ANY165" s="63"/>
      <c r="ANZ165" s="63"/>
      <c r="AOA165" s="63"/>
      <c r="AOB165" s="63"/>
      <c r="AOC165" s="63"/>
      <c r="AOD165" s="63"/>
      <c r="AOE165" s="63"/>
      <c r="AOF165" s="63"/>
      <c r="AOG165" s="63"/>
      <c r="AOH165" s="63"/>
      <c r="AOI165" s="63"/>
      <c r="AOJ165" s="63"/>
      <c r="AOK165" s="63"/>
      <c r="AOL165" s="63"/>
      <c r="AOM165" s="63"/>
      <c r="AON165" s="63"/>
      <c r="AOO165" s="63"/>
      <c r="AOP165" s="63"/>
      <c r="AOQ165" s="63"/>
      <c r="AOR165" s="63"/>
      <c r="AOS165" s="63"/>
      <c r="AOT165" s="63"/>
      <c r="AOU165" s="63"/>
      <c r="AOV165" s="63"/>
      <c r="AOW165" s="63"/>
      <c r="AOX165" s="63"/>
      <c r="AOY165" s="63"/>
      <c r="AOZ165" s="63"/>
      <c r="APA165" s="63"/>
      <c r="APB165" s="63"/>
      <c r="APC165" s="63"/>
      <c r="APD165" s="63"/>
      <c r="APE165" s="63"/>
      <c r="APF165" s="63"/>
      <c r="APG165" s="63"/>
      <c r="APH165" s="63"/>
      <c r="API165" s="63"/>
      <c r="APJ165" s="63"/>
      <c r="APK165" s="63"/>
      <c r="APL165" s="63"/>
      <c r="APM165" s="63"/>
      <c r="APN165" s="63"/>
      <c r="APO165" s="63"/>
      <c r="APP165" s="63"/>
      <c r="APQ165" s="63"/>
      <c r="APR165" s="63"/>
      <c r="APS165" s="63"/>
      <c r="APT165" s="63"/>
      <c r="APU165" s="63"/>
      <c r="APV165" s="63"/>
      <c r="APW165" s="63"/>
      <c r="APX165" s="63"/>
      <c r="APY165" s="63"/>
      <c r="APZ165" s="63"/>
      <c r="AQA165" s="63"/>
      <c r="AQB165" s="63"/>
      <c r="AQC165" s="63"/>
      <c r="AQD165" s="63"/>
      <c r="AQE165" s="63"/>
      <c r="AQF165" s="63"/>
      <c r="AQG165" s="63"/>
      <c r="AQH165" s="63"/>
      <c r="AQI165" s="63"/>
      <c r="AQJ165" s="63"/>
      <c r="AQK165" s="63"/>
      <c r="AQL165" s="63"/>
      <c r="AQM165" s="63"/>
      <c r="AQN165" s="63"/>
      <c r="AQO165" s="63"/>
      <c r="AQP165" s="63"/>
      <c r="AQQ165" s="63"/>
      <c r="AQR165" s="63"/>
      <c r="AQS165" s="63"/>
      <c r="AQT165" s="63"/>
      <c r="AQU165" s="63"/>
      <c r="AQV165" s="63"/>
      <c r="AQW165" s="63"/>
      <c r="AQX165" s="63"/>
      <c r="AQY165" s="63"/>
      <c r="AQZ165" s="63"/>
      <c r="ARA165" s="63"/>
      <c r="ARB165" s="63"/>
      <c r="ARC165" s="63"/>
      <c r="ARD165" s="63"/>
      <c r="ARE165" s="63"/>
      <c r="ARF165" s="63"/>
      <c r="ARG165" s="63"/>
      <c r="ARH165" s="63"/>
      <c r="ARI165" s="63"/>
      <c r="ARJ165" s="63"/>
      <c r="ARK165" s="63"/>
      <c r="ARL165" s="63"/>
      <c r="ARM165" s="63"/>
      <c r="ARN165" s="63"/>
      <c r="ARO165" s="63"/>
      <c r="ARP165" s="63"/>
      <c r="ARQ165" s="63"/>
      <c r="ARR165" s="63"/>
      <c r="ARS165" s="63"/>
      <c r="ART165" s="63"/>
      <c r="ARU165" s="63"/>
      <c r="ARV165" s="63"/>
      <c r="ARW165" s="63"/>
      <c r="ARX165" s="63"/>
      <c r="ARY165" s="63"/>
      <c r="ARZ165" s="63"/>
      <c r="ASA165" s="63"/>
      <c r="ASB165" s="63"/>
      <c r="ASC165" s="63"/>
      <c r="ASD165" s="63"/>
      <c r="ASE165" s="63"/>
      <c r="ASF165" s="63"/>
      <c r="ASG165" s="63"/>
      <c r="ASH165" s="63"/>
      <c r="ASI165" s="63"/>
      <c r="ASJ165" s="63"/>
      <c r="ASK165" s="63"/>
      <c r="ASL165" s="63"/>
      <c r="ASM165" s="63"/>
      <c r="ASN165" s="63"/>
      <c r="ASO165" s="63"/>
      <c r="ASP165" s="63"/>
      <c r="ASQ165" s="63"/>
      <c r="ASR165" s="63"/>
      <c r="ASS165" s="63"/>
      <c r="AST165" s="63"/>
      <c r="ASU165" s="63"/>
      <c r="ASV165" s="63"/>
      <c r="ASW165" s="63"/>
      <c r="ASX165" s="63"/>
      <c r="ASY165" s="63"/>
      <c r="ASZ165" s="63"/>
      <c r="ATA165" s="63"/>
      <c r="ATB165" s="63"/>
      <c r="ATC165" s="63"/>
      <c r="ATD165" s="63"/>
      <c r="ATE165" s="63"/>
      <c r="ATF165" s="63"/>
      <c r="ATG165" s="63"/>
      <c r="ATH165" s="63"/>
      <c r="ATI165" s="63"/>
      <c r="ATJ165" s="63"/>
      <c r="ATK165" s="63"/>
      <c r="ATL165" s="63"/>
      <c r="ATM165" s="63"/>
      <c r="ATN165" s="63"/>
      <c r="ATO165" s="63"/>
      <c r="ATP165" s="63"/>
      <c r="ATQ165" s="63"/>
      <c r="ATR165" s="63"/>
      <c r="ATS165" s="63"/>
      <c r="ATT165" s="63"/>
      <c r="ATU165" s="63"/>
      <c r="ATV165" s="63"/>
      <c r="ATW165" s="63"/>
      <c r="ATX165" s="63"/>
      <c r="ATY165" s="63"/>
      <c r="ATZ165" s="63"/>
      <c r="AUA165" s="63"/>
      <c r="AUB165" s="63"/>
      <c r="AUC165" s="63"/>
      <c r="AUD165" s="63"/>
      <c r="AUE165" s="63"/>
      <c r="AUF165" s="63"/>
      <c r="AUG165" s="63"/>
      <c r="AUH165" s="63"/>
      <c r="AUI165" s="63"/>
      <c r="AUJ165" s="63"/>
      <c r="AUK165" s="63"/>
      <c r="AUL165" s="63"/>
      <c r="AUM165" s="63"/>
      <c r="AUN165" s="63"/>
      <c r="AUO165" s="63"/>
      <c r="AUP165" s="63"/>
      <c r="AUQ165" s="63"/>
      <c r="AUR165" s="63"/>
      <c r="AUS165" s="63"/>
      <c r="AUT165" s="63"/>
      <c r="AUU165" s="63"/>
      <c r="AUV165" s="63"/>
      <c r="AUW165" s="63"/>
      <c r="AUX165" s="63"/>
      <c r="AUY165" s="63"/>
      <c r="AUZ165" s="63"/>
      <c r="AVA165" s="63"/>
      <c r="AVB165" s="63"/>
      <c r="AVC165" s="63"/>
      <c r="AVD165" s="63"/>
      <c r="AVE165" s="63"/>
      <c r="AVF165" s="63"/>
      <c r="AVG165" s="63"/>
      <c r="AVH165" s="63"/>
      <c r="AVI165" s="63"/>
      <c r="AVJ165" s="63"/>
      <c r="AVK165" s="63"/>
      <c r="AVL165" s="63"/>
      <c r="AVM165" s="63"/>
      <c r="AVN165" s="63"/>
      <c r="AVO165" s="63"/>
      <c r="AVP165" s="63"/>
      <c r="AVQ165" s="63"/>
      <c r="AVR165" s="63"/>
      <c r="AVS165" s="63"/>
      <c r="AVT165" s="63"/>
      <c r="AVU165" s="63"/>
      <c r="AVV165" s="63"/>
      <c r="AVW165" s="63"/>
      <c r="AVX165" s="63"/>
      <c r="AVY165" s="63"/>
      <c r="AVZ165" s="63"/>
      <c r="AWA165" s="63"/>
      <c r="AWB165" s="63"/>
      <c r="AWC165" s="63"/>
      <c r="AWD165" s="63"/>
      <c r="AWE165" s="63"/>
      <c r="AWF165" s="63"/>
      <c r="AWG165" s="63"/>
      <c r="AWH165" s="63"/>
      <c r="AWI165" s="63"/>
      <c r="AWJ165" s="63"/>
      <c r="AWK165" s="63"/>
      <c r="AWL165" s="63"/>
      <c r="AWM165" s="63"/>
      <c r="AWN165" s="63"/>
      <c r="AWO165" s="63"/>
      <c r="AWP165" s="63"/>
      <c r="AWQ165" s="63"/>
      <c r="AWR165" s="63"/>
      <c r="AWS165" s="63"/>
      <c r="AWT165" s="63"/>
      <c r="AWU165" s="63"/>
      <c r="AWV165" s="63"/>
      <c r="AWW165" s="63"/>
      <c r="AWX165" s="63"/>
      <c r="AWY165" s="63"/>
      <c r="AWZ165" s="63"/>
      <c r="AXA165" s="63"/>
      <c r="AXB165" s="63"/>
      <c r="AXC165" s="63"/>
      <c r="AXD165" s="63"/>
      <c r="AXE165" s="63"/>
      <c r="AXF165" s="63"/>
      <c r="AXG165" s="63"/>
      <c r="AXH165" s="63"/>
      <c r="AXI165" s="63"/>
      <c r="AXJ165" s="63"/>
      <c r="AXK165" s="63"/>
      <c r="AXL165" s="63"/>
      <c r="AXM165" s="63"/>
      <c r="AXN165" s="63"/>
      <c r="AXO165" s="63"/>
      <c r="AXP165" s="63"/>
      <c r="AXQ165" s="63"/>
      <c r="AXR165" s="63"/>
      <c r="AXS165" s="63"/>
      <c r="AXT165" s="63"/>
      <c r="AXU165" s="63"/>
      <c r="AXV165" s="63"/>
      <c r="AXW165" s="63"/>
      <c r="AXX165" s="63"/>
      <c r="AXY165" s="63"/>
      <c r="AXZ165" s="63"/>
      <c r="AYA165" s="63"/>
      <c r="AYB165" s="63"/>
      <c r="AYC165" s="63"/>
      <c r="AYD165" s="63"/>
      <c r="AYE165" s="63"/>
      <c r="AYF165" s="63"/>
      <c r="AYG165" s="63"/>
      <c r="AYH165" s="63"/>
      <c r="AYI165" s="63"/>
      <c r="AYJ165" s="63"/>
      <c r="AYK165" s="63"/>
      <c r="AYL165" s="63"/>
      <c r="AYM165" s="63"/>
      <c r="AYN165" s="63"/>
      <c r="AYO165" s="63"/>
      <c r="AYP165" s="63"/>
      <c r="AYQ165" s="63"/>
      <c r="AYR165" s="63"/>
      <c r="AYS165" s="63"/>
      <c r="AYT165" s="63"/>
      <c r="AYU165" s="63"/>
      <c r="AYV165" s="63"/>
      <c r="AYW165" s="63"/>
      <c r="AYX165" s="63"/>
      <c r="AYY165" s="63"/>
      <c r="AYZ165" s="63"/>
      <c r="AZA165" s="63"/>
      <c r="AZB165" s="63"/>
      <c r="AZC165" s="63"/>
      <c r="AZD165" s="63"/>
      <c r="AZE165" s="63"/>
      <c r="AZF165" s="63"/>
      <c r="AZG165" s="63"/>
      <c r="AZH165" s="63"/>
      <c r="AZI165" s="63"/>
      <c r="AZJ165" s="63"/>
      <c r="AZK165" s="63"/>
      <c r="AZL165" s="63"/>
      <c r="AZM165" s="63"/>
      <c r="AZN165" s="63"/>
      <c r="AZO165" s="63"/>
      <c r="AZP165" s="63"/>
      <c r="AZQ165" s="63"/>
      <c r="AZR165" s="63"/>
      <c r="AZS165" s="63"/>
      <c r="AZT165" s="63"/>
      <c r="AZU165" s="63"/>
      <c r="AZV165" s="63"/>
      <c r="AZW165" s="63"/>
      <c r="AZX165" s="63"/>
      <c r="AZY165" s="63"/>
      <c r="AZZ165" s="63"/>
      <c r="BAA165" s="63"/>
      <c r="BAB165" s="63"/>
      <c r="BAC165" s="63"/>
      <c r="BAD165" s="63"/>
      <c r="BAE165" s="63"/>
      <c r="BAF165" s="63"/>
      <c r="BAG165" s="63"/>
      <c r="BAH165" s="63"/>
      <c r="BAI165" s="63"/>
      <c r="BAJ165" s="63"/>
      <c r="BAK165" s="63"/>
      <c r="BAL165" s="63"/>
      <c r="BAM165" s="63"/>
      <c r="BAN165" s="63"/>
      <c r="BAO165" s="63"/>
      <c r="BAP165" s="63"/>
      <c r="BAQ165" s="63"/>
      <c r="BAR165" s="63"/>
      <c r="BAS165" s="63"/>
      <c r="BAT165" s="63"/>
      <c r="BAU165" s="63"/>
      <c r="BAV165" s="63"/>
      <c r="BAW165" s="63"/>
      <c r="BAX165" s="63"/>
      <c r="BAY165" s="63"/>
      <c r="BAZ165" s="63"/>
      <c r="BBA165" s="63"/>
      <c r="BBB165" s="63"/>
      <c r="BBC165" s="63"/>
      <c r="BBD165" s="63"/>
      <c r="BBE165" s="63"/>
      <c r="BBF165" s="63"/>
      <c r="BBG165" s="63"/>
      <c r="BBH165" s="63"/>
      <c r="BBI165" s="63"/>
      <c r="BBJ165" s="63"/>
      <c r="BBK165" s="63"/>
      <c r="BBL165" s="63"/>
      <c r="BBM165" s="63"/>
      <c r="BBN165" s="63"/>
      <c r="BBO165" s="63"/>
      <c r="BBP165" s="63"/>
      <c r="BBQ165" s="63"/>
      <c r="BBR165" s="63"/>
      <c r="BBS165" s="63"/>
      <c r="BBT165" s="63"/>
      <c r="BBU165" s="63"/>
      <c r="BBV165" s="63"/>
      <c r="BBW165" s="63"/>
      <c r="BBX165" s="63"/>
      <c r="BBY165" s="63"/>
      <c r="BBZ165" s="63"/>
      <c r="BCA165" s="63"/>
      <c r="BCB165" s="63"/>
      <c r="BCC165" s="63"/>
      <c r="BCD165" s="63"/>
      <c r="BCE165" s="63"/>
      <c r="BCF165" s="63"/>
      <c r="BCG165" s="63"/>
      <c r="BCH165" s="63"/>
      <c r="BCI165" s="63"/>
      <c r="BCJ165" s="63"/>
      <c r="BCK165" s="63"/>
      <c r="BCL165" s="63"/>
      <c r="BCM165" s="63"/>
      <c r="BCN165" s="63"/>
      <c r="BCO165" s="63"/>
      <c r="BCP165" s="63"/>
      <c r="BCQ165" s="63"/>
      <c r="BCR165" s="63"/>
      <c r="BCS165" s="63"/>
      <c r="BCT165" s="63"/>
      <c r="BCU165" s="63"/>
      <c r="BCV165" s="63"/>
      <c r="BCW165" s="63"/>
      <c r="BCX165" s="63"/>
      <c r="BCY165" s="63"/>
      <c r="BCZ165" s="63"/>
      <c r="BDA165" s="63"/>
      <c r="BDB165" s="63"/>
      <c r="BDC165" s="63"/>
      <c r="BDD165" s="63"/>
      <c r="BDE165" s="63"/>
      <c r="BDF165" s="63"/>
      <c r="BDG165" s="63"/>
      <c r="BDH165" s="63"/>
      <c r="BDI165" s="63"/>
      <c r="BDJ165" s="63"/>
      <c r="BDK165" s="63"/>
      <c r="BDL165" s="63"/>
      <c r="BDM165" s="63"/>
      <c r="BDN165" s="63"/>
      <c r="BDO165" s="63"/>
      <c r="BDP165" s="63"/>
      <c r="BDQ165" s="63"/>
      <c r="BDR165" s="63"/>
      <c r="BDS165" s="63"/>
      <c r="BDT165" s="63"/>
      <c r="BDU165" s="63"/>
      <c r="BDV165" s="63"/>
      <c r="BDW165" s="63"/>
      <c r="BDX165" s="63"/>
      <c r="BDY165" s="63"/>
      <c r="BDZ165" s="63"/>
      <c r="BEA165" s="63"/>
      <c r="BEB165" s="63"/>
      <c r="BEC165" s="63"/>
      <c r="BED165" s="63"/>
      <c r="BEE165" s="63"/>
      <c r="BEF165" s="63"/>
      <c r="BEG165" s="63"/>
      <c r="BEH165" s="63"/>
      <c r="BEI165" s="63"/>
      <c r="BEJ165" s="63"/>
      <c r="BEK165" s="63"/>
      <c r="BEL165" s="63"/>
      <c r="BEM165" s="63"/>
      <c r="BEN165" s="63"/>
      <c r="BEO165" s="63"/>
      <c r="BEP165" s="63"/>
      <c r="BEQ165" s="63"/>
      <c r="BER165" s="63"/>
      <c r="BES165" s="63"/>
      <c r="BET165" s="63"/>
      <c r="BEU165" s="63"/>
      <c r="BEV165" s="63"/>
      <c r="BEW165" s="63"/>
      <c r="BEX165" s="63"/>
      <c r="BEY165" s="63"/>
      <c r="BEZ165" s="63"/>
      <c r="BFA165" s="63"/>
      <c r="BFB165" s="63"/>
      <c r="BFC165" s="63"/>
      <c r="BFD165" s="63"/>
      <c r="BFE165" s="63"/>
      <c r="BFF165" s="63"/>
      <c r="BFG165" s="63"/>
      <c r="BFH165" s="63"/>
      <c r="BFI165" s="63"/>
      <c r="BFJ165" s="63"/>
      <c r="BFK165" s="63"/>
      <c r="BFL165" s="63"/>
      <c r="BFM165" s="63"/>
      <c r="BFN165" s="63"/>
      <c r="BFO165" s="63"/>
      <c r="BFP165" s="63"/>
      <c r="BFQ165" s="63"/>
      <c r="BFR165" s="63"/>
      <c r="BFS165" s="63"/>
      <c r="BFT165" s="63"/>
      <c r="BFU165" s="63"/>
      <c r="BFV165" s="63"/>
      <c r="BFW165" s="63"/>
      <c r="BFX165" s="63"/>
      <c r="BFY165" s="63"/>
      <c r="BFZ165" s="63"/>
      <c r="BGA165" s="63"/>
      <c r="BGB165" s="63"/>
      <c r="BGC165" s="63"/>
      <c r="BGD165" s="63"/>
      <c r="BGE165" s="63"/>
      <c r="BGF165" s="63"/>
      <c r="BGG165" s="63"/>
      <c r="BGH165" s="63"/>
      <c r="BGI165" s="63"/>
      <c r="BGJ165" s="63"/>
      <c r="BGK165" s="63"/>
      <c r="BGL165" s="63"/>
      <c r="BGM165" s="63"/>
      <c r="BGN165" s="63"/>
      <c r="BGO165" s="63"/>
      <c r="BGP165" s="63"/>
      <c r="BGQ165" s="63"/>
      <c r="BGR165" s="63"/>
      <c r="BGS165" s="63"/>
      <c r="BGT165" s="63"/>
      <c r="BGU165" s="63"/>
      <c r="BGV165" s="63"/>
      <c r="BGW165" s="63"/>
      <c r="BGX165" s="63"/>
      <c r="BGY165" s="63"/>
      <c r="BGZ165" s="63"/>
      <c r="BHA165" s="63"/>
      <c r="BHB165" s="63"/>
      <c r="BHC165" s="63"/>
      <c r="BHD165" s="63"/>
      <c r="BHE165" s="63"/>
      <c r="BHF165" s="63"/>
      <c r="BHG165" s="63"/>
      <c r="BHH165" s="63"/>
      <c r="BHI165" s="63"/>
      <c r="BHJ165" s="63"/>
      <c r="BHK165" s="63"/>
      <c r="BHL165" s="63"/>
      <c r="BHM165" s="63"/>
      <c r="BHN165" s="63"/>
      <c r="BHO165" s="63"/>
      <c r="BHP165" s="63"/>
      <c r="BHQ165" s="63"/>
      <c r="BHR165" s="63"/>
      <c r="BHS165" s="63"/>
      <c r="BHT165" s="63"/>
      <c r="BHU165" s="63"/>
      <c r="BHV165" s="63"/>
      <c r="BHW165" s="63"/>
      <c r="BHX165" s="63"/>
      <c r="BHY165" s="63"/>
      <c r="BHZ165" s="63"/>
      <c r="BIA165" s="63"/>
      <c r="BIB165" s="63"/>
      <c r="BIC165" s="63"/>
      <c r="BID165" s="63"/>
      <c r="BIE165" s="63"/>
      <c r="BIF165" s="63"/>
      <c r="BIG165" s="63"/>
      <c r="BIH165" s="63"/>
      <c r="BII165" s="63"/>
      <c r="BIJ165" s="63"/>
      <c r="BIK165" s="63"/>
      <c r="BIL165" s="63"/>
      <c r="BIM165" s="63"/>
      <c r="BIN165" s="63"/>
      <c r="BIO165" s="63"/>
      <c r="BIP165" s="63"/>
      <c r="BIQ165" s="63"/>
      <c r="BIR165" s="63"/>
      <c r="BIS165" s="63"/>
      <c r="BIT165" s="63"/>
      <c r="BIU165" s="63"/>
      <c r="BIV165" s="63"/>
      <c r="BIW165" s="63"/>
      <c r="BIX165" s="63"/>
      <c r="BIY165" s="63"/>
      <c r="BIZ165" s="63"/>
      <c r="BJA165" s="63"/>
      <c r="BJB165" s="63"/>
      <c r="BJC165" s="63"/>
      <c r="BJD165" s="63"/>
      <c r="BJE165" s="63"/>
      <c r="BJF165" s="63"/>
      <c r="BJG165" s="63"/>
      <c r="BJH165" s="63"/>
      <c r="BJI165" s="63"/>
      <c r="BJJ165" s="63"/>
      <c r="BJK165" s="63"/>
      <c r="BJL165" s="63"/>
      <c r="BJM165" s="63"/>
      <c r="BJN165" s="63"/>
      <c r="BJO165" s="63"/>
      <c r="BJP165" s="63"/>
      <c r="BJQ165" s="63"/>
      <c r="BJR165" s="63"/>
      <c r="BJS165" s="63"/>
      <c r="BJT165" s="63"/>
      <c r="BJU165" s="63"/>
      <c r="BJV165" s="63"/>
      <c r="BJW165" s="63"/>
      <c r="BJX165" s="63"/>
      <c r="BJY165" s="63"/>
      <c r="BJZ165" s="63"/>
      <c r="BKA165" s="63"/>
      <c r="BKB165" s="63"/>
      <c r="BKC165" s="63"/>
      <c r="BKD165" s="63"/>
      <c r="BKE165" s="63"/>
      <c r="BKF165" s="63"/>
      <c r="BKG165" s="63"/>
      <c r="BKH165" s="63"/>
      <c r="BKI165" s="63"/>
      <c r="BKJ165" s="63"/>
      <c r="BKK165" s="63"/>
      <c r="BKL165" s="63"/>
      <c r="BKM165" s="63"/>
      <c r="BKN165" s="63"/>
      <c r="BKO165" s="63"/>
      <c r="BKP165" s="63"/>
      <c r="BKQ165" s="63"/>
      <c r="BKR165" s="63"/>
      <c r="BKS165" s="63"/>
      <c r="BKT165" s="63"/>
      <c r="BKU165" s="63"/>
      <c r="BKV165" s="63"/>
      <c r="BKW165" s="63"/>
      <c r="BKX165" s="63"/>
      <c r="BKY165" s="63"/>
      <c r="BKZ165" s="63"/>
      <c r="BLA165" s="63"/>
      <c r="BLB165" s="63"/>
      <c r="BLC165" s="63"/>
      <c r="BLD165" s="63"/>
      <c r="BLE165" s="63"/>
      <c r="BLF165" s="63"/>
      <c r="BLG165" s="63"/>
      <c r="BLH165" s="63"/>
      <c r="BLI165" s="63"/>
      <c r="BLJ165" s="63"/>
      <c r="BLK165" s="63"/>
      <c r="BLL165" s="63"/>
      <c r="BLM165" s="63"/>
      <c r="BLN165" s="63"/>
      <c r="BLO165" s="63"/>
      <c r="BLP165" s="63"/>
      <c r="BLQ165" s="63"/>
      <c r="BLR165" s="63"/>
      <c r="BLS165" s="63"/>
      <c r="BLT165" s="63"/>
      <c r="BLU165" s="63"/>
      <c r="BLV165" s="63"/>
      <c r="BLW165" s="63"/>
      <c r="BLX165" s="63"/>
      <c r="BLY165" s="63"/>
      <c r="BLZ165" s="63"/>
      <c r="BMA165" s="63"/>
      <c r="BMB165" s="63"/>
      <c r="BMC165" s="63"/>
      <c r="BMD165" s="63"/>
      <c r="BME165" s="63"/>
      <c r="BMF165" s="63"/>
      <c r="BMG165" s="63"/>
      <c r="BMH165" s="63"/>
      <c r="BMI165" s="63"/>
      <c r="BMJ165" s="63"/>
      <c r="BMK165" s="63"/>
      <c r="BML165" s="63"/>
      <c r="BMM165" s="63"/>
      <c r="BMN165" s="63"/>
      <c r="BMO165" s="63"/>
      <c r="BMP165" s="63"/>
      <c r="BMQ165" s="63"/>
      <c r="BMR165" s="63"/>
      <c r="BMS165" s="63"/>
      <c r="BMT165" s="63"/>
      <c r="BMU165" s="63"/>
      <c r="BMV165" s="63"/>
      <c r="BMW165" s="63"/>
      <c r="BMX165" s="63"/>
      <c r="BMY165" s="63"/>
      <c r="BMZ165" s="63"/>
      <c r="BNA165" s="63"/>
      <c r="BNB165" s="63"/>
      <c r="BNC165" s="63"/>
      <c r="BND165" s="63"/>
      <c r="BNE165" s="63"/>
      <c r="BNF165" s="63"/>
      <c r="BNG165" s="63"/>
      <c r="BNH165" s="63"/>
      <c r="BNI165" s="63"/>
      <c r="BNJ165" s="63"/>
      <c r="BNK165" s="63"/>
      <c r="BNL165" s="63"/>
      <c r="BNM165" s="63"/>
      <c r="BNN165" s="63"/>
      <c r="BNO165" s="63"/>
      <c r="BNP165" s="63"/>
      <c r="BNQ165" s="63"/>
      <c r="BNR165" s="63"/>
      <c r="BNS165" s="63"/>
      <c r="BNT165" s="63"/>
      <c r="BNU165" s="63"/>
      <c r="BNV165" s="63"/>
      <c r="BNW165" s="63"/>
      <c r="BNX165" s="63"/>
      <c r="BNY165" s="63"/>
      <c r="BNZ165" s="63"/>
      <c r="BOA165" s="63"/>
      <c r="BOB165" s="63"/>
      <c r="BOC165" s="63"/>
      <c r="BOD165" s="63"/>
      <c r="BOE165" s="63"/>
      <c r="BOF165" s="63"/>
      <c r="BOG165" s="63"/>
      <c r="BOH165" s="63"/>
      <c r="BOI165" s="63"/>
      <c r="BOJ165" s="63"/>
      <c r="BOK165" s="63"/>
      <c r="BOL165" s="63"/>
      <c r="BOM165" s="63"/>
      <c r="BON165" s="63"/>
      <c r="BOO165" s="63"/>
      <c r="BOP165" s="63"/>
      <c r="BOQ165" s="63"/>
      <c r="BOR165" s="63"/>
      <c r="BOS165" s="63"/>
      <c r="BOT165" s="63"/>
      <c r="BOU165" s="63"/>
      <c r="BOV165" s="63"/>
      <c r="BOW165" s="63"/>
      <c r="BOX165" s="63"/>
      <c r="BOY165" s="63"/>
      <c r="BOZ165" s="63"/>
      <c r="BPA165" s="63"/>
      <c r="BPB165" s="63"/>
      <c r="BPC165" s="63"/>
      <c r="BPD165" s="63"/>
      <c r="BPE165" s="63"/>
      <c r="BPF165" s="63"/>
      <c r="BPG165" s="63"/>
      <c r="BPH165" s="63"/>
      <c r="BPI165" s="63"/>
      <c r="BPJ165" s="63"/>
      <c r="BPK165" s="63"/>
      <c r="BPL165" s="63"/>
      <c r="BPM165" s="63"/>
      <c r="BPN165" s="63"/>
      <c r="BPO165" s="63"/>
      <c r="BPP165" s="63"/>
      <c r="BPQ165" s="63"/>
      <c r="BPR165" s="63"/>
      <c r="BPS165" s="63"/>
      <c r="BPT165" s="63"/>
      <c r="BPU165" s="63"/>
      <c r="BPV165" s="63"/>
      <c r="BPW165" s="63"/>
      <c r="BPX165" s="63"/>
      <c r="BPY165" s="63"/>
      <c r="BPZ165" s="63"/>
      <c r="BQA165" s="63"/>
      <c r="BQB165" s="63"/>
      <c r="BQC165" s="63"/>
      <c r="BQD165" s="63"/>
      <c r="BQE165" s="63"/>
      <c r="BQF165" s="63"/>
      <c r="BQG165" s="63"/>
      <c r="BQH165" s="63"/>
      <c r="BQI165" s="63"/>
      <c r="BQJ165" s="63"/>
      <c r="BQK165" s="63"/>
      <c r="BQL165" s="63"/>
      <c r="BQM165" s="63"/>
      <c r="BQN165" s="63"/>
      <c r="BQO165" s="63"/>
      <c r="BQP165" s="63"/>
      <c r="BQQ165" s="63"/>
      <c r="BQR165" s="63"/>
      <c r="BQS165" s="63"/>
      <c r="BQT165" s="63"/>
      <c r="BQU165" s="63"/>
      <c r="BQV165" s="63"/>
      <c r="BQW165" s="63"/>
      <c r="BQX165" s="63"/>
      <c r="BQY165" s="63"/>
      <c r="BQZ165" s="63"/>
      <c r="BRA165" s="63"/>
      <c r="BRB165" s="63"/>
      <c r="BRC165" s="63"/>
      <c r="BRD165" s="63"/>
      <c r="BRE165" s="63"/>
      <c r="BRF165" s="63"/>
      <c r="BRG165" s="63"/>
      <c r="BRH165" s="63"/>
      <c r="BRI165" s="63"/>
      <c r="BRJ165" s="63"/>
      <c r="BRK165" s="63"/>
      <c r="BRL165" s="63"/>
      <c r="BRM165" s="63"/>
      <c r="BRN165" s="63"/>
      <c r="BRO165" s="63"/>
      <c r="BRP165" s="63"/>
      <c r="BRQ165" s="63"/>
      <c r="BRR165" s="63"/>
      <c r="BRS165" s="63"/>
      <c r="BRT165" s="63"/>
      <c r="BRU165" s="63"/>
      <c r="BRV165" s="63"/>
      <c r="BRW165" s="63"/>
      <c r="BRX165" s="63"/>
      <c r="BRY165" s="63"/>
      <c r="BRZ165" s="63"/>
      <c r="BSA165" s="63"/>
      <c r="BSB165" s="63"/>
      <c r="BSC165" s="63"/>
      <c r="BSD165" s="63"/>
      <c r="BSE165" s="63"/>
      <c r="BSF165" s="63"/>
      <c r="BSG165" s="63"/>
      <c r="BSH165" s="63"/>
      <c r="BSI165" s="63"/>
      <c r="BSJ165" s="63"/>
      <c r="BSK165" s="63"/>
      <c r="BSL165" s="63"/>
      <c r="BSM165" s="63"/>
      <c r="BSN165" s="63"/>
      <c r="BSO165" s="63"/>
      <c r="BSP165" s="63"/>
      <c r="BSQ165" s="63"/>
      <c r="BSR165" s="63"/>
      <c r="BSS165" s="63"/>
      <c r="BST165" s="63"/>
      <c r="BSU165" s="63"/>
      <c r="BSV165" s="63"/>
      <c r="BSW165" s="63"/>
      <c r="BSX165" s="63"/>
      <c r="BSY165" s="63"/>
      <c r="BSZ165" s="63"/>
      <c r="BTA165" s="63"/>
      <c r="BTB165" s="63"/>
      <c r="BTC165" s="63"/>
      <c r="BTD165" s="63"/>
      <c r="BTE165" s="63"/>
      <c r="BTF165" s="63"/>
      <c r="BTG165" s="63"/>
      <c r="BTH165" s="63"/>
      <c r="BTI165" s="63"/>
      <c r="BTJ165" s="63"/>
      <c r="BTK165" s="63"/>
      <c r="BTL165" s="63"/>
      <c r="BTM165" s="63"/>
      <c r="BTN165" s="63"/>
      <c r="BTO165" s="63"/>
      <c r="BTP165" s="63"/>
      <c r="BTQ165" s="63"/>
      <c r="BTR165" s="63"/>
      <c r="BTS165" s="63"/>
      <c r="BTT165" s="63"/>
      <c r="BTU165" s="63"/>
      <c r="BTV165" s="63"/>
      <c r="BTW165" s="63"/>
      <c r="BTX165" s="63"/>
      <c r="BTY165" s="63"/>
      <c r="BTZ165" s="63"/>
      <c r="BUA165" s="63"/>
      <c r="BUB165" s="63"/>
      <c r="BUC165" s="63"/>
      <c r="BUD165" s="63"/>
      <c r="BUE165" s="63"/>
      <c r="BUF165" s="63"/>
      <c r="BUG165" s="63"/>
      <c r="BUH165" s="63"/>
      <c r="BUI165" s="63"/>
      <c r="BUJ165" s="63"/>
      <c r="BUK165" s="63"/>
      <c r="BUL165" s="63"/>
      <c r="BUM165" s="63"/>
      <c r="BUN165" s="63"/>
      <c r="BUO165" s="63"/>
      <c r="BUP165" s="63"/>
      <c r="BUQ165" s="63"/>
      <c r="BUR165" s="63"/>
      <c r="BUS165" s="63"/>
      <c r="BUT165" s="63"/>
      <c r="BUU165" s="63"/>
      <c r="BUV165" s="63"/>
      <c r="BUW165" s="63"/>
      <c r="BUX165" s="63"/>
      <c r="BUY165" s="63"/>
      <c r="BUZ165" s="63"/>
      <c r="BVA165" s="63"/>
      <c r="BVB165" s="63"/>
      <c r="BVC165" s="63"/>
      <c r="BVD165" s="63"/>
      <c r="BVE165" s="63"/>
      <c r="BVF165" s="63"/>
      <c r="BVG165" s="63"/>
      <c r="BVH165" s="63"/>
      <c r="BVI165" s="63"/>
      <c r="BVJ165" s="63"/>
      <c r="BVK165" s="63"/>
      <c r="BVL165" s="63"/>
      <c r="BVM165" s="63"/>
      <c r="BVN165" s="63"/>
      <c r="BVO165" s="63"/>
      <c r="BVP165" s="63"/>
      <c r="BVQ165" s="63"/>
      <c r="BVR165" s="63"/>
      <c r="BVS165" s="63"/>
      <c r="BVT165" s="63"/>
      <c r="BVU165" s="63"/>
      <c r="BVV165" s="63"/>
      <c r="BVW165" s="63"/>
      <c r="BVX165" s="63"/>
      <c r="BVY165" s="63"/>
      <c r="BVZ165" s="63"/>
      <c r="BWA165" s="63"/>
      <c r="BWB165" s="63"/>
      <c r="BWC165" s="63"/>
      <c r="BWD165" s="63"/>
      <c r="BWE165" s="63"/>
      <c r="BWF165" s="63"/>
      <c r="BWG165" s="63"/>
      <c r="BWH165" s="63"/>
      <c r="BWI165" s="63"/>
      <c r="BWJ165" s="63"/>
      <c r="BWK165" s="63"/>
      <c r="BWL165" s="63"/>
      <c r="BWM165" s="63"/>
      <c r="BWN165" s="63"/>
      <c r="BWO165" s="63"/>
      <c r="BWP165" s="63"/>
      <c r="BWQ165" s="63"/>
      <c r="BWR165" s="63"/>
      <c r="BWS165" s="63"/>
      <c r="BWT165" s="63"/>
      <c r="BWU165" s="63"/>
      <c r="BWV165" s="63"/>
      <c r="BWW165" s="63"/>
      <c r="BWX165" s="63"/>
      <c r="BWY165" s="63"/>
      <c r="BWZ165" s="63"/>
      <c r="BXA165" s="63"/>
      <c r="BXB165" s="63"/>
      <c r="BXC165" s="63"/>
      <c r="BXD165" s="63"/>
      <c r="BXE165" s="63"/>
      <c r="BXF165" s="63"/>
      <c r="BXG165" s="63"/>
      <c r="BXH165" s="63"/>
      <c r="BXI165" s="63"/>
      <c r="BXJ165" s="63"/>
      <c r="BXK165" s="63"/>
      <c r="BXL165" s="63"/>
      <c r="BXM165" s="63"/>
      <c r="BXN165" s="63"/>
      <c r="BXO165" s="63"/>
      <c r="BXP165" s="63"/>
      <c r="BXQ165" s="63"/>
      <c r="BXR165" s="63"/>
      <c r="BXS165" s="63"/>
      <c r="BXT165" s="63"/>
      <c r="BXU165" s="63"/>
      <c r="BXV165" s="63"/>
      <c r="BXW165" s="63"/>
      <c r="BXX165" s="63"/>
      <c r="BXY165" s="63"/>
      <c r="BXZ165" s="63"/>
      <c r="BYA165" s="63"/>
      <c r="BYB165" s="63"/>
      <c r="BYC165" s="63"/>
      <c r="BYD165" s="63"/>
      <c r="BYE165" s="63"/>
      <c r="BYF165" s="63"/>
      <c r="BYG165" s="63"/>
      <c r="BYH165" s="63"/>
      <c r="BYI165" s="63"/>
      <c r="BYJ165" s="63"/>
      <c r="BYK165" s="63"/>
      <c r="BYL165" s="63"/>
      <c r="BYM165" s="63"/>
      <c r="BYN165" s="63"/>
      <c r="BYO165" s="63"/>
      <c r="BYP165" s="63"/>
      <c r="BYQ165" s="63"/>
      <c r="BYR165" s="63"/>
      <c r="BYS165" s="63"/>
      <c r="BYT165" s="63"/>
      <c r="BYU165" s="63"/>
      <c r="BYV165" s="63"/>
      <c r="BYW165" s="63"/>
      <c r="BYX165" s="63"/>
      <c r="BYY165" s="63"/>
      <c r="BYZ165" s="63"/>
      <c r="BZA165" s="63"/>
      <c r="BZB165" s="63"/>
      <c r="BZC165" s="63"/>
      <c r="BZD165" s="63"/>
      <c r="BZE165" s="63"/>
      <c r="BZF165" s="63"/>
      <c r="BZG165" s="63"/>
      <c r="BZH165" s="63"/>
      <c r="BZI165" s="63"/>
      <c r="BZJ165" s="63"/>
      <c r="BZK165" s="63"/>
      <c r="BZL165" s="63"/>
      <c r="BZM165" s="63"/>
      <c r="BZN165" s="63"/>
      <c r="BZO165" s="63"/>
      <c r="BZP165" s="63"/>
      <c r="BZQ165" s="63"/>
      <c r="BZR165" s="63"/>
      <c r="BZS165" s="63"/>
      <c r="BZT165" s="63"/>
      <c r="BZU165" s="63"/>
      <c r="BZV165" s="63"/>
      <c r="BZW165" s="63"/>
      <c r="BZX165" s="63"/>
      <c r="BZY165" s="63"/>
      <c r="BZZ165" s="63"/>
      <c r="CAA165" s="63"/>
      <c r="CAB165" s="63"/>
      <c r="CAC165" s="63"/>
      <c r="CAD165" s="63"/>
      <c r="CAE165" s="63"/>
      <c r="CAF165" s="63"/>
      <c r="CAG165" s="63"/>
      <c r="CAH165" s="63"/>
      <c r="CAI165" s="63"/>
      <c r="CAJ165" s="63"/>
      <c r="CAK165" s="63"/>
      <c r="CAL165" s="63"/>
      <c r="CAM165" s="63"/>
      <c r="CAN165" s="63"/>
      <c r="CAO165" s="63"/>
      <c r="CAP165" s="63"/>
      <c r="CAQ165" s="63"/>
      <c r="CAR165" s="63"/>
      <c r="CAS165" s="63"/>
      <c r="CAT165" s="63"/>
      <c r="CAU165" s="63"/>
      <c r="CAV165" s="63"/>
      <c r="CAW165" s="63"/>
      <c r="CAX165" s="63"/>
      <c r="CAY165" s="63"/>
      <c r="CAZ165" s="63"/>
      <c r="CBA165" s="63"/>
      <c r="CBB165" s="63"/>
      <c r="CBC165" s="63"/>
      <c r="CBD165" s="63"/>
      <c r="CBE165" s="63"/>
      <c r="CBF165" s="63"/>
      <c r="CBG165" s="63"/>
      <c r="CBH165" s="63"/>
      <c r="CBI165" s="63"/>
      <c r="CBJ165" s="63"/>
      <c r="CBK165" s="63"/>
      <c r="CBL165" s="63"/>
      <c r="CBM165" s="63"/>
      <c r="CBN165" s="63"/>
      <c r="CBO165" s="63"/>
      <c r="CBP165" s="63"/>
      <c r="CBQ165" s="63"/>
      <c r="CBR165" s="63"/>
      <c r="CBS165" s="63"/>
      <c r="CBT165" s="63"/>
      <c r="CBU165" s="63"/>
      <c r="CBV165" s="63"/>
      <c r="CBW165" s="63"/>
      <c r="CBX165" s="63"/>
      <c r="CBY165" s="63"/>
      <c r="CBZ165" s="63"/>
      <c r="CCA165" s="63"/>
      <c r="CCB165" s="63"/>
      <c r="CCC165" s="63"/>
      <c r="CCD165" s="63"/>
      <c r="CCE165" s="63"/>
      <c r="CCF165" s="63"/>
      <c r="CCG165" s="63"/>
      <c r="CCH165" s="63"/>
      <c r="CCI165" s="63"/>
      <c r="CCJ165" s="63"/>
      <c r="CCK165" s="63"/>
      <c r="CCL165" s="63"/>
      <c r="CCM165" s="63"/>
      <c r="CCN165" s="63"/>
      <c r="CCO165" s="63"/>
      <c r="CCP165" s="63"/>
      <c r="CCQ165" s="63"/>
      <c r="CCR165" s="63"/>
      <c r="CCS165" s="63"/>
      <c r="CCT165" s="63"/>
      <c r="CCU165" s="63"/>
      <c r="CCV165" s="63"/>
      <c r="CCW165" s="63"/>
      <c r="CCX165" s="63"/>
      <c r="CCY165" s="63"/>
      <c r="CCZ165" s="63"/>
      <c r="CDA165" s="63"/>
      <c r="CDB165" s="63"/>
      <c r="CDC165" s="63"/>
      <c r="CDD165" s="63"/>
      <c r="CDE165" s="63"/>
      <c r="CDF165" s="63"/>
      <c r="CDG165" s="63"/>
      <c r="CDH165" s="63"/>
      <c r="CDI165" s="63"/>
      <c r="CDJ165" s="63"/>
      <c r="CDK165" s="63"/>
      <c r="CDL165" s="63"/>
      <c r="CDM165" s="63"/>
      <c r="CDN165" s="63"/>
      <c r="CDO165" s="63"/>
      <c r="CDP165" s="63"/>
      <c r="CDQ165" s="63"/>
      <c r="CDR165" s="63"/>
      <c r="CDS165" s="63"/>
      <c r="CDT165" s="63"/>
      <c r="CDU165" s="63"/>
      <c r="CDV165" s="63"/>
      <c r="CDW165" s="63"/>
      <c r="CDX165" s="63"/>
      <c r="CDY165" s="63"/>
      <c r="CDZ165" s="63"/>
      <c r="CEA165" s="63"/>
      <c r="CEB165" s="63"/>
      <c r="CEC165" s="63"/>
      <c r="CED165" s="63"/>
      <c r="CEE165" s="63"/>
      <c r="CEF165" s="63"/>
      <c r="CEG165" s="63"/>
      <c r="CEH165" s="63"/>
      <c r="CEI165" s="63"/>
      <c r="CEJ165" s="63"/>
      <c r="CEK165" s="63"/>
      <c r="CEL165" s="63"/>
      <c r="CEM165" s="63"/>
      <c r="CEN165" s="63"/>
      <c r="CEO165" s="63"/>
      <c r="CEP165" s="63"/>
      <c r="CEQ165" s="63"/>
      <c r="CER165" s="63"/>
      <c r="CES165" s="63"/>
      <c r="CET165" s="63"/>
      <c r="CEU165" s="63"/>
      <c r="CEV165" s="63"/>
      <c r="CEW165" s="63"/>
      <c r="CEX165" s="63"/>
      <c r="CEY165" s="63"/>
      <c r="CEZ165" s="63"/>
      <c r="CFA165" s="63"/>
      <c r="CFB165" s="63"/>
      <c r="CFC165" s="63"/>
      <c r="CFD165" s="63"/>
      <c r="CFE165" s="63"/>
      <c r="CFF165" s="63"/>
      <c r="CFG165" s="63"/>
      <c r="CFH165" s="63"/>
      <c r="CFI165" s="63"/>
      <c r="CFJ165" s="63"/>
      <c r="CFK165" s="63"/>
      <c r="CFL165" s="63"/>
      <c r="CFM165" s="63"/>
      <c r="CFN165" s="63"/>
      <c r="CFO165" s="63"/>
      <c r="CFP165" s="63"/>
      <c r="CFQ165" s="63"/>
      <c r="CFR165" s="63"/>
      <c r="CFS165" s="63"/>
      <c r="CFT165" s="63"/>
      <c r="CFU165" s="63"/>
      <c r="CFV165" s="63"/>
      <c r="CFW165" s="63"/>
      <c r="CFX165" s="63"/>
      <c r="CFY165" s="63"/>
      <c r="CFZ165" s="63"/>
      <c r="CGA165" s="63"/>
      <c r="CGB165" s="63"/>
      <c r="CGC165" s="63"/>
      <c r="CGD165" s="63"/>
      <c r="CGE165" s="63"/>
      <c r="CGF165" s="63"/>
      <c r="CGG165" s="63"/>
      <c r="CGH165" s="63"/>
      <c r="CGI165" s="63"/>
      <c r="CGJ165" s="63"/>
      <c r="CGK165" s="63"/>
      <c r="CGL165" s="63"/>
      <c r="CGM165" s="63"/>
      <c r="CGN165" s="63"/>
      <c r="CGO165" s="63"/>
      <c r="CGP165" s="63"/>
      <c r="CGQ165" s="63"/>
      <c r="CGR165" s="63"/>
      <c r="CGS165" s="63"/>
      <c r="CGT165" s="63"/>
      <c r="CGU165" s="63"/>
      <c r="CGV165" s="63"/>
      <c r="CGW165" s="63"/>
      <c r="CGX165" s="63"/>
      <c r="CGY165" s="63"/>
      <c r="CGZ165" s="63"/>
      <c r="CHA165" s="63"/>
      <c r="CHB165" s="63"/>
      <c r="CHC165" s="63"/>
      <c r="CHD165" s="63"/>
      <c r="CHE165" s="63"/>
      <c r="CHF165" s="63"/>
      <c r="CHG165" s="63"/>
      <c r="CHH165" s="63"/>
      <c r="CHI165" s="63"/>
      <c r="CHJ165" s="63"/>
      <c r="CHK165" s="63"/>
      <c r="CHL165" s="63"/>
      <c r="CHM165" s="63"/>
      <c r="CHN165" s="63"/>
      <c r="CHO165" s="63"/>
      <c r="CHP165" s="63"/>
      <c r="CHQ165" s="63"/>
      <c r="CHR165" s="63"/>
      <c r="CHS165" s="63"/>
      <c r="CHT165" s="63"/>
      <c r="CHU165" s="63"/>
      <c r="CHV165" s="63"/>
      <c r="CHW165" s="63"/>
      <c r="CHX165" s="63"/>
      <c r="CHY165" s="63"/>
      <c r="CHZ165" s="63"/>
      <c r="CIA165" s="63"/>
      <c r="CIB165" s="63"/>
      <c r="CIC165" s="63"/>
      <c r="CID165" s="63"/>
      <c r="CIE165" s="63"/>
      <c r="CIF165" s="63"/>
      <c r="CIG165" s="63"/>
      <c r="CIH165" s="63"/>
      <c r="CII165" s="63"/>
      <c r="CIJ165" s="63"/>
      <c r="CIK165" s="63"/>
      <c r="CIL165" s="63"/>
      <c r="CIM165" s="63"/>
      <c r="CIN165" s="63"/>
      <c r="CIO165" s="63"/>
      <c r="CIP165" s="63"/>
      <c r="CIQ165" s="63"/>
      <c r="CIR165" s="63"/>
      <c r="CIS165" s="63"/>
      <c r="CIT165" s="63"/>
      <c r="CIU165" s="63"/>
      <c r="CIV165" s="63"/>
      <c r="CIW165" s="63"/>
      <c r="CIX165" s="63"/>
      <c r="CIY165" s="63"/>
      <c r="CIZ165" s="63"/>
      <c r="CJA165" s="63"/>
      <c r="CJB165" s="63"/>
      <c r="CJC165" s="63"/>
      <c r="CJD165" s="63"/>
      <c r="CJE165" s="63"/>
      <c r="CJF165" s="63"/>
      <c r="CJG165" s="63"/>
      <c r="CJH165" s="63"/>
      <c r="CJI165" s="63"/>
      <c r="CJJ165" s="63"/>
      <c r="CJK165" s="63"/>
      <c r="CJL165" s="63"/>
      <c r="CJM165" s="63"/>
      <c r="CJN165" s="63"/>
      <c r="CJO165" s="63"/>
      <c r="CJP165" s="63"/>
      <c r="CJQ165" s="63"/>
      <c r="CJR165" s="63"/>
      <c r="CJS165" s="63"/>
      <c r="CJT165" s="63"/>
      <c r="CJU165" s="63"/>
      <c r="CJV165" s="63"/>
      <c r="CJW165" s="63"/>
      <c r="CJX165" s="63"/>
      <c r="CJY165" s="63"/>
      <c r="CJZ165" s="63"/>
      <c r="CKA165" s="63"/>
      <c r="CKB165" s="63"/>
      <c r="CKC165" s="63"/>
      <c r="CKD165" s="63"/>
      <c r="CKE165" s="63"/>
      <c r="CKF165" s="63"/>
      <c r="CKG165" s="63"/>
      <c r="CKH165" s="63"/>
      <c r="CKI165" s="63"/>
      <c r="CKJ165" s="63"/>
      <c r="CKK165" s="63"/>
      <c r="CKL165" s="63"/>
      <c r="CKM165" s="63"/>
      <c r="CKN165" s="63"/>
      <c r="CKO165" s="63"/>
      <c r="CKP165" s="63"/>
      <c r="CKQ165" s="63"/>
      <c r="CKR165" s="63"/>
      <c r="CKS165" s="63"/>
      <c r="CKT165" s="63"/>
      <c r="CKU165" s="63"/>
      <c r="CKV165" s="63"/>
      <c r="CKW165" s="63"/>
      <c r="CKX165" s="63"/>
      <c r="CKY165" s="63"/>
      <c r="CKZ165" s="63"/>
      <c r="CLA165" s="63"/>
      <c r="CLB165" s="63"/>
      <c r="CLC165" s="63"/>
      <c r="CLD165" s="63"/>
      <c r="CLE165" s="63"/>
      <c r="CLF165" s="63"/>
      <c r="CLG165" s="63"/>
      <c r="CLH165" s="63"/>
      <c r="CLI165" s="63"/>
      <c r="CLJ165" s="63"/>
      <c r="CLK165" s="63"/>
      <c r="CLL165" s="63"/>
      <c r="CLM165" s="63"/>
      <c r="CLN165" s="63"/>
      <c r="CLO165" s="63"/>
      <c r="CLP165" s="63"/>
      <c r="CLQ165" s="63"/>
      <c r="CLR165" s="63"/>
      <c r="CLS165" s="63"/>
      <c r="CLT165" s="63"/>
      <c r="CLU165" s="63"/>
      <c r="CLV165" s="63"/>
      <c r="CLW165" s="63"/>
      <c r="CLX165" s="63"/>
      <c r="CLY165" s="63"/>
      <c r="CLZ165" s="63"/>
      <c r="CMA165" s="63"/>
      <c r="CMB165" s="63"/>
      <c r="CMC165" s="63"/>
      <c r="CMD165" s="63"/>
      <c r="CME165" s="63"/>
      <c r="CMF165" s="63"/>
      <c r="CMG165" s="63"/>
      <c r="CMH165" s="63"/>
      <c r="CMI165" s="63"/>
      <c r="CMJ165" s="63"/>
      <c r="CMK165" s="63"/>
      <c r="CML165" s="63"/>
      <c r="CMM165" s="63"/>
      <c r="CMN165" s="63"/>
      <c r="CMO165" s="63"/>
      <c r="CMP165" s="63"/>
      <c r="CMQ165" s="63"/>
      <c r="CMR165" s="63"/>
      <c r="CMS165" s="63"/>
      <c r="CMT165" s="63"/>
      <c r="CMU165" s="63"/>
      <c r="CMV165" s="63"/>
      <c r="CMW165" s="63"/>
      <c r="CMX165" s="63"/>
      <c r="CMY165" s="63"/>
      <c r="CMZ165" s="63"/>
      <c r="CNA165" s="63"/>
      <c r="CNB165" s="63"/>
      <c r="CNC165" s="63"/>
      <c r="CND165" s="63"/>
      <c r="CNE165" s="63"/>
      <c r="CNF165" s="63"/>
      <c r="CNG165" s="63"/>
      <c r="CNH165" s="63"/>
      <c r="CNI165" s="63"/>
      <c r="CNJ165" s="63"/>
      <c r="CNK165" s="63"/>
      <c r="CNL165" s="63"/>
      <c r="CNM165" s="63"/>
      <c r="CNN165" s="63"/>
      <c r="CNO165" s="63"/>
      <c r="CNP165" s="63"/>
      <c r="CNQ165" s="63"/>
      <c r="CNR165" s="63"/>
      <c r="CNS165" s="63"/>
      <c r="CNT165" s="63"/>
      <c r="CNU165" s="63"/>
      <c r="CNV165" s="63"/>
      <c r="CNW165" s="63"/>
      <c r="CNX165" s="63"/>
      <c r="CNY165" s="63"/>
      <c r="CNZ165" s="63"/>
      <c r="COA165" s="63"/>
      <c r="COB165" s="63"/>
      <c r="COC165" s="63"/>
      <c r="COD165" s="63"/>
      <c r="COE165" s="63"/>
      <c r="COF165" s="63"/>
      <c r="COG165" s="63"/>
      <c r="COH165" s="63"/>
      <c r="COI165" s="63"/>
      <c r="COJ165" s="63"/>
      <c r="COK165" s="63"/>
      <c r="COL165" s="63"/>
      <c r="COM165" s="63"/>
      <c r="CON165" s="63"/>
      <c r="COO165" s="63"/>
      <c r="COP165" s="63"/>
      <c r="COQ165" s="63"/>
      <c r="COR165" s="63"/>
      <c r="COS165" s="63"/>
      <c r="COT165" s="63"/>
      <c r="COU165" s="63"/>
      <c r="COV165" s="63"/>
      <c r="COW165" s="63"/>
      <c r="COX165" s="63"/>
      <c r="COY165" s="63"/>
      <c r="COZ165" s="63"/>
      <c r="CPA165" s="63"/>
      <c r="CPB165" s="63"/>
      <c r="CPC165" s="63"/>
      <c r="CPD165" s="63"/>
      <c r="CPE165" s="63"/>
      <c r="CPF165" s="63"/>
      <c r="CPG165" s="63"/>
      <c r="CPH165" s="63"/>
      <c r="CPI165" s="63"/>
      <c r="CPJ165" s="63"/>
      <c r="CPK165" s="63"/>
      <c r="CPL165" s="63"/>
      <c r="CPM165" s="63"/>
      <c r="CPN165" s="63"/>
      <c r="CPO165" s="63"/>
      <c r="CPP165" s="63"/>
      <c r="CPQ165" s="63"/>
      <c r="CPR165" s="63"/>
      <c r="CPS165" s="63"/>
      <c r="CPT165" s="63"/>
      <c r="CPU165" s="63"/>
      <c r="CPV165" s="63"/>
      <c r="CPW165" s="63"/>
      <c r="CPX165" s="63"/>
      <c r="CPY165" s="63"/>
      <c r="CPZ165" s="63"/>
      <c r="CQA165" s="63"/>
      <c r="CQB165" s="63"/>
      <c r="CQC165" s="63"/>
      <c r="CQD165" s="63"/>
      <c r="CQE165" s="63"/>
      <c r="CQF165" s="63"/>
      <c r="CQG165" s="63"/>
      <c r="CQH165" s="63"/>
      <c r="CQI165" s="63"/>
      <c r="CQJ165" s="63"/>
      <c r="CQK165" s="63"/>
      <c r="CQL165" s="63"/>
      <c r="CQM165" s="63"/>
      <c r="CQN165" s="63"/>
      <c r="CQO165" s="63"/>
      <c r="CQP165" s="63"/>
      <c r="CQQ165" s="63"/>
      <c r="CQR165" s="63"/>
      <c r="CQS165" s="63"/>
      <c r="CQT165" s="63"/>
      <c r="CQU165" s="63"/>
      <c r="CQV165" s="63"/>
      <c r="CQW165" s="63"/>
      <c r="CQX165" s="63"/>
      <c r="CQY165" s="63"/>
      <c r="CQZ165" s="63"/>
      <c r="CRA165" s="63"/>
      <c r="CRB165" s="63"/>
      <c r="CRC165" s="63"/>
      <c r="CRD165" s="63"/>
      <c r="CRE165" s="63"/>
      <c r="CRF165" s="63"/>
      <c r="CRG165" s="63"/>
      <c r="CRH165" s="63"/>
      <c r="CRI165" s="63"/>
      <c r="CRJ165" s="63"/>
      <c r="CRK165" s="63"/>
      <c r="CRL165" s="63"/>
      <c r="CRM165" s="63"/>
      <c r="CRN165" s="63"/>
      <c r="CRO165" s="63"/>
      <c r="CRP165" s="63"/>
      <c r="CRQ165" s="63"/>
      <c r="CRR165" s="63"/>
      <c r="CRS165" s="63"/>
      <c r="CRT165" s="63"/>
      <c r="CRU165" s="63"/>
      <c r="CRV165" s="63"/>
      <c r="CRW165" s="63"/>
      <c r="CRX165" s="63"/>
      <c r="CRY165" s="63"/>
      <c r="CRZ165" s="63"/>
      <c r="CSA165" s="63"/>
      <c r="CSB165" s="63"/>
      <c r="CSC165" s="63"/>
      <c r="CSD165" s="63"/>
      <c r="CSE165" s="63"/>
      <c r="CSF165" s="63"/>
      <c r="CSG165" s="63"/>
      <c r="CSH165" s="63"/>
      <c r="CSI165" s="63"/>
      <c r="CSJ165" s="63"/>
      <c r="CSK165" s="63"/>
      <c r="CSL165" s="63"/>
      <c r="CSM165" s="63"/>
      <c r="CSN165" s="63"/>
      <c r="CSO165" s="63"/>
      <c r="CSP165" s="63"/>
      <c r="CSQ165" s="63"/>
      <c r="CSR165" s="63"/>
      <c r="CSS165" s="63"/>
      <c r="CST165" s="63"/>
      <c r="CSU165" s="63"/>
      <c r="CSV165" s="63"/>
      <c r="CSW165" s="63"/>
      <c r="CSX165" s="63"/>
      <c r="CSY165" s="63"/>
      <c r="CSZ165" s="63"/>
      <c r="CTA165" s="63"/>
      <c r="CTB165" s="63"/>
      <c r="CTC165" s="63"/>
      <c r="CTD165" s="63"/>
      <c r="CTE165" s="63"/>
      <c r="CTF165" s="63"/>
      <c r="CTG165" s="63"/>
      <c r="CTH165" s="63"/>
      <c r="CTI165" s="63"/>
      <c r="CTJ165" s="63"/>
      <c r="CTK165" s="63"/>
      <c r="CTL165" s="63"/>
      <c r="CTM165" s="63"/>
      <c r="CTN165" s="63"/>
      <c r="CTO165" s="63"/>
      <c r="CTP165" s="63"/>
      <c r="CTQ165" s="63"/>
      <c r="CTR165" s="63"/>
      <c r="CTS165" s="63"/>
      <c r="CTT165" s="63"/>
      <c r="CTU165" s="63"/>
      <c r="CTV165" s="63"/>
      <c r="CTW165" s="63"/>
      <c r="CTX165" s="63"/>
      <c r="CTY165" s="63"/>
      <c r="CTZ165" s="63"/>
      <c r="CUA165" s="63"/>
      <c r="CUB165" s="63"/>
      <c r="CUC165" s="63"/>
      <c r="CUD165" s="63"/>
      <c r="CUE165" s="63"/>
      <c r="CUF165" s="63"/>
      <c r="CUG165" s="63"/>
      <c r="CUH165" s="63"/>
      <c r="CUI165" s="63"/>
      <c r="CUJ165" s="63"/>
      <c r="CUK165" s="63"/>
      <c r="CUL165" s="63"/>
      <c r="CUM165" s="63"/>
      <c r="CUN165" s="63"/>
      <c r="CUO165" s="63"/>
      <c r="CUP165" s="63"/>
      <c r="CUQ165" s="63"/>
      <c r="CUR165" s="63"/>
      <c r="CUS165" s="63"/>
      <c r="CUT165" s="63"/>
      <c r="CUU165" s="63"/>
      <c r="CUV165" s="63"/>
      <c r="CUW165" s="63"/>
      <c r="CUX165" s="63"/>
      <c r="CUY165" s="63"/>
      <c r="CUZ165" s="63"/>
      <c r="CVA165" s="63"/>
      <c r="CVB165" s="63"/>
      <c r="CVC165" s="63"/>
      <c r="CVD165" s="63"/>
      <c r="CVE165" s="63"/>
      <c r="CVF165" s="63"/>
      <c r="CVG165" s="63"/>
      <c r="CVH165" s="63"/>
      <c r="CVI165" s="63"/>
      <c r="CVJ165" s="63"/>
      <c r="CVK165" s="63"/>
      <c r="CVL165" s="63"/>
      <c r="CVM165" s="63"/>
      <c r="CVN165" s="63"/>
      <c r="CVO165" s="63"/>
      <c r="CVP165" s="63"/>
      <c r="CVQ165" s="63"/>
      <c r="CVR165" s="63"/>
      <c r="CVS165" s="63"/>
      <c r="CVT165" s="63"/>
      <c r="CVU165" s="63"/>
      <c r="CVV165" s="63"/>
      <c r="CVW165" s="63"/>
      <c r="CVX165" s="63"/>
      <c r="CVY165" s="63"/>
      <c r="CVZ165" s="63"/>
      <c r="CWA165" s="63"/>
      <c r="CWB165" s="63"/>
      <c r="CWC165" s="63"/>
      <c r="CWD165" s="63"/>
      <c r="CWE165" s="63"/>
      <c r="CWF165" s="63"/>
      <c r="CWG165" s="63"/>
      <c r="CWH165" s="63"/>
      <c r="CWI165" s="63"/>
      <c r="CWJ165" s="63"/>
      <c r="CWK165" s="63"/>
      <c r="CWL165" s="63"/>
      <c r="CWM165" s="63"/>
      <c r="CWN165" s="63"/>
      <c r="CWO165" s="63"/>
      <c r="CWP165" s="63"/>
      <c r="CWQ165" s="63"/>
      <c r="CWR165" s="63"/>
      <c r="CWS165" s="63"/>
      <c r="CWT165" s="63"/>
      <c r="CWU165" s="63"/>
      <c r="CWV165" s="63"/>
      <c r="CWW165" s="63"/>
      <c r="CWX165" s="63"/>
      <c r="CWY165" s="63"/>
      <c r="CWZ165" s="63"/>
      <c r="CXA165" s="63"/>
      <c r="CXB165" s="63"/>
      <c r="CXC165" s="63"/>
      <c r="CXD165" s="63"/>
      <c r="CXE165" s="63"/>
      <c r="CXF165" s="63"/>
      <c r="CXG165" s="63"/>
      <c r="CXH165" s="63"/>
      <c r="CXI165" s="63"/>
      <c r="CXJ165" s="63"/>
      <c r="CXK165" s="63"/>
      <c r="CXL165" s="63"/>
      <c r="CXM165" s="63"/>
      <c r="CXN165" s="63"/>
      <c r="CXO165" s="63"/>
      <c r="CXP165" s="63"/>
      <c r="CXQ165" s="63"/>
      <c r="CXR165" s="63"/>
      <c r="CXS165" s="63"/>
      <c r="CXT165" s="63"/>
      <c r="CXU165" s="63"/>
      <c r="CXV165" s="63"/>
      <c r="CXW165" s="63"/>
      <c r="CXX165" s="63"/>
      <c r="CXY165" s="63"/>
      <c r="CXZ165" s="63"/>
      <c r="CYA165" s="63"/>
      <c r="CYB165" s="63"/>
      <c r="CYC165" s="63"/>
      <c r="CYD165" s="63"/>
      <c r="CYE165" s="63"/>
      <c r="CYF165" s="63"/>
      <c r="CYG165" s="63"/>
      <c r="CYH165" s="63"/>
      <c r="CYI165" s="63"/>
      <c r="CYJ165" s="63"/>
      <c r="CYK165" s="63"/>
      <c r="CYL165" s="63"/>
      <c r="CYM165" s="63"/>
      <c r="CYN165" s="63"/>
      <c r="CYO165" s="63"/>
      <c r="CYP165" s="63"/>
      <c r="CYQ165" s="63"/>
      <c r="CYR165" s="63"/>
      <c r="CYS165" s="63"/>
      <c r="CYT165" s="63"/>
      <c r="CYU165" s="63"/>
      <c r="CYV165" s="63"/>
      <c r="CYW165" s="63"/>
      <c r="CYX165" s="63"/>
      <c r="CYY165" s="63"/>
      <c r="CYZ165" s="63"/>
      <c r="CZA165" s="63"/>
      <c r="CZB165" s="63"/>
      <c r="CZC165" s="63"/>
      <c r="CZD165" s="63"/>
      <c r="CZE165" s="63"/>
      <c r="CZF165" s="63"/>
      <c r="CZG165" s="63"/>
      <c r="CZH165" s="63"/>
      <c r="CZI165" s="63"/>
      <c r="CZJ165" s="63"/>
      <c r="CZK165" s="63"/>
      <c r="CZL165" s="63"/>
      <c r="CZM165" s="63"/>
      <c r="CZN165" s="63"/>
      <c r="CZO165" s="63"/>
      <c r="CZP165" s="63"/>
      <c r="CZQ165" s="63"/>
      <c r="CZR165" s="63"/>
      <c r="CZS165" s="63"/>
      <c r="CZT165" s="63"/>
      <c r="CZU165" s="63"/>
      <c r="CZV165" s="63"/>
      <c r="CZW165" s="63"/>
      <c r="CZX165" s="63"/>
      <c r="CZY165" s="63"/>
      <c r="CZZ165" s="63"/>
      <c r="DAA165" s="63"/>
      <c r="DAB165" s="63"/>
      <c r="DAC165" s="63"/>
      <c r="DAD165" s="63"/>
      <c r="DAE165" s="63"/>
      <c r="DAF165" s="63"/>
      <c r="DAG165" s="63"/>
      <c r="DAH165" s="63"/>
      <c r="DAI165" s="63"/>
      <c r="DAJ165" s="63"/>
      <c r="DAK165" s="63"/>
      <c r="DAL165" s="63"/>
      <c r="DAM165" s="63"/>
      <c r="DAN165" s="63"/>
      <c r="DAO165" s="63"/>
      <c r="DAP165" s="63"/>
      <c r="DAQ165" s="63"/>
      <c r="DAR165" s="63"/>
      <c r="DAS165" s="63"/>
      <c r="DAT165" s="63"/>
      <c r="DAU165" s="63"/>
      <c r="DAV165" s="63"/>
      <c r="DAW165" s="63"/>
      <c r="DAX165" s="63"/>
      <c r="DAY165" s="63"/>
      <c r="DAZ165" s="63"/>
      <c r="DBA165" s="63"/>
      <c r="DBB165" s="63"/>
      <c r="DBC165" s="63"/>
      <c r="DBD165" s="63"/>
      <c r="DBE165" s="63"/>
      <c r="DBF165" s="63"/>
      <c r="DBG165" s="63"/>
      <c r="DBH165" s="63"/>
      <c r="DBI165" s="63"/>
      <c r="DBJ165" s="63"/>
      <c r="DBK165" s="63"/>
      <c r="DBL165" s="63"/>
      <c r="DBM165" s="63"/>
      <c r="DBN165" s="63"/>
      <c r="DBO165" s="63"/>
      <c r="DBP165" s="63"/>
      <c r="DBQ165" s="63"/>
      <c r="DBR165" s="63"/>
      <c r="DBS165" s="63"/>
      <c r="DBT165" s="63"/>
      <c r="DBU165" s="63"/>
      <c r="DBV165" s="63"/>
      <c r="DBW165" s="63"/>
      <c r="DBX165" s="63"/>
      <c r="DBY165" s="63"/>
      <c r="DBZ165" s="63"/>
      <c r="DCA165" s="63"/>
      <c r="DCB165" s="63"/>
      <c r="DCC165" s="63"/>
      <c r="DCD165" s="63"/>
      <c r="DCE165" s="63"/>
      <c r="DCF165" s="63"/>
      <c r="DCG165" s="63"/>
      <c r="DCH165" s="63"/>
      <c r="DCI165" s="63"/>
      <c r="DCJ165" s="63"/>
      <c r="DCK165" s="63"/>
      <c r="DCL165" s="63"/>
      <c r="DCM165" s="63"/>
      <c r="DCN165" s="63"/>
      <c r="DCO165" s="63"/>
      <c r="DCP165" s="63"/>
      <c r="DCQ165" s="63"/>
      <c r="DCR165" s="63"/>
      <c r="DCS165" s="63"/>
      <c r="DCT165" s="63"/>
      <c r="DCU165" s="63"/>
      <c r="DCV165" s="63"/>
      <c r="DCW165" s="63"/>
      <c r="DCX165" s="63"/>
      <c r="DCY165" s="63"/>
      <c r="DCZ165" s="63"/>
      <c r="DDA165" s="63"/>
      <c r="DDB165" s="63"/>
      <c r="DDC165" s="63"/>
      <c r="DDD165" s="63"/>
      <c r="DDE165" s="63"/>
      <c r="DDF165" s="63"/>
      <c r="DDG165" s="63"/>
      <c r="DDH165" s="63"/>
      <c r="DDI165" s="63"/>
      <c r="DDJ165" s="63"/>
      <c r="DDK165" s="63"/>
      <c r="DDL165" s="63"/>
      <c r="DDM165" s="63"/>
      <c r="DDN165" s="63"/>
      <c r="DDO165" s="63"/>
      <c r="DDP165" s="63"/>
      <c r="DDQ165" s="63"/>
      <c r="DDR165" s="63"/>
      <c r="DDS165" s="63"/>
      <c r="DDT165" s="63"/>
      <c r="DDU165" s="63"/>
      <c r="DDV165" s="63"/>
      <c r="DDW165" s="63"/>
      <c r="DDX165" s="63"/>
      <c r="DDY165" s="63"/>
      <c r="DDZ165" s="63"/>
      <c r="DEA165" s="63"/>
      <c r="DEB165" s="63"/>
      <c r="DEC165" s="63"/>
      <c r="DED165" s="63"/>
      <c r="DEE165" s="63"/>
      <c r="DEF165" s="63"/>
      <c r="DEG165" s="63"/>
      <c r="DEH165" s="63"/>
      <c r="DEI165" s="63"/>
      <c r="DEJ165" s="63"/>
      <c r="DEK165" s="63"/>
      <c r="DEL165" s="63"/>
      <c r="DEM165" s="63"/>
      <c r="DEN165" s="63"/>
      <c r="DEO165" s="63"/>
      <c r="DEP165" s="63"/>
      <c r="DEQ165" s="63"/>
      <c r="DER165" s="63"/>
      <c r="DES165" s="63"/>
      <c r="DET165" s="63"/>
      <c r="DEU165" s="63"/>
      <c r="DEV165" s="63"/>
      <c r="DEW165" s="63"/>
      <c r="DEX165" s="63"/>
      <c r="DEY165" s="63"/>
      <c r="DEZ165" s="63"/>
      <c r="DFA165" s="63"/>
      <c r="DFB165" s="63"/>
      <c r="DFC165" s="63"/>
      <c r="DFD165" s="63"/>
      <c r="DFE165" s="63"/>
      <c r="DFF165" s="63"/>
      <c r="DFG165" s="63"/>
      <c r="DFH165" s="63"/>
      <c r="DFI165" s="63"/>
      <c r="DFJ165" s="63"/>
      <c r="DFK165" s="63"/>
      <c r="DFL165" s="63"/>
      <c r="DFM165" s="63"/>
      <c r="DFN165" s="63"/>
      <c r="DFO165" s="63"/>
      <c r="DFP165" s="63"/>
      <c r="DFQ165" s="63"/>
      <c r="DFR165" s="63"/>
      <c r="DFS165" s="63"/>
      <c r="DFT165" s="63"/>
      <c r="DFU165" s="63"/>
      <c r="DFV165" s="63"/>
      <c r="DFW165" s="63"/>
      <c r="DFX165" s="63"/>
      <c r="DFY165" s="63"/>
      <c r="DFZ165" s="63"/>
      <c r="DGA165" s="63"/>
      <c r="DGB165" s="63"/>
      <c r="DGC165" s="63"/>
      <c r="DGD165" s="63"/>
      <c r="DGE165" s="63"/>
      <c r="DGF165" s="63"/>
      <c r="DGG165" s="63"/>
      <c r="DGH165" s="63"/>
      <c r="DGI165" s="63"/>
      <c r="DGJ165" s="63"/>
      <c r="DGK165" s="63"/>
      <c r="DGL165" s="63"/>
      <c r="DGM165" s="63"/>
      <c r="DGN165" s="63"/>
      <c r="DGO165" s="63"/>
      <c r="DGP165" s="63"/>
      <c r="DGQ165" s="63"/>
      <c r="DGR165" s="63"/>
      <c r="DGS165" s="63"/>
      <c r="DGT165" s="63"/>
      <c r="DGU165" s="63"/>
      <c r="DGV165" s="63"/>
      <c r="DGW165" s="63"/>
      <c r="DGX165" s="63"/>
      <c r="DGY165" s="63"/>
      <c r="DGZ165" s="63"/>
      <c r="DHA165" s="63"/>
      <c r="DHB165" s="63"/>
      <c r="DHC165" s="63"/>
      <c r="DHD165" s="63"/>
      <c r="DHE165" s="63"/>
      <c r="DHF165" s="63"/>
      <c r="DHG165" s="63"/>
      <c r="DHH165" s="63"/>
      <c r="DHI165" s="63"/>
      <c r="DHJ165" s="63"/>
      <c r="DHK165" s="63"/>
      <c r="DHL165" s="63"/>
      <c r="DHM165" s="63"/>
      <c r="DHN165" s="63"/>
      <c r="DHO165" s="63"/>
      <c r="DHP165" s="63"/>
      <c r="DHQ165" s="63"/>
      <c r="DHR165" s="63"/>
      <c r="DHS165" s="63"/>
      <c r="DHT165" s="63"/>
      <c r="DHU165" s="63"/>
      <c r="DHV165" s="63"/>
      <c r="DHW165" s="63"/>
      <c r="DHX165" s="63"/>
      <c r="DHY165" s="63"/>
      <c r="DHZ165" s="63"/>
      <c r="DIA165" s="63"/>
      <c r="DIB165" s="63"/>
      <c r="DIC165" s="63"/>
      <c r="DID165" s="63"/>
      <c r="DIE165" s="63"/>
      <c r="DIF165" s="63"/>
      <c r="DIG165" s="63"/>
      <c r="DIH165" s="63"/>
      <c r="DII165" s="63"/>
      <c r="DIJ165" s="63"/>
      <c r="DIK165" s="63"/>
      <c r="DIL165" s="63"/>
      <c r="DIM165" s="63"/>
      <c r="DIN165" s="63"/>
      <c r="DIO165" s="63"/>
      <c r="DIP165" s="63"/>
      <c r="DIQ165" s="63"/>
      <c r="DIR165" s="63"/>
      <c r="DIS165" s="63"/>
      <c r="DIT165" s="63"/>
      <c r="DIU165" s="63"/>
      <c r="DIV165" s="63"/>
      <c r="DIW165" s="63"/>
      <c r="DIX165" s="63"/>
      <c r="DIY165" s="63"/>
      <c r="DIZ165" s="63"/>
      <c r="DJA165" s="63"/>
      <c r="DJB165" s="63"/>
      <c r="DJC165" s="63"/>
      <c r="DJD165" s="63"/>
      <c r="DJE165" s="63"/>
      <c r="DJF165" s="63"/>
      <c r="DJG165" s="63"/>
      <c r="DJH165" s="63"/>
      <c r="DJI165" s="63"/>
      <c r="DJJ165" s="63"/>
      <c r="DJK165" s="63"/>
      <c r="DJL165" s="63"/>
      <c r="DJM165" s="63"/>
      <c r="DJN165" s="63"/>
      <c r="DJO165" s="63"/>
      <c r="DJP165" s="63"/>
      <c r="DJQ165" s="63"/>
      <c r="DJR165" s="63"/>
      <c r="DJS165" s="63"/>
      <c r="DJT165" s="63"/>
      <c r="DJU165" s="63"/>
      <c r="DJV165" s="63"/>
      <c r="DJW165" s="63"/>
      <c r="DJX165" s="63"/>
      <c r="DJY165" s="63"/>
      <c r="DJZ165" s="63"/>
      <c r="DKA165" s="63"/>
      <c r="DKB165" s="63"/>
      <c r="DKC165" s="63"/>
      <c r="DKD165" s="63"/>
      <c r="DKE165" s="63"/>
      <c r="DKF165" s="63"/>
      <c r="DKG165" s="63"/>
      <c r="DKH165" s="63"/>
      <c r="DKI165" s="63"/>
      <c r="DKJ165" s="63"/>
      <c r="DKK165" s="63"/>
      <c r="DKL165" s="63"/>
      <c r="DKM165" s="63"/>
      <c r="DKN165" s="63"/>
      <c r="DKO165" s="63"/>
      <c r="DKP165" s="63"/>
      <c r="DKQ165" s="63"/>
      <c r="DKR165" s="63"/>
      <c r="DKS165" s="63"/>
      <c r="DKT165" s="63"/>
      <c r="DKU165" s="63"/>
      <c r="DKV165" s="63"/>
      <c r="DKW165" s="63"/>
      <c r="DKX165" s="63"/>
      <c r="DKY165" s="63"/>
      <c r="DKZ165" s="63"/>
      <c r="DLA165" s="63"/>
      <c r="DLB165" s="63"/>
      <c r="DLC165" s="63"/>
      <c r="DLD165" s="63"/>
      <c r="DLE165" s="63"/>
      <c r="DLF165" s="63"/>
      <c r="DLG165" s="63"/>
      <c r="DLH165" s="63"/>
      <c r="DLI165" s="63"/>
      <c r="DLJ165" s="63"/>
      <c r="DLK165" s="63"/>
      <c r="DLL165" s="63"/>
      <c r="DLM165" s="63"/>
      <c r="DLN165" s="63"/>
      <c r="DLO165" s="63"/>
      <c r="DLP165" s="63"/>
      <c r="DLQ165" s="63"/>
      <c r="DLR165" s="63"/>
      <c r="DLS165" s="63"/>
      <c r="DLT165" s="63"/>
      <c r="DLU165" s="63"/>
      <c r="DLV165" s="63"/>
      <c r="DLW165" s="63"/>
      <c r="DLX165" s="63"/>
      <c r="DLY165" s="63"/>
      <c r="DLZ165" s="63"/>
      <c r="DMA165" s="63"/>
      <c r="DMB165" s="63"/>
      <c r="DMC165" s="63"/>
      <c r="DMD165" s="63"/>
      <c r="DME165" s="63"/>
      <c r="DMF165" s="63"/>
      <c r="DMG165" s="63"/>
      <c r="DMH165" s="63"/>
      <c r="DMI165" s="63"/>
      <c r="DMJ165" s="63"/>
      <c r="DMK165" s="63"/>
      <c r="DML165" s="63"/>
      <c r="DMM165" s="63"/>
      <c r="DMN165" s="63"/>
      <c r="DMO165" s="63"/>
      <c r="DMP165" s="63"/>
      <c r="DMQ165" s="63"/>
      <c r="DMR165" s="63"/>
      <c r="DMS165" s="63"/>
      <c r="DMT165" s="63"/>
      <c r="DMU165" s="63"/>
      <c r="DMV165" s="63"/>
      <c r="DMW165" s="63"/>
      <c r="DMX165" s="63"/>
      <c r="DMY165" s="63"/>
      <c r="DMZ165" s="63"/>
      <c r="DNA165" s="63"/>
      <c r="DNB165" s="63"/>
      <c r="DNC165" s="63"/>
      <c r="DND165" s="63"/>
      <c r="DNE165" s="63"/>
      <c r="DNF165" s="63"/>
      <c r="DNG165" s="63"/>
      <c r="DNH165" s="63"/>
      <c r="DNI165" s="63"/>
      <c r="DNJ165" s="63"/>
      <c r="DNK165" s="63"/>
      <c r="DNL165" s="63"/>
      <c r="DNM165" s="63"/>
      <c r="DNN165" s="63"/>
      <c r="DNO165" s="63"/>
      <c r="DNP165" s="63"/>
      <c r="DNQ165" s="63"/>
      <c r="DNR165" s="63"/>
      <c r="DNS165" s="63"/>
      <c r="DNT165" s="63"/>
      <c r="DNU165" s="63"/>
      <c r="DNV165" s="63"/>
      <c r="DNW165" s="63"/>
      <c r="DNX165" s="63"/>
      <c r="DNY165" s="63"/>
      <c r="DNZ165" s="63"/>
      <c r="DOA165" s="63"/>
      <c r="DOB165" s="63"/>
      <c r="DOC165" s="63"/>
      <c r="DOD165" s="63"/>
      <c r="DOE165" s="63"/>
      <c r="DOF165" s="63"/>
      <c r="DOG165" s="63"/>
      <c r="DOH165" s="63"/>
      <c r="DOI165" s="63"/>
      <c r="DOJ165" s="63"/>
      <c r="DOK165" s="63"/>
      <c r="DOL165" s="63"/>
      <c r="DOM165" s="63"/>
      <c r="DON165" s="63"/>
      <c r="DOO165" s="63"/>
      <c r="DOP165" s="63"/>
      <c r="DOQ165" s="63"/>
      <c r="DOR165" s="63"/>
      <c r="DOS165" s="63"/>
      <c r="DOT165" s="63"/>
      <c r="DOU165" s="63"/>
      <c r="DOV165" s="63"/>
      <c r="DOW165" s="63"/>
      <c r="DOX165" s="63"/>
      <c r="DOY165" s="63"/>
      <c r="DOZ165" s="63"/>
      <c r="DPA165" s="63"/>
      <c r="DPB165" s="63"/>
      <c r="DPC165" s="63"/>
      <c r="DPD165" s="63"/>
      <c r="DPE165" s="63"/>
      <c r="DPF165" s="63"/>
      <c r="DPG165" s="63"/>
      <c r="DPH165" s="63"/>
      <c r="DPI165" s="63"/>
      <c r="DPJ165" s="63"/>
      <c r="DPK165" s="63"/>
      <c r="DPL165" s="63"/>
      <c r="DPM165" s="63"/>
      <c r="DPN165" s="63"/>
      <c r="DPO165" s="63"/>
      <c r="DPP165" s="63"/>
      <c r="DPQ165" s="63"/>
      <c r="DPR165" s="63"/>
      <c r="DPS165" s="63"/>
      <c r="DPT165" s="63"/>
      <c r="DPU165" s="63"/>
      <c r="DPV165" s="63"/>
      <c r="DPW165" s="63"/>
      <c r="DPX165" s="63"/>
      <c r="DPY165" s="63"/>
      <c r="DPZ165" s="63"/>
      <c r="DQA165" s="63"/>
      <c r="DQB165" s="63"/>
      <c r="DQC165" s="63"/>
      <c r="DQD165" s="63"/>
      <c r="DQE165" s="63"/>
      <c r="DQF165" s="63"/>
      <c r="DQG165" s="63"/>
      <c r="DQH165" s="63"/>
      <c r="DQI165" s="63"/>
      <c r="DQJ165" s="63"/>
      <c r="DQK165" s="63"/>
      <c r="DQL165" s="63"/>
      <c r="DQM165" s="63"/>
      <c r="DQN165" s="63"/>
      <c r="DQO165" s="63"/>
      <c r="DQP165" s="63"/>
      <c r="DQQ165" s="63"/>
      <c r="DQR165" s="63"/>
      <c r="DQS165" s="63"/>
      <c r="DQT165" s="63"/>
      <c r="DQU165" s="63"/>
      <c r="DQV165" s="63"/>
      <c r="DQW165" s="63"/>
      <c r="DQX165" s="63"/>
      <c r="DQY165" s="63"/>
      <c r="DQZ165" s="63"/>
      <c r="DRA165" s="63"/>
      <c r="DRB165" s="63"/>
      <c r="DRC165" s="63"/>
      <c r="DRD165" s="63"/>
      <c r="DRE165" s="63"/>
      <c r="DRF165" s="63"/>
      <c r="DRG165" s="63"/>
      <c r="DRH165" s="63"/>
      <c r="DRI165" s="63"/>
      <c r="DRJ165" s="63"/>
      <c r="DRK165" s="63"/>
      <c r="DRL165" s="63"/>
      <c r="DRM165" s="63"/>
      <c r="DRN165" s="63"/>
      <c r="DRO165" s="63"/>
      <c r="DRP165" s="63"/>
      <c r="DRQ165" s="63"/>
      <c r="DRR165" s="63"/>
      <c r="DRS165" s="63"/>
      <c r="DRT165" s="63"/>
      <c r="DRU165" s="63"/>
      <c r="DRV165" s="63"/>
      <c r="DRW165" s="63"/>
      <c r="DRX165" s="63"/>
      <c r="DRY165" s="63"/>
      <c r="DRZ165" s="63"/>
      <c r="DSA165" s="63"/>
      <c r="DSB165" s="63"/>
      <c r="DSC165" s="63"/>
      <c r="DSD165" s="63"/>
      <c r="DSE165" s="63"/>
      <c r="DSF165" s="63"/>
      <c r="DSG165" s="63"/>
      <c r="DSH165" s="63"/>
      <c r="DSI165" s="63"/>
      <c r="DSJ165" s="63"/>
      <c r="DSK165" s="63"/>
      <c r="DSL165" s="63"/>
      <c r="DSM165" s="63"/>
      <c r="DSN165" s="63"/>
      <c r="DSO165" s="63"/>
      <c r="DSP165" s="63"/>
      <c r="DSQ165" s="63"/>
      <c r="DSR165" s="63"/>
      <c r="DSS165" s="63"/>
      <c r="DST165" s="63"/>
      <c r="DSU165" s="63"/>
      <c r="DSV165" s="63"/>
      <c r="DSW165" s="63"/>
      <c r="DSX165" s="63"/>
      <c r="DSY165" s="63"/>
      <c r="DSZ165" s="63"/>
      <c r="DTA165" s="63"/>
      <c r="DTB165" s="63"/>
      <c r="DTC165" s="63"/>
      <c r="DTD165" s="63"/>
      <c r="DTE165" s="63"/>
      <c r="DTF165" s="63"/>
      <c r="DTG165" s="63"/>
      <c r="DTH165" s="63"/>
      <c r="DTI165" s="63"/>
      <c r="DTJ165" s="63"/>
      <c r="DTK165" s="63"/>
      <c r="DTL165" s="63"/>
      <c r="DTM165" s="63"/>
      <c r="DTN165" s="63"/>
      <c r="DTO165" s="63"/>
      <c r="DTP165" s="63"/>
      <c r="DTQ165" s="63"/>
      <c r="DTR165" s="63"/>
      <c r="DTS165" s="63"/>
      <c r="DTT165" s="63"/>
      <c r="DTU165" s="63"/>
      <c r="DTV165" s="63"/>
      <c r="DTW165" s="63"/>
      <c r="DTX165" s="63"/>
      <c r="DTY165" s="63"/>
      <c r="DTZ165" s="63"/>
      <c r="DUA165" s="63"/>
      <c r="DUB165" s="63"/>
      <c r="DUC165" s="63"/>
      <c r="DUD165" s="63"/>
      <c r="DUE165" s="63"/>
      <c r="DUF165" s="63"/>
      <c r="DUG165" s="63"/>
      <c r="DUH165" s="63"/>
      <c r="DUI165" s="63"/>
      <c r="DUJ165" s="63"/>
      <c r="DUK165" s="63"/>
      <c r="DUL165" s="63"/>
      <c r="DUM165" s="63"/>
      <c r="DUN165" s="63"/>
      <c r="DUO165" s="63"/>
      <c r="DUP165" s="63"/>
      <c r="DUQ165" s="63"/>
      <c r="DUR165" s="63"/>
      <c r="DUS165" s="63"/>
      <c r="DUT165" s="63"/>
      <c r="DUU165" s="63"/>
      <c r="DUV165" s="63"/>
      <c r="DUW165" s="63"/>
      <c r="DUX165" s="63"/>
      <c r="DUY165" s="63"/>
      <c r="DUZ165" s="63"/>
      <c r="DVA165" s="63"/>
      <c r="DVB165" s="63"/>
      <c r="DVC165" s="63"/>
      <c r="DVD165" s="63"/>
      <c r="DVE165" s="63"/>
      <c r="DVF165" s="63"/>
      <c r="DVG165" s="63"/>
      <c r="DVH165" s="63"/>
      <c r="DVI165" s="63"/>
      <c r="DVJ165" s="63"/>
      <c r="DVK165" s="63"/>
      <c r="DVL165" s="63"/>
      <c r="DVM165" s="63"/>
      <c r="DVN165" s="63"/>
      <c r="DVO165" s="63"/>
      <c r="DVP165" s="63"/>
      <c r="DVQ165" s="63"/>
      <c r="DVR165" s="63"/>
      <c r="DVS165" s="63"/>
      <c r="DVT165" s="63"/>
      <c r="DVU165" s="63"/>
      <c r="DVV165" s="63"/>
      <c r="DVW165" s="63"/>
      <c r="DVX165" s="63"/>
      <c r="DVY165" s="63"/>
      <c r="DVZ165" s="63"/>
      <c r="DWA165" s="63"/>
      <c r="DWB165" s="63"/>
      <c r="DWC165" s="63"/>
      <c r="DWD165" s="63"/>
      <c r="DWE165" s="63"/>
      <c r="DWF165" s="63"/>
      <c r="DWG165" s="63"/>
      <c r="DWH165" s="63"/>
      <c r="DWI165" s="63"/>
      <c r="DWJ165" s="63"/>
      <c r="DWK165" s="63"/>
      <c r="DWL165" s="63"/>
      <c r="DWM165" s="63"/>
      <c r="DWN165" s="63"/>
      <c r="DWO165" s="63"/>
      <c r="DWP165" s="63"/>
      <c r="DWQ165" s="63"/>
      <c r="DWR165" s="63"/>
      <c r="DWS165" s="63"/>
      <c r="DWT165" s="63"/>
      <c r="DWU165" s="63"/>
      <c r="DWV165" s="63"/>
      <c r="DWW165" s="63"/>
      <c r="DWX165" s="63"/>
      <c r="DWY165" s="63"/>
      <c r="DWZ165" s="63"/>
      <c r="DXA165" s="63"/>
      <c r="DXB165" s="63"/>
      <c r="DXC165" s="63"/>
      <c r="DXD165" s="63"/>
      <c r="DXE165" s="63"/>
      <c r="DXF165" s="63"/>
      <c r="DXG165" s="63"/>
      <c r="DXH165" s="63"/>
      <c r="DXI165" s="63"/>
      <c r="DXJ165" s="63"/>
      <c r="DXK165" s="63"/>
      <c r="DXL165" s="63"/>
      <c r="DXM165" s="63"/>
      <c r="DXN165" s="63"/>
      <c r="DXO165" s="63"/>
      <c r="DXP165" s="63"/>
      <c r="DXQ165" s="63"/>
      <c r="DXR165" s="63"/>
      <c r="DXS165" s="63"/>
      <c r="DXT165" s="63"/>
      <c r="DXU165" s="63"/>
      <c r="DXV165" s="63"/>
      <c r="DXW165" s="63"/>
      <c r="DXX165" s="63"/>
      <c r="DXY165" s="63"/>
      <c r="DXZ165" s="63"/>
      <c r="DYA165" s="63"/>
      <c r="DYB165" s="63"/>
      <c r="DYC165" s="63"/>
      <c r="DYD165" s="63"/>
      <c r="DYE165" s="63"/>
      <c r="DYF165" s="63"/>
      <c r="DYG165" s="63"/>
      <c r="DYH165" s="63"/>
      <c r="DYI165" s="63"/>
      <c r="DYJ165" s="63"/>
      <c r="DYK165" s="63"/>
      <c r="DYL165" s="63"/>
      <c r="DYM165" s="63"/>
      <c r="DYN165" s="63"/>
      <c r="DYO165" s="63"/>
      <c r="DYP165" s="63"/>
      <c r="DYQ165" s="63"/>
      <c r="DYR165" s="63"/>
      <c r="DYS165" s="63"/>
      <c r="DYT165" s="63"/>
      <c r="DYU165" s="63"/>
      <c r="DYV165" s="63"/>
      <c r="DYW165" s="63"/>
      <c r="DYX165" s="63"/>
      <c r="DYY165" s="63"/>
      <c r="DYZ165" s="63"/>
      <c r="DZA165" s="63"/>
      <c r="DZB165" s="63"/>
      <c r="DZC165" s="63"/>
      <c r="DZD165" s="63"/>
      <c r="DZE165" s="63"/>
      <c r="DZF165" s="63"/>
      <c r="DZG165" s="63"/>
      <c r="DZH165" s="63"/>
      <c r="DZI165" s="63"/>
      <c r="DZJ165" s="63"/>
      <c r="DZK165" s="63"/>
      <c r="DZL165" s="63"/>
      <c r="DZM165" s="63"/>
      <c r="DZN165" s="63"/>
      <c r="DZO165" s="63"/>
      <c r="DZP165" s="63"/>
      <c r="DZQ165" s="63"/>
      <c r="DZR165" s="63"/>
      <c r="DZS165" s="63"/>
      <c r="DZT165" s="63"/>
      <c r="DZU165" s="63"/>
      <c r="DZV165" s="63"/>
      <c r="DZW165" s="63"/>
      <c r="DZX165" s="63"/>
      <c r="DZY165" s="63"/>
      <c r="DZZ165" s="63"/>
      <c r="EAA165" s="63"/>
      <c r="EAB165" s="63"/>
      <c r="EAC165" s="63"/>
      <c r="EAD165" s="63"/>
      <c r="EAE165" s="63"/>
      <c r="EAF165" s="63"/>
      <c r="EAG165" s="63"/>
      <c r="EAH165" s="63"/>
      <c r="EAI165" s="63"/>
      <c r="EAJ165" s="63"/>
      <c r="EAK165" s="63"/>
      <c r="EAL165" s="63"/>
      <c r="EAM165" s="63"/>
      <c r="EAN165" s="63"/>
      <c r="EAO165" s="63"/>
      <c r="EAP165" s="63"/>
      <c r="EAQ165" s="63"/>
      <c r="EAR165" s="63"/>
      <c r="EAS165" s="63"/>
      <c r="EAT165" s="63"/>
      <c r="EAU165" s="63"/>
      <c r="EAV165" s="63"/>
      <c r="EAW165" s="63"/>
      <c r="EAX165" s="63"/>
      <c r="EAY165" s="63"/>
      <c r="EAZ165" s="63"/>
      <c r="EBA165" s="63"/>
      <c r="EBB165" s="63"/>
      <c r="EBC165" s="63"/>
      <c r="EBD165" s="63"/>
      <c r="EBE165" s="63"/>
      <c r="EBF165" s="63"/>
      <c r="EBG165" s="63"/>
      <c r="EBH165" s="63"/>
      <c r="EBI165" s="63"/>
      <c r="EBJ165" s="63"/>
      <c r="EBK165" s="63"/>
      <c r="EBL165" s="63"/>
      <c r="EBM165" s="63"/>
      <c r="EBN165" s="63"/>
      <c r="EBO165" s="63"/>
      <c r="EBP165" s="63"/>
      <c r="EBQ165" s="63"/>
      <c r="EBR165" s="63"/>
      <c r="EBS165" s="63"/>
      <c r="EBT165" s="63"/>
      <c r="EBU165" s="63"/>
      <c r="EBV165" s="63"/>
      <c r="EBW165" s="63"/>
      <c r="EBX165" s="63"/>
      <c r="EBY165" s="63"/>
      <c r="EBZ165" s="63"/>
      <c r="ECA165" s="63"/>
      <c r="ECB165" s="63"/>
      <c r="ECC165" s="63"/>
      <c r="ECD165" s="63"/>
      <c r="ECE165" s="63"/>
      <c r="ECF165" s="63"/>
      <c r="ECG165" s="63"/>
      <c r="ECH165" s="63"/>
      <c r="ECI165" s="63"/>
      <c r="ECJ165" s="63"/>
      <c r="ECK165" s="63"/>
      <c r="ECL165" s="63"/>
      <c r="ECM165" s="63"/>
      <c r="ECN165" s="63"/>
      <c r="ECO165" s="63"/>
      <c r="ECP165" s="63"/>
      <c r="ECQ165" s="63"/>
      <c r="ECR165" s="63"/>
      <c r="ECS165" s="63"/>
      <c r="ECT165" s="63"/>
      <c r="ECU165" s="63"/>
      <c r="ECV165" s="63"/>
      <c r="ECW165" s="63"/>
      <c r="ECX165" s="63"/>
      <c r="ECY165" s="63"/>
      <c r="ECZ165" s="63"/>
      <c r="EDA165" s="63"/>
      <c r="EDB165" s="63"/>
      <c r="EDC165" s="63"/>
      <c r="EDD165" s="63"/>
      <c r="EDE165" s="63"/>
      <c r="EDF165" s="63"/>
      <c r="EDG165" s="63"/>
      <c r="EDH165" s="63"/>
      <c r="EDI165" s="63"/>
      <c r="EDJ165" s="63"/>
      <c r="EDK165" s="63"/>
      <c r="EDL165" s="63"/>
      <c r="EDM165" s="63"/>
      <c r="EDN165" s="63"/>
      <c r="EDO165" s="63"/>
      <c r="EDP165" s="63"/>
      <c r="EDQ165" s="63"/>
      <c r="EDR165" s="63"/>
      <c r="EDS165" s="63"/>
      <c r="EDT165" s="63"/>
      <c r="EDU165" s="63"/>
      <c r="EDV165" s="63"/>
      <c r="EDW165" s="63"/>
      <c r="EDX165" s="63"/>
      <c r="EDY165" s="63"/>
      <c r="EDZ165" s="63"/>
      <c r="EEA165" s="63"/>
      <c r="EEB165" s="63"/>
      <c r="EEC165" s="63"/>
      <c r="EED165" s="63"/>
      <c r="EEE165" s="63"/>
      <c r="EEF165" s="63"/>
      <c r="EEG165" s="63"/>
      <c r="EEH165" s="63"/>
      <c r="EEI165" s="63"/>
      <c r="EEJ165" s="63"/>
      <c r="EEK165" s="63"/>
      <c r="EEL165" s="63"/>
      <c r="EEM165" s="63"/>
      <c r="EEN165" s="63"/>
      <c r="EEO165" s="63"/>
      <c r="EEP165" s="63"/>
      <c r="EEQ165" s="63"/>
      <c r="EER165" s="63"/>
      <c r="EES165" s="63"/>
      <c r="EET165" s="63"/>
      <c r="EEU165" s="63"/>
      <c r="EEV165" s="63"/>
      <c r="EEW165" s="63"/>
      <c r="EEX165" s="63"/>
      <c r="EEY165" s="63"/>
      <c r="EEZ165" s="63"/>
      <c r="EFA165" s="63"/>
      <c r="EFB165" s="63"/>
      <c r="EFC165" s="63"/>
      <c r="EFD165" s="63"/>
      <c r="EFE165" s="63"/>
      <c r="EFF165" s="63"/>
      <c r="EFG165" s="63"/>
      <c r="EFH165" s="63"/>
      <c r="EFI165" s="63"/>
      <c r="EFJ165" s="63"/>
      <c r="EFK165" s="63"/>
      <c r="EFL165" s="63"/>
      <c r="EFM165" s="63"/>
      <c r="EFN165" s="63"/>
      <c r="EFO165" s="63"/>
      <c r="EFP165" s="63"/>
      <c r="EFQ165" s="63"/>
      <c r="EFR165" s="63"/>
      <c r="EFS165" s="63"/>
      <c r="EFT165" s="63"/>
      <c r="EFU165" s="63"/>
      <c r="EFV165" s="63"/>
      <c r="EFW165" s="63"/>
      <c r="EFX165" s="63"/>
      <c r="EFY165" s="63"/>
      <c r="EFZ165" s="63"/>
      <c r="EGA165" s="63"/>
      <c r="EGB165" s="63"/>
      <c r="EGC165" s="63"/>
      <c r="EGD165" s="63"/>
      <c r="EGE165" s="63"/>
      <c r="EGF165" s="63"/>
      <c r="EGG165" s="63"/>
      <c r="EGH165" s="63"/>
      <c r="EGI165" s="63"/>
      <c r="EGJ165" s="63"/>
      <c r="EGK165" s="63"/>
      <c r="EGL165" s="63"/>
      <c r="EGM165" s="63"/>
      <c r="EGN165" s="63"/>
      <c r="EGO165" s="63"/>
      <c r="EGP165" s="63"/>
      <c r="EGQ165" s="63"/>
      <c r="EGR165" s="63"/>
      <c r="EGS165" s="63"/>
      <c r="EGT165" s="63"/>
      <c r="EGU165" s="63"/>
      <c r="EGV165" s="63"/>
      <c r="EGW165" s="63"/>
      <c r="EGX165" s="63"/>
      <c r="EGY165" s="63"/>
      <c r="EGZ165" s="63"/>
      <c r="EHA165" s="63"/>
      <c r="EHB165" s="63"/>
      <c r="EHC165" s="63"/>
      <c r="EHD165" s="63"/>
      <c r="EHE165" s="63"/>
      <c r="EHF165" s="63"/>
      <c r="EHG165" s="63"/>
      <c r="EHH165" s="63"/>
      <c r="EHI165" s="63"/>
      <c r="EHJ165" s="63"/>
      <c r="EHK165" s="63"/>
      <c r="EHL165" s="63"/>
      <c r="EHM165" s="63"/>
      <c r="EHN165" s="63"/>
      <c r="EHO165" s="63"/>
      <c r="EHP165" s="63"/>
      <c r="EHQ165" s="63"/>
      <c r="EHR165" s="63"/>
      <c r="EHS165" s="63"/>
      <c r="EHT165" s="63"/>
      <c r="EHU165" s="63"/>
      <c r="EHV165" s="63"/>
      <c r="EHW165" s="63"/>
      <c r="EHX165" s="63"/>
      <c r="EHY165" s="63"/>
      <c r="EHZ165" s="63"/>
      <c r="EIA165" s="63"/>
      <c r="EIB165" s="63"/>
      <c r="EIC165" s="63"/>
      <c r="EID165" s="63"/>
      <c r="EIE165" s="63"/>
      <c r="EIF165" s="63"/>
      <c r="EIG165" s="63"/>
      <c r="EIH165" s="63"/>
      <c r="EII165" s="63"/>
      <c r="EIJ165" s="63"/>
      <c r="EIK165" s="63"/>
      <c r="EIL165" s="63"/>
      <c r="EIM165" s="63"/>
      <c r="EIN165" s="63"/>
      <c r="EIO165" s="63"/>
      <c r="EIP165" s="63"/>
      <c r="EIQ165" s="63"/>
      <c r="EIR165" s="63"/>
      <c r="EIS165" s="63"/>
      <c r="EIT165" s="63"/>
      <c r="EIU165" s="63"/>
      <c r="EIV165" s="63"/>
      <c r="EIW165" s="63"/>
      <c r="EIX165" s="63"/>
      <c r="EIY165" s="63"/>
      <c r="EIZ165" s="63"/>
      <c r="EJA165" s="63"/>
      <c r="EJB165" s="63"/>
      <c r="EJC165" s="63"/>
      <c r="EJD165" s="63"/>
      <c r="EJE165" s="63"/>
      <c r="EJF165" s="63"/>
      <c r="EJG165" s="63"/>
      <c r="EJH165" s="63"/>
      <c r="EJI165" s="63"/>
      <c r="EJJ165" s="63"/>
      <c r="EJK165" s="63"/>
      <c r="EJL165" s="63"/>
      <c r="EJM165" s="63"/>
      <c r="EJN165" s="63"/>
      <c r="EJO165" s="63"/>
      <c r="EJP165" s="63"/>
      <c r="EJQ165" s="63"/>
      <c r="EJR165" s="63"/>
      <c r="EJS165" s="63"/>
      <c r="EJT165" s="63"/>
      <c r="EJU165" s="63"/>
      <c r="EJV165" s="63"/>
      <c r="EJW165" s="63"/>
      <c r="EJX165" s="63"/>
      <c r="EJY165" s="63"/>
      <c r="EJZ165" s="63"/>
      <c r="EKA165" s="63"/>
      <c r="EKB165" s="63"/>
      <c r="EKC165" s="63"/>
      <c r="EKD165" s="63"/>
      <c r="EKE165" s="63"/>
      <c r="EKF165" s="63"/>
      <c r="EKG165" s="63"/>
      <c r="EKH165" s="63"/>
      <c r="EKI165" s="63"/>
      <c r="EKJ165" s="63"/>
      <c r="EKK165" s="63"/>
      <c r="EKL165" s="63"/>
      <c r="EKM165" s="63"/>
      <c r="EKN165" s="63"/>
      <c r="EKO165" s="63"/>
      <c r="EKP165" s="63"/>
      <c r="EKQ165" s="63"/>
      <c r="EKR165" s="63"/>
      <c r="EKS165" s="63"/>
      <c r="EKT165" s="63"/>
      <c r="EKU165" s="63"/>
      <c r="EKV165" s="63"/>
      <c r="EKW165" s="63"/>
      <c r="EKX165" s="63"/>
      <c r="EKY165" s="63"/>
      <c r="EKZ165" s="63"/>
      <c r="ELA165" s="63"/>
      <c r="ELB165" s="63"/>
      <c r="ELC165" s="63"/>
      <c r="ELD165" s="63"/>
      <c r="ELE165" s="63"/>
      <c r="ELF165" s="63"/>
      <c r="ELG165" s="63"/>
      <c r="ELH165" s="63"/>
      <c r="ELI165" s="63"/>
      <c r="ELJ165" s="63"/>
      <c r="ELK165" s="63"/>
      <c r="ELL165" s="63"/>
      <c r="ELM165" s="63"/>
      <c r="ELN165" s="63"/>
      <c r="ELO165" s="63"/>
      <c r="ELP165" s="63"/>
      <c r="ELQ165" s="63"/>
      <c r="ELR165" s="63"/>
      <c r="ELS165" s="63"/>
      <c r="ELT165" s="63"/>
      <c r="ELU165" s="63"/>
      <c r="ELV165" s="63"/>
      <c r="ELW165" s="63"/>
      <c r="ELX165" s="63"/>
      <c r="ELY165" s="63"/>
      <c r="ELZ165" s="63"/>
      <c r="EMA165" s="63"/>
      <c r="EMB165" s="63"/>
      <c r="EMC165" s="63"/>
      <c r="EMD165" s="63"/>
      <c r="EME165" s="63"/>
      <c r="EMF165" s="63"/>
      <c r="EMG165" s="63"/>
      <c r="EMH165" s="63"/>
      <c r="EMI165" s="63"/>
      <c r="EMJ165" s="63"/>
      <c r="EMK165" s="63"/>
      <c r="EML165" s="63"/>
      <c r="EMM165" s="63"/>
      <c r="EMN165" s="63"/>
      <c r="EMO165" s="63"/>
      <c r="EMP165" s="63"/>
      <c r="EMQ165" s="63"/>
      <c r="EMR165" s="63"/>
      <c r="EMS165" s="63"/>
      <c r="EMT165" s="63"/>
      <c r="EMU165" s="63"/>
      <c r="EMV165" s="63"/>
      <c r="EMW165" s="63"/>
      <c r="EMX165" s="63"/>
      <c r="EMY165" s="63"/>
      <c r="EMZ165" s="63"/>
      <c r="ENA165" s="63"/>
      <c r="ENB165" s="63"/>
      <c r="ENC165" s="63"/>
      <c r="END165" s="63"/>
      <c r="ENE165" s="63"/>
      <c r="ENF165" s="63"/>
      <c r="ENG165" s="63"/>
      <c r="ENH165" s="63"/>
      <c r="ENI165" s="63"/>
      <c r="ENJ165" s="63"/>
      <c r="ENK165" s="63"/>
      <c r="ENL165" s="63"/>
      <c r="ENM165" s="63"/>
      <c r="ENN165" s="63"/>
      <c r="ENO165" s="63"/>
      <c r="ENP165" s="63"/>
      <c r="ENQ165" s="63"/>
      <c r="ENR165" s="63"/>
      <c r="ENS165" s="63"/>
      <c r="ENT165" s="63"/>
      <c r="ENU165" s="63"/>
      <c r="ENV165" s="63"/>
      <c r="ENW165" s="63"/>
      <c r="ENX165" s="63"/>
      <c r="ENY165" s="63"/>
      <c r="ENZ165" s="63"/>
      <c r="EOA165" s="63"/>
      <c r="EOB165" s="63"/>
      <c r="EOC165" s="63"/>
      <c r="EOD165" s="63"/>
      <c r="EOE165" s="63"/>
      <c r="EOF165" s="63"/>
      <c r="EOG165" s="63"/>
      <c r="EOH165" s="63"/>
      <c r="EOI165" s="63"/>
      <c r="EOJ165" s="63"/>
      <c r="EOK165" s="63"/>
      <c r="EOL165" s="63"/>
      <c r="EOM165" s="63"/>
      <c r="EON165" s="63"/>
      <c r="EOO165" s="63"/>
      <c r="EOP165" s="63"/>
      <c r="EOQ165" s="63"/>
      <c r="EOR165" s="63"/>
      <c r="EOS165" s="63"/>
      <c r="EOT165" s="63"/>
      <c r="EOU165" s="63"/>
      <c r="EOV165" s="63"/>
      <c r="EOW165" s="63"/>
      <c r="EOX165" s="63"/>
      <c r="EOY165" s="63"/>
      <c r="EOZ165" s="63"/>
      <c r="EPA165" s="63"/>
      <c r="EPB165" s="63"/>
      <c r="EPC165" s="63"/>
      <c r="EPD165" s="63"/>
      <c r="EPE165" s="63"/>
      <c r="EPF165" s="63"/>
      <c r="EPG165" s="63"/>
      <c r="EPH165" s="63"/>
      <c r="EPI165" s="63"/>
      <c r="EPJ165" s="63"/>
      <c r="EPK165" s="63"/>
      <c r="EPL165" s="63"/>
      <c r="EPM165" s="63"/>
      <c r="EPN165" s="63"/>
      <c r="EPO165" s="63"/>
      <c r="EPP165" s="63"/>
      <c r="EPQ165" s="63"/>
      <c r="EPR165" s="63"/>
      <c r="EPS165" s="63"/>
      <c r="EPT165" s="63"/>
      <c r="EPU165" s="63"/>
      <c r="EPV165" s="63"/>
      <c r="EPW165" s="63"/>
      <c r="EPX165" s="63"/>
      <c r="EPY165" s="63"/>
      <c r="EPZ165" s="63"/>
      <c r="EQA165" s="63"/>
      <c r="EQB165" s="63"/>
      <c r="EQC165" s="63"/>
      <c r="EQD165" s="63"/>
      <c r="EQE165" s="63"/>
      <c r="EQF165" s="63"/>
      <c r="EQG165" s="63"/>
      <c r="EQH165" s="63"/>
      <c r="EQI165" s="63"/>
      <c r="EQJ165" s="63"/>
      <c r="EQK165" s="63"/>
      <c r="EQL165" s="63"/>
      <c r="EQM165" s="63"/>
      <c r="EQN165" s="63"/>
      <c r="EQO165" s="63"/>
      <c r="EQP165" s="63"/>
      <c r="EQQ165" s="63"/>
      <c r="EQR165" s="63"/>
      <c r="EQS165" s="63"/>
      <c r="EQT165" s="63"/>
      <c r="EQU165" s="63"/>
      <c r="EQV165" s="63"/>
      <c r="EQW165" s="63"/>
      <c r="EQX165" s="63"/>
      <c r="EQY165" s="63"/>
      <c r="EQZ165" s="63"/>
      <c r="ERA165" s="63"/>
      <c r="ERB165" s="63"/>
      <c r="ERC165" s="63"/>
      <c r="ERD165" s="63"/>
      <c r="ERE165" s="63"/>
      <c r="ERF165" s="63"/>
      <c r="ERG165" s="63"/>
      <c r="ERH165" s="63"/>
      <c r="ERI165" s="63"/>
      <c r="ERJ165" s="63"/>
      <c r="ERK165" s="63"/>
      <c r="ERL165" s="63"/>
      <c r="ERM165" s="63"/>
      <c r="ERN165" s="63"/>
      <c r="ERO165" s="63"/>
      <c r="ERP165" s="63"/>
      <c r="ERQ165" s="63"/>
      <c r="ERR165" s="63"/>
      <c r="ERS165" s="63"/>
      <c r="ERT165" s="63"/>
      <c r="ERU165" s="63"/>
      <c r="ERV165" s="63"/>
      <c r="ERW165" s="63"/>
      <c r="ERX165" s="63"/>
      <c r="ERY165" s="63"/>
      <c r="ERZ165" s="63"/>
      <c r="ESA165" s="63"/>
      <c r="ESB165" s="63"/>
      <c r="ESC165" s="63"/>
      <c r="ESD165" s="63"/>
      <c r="ESE165" s="63"/>
      <c r="ESF165" s="63"/>
      <c r="ESG165" s="63"/>
      <c r="ESH165" s="63"/>
      <c r="ESI165" s="63"/>
      <c r="ESJ165" s="63"/>
      <c r="ESK165" s="63"/>
      <c r="ESL165" s="63"/>
      <c r="ESM165" s="63"/>
      <c r="ESN165" s="63"/>
      <c r="ESO165" s="63"/>
      <c r="ESP165" s="63"/>
      <c r="ESQ165" s="63"/>
      <c r="ESR165" s="63"/>
      <c r="ESS165" s="63"/>
      <c r="EST165" s="63"/>
      <c r="ESU165" s="63"/>
      <c r="ESV165" s="63"/>
      <c r="ESW165" s="63"/>
      <c r="ESX165" s="63"/>
      <c r="ESY165" s="63"/>
      <c r="ESZ165" s="63"/>
      <c r="ETA165" s="63"/>
      <c r="ETB165" s="63"/>
      <c r="ETC165" s="63"/>
      <c r="ETD165" s="63"/>
      <c r="ETE165" s="63"/>
      <c r="ETF165" s="63"/>
      <c r="ETG165" s="63"/>
      <c r="ETH165" s="63"/>
      <c r="ETI165" s="63"/>
      <c r="ETJ165" s="63"/>
      <c r="ETK165" s="63"/>
      <c r="ETL165" s="63"/>
      <c r="ETM165" s="63"/>
      <c r="ETN165" s="63"/>
      <c r="ETO165" s="63"/>
      <c r="ETP165" s="63"/>
      <c r="ETQ165" s="63"/>
      <c r="ETR165" s="63"/>
      <c r="ETS165" s="63"/>
      <c r="ETT165" s="63"/>
      <c r="ETU165" s="63"/>
      <c r="ETV165" s="63"/>
      <c r="ETW165" s="63"/>
      <c r="ETX165" s="63"/>
      <c r="ETY165" s="63"/>
      <c r="ETZ165" s="63"/>
      <c r="EUA165" s="63"/>
      <c r="EUB165" s="63"/>
      <c r="EUC165" s="63"/>
      <c r="EUD165" s="63"/>
      <c r="EUE165" s="63"/>
      <c r="EUF165" s="63"/>
      <c r="EUG165" s="63"/>
      <c r="EUH165" s="63"/>
      <c r="EUI165" s="63"/>
      <c r="EUJ165" s="63"/>
      <c r="EUK165" s="63"/>
      <c r="EUL165" s="63"/>
      <c r="EUM165" s="63"/>
      <c r="EUN165" s="63"/>
      <c r="EUO165" s="63"/>
      <c r="EUP165" s="63"/>
      <c r="EUQ165" s="63"/>
      <c r="EUR165" s="63"/>
      <c r="EUS165" s="63"/>
      <c r="EUT165" s="63"/>
      <c r="EUU165" s="63"/>
      <c r="EUV165" s="63"/>
      <c r="EUW165" s="63"/>
      <c r="EUX165" s="63"/>
      <c r="EUY165" s="63"/>
      <c r="EUZ165" s="63"/>
      <c r="EVA165" s="63"/>
      <c r="EVB165" s="63"/>
      <c r="EVC165" s="63"/>
      <c r="EVD165" s="63"/>
      <c r="EVE165" s="63"/>
      <c r="EVF165" s="63"/>
      <c r="EVG165" s="63"/>
      <c r="EVH165" s="63"/>
      <c r="EVI165" s="63"/>
      <c r="EVJ165" s="63"/>
      <c r="EVK165" s="63"/>
      <c r="EVL165" s="63"/>
      <c r="EVM165" s="63"/>
      <c r="EVN165" s="63"/>
      <c r="EVO165" s="63"/>
      <c r="EVP165" s="63"/>
      <c r="EVQ165" s="63"/>
      <c r="EVR165" s="63"/>
      <c r="EVS165" s="63"/>
      <c r="EVT165" s="63"/>
      <c r="EVU165" s="63"/>
      <c r="EVV165" s="63"/>
      <c r="EVW165" s="63"/>
      <c r="EVX165" s="63"/>
      <c r="EVY165" s="63"/>
      <c r="EVZ165" s="63"/>
      <c r="EWA165" s="63"/>
      <c r="EWB165" s="63"/>
      <c r="EWC165" s="63"/>
      <c r="EWD165" s="63"/>
      <c r="EWE165" s="63"/>
      <c r="EWF165" s="63"/>
      <c r="EWG165" s="63"/>
      <c r="EWH165" s="63"/>
      <c r="EWI165" s="63"/>
      <c r="EWJ165" s="63"/>
      <c r="EWK165" s="63"/>
      <c r="EWL165" s="63"/>
      <c r="EWM165" s="63"/>
      <c r="EWN165" s="63"/>
      <c r="EWO165" s="63"/>
      <c r="EWP165" s="63"/>
      <c r="EWQ165" s="63"/>
      <c r="EWR165" s="63"/>
      <c r="EWS165" s="63"/>
      <c r="EWT165" s="63"/>
      <c r="EWU165" s="63"/>
      <c r="EWV165" s="63"/>
      <c r="EWW165" s="63"/>
      <c r="EWX165" s="63"/>
      <c r="EWY165" s="63"/>
      <c r="EWZ165" s="63"/>
      <c r="EXA165" s="63"/>
      <c r="EXB165" s="63"/>
      <c r="EXC165" s="63"/>
      <c r="EXD165" s="63"/>
      <c r="EXE165" s="63"/>
      <c r="EXF165" s="63"/>
      <c r="EXG165" s="63"/>
      <c r="EXH165" s="63"/>
      <c r="EXI165" s="63"/>
      <c r="EXJ165" s="63"/>
      <c r="EXK165" s="63"/>
      <c r="EXL165" s="63"/>
      <c r="EXM165" s="63"/>
      <c r="EXN165" s="63"/>
      <c r="EXO165" s="63"/>
      <c r="EXP165" s="63"/>
      <c r="EXQ165" s="63"/>
      <c r="EXR165" s="63"/>
      <c r="EXS165" s="63"/>
      <c r="EXT165" s="63"/>
      <c r="EXU165" s="63"/>
      <c r="EXV165" s="63"/>
      <c r="EXW165" s="63"/>
      <c r="EXX165" s="63"/>
      <c r="EXY165" s="63"/>
      <c r="EXZ165" s="63"/>
      <c r="EYA165" s="63"/>
      <c r="EYB165" s="63"/>
      <c r="EYC165" s="63"/>
      <c r="EYD165" s="63"/>
      <c r="EYE165" s="63"/>
      <c r="EYF165" s="63"/>
      <c r="EYG165" s="63"/>
      <c r="EYH165" s="63"/>
      <c r="EYI165" s="63"/>
      <c r="EYJ165" s="63"/>
      <c r="EYK165" s="63"/>
      <c r="EYL165" s="63"/>
      <c r="EYM165" s="63"/>
      <c r="EYN165" s="63"/>
      <c r="EYO165" s="63"/>
      <c r="EYP165" s="63"/>
      <c r="EYQ165" s="63"/>
      <c r="EYR165" s="63"/>
      <c r="EYS165" s="63"/>
      <c r="EYT165" s="63"/>
      <c r="EYU165" s="63"/>
      <c r="EYV165" s="63"/>
      <c r="EYW165" s="63"/>
      <c r="EYX165" s="63"/>
      <c r="EYY165" s="63"/>
      <c r="EYZ165" s="63"/>
      <c r="EZA165" s="63"/>
      <c r="EZB165" s="63"/>
      <c r="EZC165" s="63"/>
      <c r="EZD165" s="63"/>
      <c r="EZE165" s="63"/>
      <c r="EZF165" s="63"/>
      <c r="EZG165" s="63"/>
      <c r="EZH165" s="63"/>
      <c r="EZI165" s="63"/>
      <c r="EZJ165" s="63"/>
      <c r="EZK165" s="63"/>
      <c r="EZL165" s="63"/>
      <c r="EZM165" s="63"/>
      <c r="EZN165" s="63"/>
      <c r="EZO165" s="63"/>
      <c r="EZP165" s="63"/>
      <c r="EZQ165" s="63"/>
      <c r="EZR165" s="63"/>
      <c r="EZS165" s="63"/>
      <c r="EZT165" s="63"/>
      <c r="EZU165" s="63"/>
      <c r="EZV165" s="63"/>
      <c r="EZW165" s="63"/>
      <c r="EZX165" s="63"/>
      <c r="EZY165" s="63"/>
      <c r="EZZ165" s="63"/>
      <c r="FAA165" s="63"/>
      <c r="FAB165" s="63"/>
      <c r="FAC165" s="63"/>
      <c r="FAD165" s="63"/>
      <c r="FAE165" s="63"/>
      <c r="FAF165" s="63"/>
      <c r="FAG165" s="63"/>
      <c r="FAH165" s="63"/>
      <c r="FAI165" s="63"/>
      <c r="FAJ165" s="63"/>
      <c r="FAK165" s="63"/>
      <c r="FAL165" s="63"/>
      <c r="FAM165" s="63"/>
      <c r="FAN165" s="63"/>
      <c r="FAO165" s="63"/>
      <c r="FAP165" s="63"/>
      <c r="FAQ165" s="63"/>
      <c r="FAR165" s="63"/>
      <c r="FAS165" s="63"/>
      <c r="FAT165" s="63"/>
      <c r="FAU165" s="63"/>
      <c r="FAV165" s="63"/>
      <c r="FAW165" s="63"/>
      <c r="FAX165" s="63"/>
      <c r="FAY165" s="63"/>
      <c r="FAZ165" s="63"/>
      <c r="FBA165" s="63"/>
      <c r="FBB165" s="63"/>
      <c r="FBC165" s="63"/>
      <c r="FBD165" s="63"/>
      <c r="FBE165" s="63"/>
      <c r="FBF165" s="63"/>
      <c r="FBG165" s="63"/>
      <c r="FBH165" s="63"/>
      <c r="FBI165" s="63"/>
      <c r="FBJ165" s="63"/>
      <c r="FBK165" s="63"/>
      <c r="FBL165" s="63"/>
      <c r="FBM165" s="63"/>
      <c r="FBN165" s="63"/>
      <c r="FBO165" s="63"/>
      <c r="FBP165" s="63"/>
      <c r="FBQ165" s="63"/>
      <c r="FBR165" s="63"/>
      <c r="FBS165" s="63"/>
      <c r="FBT165" s="63"/>
      <c r="FBU165" s="63"/>
      <c r="FBV165" s="63"/>
      <c r="FBW165" s="63"/>
      <c r="FBX165" s="63"/>
      <c r="FBY165" s="63"/>
      <c r="FBZ165" s="63"/>
      <c r="FCA165" s="63"/>
      <c r="FCB165" s="63"/>
      <c r="FCC165" s="63"/>
      <c r="FCD165" s="63"/>
      <c r="FCE165" s="63"/>
      <c r="FCF165" s="63"/>
      <c r="FCG165" s="63"/>
      <c r="FCH165" s="63"/>
      <c r="FCI165" s="63"/>
      <c r="FCJ165" s="63"/>
      <c r="FCK165" s="63"/>
      <c r="FCL165" s="63"/>
      <c r="FCM165" s="63"/>
      <c r="FCN165" s="63"/>
      <c r="FCO165" s="63"/>
      <c r="FCP165" s="63"/>
      <c r="FCQ165" s="63"/>
      <c r="FCR165" s="63"/>
      <c r="FCS165" s="63"/>
      <c r="FCT165" s="63"/>
      <c r="FCU165" s="63"/>
      <c r="FCV165" s="63"/>
      <c r="FCW165" s="63"/>
      <c r="FCX165" s="63"/>
      <c r="FCY165" s="63"/>
      <c r="FCZ165" s="63"/>
      <c r="FDA165" s="63"/>
      <c r="FDB165" s="63"/>
      <c r="FDC165" s="63"/>
      <c r="FDD165" s="63"/>
      <c r="FDE165" s="63"/>
      <c r="FDF165" s="63"/>
      <c r="FDG165" s="63"/>
      <c r="FDH165" s="63"/>
      <c r="FDI165" s="63"/>
      <c r="FDJ165" s="63"/>
      <c r="FDK165" s="63"/>
      <c r="FDL165" s="63"/>
      <c r="FDM165" s="63"/>
      <c r="FDN165" s="63"/>
      <c r="FDO165" s="63"/>
      <c r="FDP165" s="63"/>
      <c r="FDQ165" s="63"/>
      <c r="FDR165" s="63"/>
      <c r="FDS165" s="63"/>
      <c r="FDT165" s="63"/>
      <c r="FDU165" s="63"/>
      <c r="FDV165" s="63"/>
      <c r="FDW165" s="63"/>
      <c r="FDX165" s="63"/>
      <c r="FDY165" s="63"/>
      <c r="FDZ165" s="63"/>
      <c r="FEA165" s="63"/>
      <c r="FEB165" s="63"/>
      <c r="FEC165" s="63"/>
      <c r="FED165" s="63"/>
      <c r="FEE165" s="63"/>
      <c r="FEF165" s="63"/>
      <c r="FEG165" s="63"/>
      <c r="FEH165" s="63"/>
      <c r="FEI165" s="63"/>
      <c r="FEJ165" s="63"/>
      <c r="FEK165" s="63"/>
      <c r="FEL165" s="63"/>
      <c r="FEM165" s="63"/>
      <c r="FEN165" s="63"/>
      <c r="FEO165" s="63"/>
      <c r="FEP165" s="63"/>
      <c r="FEQ165" s="63"/>
      <c r="FER165" s="63"/>
      <c r="FES165" s="63"/>
      <c r="FET165" s="63"/>
      <c r="FEU165" s="63"/>
      <c r="FEV165" s="63"/>
      <c r="FEW165" s="63"/>
      <c r="FEX165" s="63"/>
      <c r="FEY165" s="63"/>
      <c r="FEZ165" s="63"/>
      <c r="FFA165" s="63"/>
      <c r="FFB165" s="63"/>
      <c r="FFC165" s="63"/>
      <c r="FFD165" s="63"/>
      <c r="FFE165" s="63"/>
      <c r="FFF165" s="63"/>
      <c r="FFG165" s="63"/>
      <c r="FFH165" s="63"/>
      <c r="FFI165" s="63"/>
      <c r="FFJ165" s="63"/>
      <c r="FFK165" s="63"/>
      <c r="FFL165" s="63"/>
      <c r="FFM165" s="63"/>
      <c r="FFN165" s="63"/>
      <c r="FFO165" s="63"/>
      <c r="FFP165" s="63"/>
      <c r="FFQ165" s="63"/>
      <c r="FFR165" s="63"/>
      <c r="FFS165" s="63"/>
      <c r="FFT165" s="63"/>
      <c r="FFU165" s="63"/>
      <c r="FFV165" s="63"/>
      <c r="FFW165" s="63"/>
      <c r="FFX165" s="63"/>
      <c r="FFY165" s="63"/>
      <c r="FFZ165" s="63"/>
      <c r="FGA165" s="63"/>
      <c r="FGB165" s="63"/>
      <c r="FGC165" s="63"/>
      <c r="FGD165" s="63"/>
      <c r="FGE165" s="63"/>
      <c r="FGF165" s="63"/>
      <c r="FGG165" s="63"/>
      <c r="FGH165" s="63"/>
      <c r="FGI165" s="63"/>
      <c r="FGJ165" s="63"/>
      <c r="FGK165" s="63"/>
      <c r="FGL165" s="63"/>
      <c r="FGM165" s="63"/>
      <c r="FGN165" s="63"/>
      <c r="FGO165" s="63"/>
      <c r="FGP165" s="63"/>
      <c r="FGQ165" s="63"/>
      <c r="FGR165" s="63"/>
      <c r="FGS165" s="63"/>
      <c r="FGT165" s="63"/>
      <c r="FGU165" s="63"/>
      <c r="FGV165" s="63"/>
      <c r="FGW165" s="63"/>
      <c r="FGX165" s="63"/>
      <c r="FGY165" s="63"/>
      <c r="FGZ165" s="63"/>
      <c r="FHA165" s="63"/>
      <c r="FHB165" s="63"/>
      <c r="FHC165" s="63"/>
      <c r="FHD165" s="63"/>
      <c r="FHE165" s="63"/>
      <c r="FHF165" s="63"/>
      <c r="FHG165" s="63"/>
      <c r="FHH165" s="63"/>
      <c r="FHI165" s="63"/>
      <c r="FHJ165" s="63"/>
      <c r="FHK165" s="63"/>
      <c r="FHL165" s="63"/>
      <c r="FHM165" s="63"/>
      <c r="FHN165" s="63"/>
      <c r="FHO165" s="63"/>
      <c r="FHP165" s="63"/>
      <c r="FHQ165" s="63"/>
      <c r="FHR165" s="63"/>
      <c r="FHS165" s="63"/>
      <c r="FHT165" s="63"/>
      <c r="FHU165" s="63"/>
      <c r="FHV165" s="63"/>
      <c r="FHW165" s="63"/>
      <c r="FHX165" s="63"/>
      <c r="FHY165" s="63"/>
      <c r="FHZ165" s="63"/>
      <c r="FIA165" s="63"/>
      <c r="FIB165" s="63"/>
      <c r="FIC165" s="63"/>
      <c r="FID165" s="63"/>
      <c r="FIE165" s="63"/>
      <c r="FIF165" s="63"/>
      <c r="FIG165" s="63"/>
      <c r="FIH165" s="63"/>
      <c r="FII165" s="63"/>
      <c r="FIJ165" s="63"/>
      <c r="FIK165" s="63"/>
      <c r="FIL165" s="63"/>
      <c r="FIM165" s="63"/>
      <c r="FIN165" s="63"/>
      <c r="FIO165" s="63"/>
      <c r="FIP165" s="63"/>
      <c r="FIQ165" s="63"/>
      <c r="FIR165" s="63"/>
      <c r="FIS165" s="63"/>
      <c r="FIT165" s="63"/>
      <c r="FIU165" s="63"/>
      <c r="FIV165" s="63"/>
      <c r="FIW165" s="63"/>
      <c r="FIX165" s="63"/>
      <c r="FIY165" s="63"/>
      <c r="FIZ165" s="63"/>
      <c r="FJA165" s="63"/>
      <c r="FJB165" s="63"/>
      <c r="FJC165" s="63"/>
      <c r="FJD165" s="63"/>
      <c r="FJE165" s="63"/>
      <c r="FJF165" s="63"/>
      <c r="FJG165" s="63"/>
      <c r="FJH165" s="63"/>
      <c r="FJI165" s="63"/>
      <c r="FJJ165" s="63"/>
      <c r="FJK165" s="63"/>
      <c r="FJL165" s="63"/>
      <c r="FJM165" s="63"/>
      <c r="FJN165" s="63"/>
      <c r="FJO165" s="63"/>
      <c r="FJP165" s="63"/>
      <c r="FJQ165" s="63"/>
      <c r="FJR165" s="63"/>
      <c r="FJS165" s="63"/>
      <c r="FJT165" s="63"/>
      <c r="FJU165" s="63"/>
      <c r="FJV165" s="63"/>
      <c r="FJW165" s="63"/>
      <c r="FJX165" s="63"/>
      <c r="FJY165" s="63"/>
      <c r="FJZ165" s="63"/>
      <c r="FKA165" s="63"/>
      <c r="FKB165" s="63"/>
      <c r="FKC165" s="63"/>
      <c r="FKD165" s="63"/>
      <c r="FKE165" s="63"/>
      <c r="FKF165" s="63"/>
      <c r="FKG165" s="63"/>
      <c r="FKH165" s="63"/>
      <c r="FKI165" s="63"/>
      <c r="FKJ165" s="63"/>
      <c r="FKK165" s="63"/>
      <c r="FKL165" s="63"/>
      <c r="FKM165" s="63"/>
      <c r="FKN165" s="63"/>
      <c r="FKO165" s="63"/>
      <c r="FKP165" s="63"/>
      <c r="FKQ165" s="63"/>
      <c r="FKR165" s="63"/>
      <c r="FKS165" s="63"/>
      <c r="FKT165" s="63"/>
      <c r="FKU165" s="63"/>
      <c r="FKV165" s="63"/>
      <c r="FKW165" s="63"/>
      <c r="FKX165" s="63"/>
      <c r="FKY165" s="63"/>
      <c r="FKZ165" s="63"/>
      <c r="FLA165" s="63"/>
      <c r="FLB165" s="63"/>
      <c r="FLC165" s="63"/>
      <c r="FLD165" s="63"/>
      <c r="FLE165" s="63"/>
      <c r="FLF165" s="63"/>
      <c r="FLG165" s="63"/>
      <c r="FLH165" s="63"/>
      <c r="FLI165" s="63"/>
      <c r="FLJ165" s="63"/>
      <c r="FLK165" s="63"/>
      <c r="FLL165" s="63"/>
      <c r="FLM165" s="63"/>
      <c r="FLN165" s="63"/>
      <c r="FLO165" s="63"/>
      <c r="FLP165" s="63"/>
      <c r="FLQ165" s="63"/>
      <c r="FLR165" s="63"/>
      <c r="FLS165" s="63"/>
      <c r="FLT165" s="63"/>
      <c r="FLU165" s="63"/>
      <c r="FLV165" s="63"/>
      <c r="FLW165" s="63"/>
      <c r="FLX165" s="63"/>
      <c r="FLY165" s="63"/>
      <c r="FLZ165" s="63"/>
      <c r="FMA165" s="63"/>
      <c r="FMB165" s="63"/>
      <c r="FMC165" s="63"/>
      <c r="FMD165" s="63"/>
      <c r="FME165" s="63"/>
      <c r="FMF165" s="63"/>
      <c r="FMG165" s="63"/>
      <c r="FMH165" s="63"/>
      <c r="FMI165" s="63"/>
      <c r="FMJ165" s="63"/>
      <c r="FMK165" s="63"/>
      <c r="FML165" s="63"/>
      <c r="FMM165" s="63"/>
      <c r="FMN165" s="63"/>
      <c r="FMO165" s="63"/>
      <c r="FMP165" s="63"/>
      <c r="FMQ165" s="63"/>
      <c r="FMR165" s="63"/>
      <c r="FMS165" s="63"/>
      <c r="FMT165" s="63"/>
      <c r="FMU165" s="63"/>
      <c r="FMV165" s="63"/>
      <c r="FMW165" s="63"/>
      <c r="FMX165" s="63"/>
      <c r="FMY165" s="63"/>
      <c r="FMZ165" s="63"/>
      <c r="FNA165" s="63"/>
      <c r="FNB165" s="63"/>
      <c r="FNC165" s="63"/>
      <c r="FND165" s="63"/>
      <c r="FNE165" s="63"/>
      <c r="FNF165" s="63"/>
      <c r="FNG165" s="63"/>
      <c r="FNH165" s="63"/>
      <c r="FNI165" s="63"/>
      <c r="FNJ165" s="63"/>
      <c r="FNK165" s="63"/>
      <c r="FNL165" s="63"/>
      <c r="FNM165" s="63"/>
      <c r="FNN165" s="63"/>
      <c r="FNO165" s="63"/>
      <c r="FNP165" s="63"/>
      <c r="FNQ165" s="63"/>
      <c r="FNR165" s="63"/>
      <c r="FNS165" s="63"/>
      <c r="FNT165" s="63"/>
      <c r="FNU165" s="63"/>
      <c r="FNV165" s="63"/>
      <c r="FNW165" s="63"/>
      <c r="FNX165" s="63"/>
      <c r="FNY165" s="63"/>
      <c r="FNZ165" s="63"/>
      <c r="FOA165" s="63"/>
      <c r="FOB165" s="63"/>
      <c r="FOC165" s="63"/>
      <c r="FOD165" s="63"/>
      <c r="FOE165" s="63"/>
      <c r="FOF165" s="63"/>
      <c r="FOG165" s="63"/>
      <c r="FOH165" s="63"/>
      <c r="FOI165" s="63"/>
      <c r="FOJ165" s="63"/>
      <c r="FOK165" s="63"/>
      <c r="FOL165" s="63"/>
      <c r="FOM165" s="63"/>
      <c r="FON165" s="63"/>
      <c r="FOO165" s="63"/>
      <c r="FOP165" s="63"/>
      <c r="FOQ165" s="63"/>
      <c r="FOR165" s="63"/>
      <c r="FOS165" s="63"/>
      <c r="FOT165" s="63"/>
      <c r="FOU165" s="63"/>
      <c r="FOV165" s="63"/>
      <c r="FOW165" s="63"/>
      <c r="FOX165" s="63"/>
      <c r="FOY165" s="63"/>
      <c r="FOZ165" s="63"/>
      <c r="FPA165" s="63"/>
      <c r="FPB165" s="63"/>
      <c r="FPC165" s="63"/>
      <c r="FPD165" s="63"/>
      <c r="FPE165" s="63"/>
      <c r="FPF165" s="63"/>
      <c r="FPG165" s="63"/>
      <c r="FPH165" s="63"/>
      <c r="FPI165" s="63"/>
      <c r="FPJ165" s="63"/>
      <c r="FPK165" s="63"/>
      <c r="FPL165" s="63"/>
      <c r="FPM165" s="63"/>
      <c r="FPN165" s="63"/>
      <c r="FPO165" s="63"/>
      <c r="FPP165" s="63"/>
      <c r="FPQ165" s="63"/>
      <c r="FPR165" s="63"/>
      <c r="FPS165" s="63"/>
      <c r="FPT165" s="63"/>
      <c r="FPU165" s="63"/>
      <c r="FPV165" s="63"/>
      <c r="FPW165" s="63"/>
      <c r="FPX165" s="63"/>
      <c r="FPY165" s="63"/>
      <c r="FPZ165" s="63"/>
      <c r="FQA165" s="63"/>
      <c r="FQB165" s="63"/>
      <c r="FQC165" s="63"/>
      <c r="FQD165" s="63"/>
      <c r="FQE165" s="63"/>
      <c r="FQF165" s="63"/>
      <c r="FQG165" s="63"/>
      <c r="FQH165" s="63"/>
      <c r="FQI165" s="63"/>
      <c r="FQJ165" s="63"/>
      <c r="FQK165" s="63"/>
      <c r="FQL165" s="63"/>
      <c r="FQM165" s="63"/>
      <c r="FQN165" s="63"/>
      <c r="FQO165" s="63"/>
      <c r="FQP165" s="63"/>
      <c r="FQQ165" s="63"/>
      <c r="FQR165" s="63"/>
      <c r="FQS165" s="63"/>
      <c r="FQT165" s="63"/>
      <c r="FQU165" s="63"/>
      <c r="FQV165" s="63"/>
      <c r="FQW165" s="63"/>
      <c r="FQX165" s="63"/>
      <c r="FQY165" s="63"/>
      <c r="FQZ165" s="63"/>
      <c r="FRA165" s="63"/>
      <c r="FRB165" s="63"/>
      <c r="FRC165" s="63"/>
      <c r="FRD165" s="63"/>
      <c r="FRE165" s="63"/>
      <c r="FRF165" s="63"/>
      <c r="FRG165" s="63"/>
      <c r="FRH165" s="63"/>
      <c r="FRI165" s="63"/>
      <c r="FRJ165" s="63"/>
      <c r="FRK165" s="63"/>
      <c r="FRL165" s="63"/>
      <c r="FRM165" s="63"/>
      <c r="FRN165" s="63"/>
      <c r="FRO165" s="63"/>
      <c r="FRP165" s="63"/>
      <c r="FRQ165" s="63"/>
      <c r="FRR165" s="63"/>
      <c r="FRS165" s="63"/>
      <c r="FRT165" s="63"/>
      <c r="FRU165" s="63"/>
      <c r="FRV165" s="63"/>
      <c r="FRW165" s="63"/>
      <c r="FRX165" s="63"/>
      <c r="FRY165" s="63"/>
      <c r="FRZ165" s="63"/>
      <c r="FSA165" s="63"/>
      <c r="FSB165" s="63"/>
      <c r="FSC165" s="63"/>
      <c r="FSD165" s="63"/>
      <c r="FSE165" s="63"/>
      <c r="FSF165" s="63"/>
      <c r="FSG165" s="63"/>
      <c r="FSH165" s="63"/>
      <c r="FSI165" s="63"/>
      <c r="FSJ165" s="63"/>
      <c r="FSK165" s="63"/>
      <c r="FSL165" s="63"/>
      <c r="FSM165" s="63"/>
      <c r="FSN165" s="63"/>
      <c r="FSO165" s="63"/>
      <c r="FSP165" s="63"/>
      <c r="FSQ165" s="63"/>
      <c r="FSR165" s="63"/>
      <c r="FSS165" s="63"/>
      <c r="FST165" s="63"/>
      <c r="FSU165" s="63"/>
      <c r="FSV165" s="63"/>
      <c r="FSW165" s="63"/>
      <c r="FSX165" s="63"/>
      <c r="FSY165" s="63"/>
      <c r="FSZ165" s="63"/>
      <c r="FTA165" s="63"/>
      <c r="FTB165" s="63"/>
      <c r="FTC165" s="63"/>
      <c r="FTD165" s="63"/>
      <c r="FTE165" s="63"/>
      <c r="FTF165" s="63"/>
      <c r="FTG165" s="63"/>
      <c r="FTH165" s="63"/>
      <c r="FTI165" s="63"/>
      <c r="FTJ165" s="63"/>
      <c r="FTK165" s="63"/>
      <c r="FTL165" s="63"/>
      <c r="FTM165" s="63"/>
      <c r="FTN165" s="63"/>
      <c r="FTO165" s="63"/>
      <c r="FTP165" s="63"/>
      <c r="FTQ165" s="63"/>
      <c r="FTR165" s="63"/>
      <c r="FTS165" s="63"/>
      <c r="FTT165" s="63"/>
      <c r="FTU165" s="63"/>
      <c r="FTV165" s="63"/>
      <c r="FTW165" s="63"/>
      <c r="FTX165" s="63"/>
      <c r="FTY165" s="63"/>
      <c r="FTZ165" s="63"/>
      <c r="FUA165" s="63"/>
      <c r="FUB165" s="63"/>
      <c r="FUC165" s="63"/>
      <c r="FUD165" s="63"/>
      <c r="FUE165" s="63"/>
      <c r="FUF165" s="63"/>
      <c r="FUG165" s="63"/>
      <c r="FUH165" s="63"/>
      <c r="FUI165" s="63"/>
      <c r="FUJ165" s="63"/>
      <c r="FUK165" s="63"/>
      <c r="FUL165" s="63"/>
      <c r="FUM165" s="63"/>
      <c r="FUN165" s="63"/>
      <c r="FUO165" s="63"/>
      <c r="FUP165" s="63"/>
      <c r="FUQ165" s="63"/>
      <c r="FUR165" s="63"/>
      <c r="FUS165" s="63"/>
      <c r="FUT165" s="63"/>
      <c r="FUU165" s="63"/>
      <c r="FUV165" s="63"/>
      <c r="FUW165" s="63"/>
      <c r="FUX165" s="63"/>
      <c r="FUY165" s="63"/>
      <c r="FUZ165" s="63"/>
      <c r="FVA165" s="63"/>
      <c r="FVB165" s="63"/>
      <c r="FVC165" s="63"/>
      <c r="FVD165" s="63"/>
      <c r="FVE165" s="63"/>
      <c r="FVF165" s="63"/>
      <c r="FVG165" s="63"/>
      <c r="FVH165" s="63"/>
      <c r="FVI165" s="63"/>
      <c r="FVJ165" s="63"/>
      <c r="FVK165" s="63"/>
      <c r="FVL165" s="63"/>
      <c r="FVM165" s="63"/>
      <c r="FVN165" s="63"/>
      <c r="FVO165" s="63"/>
      <c r="FVP165" s="63"/>
      <c r="FVQ165" s="63"/>
      <c r="FVR165" s="63"/>
      <c r="FVS165" s="63"/>
      <c r="FVT165" s="63"/>
      <c r="FVU165" s="63"/>
      <c r="FVV165" s="63"/>
      <c r="FVW165" s="63"/>
      <c r="FVX165" s="63"/>
      <c r="FVY165" s="63"/>
      <c r="FVZ165" s="63"/>
      <c r="FWA165" s="63"/>
      <c r="FWB165" s="63"/>
      <c r="FWC165" s="63"/>
      <c r="FWD165" s="63"/>
      <c r="FWE165" s="63"/>
      <c r="FWF165" s="63"/>
      <c r="FWG165" s="63"/>
      <c r="FWH165" s="63"/>
      <c r="FWI165" s="63"/>
      <c r="FWJ165" s="63"/>
      <c r="FWK165" s="63"/>
      <c r="FWL165" s="63"/>
      <c r="FWM165" s="63"/>
      <c r="FWN165" s="63"/>
      <c r="FWO165" s="63"/>
      <c r="FWP165" s="63"/>
      <c r="FWQ165" s="63"/>
      <c r="FWR165" s="63"/>
      <c r="FWS165" s="63"/>
      <c r="FWT165" s="63"/>
      <c r="FWU165" s="63"/>
      <c r="FWV165" s="63"/>
      <c r="FWW165" s="63"/>
      <c r="FWX165" s="63"/>
      <c r="FWY165" s="63"/>
      <c r="FWZ165" s="63"/>
      <c r="FXA165" s="63"/>
      <c r="FXB165" s="63"/>
      <c r="FXC165" s="63"/>
      <c r="FXD165" s="63"/>
      <c r="FXE165" s="63"/>
      <c r="FXF165" s="63"/>
      <c r="FXG165" s="63"/>
      <c r="FXH165" s="63"/>
      <c r="FXI165" s="63"/>
      <c r="FXJ165" s="63"/>
      <c r="FXK165" s="63"/>
      <c r="FXL165" s="63"/>
      <c r="FXM165" s="63"/>
      <c r="FXN165" s="63"/>
      <c r="FXO165" s="63"/>
      <c r="FXP165" s="63"/>
      <c r="FXQ165" s="63"/>
      <c r="FXR165" s="63"/>
      <c r="FXS165" s="63"/>
      <c r="FXT165" s="63"/>
      <c r="FXU165" s="63"/>
      <c r="FXV165" s="63"/>
      <c r="FXW165" s="63"/>
      <c r="FXX165" s="63"/>
      <c r="FXY165" s="63"/>
      <c r="FXZ165" s="63"/>
      <c r="FYA165" s="63"/>
      <c r="FYB165" s="63"/>
      <c r="FYC165" s="63"/>
      <c r="FYD165" s="63"/>
      <c r="FYE165" s="63"/>
      <c r="FYF165" s="63"/>
      <c r="FYG165" s="63"/>
      <c r="FYH165" s="63"/>
      <c r="FYI165" s="63"/>
      <c r="FYJ165" s="63"/>
      <c r="FYK165" s="63"/>
      <c r="FYL165" s="63"/>
      <c r="FYM165" s="63"/>
      <c r="FYN165" s="63"/>
      <c r="FYO165" s="63"/>
      <c r="FYP165" s="63"/>
      <c r="FYQ165" s="63"/>
      <c r="FYR165" s="63"/>
      <c r="FYS165" s="63"/>
      <c r="FYT165" s="63"/>
      <c r="FYU165" s="63"/>
      <c r="FYV165" s="63"/>
      <c r="FYW165" s="63"/>
      <c r="FYX165" s="63"/>
      <c r="FYY165" s="63"/>
      <c r="FYZ165" s="63"/>
      <c r="FZA165" s="63"/>
      <c r="FZB165" s="63"/>
      <c r="FZC165" s="63"/>
      <c r="FZD165" s="63"/>
      <c r="FZE165" s="63"/>
      <c r="FZF165" s="63"/>
      <c r="FZG165" s="63"/>
      <c r="FZH165" s="63"/>
      <c r="FZI165" s="63"/>
      <c r="FZJ165" s="63"/>
      <c r="FZK165" s="63"/>
      <c r="FZL165" s="63"/>
      <c r="FZM165" s="63"/>
      <c r="FZN165" s="63"/>
      <c r="FZO165" s="63"/>
      <c r="FZP165" s="63"/>
      <c r="FZQ165" s="63"/>
      <c r="FZR165" s="63"/>
      <c r="FZS165" s="63"/>
      <c r="FZT165" s="63"/>
      <c r="FZU165" s="63"/>
      <c r="FZV165" s="63"/>
      <c r="FZW165" s="63"/>
      <c r="FZX165" s="63"/>
      <c r="FZY165" s="63"/>
      <c r="FZZ165" s="63"/>
      <c r="GAA165" s="63"/>
      <c r="GAB165" s="63"/>
      <c r="GAC165" s="63"/>
      <c r="GAD165" s="63"/>
      <c r="GAE165" s="63"/>
      <c r="GAF165" s="63"/>
      <c r="GAG165" s="63"/>
      <c r="GAH165" s="63"/>
      <c r="GAI165" s="63"/>
      <c r="GAJ165" s="63"/>
      <c r="GAK165" s="63"/>
      <c r="GAL165" s="63"/>
      <c r="GAM165" s="63"/>
      <c r="GAN165" s="63"/>
      <c r="GAO165" s="63"/>
      <c r="GAP165" s="63"/>
      <c r="GAQ165" s="63"/>
      <c r="GAR165" s="63"/>
      <c r="GAS165" s="63"/>
      <c r="GAT165" s="63"/>
      <c r="GAU165" s="63"/>
      <c r="GAV165" s="63"/>
      <c r="GAW165" s="63"/>
      <c r="GAX165" s="63"/>
      <c r="GAY165" s="63"/>
      <c r="GAZ165" s="63"/>
      <c r="GBA165" s="63"/>
      <c r="GBB165" s="63"/>
      <c r="GBC165" s="63"/>
      <c r="GBD165" s="63"/>
      <c r="GBE165" s="63"/>
      <c r="GBF165" s="63"/>
      <c r="GBG165" s="63"/>
      <c r="GBH165" s="63"/>
      <c r="GBI165" s="63"/>
      <c r="GBJ165" s="63"/>
      <c r="GBK165" s="63"/>
      <c r="GBL165" s="63"/>
      <c r="GBM165" s="63"/>
      <c r="GBN165" s="63"/>
      <c r="GBO165" s="63"/>
      <c r="GBP165" s="63"/>
      <c r="GBQ165" s="63"/>
      <c r="GBR165" s="63"/>
      <c r="GBS165" s="63"/>
      <c r="GBT165" s="63"/>
      <c r="GBU165" s="63"/>
      <c r="GBV165" s="63"/>
      <c r="GBW165" s="63"/>
      <c r="GBX165" s="63"/>
      <c r="GBY165" s="63"/>
      <c r="GBZ165" s="63"/>
      <c r="GCA165" s="63"/>
      <c r="GCB165" s="63"/>
      <c r="GCC165" s="63"/>
      <c r="GCD165" s="63"/>
      <c r="GCE165" s="63"/>
      <c r="GCF165" s="63"/>
      <c r="GCG165" s="63"/>
      <c r="GCH165" s="63"/>
      <c r="GCI165" s="63"/>
      <c r="GCJ165" s="63"/>
      <c r="GCK165" s="63"/>
      <c r="GCL165" s="63"/>
      <c r="GCM165" s="63"/>
      <c r="GCN165" s="63"/>
      <c r="GCO165" s="63"/>
      <c r="GCP165" s="63"/>
      <c r="GCQ165" s="63"/>
      <c r="GCR165" s="63"/>
      <c r="GCS165" s="63"/>
      <c r="GCT165" s="63"/>
      <c r="GCU165" s="63"/>
      <c r="GCV165" s="63"/>
      <c r="GCW165" s="63"/>
      <c r="GCX165" s="63"/>
      <c r="GCY165" s="63"/>
      <c r="GCZ165" s="63"/>
      <c r="GDA165" s="63"/>
      <c r="GDB165" s="63"/>
      <c r="GDC165" s="63"/>
      <c r="GDD165" s="63"/>
      <c r="GDE165" s="63"/>
      <c r="GDF165" s="63"/>
      <c r="GDG165" s="63"/>
      <c r="GDH165" s="63"/>
      <c r="GDI165" s="63"/>
      <c r="GDJ165" s="63"/>
      <c r="GDK165" s="63"/>
      <c r="GDL165" s="63"/>
      <c r="GDM165" s="63"/>
      <c r="GDN165" s="63"/>
      <c r="GDO165" s="63"/>
      <c r="GDP165" s="63"/>
      <c r="GDQ165" s="63"/>
      <c r="GDR165" s="63"/>
      <c r="GDS165" s="63"/>
      <c r="GDT165" s="63"/>
      <c r="GDU165" s="63"/>
      <c r="GDV165" s="63"/>
      <c r="GDW165" s="63"/>
      <c r="GDX165" s="63"/>
      <c r="GDY165" s="63"/>
      <c r="GDZ165" s="63"/>
      <c r="GEA165" s="63"/>
      <c r="GEB165" s="63"/>
      <c r="GEC165" s="63"/>
      <c r="GED165" s="63"/>
      <c r="GEE165" s="63"/>
      <c r="GEF165" s="63"/>
      <c r="GEG165" s="63"/>
      <c r="GEH165" s="63"/>
      <c r="GEI165" s="63"/>
      <c r="GEJ165" s="63"/>
      <c r="GEK165" s="63"/>
      <c r="GEL165" s="63"/>
      <c r="GEM165" s="63"/>
      <c r="GEN165" s="63"/>
      <c r="GEO165" s="63"/>
      <c r="GEP165" s="63"/>
      <c r="GEQ165" s="63"/>
      <c r="GER165" s="63"/>
      <c r="GES165" s="63"/>
      <c r="GET165" s="63"/>
      <c r="GEU165" s="63"/>
      <c r="GEV165" s="63"/>
      <c r="GEW165" s="63"/>
      <c r="GEX165" s="63"/>
      <c r="GEY165" s="63"/>
      <c r="GEZ165" s="63"/>
      <c r="GFA165" s="63"/>
      <c r="GFB165" s="63"/>
      <c r="GFC165" s="63"/>
      <c r="GFD165" s="63"/>
      <c r="GFE165" s="63"/>
      <c r="GFF165" s="63"/>
      <c r="GFG165" s="63"/>
      <c r="GFH165" s="63"/>
      <c r="GFI165" s="63"/>
      <c r="GFJ165" s="63"/>
      <c r="GFK165" s="63"/>
      <c r="GFL165" s="63"/>
      <c r="GFM165" s="63"/>
      <c r="GFN165" s="63"/>
      <c r="GFO165" s="63"/>
      <c r="GFP165" s="63"/>
      <c r="GFQ165" s="63"/>
      <c r="GFR165" s="63"/>
      <c r="GFS165" s="63"/>
      <c r="GFT165" s="63"/>
      <c r="GFU165" s="63"/>
      <c r="GFV165" s="63"/>
      <c r="GFW165" s="63"/>
      <c r="GFX165" s="63"/>
      <c r="GFY165" s="63"/>
      <c r="GFZ165" s="63"/>
      <c r="GGA165" s="63"/>
      <c r="GGB165" s="63"/>
      <c r="GGC165" s="63"/>
      <c r="GGD165" s="63"/>
      <c r="GGE165" s="63"/>
      <c r="GGF165" s="63"/>
      <c r="GGG165" s="63"/>
      <c r="GGH165" s="63"/>
      <c r="GGI165" s="63"/>
      <c r="GGJ165" s="63"/>
      <c r="GGK165" s="63"/>
      <c r="GGL165" s="63"/>
      <c r="GGM165" s="63"/>
      <c r="GGN165" s="63"/>
      <c r="GGO165" s="63"/>
      <c r="GGP165" s="63"/>
      <c r="GGQ165" s="63"/>
      <c r="GGR165" s="63"/>
      <c r="GGS165" s="63"/>
      <c r="GGT165" s="63"/>
      <c r="GGU165" s="63"/>
      <c r="GGV165" s="63"/>
      <c r="GGW165" s="63"/>
      <c r="GGX165" s="63"/>
      <c r="GGY165" s="63"/>
      <c r="GGZ165" s="63"/>
      <c r="GHA165" s="63"/>
      <c r="GHB165" s="63"/>
      <c r="GHC165" s="63"/>
      <c r="GHD165" s="63"/>
      <c r="GHE165" s="63"/>
      <c r="GHF165" s="63"/>
      <c r="GHG165" s="63"/>
      <c r="GHH165" s="63"/>
      <c r="GHI165" s="63"/>
      <c r="GHJ165" s="63"/>
      <c r="GHK165" s="63"/>
      <c r="GHL165" s="63"/>
      <c r="GHM165" s="63"/>
      <c r="GHN165" s="63"/>
      <c r="GHO165" s="63"/>
      <c r="GHP165" s="63"/>
      <c r="GHQ165" s="63"/>
      <c r="GHR165" s="63"/>
      <c r="GHS165" s="63"/>
      <c r="GHT165" s="63"/>
      <c r="GHU165" s="63"/>
      <c r="GHV165" s="63"/>
      <c r="GHW165" s="63"/>
      <c r="GHX165" s="63"/>
      <c r="GHY165" s="63"/>
      <c r="GHZ165" s="63"/>
      <c r="GIA165" s="63"/>
      <c r="GIB165" s="63"/>
      <c r="GIC165" s="63"/>
      <c r="GID165" s="63"/>
      <c r="GIE165" s="63"/>
      <c r="GIF165" s="63"/>
      <c r="GIG165" s="63"/>
      <c r="GIH165" s="63"/>
      <c r="GII165" s="63"/>
      <c r="GIJ165" s="63"/>
      <c r="GIK165" s="63"/>
      <c r="GIL165" s="63"/>
      <c r="GIM165" s="63"/>
      <c r="GIN165" s="63"/>
      <c r="GIO165" s="63"/>
      <c r="GIP165" s="63"/>
      <c r="GIQ165" s="63"/>
      <c r="GIR165" s="63"/>
      <c r="GIS165" s="63"/>
      <c r="GIT165" s="63"/>
      <c r="GIU165" s="63"/>
      <c r="GIV165" s="63"/>
      <c r="GIW165" s="63"/>
      <c r="GIX165" s="63"/>
      <c r="GIY165" s="63"/>
      <c r="GIZ165" s="63"/>
      <c r="GJA165" s="63"/>
      <c r="GJB165" s="63"/>
      <c r="GJC165" s="63"/>
      <c r="GJD165" s="63"/>
      <c r="GJE165" s="63"/>
      <c r="GJF165" s="63"/>
      <c r="GJG165" s="63"/>
      <c r="GJH165" s="63"/>
      <c r="GJI165" s="63"/>
      <c r="GJJ165" s="63"/>
      <c r="GJK165" s="63"/>
      <c r="GJL165" s="63"/>
      <c r="GJM165" s="63"/>
      <c r="GJN165" s="63"/>
      <c r="GJO165" s="63"/>
      <c r="GJP165" s="63"/>
      <c r="GJQ165" s="63"/>
      <c r="GJR165" s="63"/>
      <c r="GJS165" s="63"/>
      <c r="GJT165" s="63"/>
      <c r="GJU165" s="63"/>
      <c r="GJV165" s="63"/>
      <c r="GJW165" s="63"/>
      <c r="GJX165" s="63"/>
      <c r="GJY165" s="63"/>
      <c r="GJZ165" s="63"/>
      <c r="GKA165" s="63"/>
      <c r="GKB165" s="63"/>
      <c r="GKC165" s="63"/>
      <c r="GKD165" s="63"/>
      <c r="GKE165" s="63"/>
      <c r="GKF165" s="63"/>
      <c r="GKG165" s="63"/>
      <c r="GKH165" s="63"/>
      <c r="GKI165" s="63"/>
      <c r="GKJ165" s="63"/>
      <c r="GKK165" s="63"/>
      <c r="GKL165" s="63"/>
      <c r="GKM165" s="63"/>
      <c r="GKN165" s="63"/>
      <c r="GKO165" s="63"/>
      <c r="GKP165" s="63"/>
      <c r="GKQ165" s="63"/>
      <c r="GKR165" s="63"/>
      <c r="GKS165" s="63"/>
      <c r="GKT165" s="63"/>
      <c r="GKU165" s="63"/>
      <c r="GKV165" s="63"/>
      <c r="GKW165" s="63"/>
      <c r="GKX165" s="63"/>
      <c r="GKY165" s="63"/>
      <c r="GKZ165" s="63"/>
      <c r="GLA165" s="63"/>
      <c r="GLB165" s="63"/>
      <c r="GLC165" s="63"/>
      <c r="GLD165" s="63"/>
      <c r="GLE165" s="63"/>
      <c r="GLF165" s="63"/>
      <c r="GLG165" s="63"/>
      <c r="GLH165" s="63"/>
      <c r="GLI165" s="63"/>
      <c r="GLJ165" s="63"/>
      <c r="GLK165" s="63"/>
      <c r="GLL165" s="63"/>
      <c r="GLM165" s="63"/>
      <c r="GLN165" s="63"/>
      <c r="GLO165" s="63"/>
      <c r="GLP165" s="63"/>
      <c r="GLQ165" s="63"/>
      <c r="GLR165" s="63"/>
      <c r="GLS165" s="63"/>
      <c r="GLT165" s="63"/>
      <c r="GLU165" s="63"/>
      <c r="GLV165" s="63"/>
      <c r="GLW165" s="63"/>
      <c r="GLX165" s="63"/>
      <c r="GLY165" s="63"/>
      <c r="GLZ165" s="63"/>
      <c r="GMA165" s="63"/>
      <c r="GMB165" s="63"/>
      <c r="GMC165" s="63"/>
      <c r="GMD165" s="63"/>
      <c r="GME165" s="63"/>
      <c r="GMF165" s="63"/>
      <c r="GMG165" s="63"/>
      <c r="GMH165" s="63"/>
      <c r="GMI165" s="63"/>
      <c r="GMJ165" s="63"/>
      <c r="GMK165" s="63"/>
      <c r="GML165" s="63"/>
      <c r="GMM165" s="63"/>
      <c r="GMN165" s="63"/>
      <c r="GMO165" s="63"/>
      <c r="GMP165" s="63"/>
      <c r="GMQ165" s="63"/>
      <c r="GMR165" s="63"/>
      <c r="GMS165" s="63"/>
      <c r="GMT165" s="63"/>
      <c r="GMU165" s="63"/>
      <c r="GMV165" s="63"/>
      <c r="GMW165" s="63"/>
      <c r="GMX165" s="63"/>
      <c r="GMY165" s="63"/>
      <c r="GMZ165" s="63"/>
      <c r="GNA165" s="63"/>
      <c r="GNB165" s="63"/>
      <c r="GNC165" s="63"/>
      <c r="GND165" s="63"/>
      <c r="GNE165" s="63"/>
      <c r="GNF165" s="63"/>
      <c r="GNG165" s="63"/>
      <c r="GNH165" s="63"/>
      <c r="GNI165" s="63"/>
      <c r="GNJ165" s="63"/>
      <c r="GNK165" s="63"/>
      <c r="GNL165" s="63"/>
      <c r="GNM165" s="63"/>
      <c r="GNN165" s="63"/>
      <c r="GNO165" s="63"/>
      <c r="GNP165" s="63"/>
      <c r="GNQ165" s="63"/>
      <c r="GNR165" s="63"/>
      <c r="GNS165" s="63"/>
      <c r="GNT165" s="63"/>
      <c r="GNU165" s="63"/>
      <c r="GNV165" s="63"/>
      <c r="GNW165" s="63"/>
      <c r="GNX165" s="63"/>
      <c r="GNY165" s="63"/>
      <c r="GNZ165" s="63"/>
      <c r="GOA165" s="63"/>
      <c r="GOB165" s="63"/>
      <c r="GOC165" s="63"/>
      <c r="GOD165" s="63"/>
      <c r="GOE165" s="63"/>
      <c r="GOF165" s="63"/>
      <c r="GOG165" s="63"/>
      <c r="GOH165" s="63"/>
      <c r="GOI165" s="63"/>
      <c r="GOJ165" s="63"/>
      <c r="GOK165" s="63"/>
      <c r="GOL165" s="63"/>
      <c r="GOM165" s="63"/>
      <c r="GON165" s="63"/>
      <c r="GOO165" s="63"/>
      <c r="GOP165" s="63"/>
      <c r="GOQ165" s="63"/>
      <c r="GOR165" s="63"/>
      <c r="GOS165" s="63"/>
      <c r="GOT165" s="63"/>
      <c r="GOU165" s="63"/>
      <c r="GOV165" s="63"/>
      <c r="GOW165" s="63"/>
      <c r="GOX165" s="63"/>
      <c r="GOY165" s="63"/>
      <c r="GOZ165" s="63"/>
      <c r="GPA165" s="63"/>
      <c r="GPB165" s="63"/>
      <c r="GPC165" s="63"/>
      <c r="GPD165" s="63"/>
      <c r="GPE165" s="63"/>
      <c r="GPF165" s="63"/>
      <c r="GPG165" s="63"/>
      <c r="GPH165" s="63"/>
      <c r="GPI165" s="63"/>
      <c r="GPJ165" s="63"/>
      <c r="GPK165" s="63"/>
      <c r="GPL165" s="63"/>
      <c r="GPM165" s="63"/>
      <c r="GPN165" s="63"/>
      <c r="GPO165" s="63"/>
      <c r="GPP165" s="63"/>
      <c r="GPQ165" s="63"/>
      <c r="GPR165" s="63"/>
      <c r="GPS165" s="63"/>
      <c r="GPT165" s="63"/>
      <c r="GPU165" s="63"/>
      <c r="GPV165" s="63"/>
      <c r="GPW165" s="63"/>
      <c r="GPX165" s="63"/>
      <c r="GPY165" s="63"/>
      <c r="GPZ165" s="63"/>
      <c r="GQA165" s="63"/>
      <c r="GQB165" s="63"/>
      <c r="GQC165" s="63"/>
      <c r="GQD165" s="63"/>
      <c r="GQE165" s="63"/>
      <c r="GQF165" s="63"/>
      <c r="GQG165" s="63"/>
      <c r="GQH165" s="63"/>
      <c r="GQI165" s="63"/>
      <c r="GQJ165" s="63"/>
      <c r="GQK165" s="63"/>
      <c r="GQL165" s="63"/>
      <c r="GQM165" s="63"/>
      <c r="GQN165" s="63"/>
      <c r="GQO165" s="63"/>
      <c r="GQP165" s="63"/>
      <c r="GQQ165" s="63"/>
      <c r="GQR165" s="63"/>
      <c r="GQS165" s="63"/>
      <c r="GQT165" s="63"/>
      <c r="GQU165" s="63"/>
      <c r="GQV165" s="63"/>
      <c r="GQW165" s="63"/>
      <c r="GQX165" s="63"/>
      <c r="GQY165" s="63"/>
      <c r="GQZ165" s="63"/>
      <c r="GRA165" s="63"/>
      <c r="GRB165" s="63"/>
      <c r="GRC165" s="63"/>
      <c r="GRD165" s="63"/>
      <c r="GRE165" s="63"/>
      <c r="GRF165" s="63"/>
      <c r="GRG165" s="63"/>
      <c r="GRH165" s="63"/>
      <c r="GRI165" s="63"/>
      <c r="GRJ165" s="63"/>
      <c r="GRK165" s="63"/>
      <c r="GRL165" s="63"/>
      <c r="GRM165" s="63"/>
      <c r="GRN165" s="63"/>
      <c r="GRO165" s="63"/>
      <c r="GRP165" s="63"/>
      <c r="GRQ165" s="63"/>
      <c r="GRR165" s="63"/>
      <c r="GRS165" s="63"/>
      <c r="GRT165" s="63"/>
      <c r="GRU165" s="63"/>
      <c r="GRV165" s="63"/>
      <c r="GRW165" s="63"/>
      <c r="GRX165" s="63"/>
      <c r="GRY165" s="63"/>
      <c r="GRZ165" s="63"/>
      <c r="GSA165" s="63"/>
      <c r="GSB165" s="63"/>
      <c r="GSC165" s="63"/>
      <c r="GSD165" s="63"/>
      <c r="GSE165" s="63"/>
      <c r="GSF165" s="63"/>
      <c r="GSG165" s="63"/>
      <c r="GSH165" s="63"/>
      <c r="GSI165" s="63"/>
      <c r="GSJ165" s="63"/>
      <c r="GSK165" s="63"/>
      <c r="GSL165" s="63"/>
      <c r="GSM165" s="63"/>
      <c r="GSN165" s="63"/>
      <c r="GSO165" s="63"/>
      <c r="GSP165" s="63"/>
      <c r="GSQ165" s="63"/>
      <c r="GSR165" s="63"/>
      <c r="GSS165" s="63"/>
      <c r="GST165" s="63"/>
      <c r="GSU165" s="63"/>
      <c r="GSV165" s="63"/>
      <c r="GSW165" s="63"/>
      <c r="GSX165" s="63"/>
      <c r="GSY165" s="63"/>
      <c r="GSZ165" s="63"/>
      <c r="GTA165" s="63"/>
      <c r="GTB165" s="63"/>
      <c r="GTC165" s="63"/>
      <c r="GTD165" s="63"/>
      <c r="GTE165" s="63"/>
      <c r="GTF165" s="63"/>
      <c r="GTG165" s="63"/>
      <c r="GTH165" s="63"/>
      <c r="GTI165" s="63"/>
      <c r="GTJ165" s="63"/>
      <c r="GTK165" s="63"/>
      <c r="GTL165" s="63"/>
      <c r="GTM165" s="63"/>
      <c r="GTN165" s="63"/>
      <c r="GTO165" s="63"/>
      <c r="GTP165" s="63"/>
      <c r="GTQ165" s="63"/>
      <c r="GTR165" s="63"/>
      <c r="GTS165" s="63"/>
      <c r="GTT165" s="63"/>
      <c r="GTU165" s="63"/>
      <c r="GTV165" s="63"/>
      <c r="GTW165" s="63"/>
      <c r="GTX165" s="63"/>
      <c r="GTY165" s="63"/>
      <c r="GTZ165" s="63"/>
      <c r="GUA165" s="63"/>
      <c r="GUB165" s="63"/>
      <c r="GUC165" s="63"/>
      <c r="GUD165" s="63"/>
      <c r="GUE165" s="63"/>
      <c r="GUF165" s="63"/>
      <c r="GUG165" s="63"/>
      <c r="GUH165" s="63"/>
      <c r="GUI165" s="63"/>
      <c r="GUJ165" s="63"/>
      <c r="GUK165" s="63"/>
      <c r="GUL165" s="63"/>
      <c r="GUM165" s="63"/>
      <c r="GUN165" s="63"/>
      <c r="GUO165" s="63"/>
      <c r="GUP165" s="63"/>
      <c r="GUQ165" s="63"/>
      <c r="GUR165" s="63"/>
      <c r="GUS165" s="63"/>
      <c r="GUT165" s="63"/>
      <c r="GUU165" s="63"/>
      <c r="GUV165" s="63"/>
      <c r="GUW165" s="63"/>
      <c r="GUX165" s="63"/>
      <c r="GUY165" s="63"/>
      <c r="GUZ165" s="63"/>
      <c r="GVA165" s="63"/>
      <c r="GVB165" s="63"/>
      <c r="GVC165" s="63"/>
      <c r="GVD165" s="63"/>
      <c r="GVE165" s="63"/>
      <c r="GVF165" s="63"/>
      <c r="GVG165" s="63"/>
      <c r="GVH165" s="63"/>
      <c r="GVI165" s="63"/>
      <c r="GVJ165" s="63"/>
      <c r="GVK165" s="63"/>
      <c r="GVL165" s="63"/>
      <c r="GVM165" s="63"/>
      <c r="GVN165" s="63"/>
      <c r="GVO165" s="63"/>
      <c r="GVP165" s="63"/>
      <c r="GVQ165" s="63"/>
      <c r="GVR165" s="63"/>
      <c r="GVS165" s="63"/>
      <c r="GVT165" s="63"/>
      <c r="GVU165" s="63"/>
      <c r="GVV165" s="63"/>
      <c r="GVW165" s="63"/>
      <c r="GVX165" s="63"/>
      <c r="GVY165" s="63"/>
      <c r="GVZ165" s="63"/>
      <c r="GWA165" s="63"/>
      <c r="GWB165" s="63"/>
      <c r="GWC165" s="63"/>
      <c r="GWD165" s="63"/>
      <c r="GWE165" s="63"/>
      <c r="GWF165" s="63"/>
      <c r="GWG165" s="63"/>
      <c r="GWH165" s="63"/>
      <c r="GWI165" s="63"/>
      <c r="GWJ165" s="63"/>
      <c r="GWK165" s="63"/>
      <c r="GWL165" s="63"/>
      <c r="GWM165" s="63"/>
      <c r="GWN165" s="63"/>
      <c r="GWO165" s="63"/>
      <c r="GWP165" s="63"/>
      <c r="GWQ165" s="63"/>
      <c r="GWR165" s="63"/>
      <c r="GWS165" s="63"/>
      <c r="GWT165" s="63"/>
      <c r="GWU165" s="63"/>
      <c r="GWV165" s="63"/>
      <c r="GWW165" s="63"/>
      <c r="GWX165" s="63"/>
      <c r="GWY165" s="63"/>
      <c r="GWZ165" s="63"/>
      <c r="GXA165" s="63"/>
      <c r="GXB165" s="63"/>
      <c r="GXC165" s="63"/>
      <c r="GXD165" s="63"/>
      <c r="GXE165" s="63"/>
      <c r="GXF165" s="63"/>
      <c r="GXG165" s="63"/>
      <c r="GXH165" s="63"/>
      <c r="GXI165" s="63"/>
      <c r="GXJ165" s="63"/>
      <c r="GXK165" s="63"/>
      <c r="GXL165" s="63"/>
      <c r="GXM165" s="63"/>
      <c r="GXN165" s="63"/>
      <c r="GXO165" s="63"/>
      <c r="GXP165" s="63"/>
      <c r="GXQ165" s="63"/>
      <c r="GXR165" s="63"/>
      <c r="GXS165" s="63"/>
      <c r="GXT165" s="63"/>
      <c r="GXU165" s="63"/>
      <c r="GXV165" s="63"/>
      <c r="GXW165" s="63"/>
      <c r="GXX165" s="63"/>
      <c r="GXY165" s="63"/>
      <c r="GXZ165" s="63"/>
      <c r="GYA165" s="63"/>
      <c r="GYB165" s="63"/>
      <c r="GYC165" s="63"/>
      <c r="GYD165" s="63"/>
      <c r="GYE165" s="63"/>
      <c r="GYF165" s="63"/>
      <c r="GYG165" s="63"/>
      <c r="GYH165" s="63"/>
      <c r="GYI165" s="63"/>
      <c r="GYJ165" s="63"/>
      <c r="GYK165" s="63"/>
      <c r="GYL165" s="63"/>
      <c r="GYM165" s="63"/>
      <c r="GYN165" s="63"/>
      <c r="GYO165" s="63"/>
      <c r="GYP165" s="63"/>
      <c r="GYQ165" s="63"/>
      <c r="GYR165" s="63"/>
      <c r="GYS165" s="63"/>
      <c r="GYT165" s="63"/>
      <c r="GYU165" s="63"/>
      <c r="GYV165" s="63"/>
      <c r="GYW165" s="63"/>
      <c r="GYX165" s="63"/>
      <c r="GYY165" s="63"/>
      <c r="GYZ165" s="63"/>
      <c r="GZA165" s="63"/>
      <c r="GZB165" s="63"/>
      <c r="GZC165" s="63"/>
      <c r="GZD165" s="63"/>
      <c r="GZE165" s="63"/>
      <c r="GZF165" s="63"/>
      <c r="GZG165" s="63"/>
      <c r="GZH165" s="63"/>
      <c r="GZI165" s="63"/>
      <c r="GZJ165" s="63"/>
      <c r="GZK165" s="63"/>
      <c r="GZL165" s="63"/>
      <c r="GZM165" s="63"/>
      <c r="GZN165" s="63"/>
      <c r="GZO165" s="63"/>
      <c r="GZP165" s="63"/>
      <c r="GZQ165" s="63"/>
      <c r="GZR165" s="63"/>
      <c r="GZS165" s="63"/>
      <c r="GZT165" s="63"/>
      <c r="GZU165" s="63"/>
      <c r="GZV165" s="63"/>
      <c r="GZW165" s="63"/>
      <c r="GZX165" s="63"/>
      <c r="GZY165" s="63"/>
      <c r="GZZ165" s="63"/>
      <c r="HAA165" s="63"/>
      <c r="HAB165" s="63"/>
      <c r="HAC165" s="63"/>
      <c r="HAD165" s="63"/>
      <c r="HAE165" s="63"/>
      <c r="HAF165" s="63"/>
      <c r="HAG165" s="63"/>
      <c r="HAH165" s="63"/>
      <c r="HAI165" s="63"/>
      <c r="HAJ165" s="63"/>
      <c r="HAK165" s="63"/>
      <c r="HAL165" s="63"/>
      <c r="HAM165" s="63"/>
      <c r="HAN165" s="63"/>
      <c r="HAO165" s="63"/>
      <c r="HAP165" s="63"/>
      <c r="HAQ165" s="63"/>
      <c r="HAR165" s="63"/>
      <c r="HAS165" s="63"/>
      <c r="HAT165" s="63"/>
      <c r="HAU165" s="63"/>
      <c r="HAV165" s="63"/>
      <c r="HAW165" s="63"/>
      <c r="HAX165" s="63"/>
      <c r="HAY165" s="63"/>
      <c r="HAZ165" s="63"/>
      <c r="HBA165" s="63"/>
      <c r="HBB165" s="63"/>
      <c r="HBC165" s="63"/>
      <c r="HBD165" s="63"/>
      <c r="HBE165" s="63"/>
      <c r="HBF165" s="63"/>
      <c r="HBG165" s="63"/>
      <c r="HBH165" s="63"/>
      <c r="HBI165" s="63"/>
      <c r="HBJ165" s="63"/>
      <c r="HBK165" s="63"/>
      <c r="HBL165" s="63"/>
      <c r="HBM165" s="63"/>
      <c r="HBN165" s="63"/>
      <c r="HBO165" s="63"/>
      <c r="HBP165" s="63"/>
      <c r="HBQ165" s="63"/>
      <c r="HBR165" s="63"/>
      <c r="HBS165" s="63"/>
      <c r="HBT165" s="63"/>
      <c r="HBU165" s="63"/>
      <c r="HBV165" s="63"/>
      <c r="HBW165" s="63"/>
      <c r="HBX165" s="63"/>
      <c r="HBY165" s="63"/>
      <c r="HBZ165" s="63"/>
      <c r="HCA165" s="63"/>
      <c r="HCB165" s="63"/>
      <c r="HCC165" s="63"/>
      <c r="HCD165" s="63"/>
      <c r="HCE165" s="63"/>
      <c r="HCF165" s="63"/>
      <c r="HCG165" s="63"/>
      <c r="HCH165" s="63"/>
      <c r="HCI165" s="63"/>
      <c r="HCJ165" s="63"/>
      <c r="HCK165" s="63"/>
      <c r="HCL165" s="63"/>
      <c r="HCM165" s="63"/>
      <c r="HCN165" s="63"/>
      <c r="HCO165" s="63"/>
      <c r="HCP165" s="63"/>
      <c r="HCQ165" s="63"/>
      <c r="HCR165" s="63"/>
      <c r="HCS165" s="63"/>
      <c r="HCT165" s="63"/>
      <c r="HCU165" s="63"/>
      <c r="HCV165" s="63"/>
      <c r="HCW165" s="63"/>
      <c r="HCX165" s="63"/>
      <c r="HCY165" s="63"/>
      <c r="HCZ165" s="63"/>
      <c r="HDA165" s="63"/>
      <c r="HDB165" s="63"/>
      <c r="HDC165" s="63"/>
      <c r="HDD165" s="63"/>
      <c r="HDE165" s="63"/>
      <c r="HDF165" s="63"/>
      <c r="HDG165" s="63"/>
      <c r="HDH165" s="63"/>
      <c r="HDI165" s="63"/>
      <c r="HDJ165" s="63"/>
      <c r="HDK165" s="63"/>
      <c r="HDL165" s="63"/>
      <c r="HDM165" s="63"/>
      <c r="HDN165" s="63"/>
      <c r="HDO165" s="63"/>
      <c r="HDP165" s="63"/>
      <c r="HDQ165" s="63"/>
      <c r="HDR165" s="63"/>
      <c r="HDS165" s="63"/>
      <c r="HDT165" s="63"/>
      <c r="HDU165" s="63"/>
      <c r="HDV165" s="63"/>
      <c r="HDW165" s="63"/>
      <c r="HDX165" s="63"/>
      <c r="HDY165" s="63"/>
      <c r="HDZ165" s="63"/>
      <c r="HEA165" s="63"/>
      <c r="HEB165" s="63"/>
      <c r="HEC165" s="63"/>
      <c r="HED165" s="63"/>
      <c r="HEE165" s="63"/>
      <c r="HEF165" s="63"/>
      <c r="HEG165" s="63"/>
      <c r="HEH165" s="63"/>
      <c r="HEI165" s="63"/>
      <c r="HEJ165" s="63"/>
      <c r="HEK165" s="63"/>
      <c r="HEL165" s="63"/>
      <c r="HEM165" s="63"/>
      <c r="HEN165" s="63"/>
      <c r="HEO165" s="63"/>
      <c r="HEP165" s="63"/>
      <c r="HEQ165" s="63"/>
      <c r="HER165" s="63"/>
      <c r="HES165" s="63"/>
      <c r="HET165" s="63"/>
      <c r="HEU165" s="63"/>
      <c r="HEV165" s="63"/>
      <c r="HEW165" s="63"/>
      <c r="HEX165" s="63"/>
      <c r="HEY165" s="63"/>
      <c r="HEZ165" s="63"/>
      <c r="HFA165" s="63"/>
      <c r="HFB165" s="63"/>
      <c r="HFC165" s="63"/>
      <c r="HFD165" s="63"/>
      <c r="HFE165" s="63"/>
      <c r="HFF165" s="63"/>
      <c r="HFG165" s="63"/>
      <c r="HFH165" s="63"/>
      <c r="HFI165" s="63"/>
      <c r="HFJ165" s="63"/>
      <c r="HFK165" s="63"/>
      <c r="HFL165" s="63"/>
      <c r="HFM165" s="63"/>
      <c r="HFN165" s="63"/>
      <c r="HFO165" s="63"/>
      <c r="HFP165" s="63"/>
      <c r="HFQ165" s="63"/>
      <c r="HFR165" s="63"/>
      <c r="HFS165" s="63"/>
      <c r="HFT165" s="63"/>
      <c r="HFU165" s="63"/>
      <c r="HFV165" s="63"/>
      <c r="HFW165" s="63"/>
      <c r="HFX165" s="63"/>
      <c r="HFY165" s="63"/>
      <c r="HFZ165" s="63"/>
      <c r="HGA165" s="63"/>
      <c r="HGB165" s="63"/>
      <c r="HGC165" s="63"/>
      <c r="HGD165" s="63"/>
      <c r="HGE165" s="63"/>
      <c r="HGF165" s="63"/>
      <c r="HGG165" s="63"/>
      <c r="HGH165" s="63"/>
      <c r="HGI165" s="63"/>
      <c r="HGJ165" s="63"/>
      <c r="HGK165" s="63"/>
      <c r="HGL165" s="63"/>
      <c r="HGM165" s="63"/>
      <c r="HGN165" s="63"/>
      <c r="HGO165" s="63"/>
      <c r="HGP165" s="63"/>
      <c r="HGQ165" s="63"/>
      <c r="HGR165" s="63"/>
      <c r="HGS165" s="63"/>
      <c r="HGT165" s="63"/>
      <c r="HGU165" s="63"/>
      <c r="HGV165" s="63"/>
      <c r="HGW165" s="63"/>
      <c r="HGX165" s="63"/>
      <c r="HGY165" s="63"/>
      <c r="HGZ165" s="63"/>
      <c r="HHA165" s="63"/>
      <c r="HHB165" s="63"/>
      <c r="HHC165" s="63"/>
      <c r="HHD165" s="63"/>
      <c r="HHE165" s="63"/>
      <c r="HHF165" s="63"/>
      <c r="HHG165" s="63"/>
      <c r="HHH165" s="63"/>
      <c r="HHI165" s="63"/>
      <c r="HHJ165" s="63"/>
      <c r="HHK165" s="63"/>
      <c r="HHL165" s="63"/>
      <c r="HHM165" s="63"/>
      <c r="HHN165" s="63"/>
      <c r="HHO165" s="63"/>
      <c r="HHP165" s="63"/>
      <c r="HHQ165" s="63"/>
      <c r="HHR165" s="63"/>
      <c r="HHS165" s="63"/>
      <c r="HHT165" s="63"/>
      <c r="HHU165" s="63"/>
      <c r="HHV165" s="63"/>
      <c r="HHW165" s="63"/>
      <c r="HHX165" s="63"/>
      <c r="HHY165" s="63"/>
      <c r="HHZ165" s="63"/>
      <c r="HIA165" s="63"/>
      <c r="HIB165" s="63"/>
      <c r="HIC165" s="63"/>
      <c r="HID165" s="63"/>
      <c r="HIE165" s="63"/>
      <c r="HIF165" s="63"/>
      <c r="HIG165" s="63"/>
      <c r="HIH165" s="63"/>
      <c r="HII165" s="63"/>
      <c r="HIJ165" s="63"/>
      <c r="HIK165" s="63"/>
      <c r="HIL165" s="63"/>
      <c r="HIM165" s="63"/>
      <c r="HIN165" s="63"/>
      <c r="HIO165" s="63"/>
      <c r="HIP165" s="63"/>
      <c r="HIQ165" s="63"/>
      <c r="HIR165" s="63"/>
      <c r="HIS165" s="63"/>
      <c r="HIT165" s="63"/>
      <c r="HIU165" s="63"/>
      <c r="HIV165" s="63"/>
      <c r="HIW165" s="63"/>
      <c r="HIX165" s="63"/>
      <c r="HIY165" s="63"/>
      <c r="HIZ165" s="63"/>
      <c r="HJA165" s="63"/>
      <c r="HJB165" s="63"/>
      <c r="HJC165" s="63"/>
      <c r="HJD165" s="63"/>
      <c r="HJE165" s="63"/>
      <c r="HJF165" s="63"/>
      <c r="HJG165" s="63"/>
      <c r="HJH165" s="63"/>
      <c r="HJI165" s="63"/>
      <c r="HJJ165" s="63"/>
      <c r="HJK165" s="63"/>
      <c r="HJL165" s="63"/>
      <c r="HJM165" s="63"/>
      <c r="HJN165" s="63"/>
      <c r="HJO165" s="63"/>
      <c r="HJP165" s="63"/>
      <c r="HJQ165" s="63"/>
      <c r="HJR165" s="63"/>
      <c r="HJS165" s="63"/>
      <c r="HJT165" s="63"/>
      <c r="HJU165" s="63"/>
      <c r="HJV165" s="63"/>
      <c r="HJW165" s="63"/>
      <c r="HJX165" s="63"/>
      <c r="HJY165" s="63"/>
      <c r="HJZ165" s="63"/>
      <c r="HKA165" s="63"/>
      <c r="HKB165" s="63"/>
      <c r="HKC165" s="63"/>
      <c r="HKD165" s="63"/>
      <c r="HKE165" s="63"/>
      <c r="HKF165" s="63"/>
      <c r="HKG165" s="63"/>
      <c r="HKH165" s="63"/>
      <c r="HKI165" s="63"/>
      <c r="HKJ165" s="63"/>
      <c r="HKK165" s="63"/>
      <c r="HKL165" s="63"/>
      <c r="HKM165" s="63"/>
      <c r="HKN165" s="63"/>
      <c r="HKO165" s="63"/>
      <c r="HKP165" s="63"/>
      <c r="HKQ165" s="63"/>
      <c r="HKR165" s="63"/>
      <c r="HKS165" s="63"/>
      <c r="HKT165" s="63"/>
      <c r="HKU165" s="63"/>
      <c r="HKV165" s="63"/>
      <c r="HKW165" s="63"/>
      <c r="HKX165" s="63"/>
      <c r="HKY165" s="63"/>
      <c r="HKZ165" s="63"/>
      <c r="HLA165" s="63"/>
      <c r="HLB165" s="63"/>
      <c r="HLC165" s="63"/>
      <c r="HLD165" s="63"/>
      <c r="HLE165" s="63"/>
      <c r="HLF165" s="63"/>
      <c r="HLG165" s="63"/>
      <c r="HLH165" s="63"/>
      <c r="HLI165" s="63"/>
      <c r="HLJ165" s="63"/>
      <c r="HLK165" s="63"/>
      <c r="HLL165" s="63"/>
      <c r="HLM165" s="63"/>
      <c r="HLN165" s="63"/>
      <c r="HLO165" s="63"/>
      <c r="HLP165" s="63"/>
      <c r="HLQ165" s="63"/>
      <c r="HLR165" s="63"/>
      <c r="HLS165" s="63"/>
      <c r="HLT165" s="63"/>
      <c r="HLU165" s="63"/>
      <c r="HLV165" s="63"/>
      <c r="HLW165" s="63"/>
      <c r="HLX165" s="63"/>
      <c r="HLY165" s="63"/>
      <c r="HLZ165" s="63"/>
      <c r="HMA165" s="63"/>
      <c r="HMB165" s="63"/>
      <c r="HMC165" s="63"/>
      <c r="HMD165" s="63"/>
      <c r="HME165" s="63"/>
      <c r="HMF165" s="63"/>
      <c r="HMG165" s="63"/>
      <c r="HMH165" s="63"/>
      <c r="HMI165" s="63"/>
      <c r="HMJ165" s="63"/>
      <c r="HMK165" s="63"/>
      <c r="HML165" s="63"/>
      <c r="HMM165" s="63"/>
      <c r="HMN165" s="63"/>
      <c r="HMO165" s="63"/>
      <c r="HMP165" s="63"/>
      <c r="HMQ165" s="63"/>
      <c r="HMR165" s="63"/>
      <c r="HMS165" s="63"/>
      <c r="HMT165" s="63"/>
      <c r="HMU165" s="63"/>
      <c r="HMV165" s="63"/>
      <c r="HMW165" s="63"/>
      <c r="HMX165" s="63"/>
      <c r="HMY165" s="63"/>
      <c r="HMZ165" s="63"/>
      <c r="HNA165" s="63"/>
      <c r="HNB165" s="63"/>
      <c r="HNC165" s="63"/>
      <c r="HND165" s="63"/>
      <c r="HNE165" s="63"/>
      <c r="HNF165" s="63"/>
      <c r="HNG165" s="63"/>
      <c r="HNH165" s="63"/>
      <c r="HNI165" s="63"/>
      <c r="HNJ165" s="63"/>
      <c r="HNK165" s="63"/>
      <c r="HNL165" s="63"/>
      <c r="HNM165" s="63"/>
      <c r="HNN165" s="63"/>
      <c r="HNO165" s="63"/>
      <c r="HNP165" s="63"/>
      <c r="HNQ165" s="63"/>
      <c r="HNR165" s="63"/>
      <c r="HNS165" s="63"/>
      <c r="HNT165" s="63"/>
      <c r="HNU165" s="63"/>
      <c r="HNV165" s="63"/>
      <c r="HNW165" s="63"/>
      <c r="HNX165" s="63"/>
      <c r="HNY165" s="63"/>
      <c r="HNZ165" s="63"/>
      <c r="HOA165" s="63"/>
      <c r="HOB165" s="63"/>
      <c r="HOC165" s="63"/>
      <c r="HOD165" s="63"/>
      <c r="HOE165" s="63"/>
      <c r="HOF165" s="63"/>
      <c r="HOG165" s="63"/>
      <c r="HOH165" s="63"/>
      <c r="HOI165" s="63"/>
      <c r="HOJ165" s="63"/>
      <c r="HOK165" s="63"/>
      <c r="HOL165" s="63"/>
      <c r="HOM165" s="63"/>
      <c r="HON165" s="63"/>
      <c r="HOO165" s="63"/>
      <c r="HOP165" s="63"/>
      <c r="HOQ165" s="63"/>
      <c r="HOR165" s="63"/>
      <c r="HOS165" s="63"/>
      <c r="HOT165" s="63"/>
      <c r="HOU165" s="63"/>
      <c r="HOV165" s="63"/>
      <c r="HOW165" s="63"/>
      <c r="HOX165" s="63"/>
      <c r="HOY165" s="63"/>
      <c r="HOZ165" s="63"/>
      <c r="HPA165" s="63"/>
      <c r="HPB165" s="63"/>
      <c r="HPC165" s="63"/>
      <c r="HPD165" s="63"/>
      <c r="HPE165" s="63"/>
      <c r="HPF165" s="63"/>
      <c r="HPG165" s="63"/>
      <c r="HPH165" s="63"/>
      <c r="HPI165" s="63"/>
      <c r="HPJ165" s="63"/>
      <c r="HPK165" s="63"/>
      <c r="HPL165" s="63"/>
      <c r="HPM165" s="63"/>
      <c r="HPN165" s="63"/>
      <c r="HPO165" s="63"/>
      <c r="HPP165" s="63"/>
      <c r="HPQ165" s="63"/>
      <c r="HPR165" s="63"/>
      <c r="HPS165" s="63"/>
      <c r="HPT165" s="63"/>
      <c r="HPU165" s="63"/>
      <c r="HPV165" s="63"/>
      <c r="HPW165" s="63"/>
      <c r="HPX165" s="63"/>
      <c r="HPY165" s="63"/>
      <c r="HPZ165" s="63"/>
      <c r="HQA165" s="63"/>
      <c r="HQB165" s="63"/>
      <c r="HQC165" s="63"/>
      <c r="HQD165" s="63"/>
      <c r="HQE165" s="63"/>
      <c r="HQF165" s="63"/>
      <c r="HQG165" s="63"/>
      <c r="HQH165" s="63"/>
      <c r="HQI165" s="63"/>
      <c r="HQJ165" s="63"/>
      <c r="HQK165" s="63"/>
      <c r="HQL165" s="63"/>
      <c r="HQM165" s="63"/>
      <c r="HQN165" s="63"/>
      <c r="HQO165" s="63"/>
      <c r="HQP165" s="63"/>
      <c r="HQQ165" s="63"/>
      <c r="HQR165" s="63"/>
      <c r="HQS165" s="63"/>
      <c r="HQT165" s="63"/>
      <c r="HQU165" s="63"/>
      <c r="HQV165" s="63"/>
      <c r="HQW165" s="63"/>
      <c r="HQX165" s="63"/>
      <c r="HQY165" s="63"/>
      <c r="HQZ165" s="63"/>
      <c r="HRA165" s="63"/>
      <c r="HRB165" s="63"/>
      <c r="HRC165" s="63"/>
      <c r="HRD165" s="63"/>
      <c r="HRE165" s="63"/>
      <c r="HRF165" s="63"/>
      <c r="HRG165" s="63"/>
      <c r="HRH165" s="63"/>
      <c r="HRI165" s="63"/>
      <c r="HRJ165" s="63"/>
      <c r="HRK165" s="63"/>
      <c r="HRL165" s="63"/>
      <c r="HRM165" s="63"/>
      <c r="HRN165" s="63"/>
      <c r="HRO165" s="63"/>
      <c r="HRP165" s="63"/>
      <c r="HRQ165" s="63"/>
      <c r="HRR165" s="63"/>
      <c r="HRS165" s="63"/>
      <c r="HRT165" s="63"/>
      <c r="HRU165" s="63"/>
      <c r="HRV165" s="63"/>
      <c r="HRW165" s="63"/>
      <c r="HRX165" s="63"/>
      <c r="HRY165" s="63"/>
      <c r="HRZ165" s="63"/>
      <c r="HSA165" s="63"/>
      <c r="HSB165" s="63"/>
      <c r="HSC165" s="63"/>
      <c r="HSD165" s="63"/>
      <c r="HSE165" s="63"/>
      <c r="HSF165" s="63"/>
      <c r="HSG165" s="63"/>
      <c r="HSH165" s="63"/>
      <c r="HSI165" s="63"/>
      <c r="HSJ165" s="63"/>
      <c r="HSK165" s="63"/>
      <c r="HSL165" s="63"/>
      <c r="HSM165" s="63"/>
      <c r="HSN165" s="63"/>
      <c r="HSO165" s="63"/>
      <c r="HSP165" s="63"/>
      <c r="HSQ165" s="63"/>
      <c r="HSR165" s="63"/>
      <c r="HSS165" s="63"/>
      <c r="HST165" s="63"/>
      <c r="HSU165" s="63"/>
      <c r="HSV165" s="63"/>
      <c r="HSW165" s="63"/>
      <c r="HSX165" s="63"/>
      <c r="HSY165" s="63"/>
      <c r="HSZ165" s="63"/>
      <c r="HTA165" s="63"/>
      <c r="HTB165" s="63"/>
      <c r="HTC165" s="63"/>
      <c r="HTD165" s="63"/>
      <c r="HTE165" s="63"/>
      <c r="HTF165" s="63"/>
      <c r="HTG165" s="63"/>
      <c r="HTH165" s="63"/>
      <c r="HTI165" s="63"/>
      <c r="HTJ165" s="63"/>
      <c r="HTK165" s="63"/>
      <c r="HTL165" s="63"/>
      <c r="HTM165" s="63"/>
      <c r="HTN165" s="63"/>
      <c r="HTO165" s="63"/>
      <c r="HTP165" s="63"/>
      <c r="HTQ165" s="63"/>
      <c r="HTR165" s="63"/>
      <c r="HTS165" s="63"/>
      <c r="HTT165" s="63"/>
      <c r="HTU165" s="63"/>
      <c r="HTV165" s="63"/>
      <c r="HTW165" s="63"/>
      <c r="HTX165" s="63"/>
      <c r="HTY165" s="63"/>
      <c r="HTZ165" s="63"/>
      <c r="HUA165" s="63"/>
      <c r="HUB165" s="63"/>
      <c r="HUC165" s="63"/>
      <c r="HUD165" s="63"/>
      <c r="HUE165" s="63"/>
      <c r="HUF165" s="63"/>
      <c r="HUG165" s="63"/>
      <c r="HUH165" s="63"/>
      <c r="HUI165" s="63"/>
      <c r="HUJ165" s="63"/>
      <c r="HUK165" s="63"/>
      <c r="HUL165" s="63"/>
      <c r="HUM165" s="63"/>
      <c r="HUN165" s="63"/>
      <c r="HUO165" s="63"/>
      <c r="HUP165" s="63"/>
      <c r="HUQ165" s="63"/>
      <c r="HUR165" s="63"/>
      <c r="HUS165" s="63"/>
      <c r="HUT165" s="63"/>
      <c r="HUU165" s="63"/>
      <c r="HUV165" s="63"/>
      <c r="HUW165" s="63"/>
      <c r="HUX165" s="63"/>
      <c r="HUY165" s="63"/>
      <c r="HUZ165" s="63"/>
      <c r="HVA165" s="63"/>
      <c r="HVB165" s="63"/>
      <c r="HVC165" s="63"/>
      <c r="HVD165" s="63"/>
      <c r="HVE165" s="63"/>
      <c r="HVF165" s="63"/>
      <c r="HVG165" s="63"/>
      <c r="HVH165" s="63"/>
      <c r="HVI165" s="63"/>
      <c r="HVJ165" s="63"/>
      <c r="HVK165" s="63"/>
      <c r="HVL165" s="63"/>
      <c r="HVM165" s="63"/>
      <c r="HVN165" s="63"/>
      <c r="HVO165" s="63"/>
      <c r="HVP165" s="63"/>
      <c r="HVQ165" s="63"/>
      <c r="HVR165" s="63"/>
      <c r="HVS165" s="63"/>
      <c r="HVT165" s="63"/>
      <c r="HVU165" s="63"/>
      <c r="HVV165" s="63"/>
      <c r="HVW165" s="63"/>
      <c r="HVX165" s="63"/>
      <c r="HVY165" s="63"/>
      <c r="HVZ165" s="63"/>
      <c r="HWA165" s="63"/>
      <c r="HWB165" s="63"/>
      <c r="HWC165" s="63"/>
      <c r="HWD165" s="63"/>
      <c r="HWE165" s="63"/>
      <c r="HWF165" s="63"/>
      <c r="HWG165" s="63"/>
      <c r="HWH165" s="63"/>
      <c r="HWI165" s="63"/>
      <c r="HWJ165" s="63"/>
      <c r="HWK165" s="63"/>
      <c r="HWL165" s="63"/>
      <c r="HWM165" s="63"/>
      <c r="HWN165" s="63"/>
      <c r="HWO165" s="63"/>
      <c r="HWP165" s="63"/>
      <c r="HWQ165" s="63"/>
      <c r="HWR165" s="63"/>
      <c r="HWS165" s="63"/>
      <c r="HWT165" s="63"/>
      <c r="HWU165" s="63"/>
      <c r="HWV165" s="63"/>
      <c r="HWW165" s="63"/>
      <c r="HWX165" s="63"/>
      <c r="HWY165" s="63"/>
      <c r="HWZ165" s="63"/>
      <c r="HXA165" s="63"/>
      <c r="HXB165" s="63"/>
      <c r="HXC165" s="63"/>
      <c r="HXD165" s="63"/>
      <c r="HXE165" s="63"/>
      <c r="HXF165" s="63"/>
      <c r="HXG165" s="63"/>
      <c r="HXH165" s="63"/>
      <c r="HXI165" s="63"/>
      <c r="HXJ165" s="63"/>
      <c r="HXK165" s="63"/>
      <c r="HXL165" s="63"/>
      <c r="HXM165" s="63"/>
      <c r="HXN165" s="63"/>
      <c r="HXO165" s="63"/>
      <c r="HXP165" s="63"/>
      <c r="HXQ165" s="63"/>
      <c r="HXR165" s="63"/>
      <c r="HXS165" s="63"/>
      <c r="HXT165" s="63"/>
      <c r="HXU165" s="63"/>
      <c r="HXV165" s="63"/>
      <c r="HXW165" s="63"/>
      <c r="HXX165" s="63"/>
      <c r="HXY165" s="63"/>
      <c r="HXZ165" s="63"/>
      <c r="HYA165" s="63"/>
      <c r="HYB165" s="63"/>
      <c r="HYC165" s="63"/>
      <c r="HYD165" s="63"/>
      <c r="HYE165" s="63"/>
      <c r="HYF165" s="63"/>
      <c r="HYG165" s="63"/>
      <c r="HYH165" s="63"/>
      <c r="HYI165" s="63"/>
      <c r="HYJ165" s="63"/>
      <c r="HYK165" s="63"/>
      <c r="HYL165" s="63"/>
      <c r="HYM165" s="63"/>
      <c r="HYN165" s="63"/>
      <c r="HYO165" s="63"/>
      <c r="HYP165" s="63"/>
      <c r="HYQ165" s="63"/>
      <c r="HYR165" s="63"/>
      <c r="HYS165" s="63"/>
      <c r="HYT165" s="63"/>
      <c r="HYU165" s="63"/>
      <c r="HYV165" s="63"/>
      <c r="HYW165" s="63"/>
      <c r="HYX165" s="63"/>
      <c r="HYY165" s="63"/>
      <c r="HYZ165" s="63"/>
      <c r="HZA165" s="63"/>
      <c r="HZB165" s="63"/>
      <c r="HZC165" s="63"/>
      <c r="HZD165" s="63"/>
      <c r="HZE165" s="63"/>
      <c r="HZF165" s="63"/>
      <c r="HZG165" s="63"/>
      <c r="HZH165" s="63"/>
      <c r="HZI165" s="63"/>
      <c r="HZJ165" s="63"/>
      <c r="HZK165" s="63"/>
      <c r="HZL165" s="63"/>
      <c r="HZM165" s="63"/>
      <c r="HZN165" s="63"/>
      <c r="HZO165" s="63"/>
      <c r="HZP165" s="63"/>
      <c r="HZQ165" s="63"/>
      <c r="HZR165" s="63"/>
      <c r="HZS165" s="63"/>
      <c r="HZT165" s="63"/>
      <c r="HZU165" s="63"/>
      <c r="HZV165" s="63"/>
      <c r="HZW165" s="63"/>
      <c r="HZX165" s="63"/>
      <c r="HZY165" s="63"/>
      <c r="HZZ165" s="63"/>
      <c r="IAA165" s="63"/>
      <c r="IAB165" s="63"/>
      <c r="IAC165" s="63"/>
      <c r="IAD165" s="63"/>
      <c r="IAE165" s="63"/>
      <c r="IAF165" s="63"/>
      <c r="IAG165" s="63"/>
      <c r="IAH165" s="63"/>
      <c r="IAI165" s="63"/>
      <c r="IAJ165" s="63"/>
      <c r="IAK165" s="63"/>
      <c r="IAL165" s="63"/>
      <c r="IAM165" s="63"/>
      <c r="IAN165" s="63"/>
      <c r="IAO165" s="63"/>
      <c r="IAP165" s="63"/>
      <c r="IAQ165" s="63"/>
      <c r="IAR165" s="63"/>
      <c r="IAS165" s="63"/>
      <c r="IAT165" s="63"/>
      <c r="IAU165" s="63"/>
      <c r="IAV165" s="63"/>
      <c r="IAW165" s="63"/>
      <c r="IAX165" s="63"/>
      <c r="IAY165" s="63"/>
      <c r="IAZ165" s="63"/>
      <c r="IBA165" s="63"/>
      <c r="IBB165" s="63"/>
      <c r="IBC165" s="63"/>
      <c r="IBD165" s="63"/>
      <c r="IBE165" s="63"/>
      <c r="IBF165" s="63"/>
      <c r="IBG165" s="63"/>
      <c r="IBH165" s="63"/>
      <c r="IBI165" s="63"/>
      <c r="IBJ165" s="63"/>
      <c r="IBK165" s="63"/>
      <c r="IBL165" s="63"/>
      <c r="IBM165" s="63"/>
      <c r="IBN165" s="63"/>
      <c r="IBO165" s="63"/>
      <c r="IBP165" s="63"/>
      <c r="IBQ165" s="63"/>
      <c r="IBR165" s="63"/>
      <c r="IBS165" s="63"/>
      <c r="IBT165" s="63"/>
      <c r="IBU165" s="63"/>
      <c r="IBV165" s="63"/>
      <c r="IBW165" s="63"/>
      <c r="IBX165" s="63"/>
      <c r="IBY165" s="63"/>
      <c r="IBZ165" s="63"/>
      <c r="ICA165" s="63"/>
      <c r="ICB165" s="63"/>
      <c r="ICC165" s="63"/>
      <c r="ICD165" s="63"/>
      <c r="ICE165" s="63"/>
      <c r="ICF165" s="63"/>
      <c r="ICG165" s="63"/>
      <c r="ICH165" s="63"/>
      <c r="ICI165" s="63"/>
      <c r="ICJ165" s="63"/>
      <c r="ICK165" s="63"/>
      <c r="ICL165" s="63"/>
      <c r="ICM165" s="63"/>
      <c r="ICN165" s="63"/>
      <c r="ICO165" s="63"/>
      <c r="ICP165" s="63"/>
      <c r="ICQ165" s="63"/>
      <c r="ICR165" s="63"/>
      <c r="ICS165" s="63"/>
      <c r="ICT165" s="63"/>
      <c r="ICU165" s="63"/>
      <c r="ICV165" s="63"/>
      <c r="ICW165" s="63"/>
      <c r="ICX165" s="63"/>
      <c r="ICY165" s="63"/>
      <c r="ICZ165" s="63"/>
      <c r="IDA165" s="63"/>
      <c r="IDB165" s="63"/>
      <c r="IDC165" s="63"/>
      <c r="IDD165" s="63"/>
      <c r="IDE165" s="63"/>
      <c r="IDF165" s="63"/>
      <c r="IDG165" s="63"/>
      <c r="IDH165" s="63"/>
      <c r="IDI165" s="63"/>
      <c r="IDJ165" s="63"/>
      <c r="IDK165" s="63"/>
      <c r="IDL165" s="63"/>
      <c r="IDM165" s="63"/>
      <c r="IDN165" s="63"/>
      <c r="IDO165" s="63"/>
      <c r="IDP165" s="63"/>
      <c r="IDQ165" s="63"/>
      <c r="IDR165" s="63"/>
      <c r="IDS165" s="63"/>
      <c r="IDT165" s="63"/>
      <c r="IDU165" s="63"/>
      <c r="IDV165" s="63"/>
      <c r="IDW165" s="63"/>
      <c r="IDX165" s="63"/>
      <c r="IDY165" s="63"/>
      <c r="IDZ165" s="63"/>
      <c r="IEA165" s="63"/>
      <c r="IEB165" s="63"/>
      <c r="IEC165" s="63"/>
      <c r="IED165" s="63"/>
      <c r="IEE165" s="63"/>
      <c r="IEF165" s="63"/>
      <c r="IEG165" s="63"/>
      <c r="IEH165" s="63"/>
      <c r="IEI165" s="63"/>
      <c r="IEJ165" s="63"/>
      <c r="IEK165" s="63"/>
      <c r="IEL165" s="63"/>
      <c r="IEM165" s="63"/>
      <c r="IEN165" s="63"/>
      <c r="IEO165" s="63"/>
      <c r="IEP165" s="63"/>
      <c r="IEQ165" s="63"/>
      <c r="IER165" s="63"/>
      <c r="IES165" s="63"/>
      <c r="IET165" s="63"/>
      <c r="IEU165" s="63"/>
      <c r="IEV165" s="63"/>
      <c r="IEW165" s="63"/>
      <c r="IEX165" s="63"/>
      <c r="IEY165" s="63"/>
      <c r="IEZ165" s="63"/>
      <c r="IFA165" s="63"/>
      <c r="IFB165" s="63"/>
      <c r="IFC165" s="63"/>
      <c r="IFD165" s="63"/>
      <c r="IFE165" s="63"/>
      <c r="IFF165" s="63"/>
      <c r="IFG165" s="63"/>
      <c r="IFH165" s="63"/>
      <c r="IFI165" s="63"/>
      <c r="IFJ165" s="63"/>
      <c r="IFK165" s="63"/>
      <c r="IFL165" s="63"/>
      <c r="IFM165" s="63"/>
      <c r="IFN165" s="63"/>
      <c r="IFO165" s="63"/>
      <c r="IFP165" s="63"/>
      <c r="IFQ165" s="63"/>
      <c r="IFR165" s="63"/>
      <c r="IFS165" s="63"/>
      <c r="IFT165" s="63"/>
      <c r="IFU165" s="63"/>
      <c r="IFV165" s="63"/>
      <c r="IFW165" s="63"/>
      <c r="IFX165" s="63"/>
      <c r="IFY165" s="63"/>
      <c r="IFZ165" s="63"/>
      <c r="IGA165" s="63"/>
      <c r="IGB165" s="63"/>
      <c r="IGC165" s="63"/>
      <c r="IGD165" s="63"/>
      <c r="IGE165" s="63"/>
      <c r="IGF165" s="63"/>
      <c r="IGG165" s="63"/>
      <c r="IGH165" s="63"/>
      <c r="IGI165" s="63"/>
      <c r="IGJ165" s="63"/>
      <c r="IGK165" s="63"/>
      <c r="IGL165" s="63"/>
      <c r="IGM165" s="63"/>
      <c r="IGN165" s="63"/>
      <c r="IGO165" s="63"/>
      <c r="IGP165" s="63"/>
      <c r="IGQ165" s="63"/>
      <c r="IGR165" s="63"/>
      <c r="IGS165" s="63"/>
      <c r="IGT165" s="63"/>
      <c r="IGU165" s="63"/>
      <c r="IGV165" s="63"/>
      <c r="IGW165" s="63"/>
      <c r="IGX165" s="63"/>
      <c r="IGY165" s="63"/>
      <c r="IGZ165" s="63"/>
      <c r="IHA165" s="63"/>
      <c r="IHB165" s="63"/>
      <c r="IHC165" s="63"/>
      <c r="IHD165" s="63"/>
      <c r="IHE165" s="63"/>
      <c r="IHF165" s="63"/>
      <c r="IHG165" s="63"/>
      <c r="IHH165" s="63"/>
      <c r="IHI165" s="63"/>
      <c r="IHJ165" s="63"/>
      <c r="IHK165" s="63"/>
      <c r="IHL165" s="63"/>
      <c r="IHM165" s="63"/>
      <c r="IHN165" s="63"/>
      <c r="IHO165" s="63"/>
      <c r="IHP165" s="63"/>
      <c r="IHQ165" s="63"/>
      <c r="IHR165" s="63"/>
      <c r="IHS165" s="63"/>
      <c r="IHT165" s="63"/>
      <c r="IHU165" s="63"/>
      <c r="IHV165" s="63"/>
      <c r="IHW165" s="63"/>
      <c r="IHX165" s="63"/>
      <c r="IHY165" s="63"/>
      <c r="IHZ165" s="63"/>
      <c r="IIA165" s="63"/>
      <c r="IIB165" s="63"/>
      <c r="IIC165" s="63"/>
      <c r="IID165" s="63"/>
      <c r="IIE165" s="63"/>
      <c r="IIF165" s="63"/>
      <c r="IIG165" s="63"/>
      <c r="IIH165" s="63"/>
      <c r="III165" s="63"/>
      <c r="IIJ165" s="63"/>
      <c r="IIK165" s="63"/>
      <c r="IIL165" s="63"/>
      <c r="IIM165" s="63"/>
      <c r="IIN165" s="63"/>
      <c r="IIO165" s="63"/>
      <c r="IIP165" s="63"/>
      <c r="IIQ165" s="63"/>
      <c r="IIR165" s="63"/>
      <c r="IIS165" s="63"/>
      <c r="IIT165" s="63"/>
      <c r="IIU165" s="63"/>
      <c r="IIV165" s="63"/>
      <c r="IIW165" s="63"/>
      <c r="IIX165" s="63"/>
      <c r="IIY165" s="63"/>
      <c r="IIZ165" s="63"/>
      <c r="IJA165" s="63"/>
      <c r="IJB165" s="63"/>
      <c r="IJC165" s="63"/>
      <c r="IJD165" s="63"/>
      <c r="IJE165" s="63"/>
      <c r="IJF165" s="63"/>
      <c r="IJG165" s="63"/>
      <c r="IJH165" s="63"/>
      <c r="IJI165" s="63"/>
      <c r="IJJ165" s="63"/>
      <c r="IJK165" s="63"/>
      <c r="IJL165" s="63"/>
      <c r="IJM165" s="63"/>
      <c r="IJN165" s="63"/>
      <c r="IJO165" s="63"/>
      <c r="IJP165" s="63"/>
      <c r="IJQ165" s="63"/>
      <c r="IJR165" s="63"/>
      <c r="IJS165" s="63"/>
      <c r="IJT165" s="63"/>
      <c r="IJU165" s="63"/>
      <c r="IJV165" s="63"/>
      <c r="IJW165" s="63"/>
      <c r="IJX165" s="63"/>
      <c r="IJY165" s="63"/>
      <c r="IJZ165" s="63"/>
      <c r="IKA165" s="63"/>
      <c r="IKB165" s="63"/>
      <c r="IKC165" s="63"/>
      <c r="IKD165" s="63"/>
      <c r="IKE165" s="63"/>
      <c r="IKF165" s="63"/>
      <c r="IKG165" s="63"/>
      <c r="IKH165" s="63"/>
      <c r="IKI165" s="63"/>
      <c r="IKJ165" s="63"/>
      <c r="IKK165" s="63"/>
      <c r="IKL165" s="63"/>
      <c r="IKM165" s="63"/>
      <c r="IKN165" s="63"/>
      <c r="IKO165" s="63"/>
      <c r="IKP165" s="63"/>
      <c r="IKQ165" s="63"/>
      <c r="IKR165" s="63"/>
      <c r="IKS165" s="63"/>
      <c r="IKT165" s="63"/>
      <c r="IKU165" s="63"/>
      <c r="IKV165" s="63"/>
      <c r="IKW165" s="63"/>
      <c r="IKX165" s="63"/>
      <c r="IKY165" s="63"/>
      <c r="IKZ165" s="63"/>
      <c r="ILA165" s="63"/>
      <c r="ILB165" s="63"/>
      <c r="ILC165" s="63"/>
      <c r="ILD165" s="63"/>
      <c r="ILE165" s="63"/>
      <c r="ILF165" s="63"/>
      <c r="ILG165" s="63"/>
      <c r="ILH165" s="63"/>
      <c r="ILI165" s="63"/>
      <c r="ILJ165" s="63"/>
      <c r="ILK165" s="63"/>
      <c r="ILL165" s="63"/>
      <c r="ILM165" s="63"/>
      <c r="ILN165" s="63"/>
      <c r="ILO165" s="63"/>
      <c r="ILP165" s="63"/>
      <c r="ILQ165" s="63"/>
      <c r="ILR165" s="63"/>
      <c r="ILS165" s="63"/>
      <c r="ILT165" s="63"/>
      <c r="ILU165" s="63"/>
      <c r="ILV165" s="63"/>
      <c r="ILW165" s="63"/>
      <c r="ILX165" s="63"/>
      <c r="ILY165" s="63"/>
      <c r="ILZ165" s="63"/>
      <c r="IMA165" s="63"/>
      <c r="IMB165" s="63"/>
      <c r="IMC165" s="63"/>
      <c r="IMD165" s="63"/>
      <c r="IME165" s="63"/>
      <c r="IMF165" s="63"/>
      <c r="IMG165" s="63"/>
      <c r="IMH165" s="63"/>
      <c r="IMI165" s="63"/>
      <c r="IMJ165" s="63"/>
      <c r="IMK165" s="63"/>
      <c r="IML165" s="63"/>
      <c r="IMM165" s="63"/>
      <c r="IMN165" s="63"/>
      <c r="IMO165" s="63"/>
      <c r="IMP165" s="63"/>
      <c r="IMQ165" s="63"/>
      <c r="IMR165" s="63"/>
      <c r="IMS165" s="63"/>
      <c r="IMT165" s="63"/>
      <c r="IMU165" s="63"/>
      <c r="IMV165" s="63"/>
      <c r="IMW165" s="63"/>
      <c r="IMX165" s="63"/>
      <c r="IMY165" s="63"/>
      <c r="IMZ165" s="63"/>
      <c r="INA165" s="63"/>
      <c r="INB165" s="63"/>
      <c r="INC165" s="63"/>
      <c r="IND165" s="63"/>
      <c r="INE165" s="63"/>
      <c r="INF165" s="63"/>
      <c r="ING165" s="63"/>
      <c r="INH165" s="63"/>
      <c r="INI165" s="63"/>
      <c r="INJ165" s="63"/>
      <c r="INK165" s="63"/>
      <c r="INL165" s="63"/>
      <c r="INM165" s="63"/>
      <c r="INN165" s="63"/>
      <c r="INO165" s="63"/>
      <c r="INP165" s="63"/>
      <c r="INQ165" s="63"/>
      <c r="INR165" s="63"/>
      <c r="INS165" s="63"/>
      <c r="INT165" s="63"/>
      <c r="INU165" s="63"/>
      <c r="INV165" s="63"/>
      <c r="INW165" s="63"/>
      <c r="INX165" s="63"/>
      <c r="INY165" s="63"/>
      <c r="INZ165" s="63"/>
      <c r="IOA165" s="63"/>
      <c r="IOB165" s="63"/>
      <c r="IOC165" s="63"/>
      <c r="IOD165" s="63"/>
      <c r="IOE165" s="63"/>
      <c r="IOF165" s="63"/>
      <c r="IOG165" s="63"/>
      <c r="IOH165" s="63"/>
      <c r="IOI165" s="63"/>
      <c r="IOJ165" s="63"/>
      <c r="IOK165" s="63"/>
      <c r="IOL165" s="63"/>
      <c r="IOM165" s="63"/>
      <c r="ION165" s="63"/>
      <c r="IOO165" s="63"/>
      <c r="IOP165" s="63"/>
      <c r="IOQ165" s="63"/>
      <c r="IOR165" s="63"/>
      <c r="IOS165" s="63"/>
      <c r="IOT165" s="63"/>
      <c r="IOU165" s="63"/>
      <c r="IOV165" s="63"/>
      <c r="IOW165" s="63"/>
      <c r="IOX165" s="63"/>
      <c r="IOY165" s="63"/>
      <c r="IOZ165" s="63"/>
      <c r="IPA165" s="63"/>
      <c r="IPB165" s="63"/>
      <c r="IPC165" s="63"/>
      <c r="IPD165" s="63"/>
      <c r="IPE165" s="63"/>
      <c r="IPF165" s="63"/>
      <c r="IPG165" s="63"/>
      <c r="IPH165" s="63"/>
      <c r="IPI165" s="63"/>
      <c r="IPJ165" s="63"/>
      <c r="IPK165" s="63"/>
      <c r="IPL165" s="63"/>
      <c r="IPM165" s="63"/>
      <c r="IPN165" s="63"/>
      <c r="IPO165" s="63"/>
      <c r="IPP165" s="63"/>
      <c r="IPQ165" s="63"/>
      <c r="IPR165" s="63"/>
      <c r="IPS165" s="63"/>
      <c r="IPT165" s="63"/>
      <c r="IPU165" s="63"/>
      <c r="IPV165" s="63"/>
      <c r="IPW165" s="63"/>
      <c r="IPX165" s="63"/>
      <c r="IPY165" s="63"/>
      <c r="IPZ165" s="63"/>
      <c r="IQA165" s="63"/>
      <c r="IQB165" s="63"/>
      <c r="IQC165" s="63"/>
      <c r="IQD165" s="63"/>
      <c r="IQE165" s="63"/>
      <c r="IQF165" s="63"/>
      <c r="IQG165" s="63"/>
      <c r="IQH165" s="63"/>
      <c r="IQI165" s="63"/>
      <c r="IQJ165" s="63"/>
      <c r="IQK165" s="63"/>
      <c r="IQL165" s="63"/>
      <c r="IQM165" s="63"/>
      <c r="IQN165" s="63"/>
      <c r="IQO165" s="63"/>
      <c r="IQP165" s="63"/>
      <c r="IQQ165" s="63"/>
      <c r="IQR165" s="63"/>
      <c r="IQS165" s="63"/>
      <c r="IQT165" s="63"/>
      <c r="IQU165" s="63"/>
      <c r="IQV165" s="63"/>
      <c r="IQW165" s="63"/>
      <c r="IQX165" s="63"/>
      <c r="IQY165" s="63"/>
      <c r="IQZ165" s="63"/>
      <c r="IRA165" s="63"/>
      <c r="IRB165" s="63"/>
      <c r="IRC165" s="63"/>
      <c r="IRD165" s="63"/>
      <c r="IRE165" s="63"/>
      <c r="IRF165" s="63"/>
      <c r="IRG165" s="63"/>
      <c r="IRH165" s="63"/>
      <c r="IRI165" s="63"/>
      <c r="IRJ165" s="63"/>
      <c r="IRK165" s="63"/>
      <c r="IRL165" s="63"/>
      <c r="IRM165" s="63"/>
      <c r="IRN165" s="63"/>
      <c r="IRO165" s="63"/>
      <c r="IRP165" s="63"/>
      <c r="IRQ165" s="63"/>
      <c r="IRR165" s="63"/>
      <c r="IRS165" s="63"/>
      <c r="IRT165" s="63"/>
      <c r="IRU165" s="63"/>
      <c r="IRV165" s="63"/>
      <c r="IRW165" s="63"/>
      <c r="IRX165" s="63"/>
      <c r="IRY165" s="63"/>
      <c r="IRZ165" s="63"/>
      <c r="ISA165" s="63"/>
      <c r="ISB165" s="63"/>
      <c r="ISC165" s="63"/>
      <c r="ISD165" s="63"/>
      <c r="ISE165" s="63"/>
      <c r="ISF165" s="63"/>
      <c r="ISG165" s="63"/>
      <c r="ISH165" s="63"/>
      <c r="ISI165" s="63"/>
      <c r="ISJ165" s="63"/>
      <c r="ISK165" s="63"/>
      <c r="ISL165" s="63"/>
      <c r="ISM165" s="63"/>
      <c r="ISN165" s="63"/>
      <c r="ISO165" s="63"/>
      <c r="ISP165" s="63"/>
      <c r="ISQ165" s="63"/>
      <c r="ISR165" s="63"/>
      <c r="ISS165" s="63"/>
      <c r="IST165" s="63"/>
      <c r="ISU165" s="63"/>
      <c r="ISV165" s="63"/>
      <c r="ISW165" s="63"/>
      <c r="ISX165" s="63"/>
      <c r="ISY165" s="63"/>
      <c r="ISZ165" s="63"/>
      <c r="ITA165" s="63"/>
      <c r="ITB165" s="63"/>
      <c r="ITC165" s="63"/>
      <c r="ITD165" s="63"/>
      <c r="ITE165" s="63"/>
      <c r="ITF165" s="63"/>
      <c r="ITG165" s="63"/>
      <c r="ITH165" s="63"/>
      <c r="ITI165" s="63"/>
      <c r="ITJ165" s="63"/>
      <c r="ITK165" s="63"/>
      <c r="ITL165" s="63"/>
      <c r="ITM165" s="63"/>
      <c r="ITN165" s="63"/>
      <c r="ITO165" s="63"/>
      <c r="ITP165" s="63"/>
      <c r="ITQ165" s="63"/>
      <c r="ITR165" s="63"/>
      <c r="ITS165" s="63"/>
      <c r="ITT165" s="63"/>
      <c r="ITU165" s="63"/>
      <c r="ITV165" s="63"/>
      <c r="ITW165" s="63"/>
      <c r="ITX165" s="63"/>
      <c r="ITY165" s="63"/>
      <c r="ITZ165" s="63"/>
      <c r="IUA165" s="63"/>
      <c r="IUB165" s="63"/>
      <c r="IUC165" s="63"/>
      <c r="IUD165" s="63"/>
      <c r="IUE165" s="63"/>
      <c r="IUF165" s="63"/>
      <c r="IUG165" s="63"/>
      <c r="IUH165" s="63"/>
      <c r="IUI165" s="63"/>
      <c r="IUJ165" s="63"/>
      <c r="IUK165" s="63"/>
      <c r="IUL165" s="63"/>
      <c r="IUM165" s="63"/>
      <c r="IUN165" s="63"/>
      <c r="IUO165" s="63"/>
      <c r="IUP165" s="63"/>
      <c r="IUQ165" s="63"/>
      <c r="IUR165" s="63"/>
      <c r="IUS165" s="63"/>
      <c r="IUT165" s="63"/>
      <c r="IUU165" s="63"/>
      <c r="IUV165" s="63"/>
      <c r="IUW165" s="63"/>
      <c r="IUX165" s="63"/>
      <c r="IUY165" s="63"/>
      <c r="IUZ165" s="63"/>
      <c r="IVA165" s="63"/>
      <c r="IVB165" s="63"/>
      <c r="IVC165" s="63"/>
      <c r="IVD165" s="63"/>
      <c r="IVE165" s="63"/>
      <c r="IVF165" s="63"/>
      <c r="IVG165" s="63"/>
      <c r="IVH165" s="63"/>
      <c r="IVI165" s="63"/>
      <c r="IVJ165" s="63"/>
      <c r="IVK165" s="63"/>
      <c r="IVL165" s="63"/>
      <c r="IVM165" s="63"/>
      <c r="IVN165" s="63"/>
      <c r="IVO165" s="63"/>
      <c r="IVP165" s="63"/>
      <c r="IVQ165" s="63"/>
      <c r="IVR165" s="63"/>
      <c r="IVS165" s="63"/>
      <c r="IVT165" s="63"/>
      <c r="IVU165" s="63"/>
      <c r="IVV165" s="63"/>
      <c r="IVW165" s="63"/>
      <c r="IVX165" s="63"/>
      <c r="IVY165" s="63"/>
      <c r="IVZ165" s="63"/>
      <c r="IWA165" s="63"/>
      <c r="IWB165" s="63"/>
      <c r="IWC165" s="63"/>
      <c r="IWD165" s="63"/>
      <c r="IWE165" s="63"/>
      <c r="IWF165" s="63"/>
      <c r="IWG165" s="63"/>
      <c r="IWH165" s="63"/>
      <c r="IWI165" s="63"/>
      <c r="IWJ165" s="63"/>
      <c r="IWK165" s="63"/>
      <c r="IWL165" s="63"/>
      <c r="IWM165" s="63"/>
      <c r="IWN165" s="63"/>
      <c r="IWO165" s="63"/>
      <c r="IWP165" s="63"/>
      <c r="IWQ165" s="63"/>
      <c r="IWR165" s="63"/>
      <c r="IWS165" s="63"/>
      <c r="IWT165" s="63"/>
      <c r="IWU165" s="63"/>
      <c r="IWV165" s="63"/>
      <c r="IWW165" s="63"/>
      <c r="IWX165" s="63"/>
      <c r="IWY165" s="63"/>
      <c r="IWZ165" s="63"/>
      <c r="IXA165" s="63"/>
      <c r="IXB165" s="63"/>
      <c r="IXC165" s="63"/>
      <c r="IXD165" s="63"/>
      <c r="IXE165" s="63"/>
      <c r="IXF165" s="63"/>
      <c r="IXG165" s="63"/>
      <c r="IXH165" s="63"/>
      <c r="IXI165" s="63"/>
      <c r="IXJ165" s="63"/>
      <c r="IXK165" s="63"/>
      <c r="IXL165" s="63"/>
      <c r="IXM165" s="63"/>
      <c r="IXN165" s="63"/>
      <c r="IXO165" s="63"/>
      <c r="IXP165" s="63"/>
      <c r="IXQ165" s="63"/>
      <c r="IXR165" s="63"/>
      <c r="IXS165" s="63"/>
      <c r="IXT165" s="63"/>
      <c r="IXU165" s="63"/>
      <c r="IXV165" s="63"/>
      <c r="IXW165" s="63"/>
      <c r="IXX165" s="63"/>
      <c r="IXY165" s="63"/>
      <c r="IXZ165" s="63"/>
      <c r="IYA165" s="63"/>
      <c r="IYB165" s="63"/>
      <c r="IYC165" s="63"/>
      <c r="IYD165" s="63"/>
      <c r="IYE165" s="63"/>
      <c r="IYF165" s="63"/>
      <c r="IYG165" s="63"/>
      <c r="IYH165" s="63"/>
      <c r="IYI165" s="63"/>
      <c r="IYJ165" s="63"/>
      <c r="IYK165" s="63"/>
      <c r="IYL165" s="63"/>
      <c r="IYM165" s="63"/>
      <c r="IYN165" s="63"/>
      <c r="IYO165" s="63"/>
      <c r="IYP165" s="63"/>
      <c r="IYQ165" s="63"/>
      <c r="IYR165" s="63"/>
      <c r="IYS165" s="63"/>
      <c r="IYT165" s="63"/>
      <c r="IYU165" s="63"/>
      <c r="IYV165" s="63"/>
      <c r="IYW165" s="63"/>
      <c r="IYX165" s="63"/>
      <c r="IYY165" s="63"/>
      <c r="IYZ165" s="63"/>
      <c r="IZA165" s="63"/>
      <c r="IZB165" s="63"/>
      <c r="IZC165" s="63"/>
      <c r="IZD165" s="63"/>
      <c r="IZE165" s="63"/>
      <c r="IZF165" s="63"/>
      <c r="IZG165" s="63"/>
      <c r="IZH165" s="63"/>
      <c r="IZI165" s="63"/>
      <c r="IZJ165" s="63"/>
      <c r="IZK165" s="63"/>
      <c r="IZL165" s="63"/>
      <c r="IZM165" s="63"/>
      <c r="IZN165" s="63"/>
      <c r="IZO165" s="63"/>
      <c r="IZP165" s="63"/>
      <c r="IZQ165" s="63"/>
      <c r="IZR165" s="63"/>
      <c r="IZS165" s="63"/>
      <c r="IZT165" s="63"/>
      <c r="IZU165" s="63"/>
      <c r="IZV165" s="63"/>
      <c r="IZW165" s="63"/>
      <c r="IZX165" s="63"/>
      <c r="IZY165" s="63"/>
      <c r="IZZ165" s="63"/>
      <c r="JAA165" s="63"/>
      <c r="JAB165" s="63"/>
      <c r="JAC165" s="63"/>
      <c r="JAD165" s="63"/>
      <c r="JAE165" s="63"/>
      <c r="JAF165" s="63"/>
      <c r="JAG165" s="63"/>
      <c r="JAH165" s="63"/>
      <c r="JAI165" s="63"/>
      <c r="JAJ165" s="63"/>
      <c r="JAK165" s="63"/>
      <c r="JAL165" s="63"/>
      <c r="JAM165" s="63"/>
      <c r="JAN165" s="63"/>
      <c r="JAO165" s="63"/>
      <c r="JAP165" s="63"/>
      <c r="JAQ165" s="63"/>
      <c r="JAR165" s="63"/>
      <c r="JAS165" s="63"/>
      <c r="JAT165" s="63"/>
      <c r="JAU165" s="63"/>
      <c r="JAV165" s="63"/>
      <c r="JAW165" s="63"/>
      <c r="JAX165" s="63"/>
      <c r="JAY165" s="63"/>
      <c r="JAZ165" s="63"/>
      <c r="JBA165" s="63"/>
      <c r="JBB165" s="63"/>
      <c r="JBC165" s="63"/>
      <c r="JBD165" s="63"/>
      <c r="JBE165" s="63"/>
      <c r="JBF165" s="63"/>
      <c r="JBG165" s="63"/>
      <c r="JBH165" s="63"/>
      <c r="JBI165" s="63"/>
      <c r="JBJ165" s="63"/>
      <c r="JBK165" s="63"/>
      <c r="JBL165" s="63"/>
      <c r="JBM165" s="63"/>
      <c r="JBN165" s="63"/>
      <c r="JBO165" s="63"/>
      <c r="JBP165" s="63"/>
      <c r="JBQ165" s="63"/>
      <c r="JBR165" s="63"/>
      <c r="JBS165" s="63"/>
      <c r="JBT165" s="63"/>
      <c r="JBU165" s="63"/>
      <c r="JBV165" s="63"/>
      <c r="JBW165" s="63"/>
      <c r="JBX165" s="63"/>
      <c r="JBY165" s="63"/>
      <c r="JBZ165" s="63"/>
      <c r="JCA165" s="63"/>
      <c r="JCB165" s="63"/>
      <c r="JCC165" s="63"/>
      <c r="JCD165" s="63"/>
      <c r="JCE165" s="63"/>
      <c r="JCF165" s="63"/>
      <c r="JCG165" s="63"/>
      <c r="JCH165" s="63"/>
      <c r="JCI165" s="63"/>
      <c r="JCJ165" s="63"/>
      <c r="JCK165" s="63"/>
      <c r="JCL165" s="63"/>
      <c r="JCM165" s="63"/>
      <c r="JCN165" s="63"/>
      <c r="JCO165" s="63"/>
      <c r="JCP165" s="63"/>
      <c r="JCQ165" s="63"/>
      <c r="JCR165" s="63"/>
      <c r="JCS165" s="63"/>
      <c r="JCT165" s="63"/>
      <c r="JCU165" s="63"/>
      <c r="JCV165" s="63"/>
      <c r="JCW165" s="63"/>
      <c r="JCX165" s="63"/>
      <c r="JCY165" s="63"/>
      <c r="JCZ165" s="63"/>
      <c r="JDA165" s="63"/>
      <c r="JDB165" s="63"/>
      <c r="JDC165" s="63"/>
      <c r="JDD165" s="63"/>
      <c r="JDE165" s="63"/>
      <c r="JDF165" s="63"/>
      <c r="JDG165" s="63"/>
      <c r="JDH165" s="63"/>
      <c r="JDI165" s="63"/>
      <c r="JDJ165" s="63"/>
      <c r="JDK165" s="63"/>
      <c r="JDL165" s="63"/>
      <c r="JDM165" s="63"/>
      <c r="JDN165" s="63"/>
      <c r="JDO165" s="63"/>
      <c r="JDP165" s="63"/>
      <c r="JDQ165" s="63"/>
      <c r="JDR165" s="63"/>
      <c r="JDS165" s="63"/>
      <c r="JDT165" s="63"/>
      <c r="JDU165" s="63"/>
      <c r="JDV165" s="63"/>
      <c r="JDW165" s="63"/>
      <c r="JDX165" s="63"/>
      <c r="JDY165" s="63"/>
      <c r="JDZ165" s="63"/>
      <c r="JEA165" s="63"/>
      <c r="JEB165" s="63"/>
      <c r="JEC165" s="63"/>
      <c r="JED165" s="63"/>
      <c r="JEE165" s="63"/>
      <c r="JEF165" s="63"/>
      <c r="JEG165" s="63"/>
      <c r="JEH165" s="63"/>
      <c r="JEI165" s="63"/>
      <c r="JEJ165" s="63"/>
      <c r="JEK165" s="63"/>
      <c r="JEL165" s="63"/>
      <c r="JEM165" s="63"/>
      <c r="JEN165" s="63"/>
      <c r="JEO165" s="63"/>
      <c r="JEP165" s="63"/>
      <c r="JEQ165" s="63"/>
      <c r="JER165" s="63"/>
      <c r="JES165" s="63"/>
      <c r="JET165" s="63"/>
      <c r="JEU165" s="63"/>
      <c r="JEV165" s="63"/>
      <c r="JEW165" s="63"/>
      <c r="JEX165" s="63"/>
      <c r="JEY165" s="63"/>
      <c r="JEZ165" s="63"/>
      <c r="JFA165" s="63"/>
      <c r="JFB165" s="63"/>
      <c r="JFC165" s="63"/>
      <c r="JFD165" s="63"/>
      <c r="JFE165" s="63"/>
      <c r="JFF165" s="63"/>
      <c r="JFG165" s="63"/>
      <c r="JFH165" s="63"/>
      <c r="JFI165" s="63"/>
      <c r="JFJ165" s="63"/>
      <c r="JFK165" s="63"/>
      <c r="JFL165" s="63"/>
      <c r="JFM165" s="63"/>
      <c r="JFN165" s="63"/>
      <c r="JFO165" s="63"/>
      <c r="JFP165" s="63"/>
      <c r="JFQ165" s="63"/>
      <c r="JFR165" s="63"/>
      <c r="JFS165" s="63"/>
      <c r="JFT165" s="63"/>
      <c r="JFU165" s="63"/>
      <c r="JFV165" s="63"/>
      <c r="JFW165" s="63"/>
      <c r="JFX165" s="63"/>
      <c r="JFY165" s="63"/>
      <c r="JFZ165" s="63"/>
      <c r="JGA165" s="63"/>
      <c r="JGB165" s="63"/>
      <c r="JGC165" s="63"/>
      <c r="JGD165" s="63"/>
      <c r="JGE165" s="63"/>
      <c r="JGF165" s="63"/>
      <c r="JGG165" s="63"/>
      <c r="JGH165" s="63"/>
      <c r="JGI165" s="63"/>
      <c r="JGJ165" s="63"/>
      <c r="JGK165" s="63"/>
      <c r="JGL165" s="63"/>
      <c r="JGM165" s="63"/>
      <c r="JGN165" s="63"/>
      <c r="JGO165" s="63"/>
      <c r="JGP165" s="63"/>
      <c r="JGQ165" s="63"/>
      <c r="JGR165" s="63"/>
      <c r="JGS165" s="63"/>
      <c r="JGT165" s="63"/>
      <c r="JGU165" s="63"/>
      <c r="JGV165" s="63"/>
      <c r="JGW165" s="63"/>
      <c r="JGX165" s="63"/>
      <c r="JGY165" s="63"/>
      <c r="JGZ165" s="63"/>
      <c r="JHA165" s="63"/>
      <c r="JHB165" s="63"/>
      <c r="JHC165" s="63"/>
      <c r="JHD165" s="63"/>
      <c r="JHE165" s="63"/>
      <c r="JHF165" s="63"/>
      <c r="JHG165" s="63"/>
      <c r="JHH165" s="63"/>
      <c r="JHI165" s="63"/>
      <c r="JHJ165" s="63"/>
      <c r="JHK165" s="63"/>
      <c r="JHL165" s="63"/>
      <c r="JHM165" s="63"/>
      <c r="JHN165" s="63"/>
      <c r="JHO165" s="63"/>
      <c r="JHP165" s="63"/>
      <c r="JHQ165" s="63"/>
      <c r="JHR165" s="63"/>
      <c r="JHS165" s="63"/>
      <c r="JHT165" s="63"/>
      <c r="JHU165" s="63"/>
      <c r="JHV165" s="63"/>
      <c r="JHW165" s="63"/>
      <c r="JHX165" s="63"/>
      <c r="JHY165" s="63"/>
      <c r="JHZ165" s="63"/>
      <c r="JIA165" s="63"/>
      <c r="JIB165" s="63"/>
      <c r="JIC165" s="63"/>
      <c r="JID165" s="63"/>
      <c r="JIE165" s="63"/>
      <c r="JIF165" s="63"/>
      <c r="JIG165" s="63"/>
      <c r="JIH165" s="63"/>
      <c r="JII165" s="63"/>
      <c r="JIJ165" s="63"/>
      <c r="JIK165" s="63"/>
      <c r="JIL165" s="63"/>
      <c r="JIM165" s="63"/>
      <c r="JIN165" s="63"/>
      <c r="JIO165" s="63"/>
      <c r="JIP165" s="63"/>
      <c r="JIQ165" s="63"/>
      <c r="JIR165" s="63"/>
      <c r="JIS165" s="63"/>
      <c r="JIT165" s="63"/>
      <c r="JIU165" s="63"/>
      <c r="JIV165" s="63"/>
      <c r="JIW165" s="63"/>
      <c r="JIX165" s="63"/>
      <c r="JIY165" s="63"/>
      <c r="JIZ165" s="63"/>
      <c r="JJA165" s="63"/>
      <c r="JJB165" s="63"/>
      <c r="JJC165" s="63"/>
      <c r="JJD165" s="63"/>
      <c r="JJE165" s="63"/>
      <c r="JJF165" s="63"/>
      <c r="JJG165" s="63"/>
      <c r="JJH165" s="63"/>
      <c r="JJI165" s="63"/>
      <c r="JJJ165" s="63"/>
      <c r="JJK165" s="63"/>
      <c r="JJL165" s="63"/>
      <c r="JJM165" s="63"/>
      <c r="JJN165" s="63"/>
      <c r="JJO165" s="63"/>
      <c r="JJP165" s="63"/>
      <c r="JJQ165" s="63"/>
      <c r="JJR165" s="63"/>
      <c r="JJS165" s="63"/>
      <c r="JJT165" s="63"/>
      <c r="JJU165" s="63"/>
      <c r="JJV165" s="63"/>
      <c r="JJW165" s="63"/>
      <c r="JJX165" s="63"/>
      <c r="JJY165" s="63"/>
      <c r="JJZ165" s="63"/>
      <c r="JKA165" s="63"/>
      <c r="JKB165" s="63"/>
      <c r="JKC165" s="63"/>
      <c r="JKD165" s="63"/>
      <c r="JKE165" s="63"/>
      <c r="JKF165" s="63"/>
      <c r="JKG165" s="63"/>
      <c r="JKH165" s="63"/>
      <c r="JKI165" s="63"/>
      <c r="JKJ165" s="63"/>
      <c r="JKK165" s="63"/>
      <c r="JKL165" s="63"/>
      <c r="JKM165" s="63"/>
      <c r="JKN165" s="63"/>
      <c r="JKO165" s="63"/>
      <c r="JKP165" s="63"/>
      <c r="JKQ165" s="63"/>
      <c r="JKR165" s="63"/>
      <c r="JKS165" s="63"/>
      <c r="JKT165" s="63"/>
      <c r="JKU165" s="63"/>
      <c r="JKV165" s="63"/>
      <c r="JKW165" s="63"/>
      <c r="JKX165" s="63"/>
      <c r="JKY165" s="63"/>
      <c r="JKZ165" s="63"/>
      <c r="JLA165" s="63"/>
      <c r="JLB165" s="63"/>
      <c r="JLC165" s="63"/>
      <c r="JLD165" s="63"/>
      <c r="JLE165" s="63"/>
      <c r="JLF165" s="63"/>
      <c r="JLG165" s="63"/>
      <c r="JLH165" s="63"/>
      <c r="JLI165" s="63"/>
      <c r="JLJ165" s="63"/>
      <c r="JLK165" s="63"/>
      <c r="JLL165" s="63"/>
      <c r="JLM165" s="63"/>
      <c r="JLN165" s="63"/>
      <c r="JLO165" s="63"/>
      <c r="JLP165" s="63"/>
      <c r="JLQ165" s="63"/>
      <c r="JLR165" s="63"/>
      <c r="JLS165" s="63"/>
      <c r="JLT165" s="63"/>
      <c r="JLU165" s="63"/>
      <c r="JLV165" s="63"/>
      <c r="JLW165" s="63"/>
      <c r="JLX165" s="63"/>
      <c r="JLY165" s="63"/>
      <c r="JLZ165" s="63"/>
      <c r="JMA165" s="63"/>
      <c r="JMB165" s="63"/>
      <c r="JMC165" s="63"/>
      <c r="JMD165" s="63"/>
      <c r="JME165" s="63"/>
      <c r="JMF165" s="63"/>
      <c r="JMG165" s="63"/>
      <c r="JMH165" s="63"/>
      <c r="JMI165" s="63"/>
      <c r="JMJ165" s="63"/>
      <c r="JMK165" s="63"/>
      <c r="JML165" s="63"/>
      <c r="JMM165" s="63"/>
      <c r="JMN165" s="63"/>
      <c r="JMO165" s="63"/>
      <c r="JMP165" s="63"/>
      <c r="JMQ165" s="63"/>
      <c r="JMR165" s="63"/>
      <c r="JMS165" s="63"/>
      <c r="JMT165" s="63"/>
      <c r="JMU165" s="63"/>
      <c r="JMV165" s="63"/>
      <c r="JMW165" s="63"/>
      <c r="JMX165" s="63"/>
      <c r="JMY165" s="63"/>
      <c r="JMZ165" s="63"/>
      <c r="JNA165" s="63"/>
      <c r="JNB165" s="63"/>
      <c r="JNC165" s="63"/>
      <c r="JND165" s="63"/>
      <c r="JNE165" s="63"/>
      <c r="JNF165" s="63"/>
      <c r="JNG165" s="63"/>
      <c r="JNH165" s="63"/>
      <c r="JNI165" s="63"/>
      <c r="JNJ165" s="63"/>
      <c r="JNK165" s="63"/>
      <c r="JNL165" s="63"/>
      <c r="JNM165" s="63"/>
      <c r="JNN165" s="63"/>
      <c r="JNO165" s="63"/>
      <c r="JNP165" s="63"/>
      <c r="JNQ165" s="63"/>
      <c r="JNR165" s="63"/>
      <c r="JNS165" s="63"/>
      <c r="JNT165" s="63"/>
      <c r="JNU165" s="63"/>
      <c r="JNV165" s="63"/>
      <c r="JNW165" s="63"/>
      <c r="JNX165" s="63"/>
      <c r="JNY165" s="63"/>
      <c r="JNZ165" s="63"/>
      <c r="JOA165" s="63"/>
      <c r="JOB165" s="63"/>
      <c r="JOC165" s="63"/>
      <c r="JOD165" s="63"/>
      <c r="JOE165" s="63"/>
      <c r="JOF165" s="63"/>
      <c r="JOG165" s="63"/>
      <c r="JOH165" s="63"/>
      <c r="JOI165" s="63"/>
      <c r="JOJ165" s="63"/>
      <c r="JOK165" s="63"/>
      <c r="JOL165" s="63"/>
      <c r="JOM165" s="63"/>
      <c r="JON165" s="63"/>
      <c r="JOO165" s="63"/>
      <c r="JOP165" s="63"/>
      <c r="JOQ165" s="63"/>
      <c r="JOR165" s="63"/>
      <c r="JOS165" s="63"/>
      <c r="JOT165" s="63"/>
      <c r="JOU165" s="63"/>
      <c r="JOV165" s="63"/>
      <c r="JOW165" s="63"/>
      <c r="JOX165" s="63"/>
      <c r="JOY165" s="63"/>
      <c r="JOZ165" s="63"/>
      <c r="JPA165" s="63"/>
      <c r="JPB165" s="63"/>
      <c r="JPC165" s="63"/>
      <c r="JPD165" s="63"/>
      <c r="JPE165" s="63"/>
      <c r="JPF165" s="63"/>
      <c r="JPG165" s="63"/>
      <c r="JPH165" s="63"/>
      <c r="JPI165" s="63"/>
      <c r="JPJ165" s="63"/>
      <c r="JPK165" s="63"/>
      <c r="JPL165" s="63"/>
      <c r="JPM165" s="63"/>
      <c r="JPN165" s="63"/>
      <c r="JPO165" s="63"/>
      <c r="JPP165" s="63"/>
      <c r="JPQ165" s="63"/>
      <c r="JPR165" s="63"/>
      <c r="JPS165" s="63"/>
      <c r="JPT165" s="63"/>
      <c r="JPU165" s="63"/>
      <c r="JPV165" s="63"/>
      <c r="JPW165" s="63"/>
      <c r="JPX165" s="63"/>
      <c r="JPY165" s="63"/>
      <c r="JPZ165" s="63"/>
      <c r="JQA165" s="63"/>
      <c r="JQB165" s="63"/>
      <c r="JQC165" s="63"/>
      <c r="JQD165" s="63"/>
      <c r="JQE165" s="63"/>
      <c r="JQF165" s="63"/>
      <c r="JQG165" s="63"/>
      <c r="JQH165" s="63"/>
      <c r="JQI165" s="63"/>
      <c r="JQJ165" s="63"/>
      <c r="JQK165" s="63"/>
      <c r="JQL165" s="63"/>
      <c r="JQM165" s="63"/>
      <c r="JQN165" s="63"/>
      <c r="JQO165" s="63"/>
      <c r="JQP165" s="63"/>
      <c r="JQQ165" s="63"/>
      <c r="JQR165" s="63"/>
      <c r="JQS165" s="63"/>
      <c r="JQT165" s="63"/>
      <c r="JQU165" s="63"/>
      <c r="JQV165" s="63"/>
      <c r="JQW165" s="63"/>
      <c r="JQX165" s="63"/>
      <c r="JQY165" s="63"/>
      <c r="JQZ165" s="63"/>
      <c r="JRA165" s="63"/>
      <c r="JRB165" s="63"/>
      <c r="JRC165" s="63"/>
      <c r="JRD165" s="63"/>
      <c r="JRE165" s="63"/>
      <c r="JRF165" s="63"/>
      <c r="JRG165" s="63"/>
      <c r="JRH165" s="63"/>
      <c r="JRI165" s="63"/>
      <c r="JRJ165" s="63"/>
      <c r="JRK165" s="63"/>
      <c r="JRL165" s="63"/>
      <c r="JRM165" s="63"/>
      <c r="JRN165" s="63"/>
      <c r="JRO165" s="63"/>
      <c r="JRP165" s="63"/>
      <c r="JRQ165" s="63"/>
      <c r="JRR165" s="63"/>
      <c r="JRS165" s="63"/>
      <c r="JRT165" s="63"/>
      <c r="JRU165" s="63"/>
      <c r="JRV165" s="63"/>
      <c r="JRW165" s="63"/>
      <c r="JRX165" s="63"/>
      <c r="JRY165" s="63"/>
      <c r="JRZ165" s="63"/>
      <c r="JSA165" s="63"/>
      <c r="JSB165" s="63"/>
      <c r="JSC165" s="63"/>
      <c r="JSD165" s="63"/>
      <c r="JSE165" s="63"/>
      <c r="JSF165" s="63"/>
      <c r="JSG165" s="63"/>
      <c r="JSH165" s="63"/>
      <c r="JSI165" s="63"/>
      <c r="JSJ165" s="63"/>
      <c r="JSK165" s="63"/>
      <c r="JSL165" s="63"/>
      <c r="JSM165" s="63"/>
      <c r="JSN165" s="63"/>
      <c r="JSO165" s="63"/>
      <c r="JSP165" s="63"/>
      <c r="JSQ165" s="63"/>
      <c r="JSR165" s="63"/>
      <c r="JSS165" s="63"/>
      <c r="JST165" s="63"/>
      <c r="JSU165" s="63"/>
      <c r="JSV165" s="63"/>
      <c r="JSW165" s="63"/>
      <c r="JSX165" s="63"/>
      <c r="JSY165" s="63"/>
      <c r="JSZ165" s="63"/>
      <c r="JTA165" s="63"/>
      <c r="JTB165" s="63"/>
      <c r="JTC165" s="63"/>
      <c r="JTD165" s="63"/>
      <c r="JTE165" s="63"/>
      <c r="JTF165" s="63"/>
      <c r="JTG165" s="63"/>
      <c r="JTH165" s="63"/>
      <c r="JTI165" s="63"/>
      <c r="JTJ165" s="63"/>
      <c r="JTK165" s="63"/>
      <c r="JTL165" s="63"/>
      <c r="JTM165" s="63"/>
      <c r="JTN165" s="63"/>
      <c r="JTO165" s="63"/>
      <c r="JTP165" s="63"/>
      <c r="JTQ165" s="63"/>
      <c r="JTR165" s="63"/>
      <c r="JTS165" s="63"/>
      <c r="JTT165" s="63"/>
      <c r="JTU165" s="63"/>
      <c r="JTV165" s="63"/>
      <c r="JTW165" s="63"/>
      <c r="JTX165" s="63"/>
      <c r="JTY165" s="63"/>
      <c r="JTZ165" s="63"/>
      <c r="JUA165" s="63"/>
      <c r="JUB165" s="63"/>
      <c r="JUC165" s="63"/>
      <c r="JUD165" s="63"/>
      <c r="JUE165" s="63"/>
      <c r="JUF165" s="63"/>
      <c r="JUG165" s="63"/>
      <c r="JUH165" s="63"/>
      <c r="JUI165" s="63"/>
      <c r="JUJ165" s="63"/>
      <c r="JUK165" s="63"/>
      <c r="JUL165" s="63"/>
      <c r="JUM165" s="63"/>
      <c r="JUN165" s="63"/>
      <c r="JUO165" s="63"/>
      <c r="JUP165" s="63"/>
      <c r="JUQ165" s="63"/>
      <c r="JUR165" s="63"/>
      <c r="JUS165" s="63"/>
      <c r="JUT165" s="63"/>
      <c r="JUU165" s="63"/>
      <c r="JUV165" s="63"/>
      <c r="JUW165" s="63"/>
      <c r="JUX165" s="63"/>
      <c r="JUY165" s="63"/>
      <c r="JUZ165" s="63"/>
      <c r="JVA165" s="63"/>
      <c r="JVB165" s="63"/>
      <c r="JVC165" s="63"/>
      <c r="JVD165" s="63"/>
      <c r="JVE165" s="63"/>
      <c r="JVF165" s="63"/>
      <c r="JVG165" s="63"/>
      <c r="JVH165" s="63"/>
      <c r="JVI165" s="63"/>
      <c r="JVJ165" s="63"/>
      <c r="JVK165" s="63"/>
      <c r="JVL165" s="63"/>
      <c r="JVM165" s="63"/>
      <c r="JVN165" s="63"/>
      <c r="JVO165" s="63"/>
      <c r="JVP165" s="63"/>
      <c r="JVQ165" s="63"/>
      <c r="JVR165" s="63"/>
      <c r="JVS165" s="63"/>
      <c r="JVT165" s="63"/>
      <c r="JVU165" s="63"/>
      <c r="JVV165" s="63"/>
      <c r="JVW165" s="63"/>
      <c r="JVX165" s="63"/>
      <c r="JVY165" s="63"/>
      <c r="JVZ165" s="63"/>
      <c r="JWA165" s="63"/>
      <c r="JWB165" s="63"/>
      <c r="JWC165" s="63"/>
      <c r="JWD165" s="63"/>
      <c r="JWE165" s="63"/>
      <c r="JWF165" s="63"/>
      <c r="JWG165" s="63"/>
      <c r="JWH165" s="63"/>
      <c r="JWI165" s="63"/>
      <c r="JWJ165" s="63"/>
      <c r="JWK165" s="63"/>
      <c r="JWL165" s="63"/>
      <c r="JWM165" s="63"/>
      <c r="JWN165" s="63"/>
      <c r="JWO165" s="63"/>
      <c r="JWP165" s="63"/>
      <c r="JWQ165" s="63"/>
      <c r="JWR165" s="63"/>
      <c r="JWS165" s="63"/>
      <c r="JWT165" s="63"/>
      <c r="JWU165" s="63"/>
      <c r="JWV165" s="63"/>
      <c r="JWW165" s="63"/>
      <c r="JWX165" s="63"/>
      <c r="JWY165" s="63"/>
      <c r="JWZ165" s="63"/>
      <c r="JXA165" s="63"/>
      <c r="JXB165" s="63"/>
      <c r="JXC165" s="63"/>
      <c r="JXD165" s="63"/>
      <c r="JXE165" s="63"/>
      <c r="JXF165" s="63"/>
      <c r="JXG165" s="63"/>
      <c r="JXH165" s="63"/>
      <c r="JXI165" s="63"/>
      <c r="JXJ165" s="63"/>
      <c r="JXK165" s="63"/>
      <c r="JXL165" s="63"/>
      <c r="JXM165" s="63"/>
      <c r="JXN165" s="63"/>
      <c r="JXO165" s="63"/>
      <c r="JXP165" s="63"/>
      <c r="JXQ165" s="63"/>
      <c r="JXR165" s="63"/>
      <c r="JXS165" s="63"/>
      <c r="JXT165" s="63"/>
      <c r="JXU165" s="63"/>
      <c r="JXV165" s="63"/>
      <c r="JXW165" s="63"/>
      <c r="JXX165" s="63"/>
      <c r="JXY165" s="63"/>
      <c r="JXZ165" s="63"/>
      <c r="JYA165" s="63"/>
      <c r="JYB165" s="63"/>
      <c r="JYC165" s="63"/>
      <c r="JYD165" s="63"/>
      <c r="JYE165" s="63"/>
      <c r="JYF165" s="63"/>
      <c r="JYG165" s="63"/>
      <c r="JYH165" s="63"/>
      <c r="JYI165" s="63"/>
      <c r="JYJ165" s="63"/>
      <c r="JYK165" s="63"/>
      <c r="JYL165" s="63"/>
      <c r="JYM165" s="63"/>
      <c r="JYN165" s="63"/>
      <c r="JYO165" s="63"/>
      <c r="JYP165" s="63"/>
      <c r="JYQ165" s="63"/>
      <c r="JYR165" s="63"/>
      <c r="JYS165" s="63"/>
      <c r="JYT165" s="63"/>
      <c r="JYU165" s="63"/>
      <c r="JYV165" s="63"/>
      <c r="JYW165" s="63"/>
      <c r="JYX165" s="63"/>
      <c r="JYY165" s="63"/>
      <c r="JYZ165" s="63"/>
      <c r="JZA165" s="63"/>
      <c r="JZB165" s="63"/>
      <c r="JZC165" s="63"/>
      <c r="JZD165" s="63"/>
      <c r="JZE165" s="63"/>
      <c r="JZF165" s="63"/>
      <c r="JZG165" s="63"/>
      <c r="JZH165" s="63"/>
      <c r="JZI165" s="63"/>
      <c r="JZJ165" s="63"/>
      <c r="JZK165" s="63"/>
      <c r="JZL165" s="63"/>
      <c r="JZM165" s="63"/>
      <c r="JZN165" s="63"/>
      <c r="JZO165" s="63"/>
      <c r="JZP165" s="63"/>
      <c r="JZQ165" s="63"/>
      <c r="JZR165" s="63"/>
      <c r="JZS165" s="63"/>
      <c r="JZT165" s="63"/>
      <c r="JZU165" s="63"/>
      <c r="JZV165" s="63"/>
      <c r="JZW165" s="63"/>
      <c r="JZX165" s="63"/>
      <c r="JZY165" s="63"/>
      <c r="JZZ165" s="63"/>
      <c r="KAA165" s="63"/>
      <c r="KAB165" s="63"/>
      <c r="KAC165" s="63"/>
      <c r="KAD165" s="63"/>
      <c r="KAE165" s="63"/>
      <c r="KAF165" s="63"/>
      <c r="KAG165" s="63"/>
      <c r="KAH165" s="63"/>
      <c r="KAI165" s="63"/>
      <c r="KAJ165" s="63"/>
      <c r="KAK165" s="63"/>
      <c r="KAL165" s="63"/>
      <c r="KAM165" s="63"/>
      <c r="KAN165" s="63"/>
      <c r="KAO165" s="63"/>
      <c r="KAP165" s="63"/>
      <c r="KAQ165" s="63"/>
      <c r="KAR165" s="63"/>
      <c r="KAS165" s="63"/>
      <c r="KAT165" s="63"/>
      <c r="KAU165" s="63"/>
      <c r="KAV165" s="63"/>
      <c r="KAW165" s="63"/>
      <c r="KAX165" s="63"/>
      <c r="KAY165" s="63"/>
      <c r="KAZ165" s="63"/>
      <c r="KBA165" s="63"/>
      <c r="KBB165" s="63"/>
      <c r="KBC165" s="63"/>
      <c r="KBD165" s="63"/>
      <c r="KBE165" s="63"/>
      <c r="KBF165" s="63"/>
      <c r="KBG165" s="63"/>
      <c r="KBH165" s="63"/>
      <c r="KBI165" s="63"/>
      <c r="KBJ165" s="63"/>
      <c r="KBK165" s="63"/>
      <c r="KBL165" s="63"/>
      <c r="KBM165" s="63"/>
      <c r="KBN165" s="63"/>
      <c r="KBO165" s="63"/>
      <c r="KBP165" s="63"/>
      <c r="KBQ165" s="63"/>
      <c r="KBR165" s="63"/>
      <c r="KBS165" s="63"/>
      <c r="KBT165" s="63"/>
      <c r="KBU165" s="63"/>
      <c r="KBV165" s="63"/>
      <c r="KBW165" s="63"/>
      <c r="KBX165" s="63"/>
      <c r="KBY165" s="63"/>
      <c r="KBZ165" s="63"/>
      <c r="KCA165" s="63"/>
      <c r="KCB165" s="63"/>
      <c r="KCC165" s="63"/>
      <c r="KCD165" s="63"/>
      <c r="KCE165" s="63"/>
      <c r="KCF165" s="63"/>
      <c r="KCG165" s="63"/>
      <c r="KCH165" s="63"/>
      <c r="KCI165" s="63"/>
      <c r="KCJ165" s="63"/>
      <c r="KCK165" s="63"/>
      <c r="KCL165" s="63"/>
      <c r="KCM165" s="63"/>
      <c r="KCN165" s="63"/>
      <c r="KCO165" s="63"/>
      <c r="KCP165" s="63"/>
      <c r="KCQ165" s="63"/>
      <c r="KCR165" s="63"/>
      <c r="KCS165" s="63"/>
      <c r="KCT165" s="63"/>
      <c r="KCU165" s="63"/>
      <c r="KCV165" s="63"/>
      <c r="KCW165" s="63"/>
      <c r="KCX165" s="63"/>
      <c r="KCY165" s="63"/>
      <c r="KCZ165" s="63"/>
      <c r="KDA165" s="63"/>
      <c r="KDB165" s="63"/>
      <c r="KDC165" s="63"/>
      <c r="KDD165" s="63"/>
      <c r="KDE165" s="63"/>
      <c r="KDF165" s="63"/>
      <c r="KDG165" s="63"/>
      <c r="KDH165" s="63"/>
      <c r="KDI165" s="63"/>
      <c r="KDJ165" s="63"/>
      <c r="KDK165" s="63"/>
      <c r="KDL165" s="63"/>
      <c r="KDM165" s="63"/>
      <c r="KDN165" s="63"/>
      <c r="KDO165" s="63"/>
      <c r="KDP165" s="63"/>
      <c r="KDQ165" s="63"/>
      <c r="KDR165" s="63"/>
      <c r="KDS165" s="63"/>
      <c r="KDT165" s="63"/>
      <c r="KDU165" s="63"/>
      <c r="KDV165" s="63"/>
      <c r="KDW165" s="63"/>
      <c r="KDX165" s="63"/>
      <c r="KDY165" s="63"/>
      <c r="KDZ165" s="63"/>
      <c r="KEA165" s="63"/>
      <c r="KEB165" s="63"/>
      <c r="KEC165" s="63"/>
      <c r="KED165" s="63"/>
      <c r="KEE165" s="63"/>
      <c r="KEF165" s="63"/>
      <c r="KEG165" s="63"/>
      <c r="KEH165" s="63"/>
      <c r="KEI165" s="63"/>
      <c r="KEJ165" s="63"/>
      <c r="KEK165" s="63"/>
      <c r="KEL165" s="63"/>
      <c r="KEM165" s="63"/>
      <c r="KEN165" s="63"/>
      <c r="KEO165" s="63"/>
      <c r="KEP165" s="63"/>
      <c r="KEQ165" s="63"/>
      <c r="KER165" s="63"/>
      <c r="KES165" s="63"/>
      <c r="KET165" s="63"/>
      <c r="KEU165" s="63"/>
      <c r="KEV165" s="63"/>
      <c r="KEW165" s="63"/>
      <c r="KEX165" s="63"/>
      <c r="KEY165" s="63"/>
      <c r="KEZ165" s="63"/>
      <c r="KFA165" s="63"/>
      <c r="KFB165" s="63"/>
      <c r="KFC165" s="63"/>
      <c r="KFD165" s="63"/>
      <c r="KFE165" s="63"/>
      <c r="KFF165" s="63"/>
      <c r="KFG165" s="63"/>
      <c r="KFH165" s="63"/>
      <c r="KFI165" s="63"/>
      <c r="KFJ165" s="63"/>
      <c r="KFK165" s="63"/>
      <c r="KFL165" s="63"/>
      <c r="KFM165" s="63"/>
      <c r="KFN165" s="63"/>
      <c r="KFO165" s="63"/>
      <c r="KFP165" s="63"/>
      <c r="KFQ165" s="63"/>
      <c r="KFR165" s="63"/>
      <c r="KFS165" s="63"/>
      <c r="KFT165" s="63"/>
      <c r="KFU165" s="63"/>
      <c r="KFV165" s="63"/>
      <c r="KFW165" s="63"/>
      <c r="KFX165" s="63"/>
      <c r="KFY165" s="63"/>
      <c r="KFZ165" s="63"/>
      <c r="KGA165" s="63"/>
      <c r="KGB165" s="63"/>
      <c r="KGC165" s="63"/>
      <c r="KGD165" s="63"/>
      <c r="KGE165" s="63"/>
      <c r="KGF165" s="63"/>
      <c r="KGG165" s="63"/>
      <c r="KGH165" s="63"/>
      <c r="KGI165" s="63"/>
      <c r="KGJ165" s="63"/>
      <c r="KGK165" s="63"/>
      <c r="KGL165" s="63"/>
      <c r="KGM165" s="63"/>
      <c r="KGN165" s="63"/>
      <c r="KGO165" s="63"/>
      <c r="KGP165" s="63"/>
      <c r="KGQ165" s="63"/>
      <c r="KGR165" s="63"/>
      <c r="KGS165" s="63"/>
      <c r="KGT165" s="63"/>
      <c r="KGU165" s="63"/>
      <c r="KGV165" s="63"/>
      <c r="KGW165" s="63"/>
      <c r="KGX165" s="63"/>
      <c r="KGY165" s="63"/>
      <c r="KGZ165" s="63"/>
      <c r="KHA165" s="63"/>
      <c r="KHB165" s="63"/>
      <c r="KHC165" s="63"/>
      <c r="KHD165" s="63"/>
      <c r="KHE165" s="63"/>
      <c r="KHF165" s="63"/>
      <c r="KHG165" s="63"/>
      <c r="KHH165" s="63"/>
      <c r="KHI165" s="63"/>
      <c r="KHJ165" s="63"/>
      <c r="KHK165" s="63"/>
      <c r="KHL165" s="63"/>
      <c r="KHM165" s="63"/>
      <c r="KHN165" s="63"/>
      <c r="KHO165" s="63"/>
      <c r="KHP165" s="63"/>
      <c r="KHQ165" s="63"/>
      <c r="KHR165" s="63"/>
      <c r="KHS165" s="63"/>
      <c r="KHT165" s="63"/>
      <c r="KHU165" s="63"/>
      <c r="KHV165" s="63"/>
      <c r="KHW165" s="63"/>
      <c r="KHX165" s="63"/>
      <c r="KHY165" s="63"/>
      <c r="KHZ165" s="63"/>
      <c r="KIA165" s="63"/>
      <c r="KIB165" s="63"/>
      <c r="KIC165" s="63"/>
      <c r="KID165" s="63"/>
      <c r="KIE165" s="63"/>
      <c r="KIF165" s="63"/>
      <c r="KIG165" s="63"/>
      <c r="KIH165" s="63"/>
      <c r="KII165" s="63"/>
      <c r="KIJ165" s="63"/>
      <c r="KIK165" s="63"/>
      <c r="KIL165" s="63"/>
      <c r="KIM165" s="63"/>
      <c r="KIN165" s="63"/>
      <c r="KIO165" s="63"/>
      <c r="KIP165" s="63"/>
      <c r="KIQ165" s="63"/>
      <c r="KIR165" s="63"/>
      <c r="KIS165" s="63"/>
      <c r="KIT165" s="63"/>
      <c r="KIU165" s="63"/>
      <c r="KIV165" s="63"/>
      <c r="KIW165" s="63"/>
      <c r="KIX165" s="63"/>
      <c r="KIY165" s="63"/>
      <c r="KIZ165" s="63"/>
      <c r="KJA165" s="63"/>
      <c r="KJB165" s="63"/>
      <c r="KJC165" s="63"/>
      <c r="KJD165" s="63"/>
      <c r="KJE165" s="63"/>
      <c r="KJF165" s="63"/>
      <c r="KJG165" s="63"/>
      <c r="KJH165" s="63"/>
      <c r="KJI165" s="63"/>
      <c r="KJJ165" s="63"/>
      <c r="KJK165" s="63"/>
      <c r="KJL165" s="63"/>
      <c r="KJM165" s="63"/>
      <c r="KJN165" s="63"/>
      <c r="KJO165" s="63"/>
      <c r="KJP165" s="63"/>
      <c r="KJQ165" s="63"/>
      <c r="KJR165" s="63"/>
      <c r="KJS165" s="63"/>
      <c r="KJT165" s="63"/>
      <c r="KJU165" s="63"/>
      <c r="KJV165" s="63"/>
      <c r="KJW165" s="63"/>
      <c r="KJX165" s="63"/>
      <c r="KJY165" s="63"/>
      <c r="KJZ165" s="63"/>
      <c r="KKA165" s="63"/>
      <c r="KKB165" s="63"/>
      <c r="KKC165" s="63"/>
      <c r="KKD165" s="63"/>
      <c r="KKE165" s="63"/>
      <c r="KKF165" s="63"/>
      <c r="KKG165" s="63"/>
      <c r="KKH165" s="63"/>
      <c r="KKI165" s="63"/>
      <c r="KKJ165" s="63"/>
      <c r="KKK165" s="63"/>
      <c r="KKL165" s="63"/>
      <c r="KKM165" s="63"/>
      <c r="KKN165" s="63"/>
      <c r="KKO165" s="63"/>
      <c r="KKP165" s="63"/>
      <c r="KKQ165" s="63"/>
      <c r="KKR165" s="63"/>
      <c r="KKS165" s="63"/>
      <c r="KKT165" s="63"/>
      <c r="KKU165" s="63"/>
      <c r="KKV165" s="63"/>
      <c r="KKW165" s="63"/>
      <c r="KKX165" s="63"/>
      <c r="KKY165" s="63"/>
      <c r="KKZ165" s="63"/>
      <c r="KLA165" s="63"/>
      <c r="KLB165" s="63"/>
      <c r="KLC165" s="63"/>
      <c r="KLD165" s="63"/>
      <c r="KLE165" s="63"/>
      <c r="KLF165" s="63"/>
      <c r="KLG165" s="63"/>
      <c r="KLH165" s="63"/>
      <c r="KLI165" s="63"/>
      <c r="KLJ165" s="63"/>
      <c r="KLK165" s="63"/>
      <c r="KLL165" s="63"/>
      <c r="KLM165" s="63"/>
      <c r="KLN165" s="63"/>
      <c r="KLO165" s="63"/>
      <c r="KLP165" s="63"/>
      <c r="KLQ165" s="63"/>
      <c r="KLR165" s="63"/>
      <c r="KLS165" s="63"/>
      <c r="KLT165" s="63"/>
      <c r="KLU165" s="63"/>
      <c r="KLV165" s="63"/>
      <c r="KLW165" s="63"/>
      <c r="KLX165" s="63"/>
      <c r="KLY165" s="63"/>
      <c r="KLZ165" s="63"/>
      <c r="KMA165" s="63"/>
      <c r="KMB165" s="63"/>
      <c r="KMC165" s="63"/>
      <c r="KMD165" s="63"/>
      <c r="KME165" s="63"/>
      <c r="KMF165" s="63"/>
      <c r="KMG165" s="63"/>
      <c r="KMH165" s="63"/>
      <c r="KMI165" s="63"/>
      <c r="KMJ165" s="63"/>
      <c r="KMK165" s="63"/>
      <c r="KML165" s="63"/>
      <c r="KMM165" s="63"/>
      <c r="KMN165" s="63"/>
      <c r="KMO165" s="63"/>
      <c r="KMP165" s="63"/>
      <c r="KMQ165" s="63"/>
      <c r="KMR165" s="63"/>
      <c r="KMS165" s="63"/>
      <c r="KMT165" s="63"/>
      <c r="KMU165" s="63"/>
      <c r="KMV165" s="63"/>
      <c r="KMW165" s="63"/>
      <c r="KMX165" s="63"/>
      <c r="KMY165" s="63"/>
      <c r="KMZ165" s="63"/>
      <c r="KNA165" s="63"/>
      <c r="KNB165" s="63"/>
      <c r="KNC165" s="63"/>
      <c r="KND165" s="63"/>
      <c r="KNE165" s="63"/>
      <c r="KNF165" s="63"/>
      <c r="KNG165" s="63"/>
      <c r="KNH165" s="63"/>
      <c r="KNI165" s="63"/>
      <c r="KNJ165" s="63"/>
      <c r="KNK165" s="63"/>
      <c r="KNL165" s="63"/>
      <c r="KNM165" s="63"/>
      <c r="KNN165" s="63"/>
      <c r="KNO165" s="63"/>
      <c r="KNP165" s="63"/>
      <c r="KNQ165" s="63"/>
      <c r="KNR165" s="63"/>
      <c r="KNS165" s="63"/>
      <c r="KNT165" s="63"/>
      <c r="KNU165" s="63"/>
      <c r="KNV165" s="63"/>
      <c r="KNW165" s="63"/>
      <c r="KNX165" s="63"/>
      <c r="KNY165" s="63"/>
      <c r="KNZ165" s="63"/>
      <c r="KOA165" s="63"/>
      <c r="KOB165" s="63"/>
      <c r="KOC165" s="63"/>
      <c r="KOD165" s="63"/>
      <c r="KOE165" s="63"/>
      <c r="KOF165" s="63"/>
      <c r="KOG165" s="63"/>
      <c r="KOH165" s="63"/>
      <c r="KOI165" s="63"/>
      <c r="KOJ165" s="63"/>
      <c r="KOK165" s="63"/>
      <c r="KOL165" s="63"/>
      <c r="KOM165" s="63"/>
      <c r="KON165" s="63"/>
      <c r="KOO165" s="63"/>
      <c r="KOP165" s="63"/>
      <c r="KOQ165" s="63"/>
      <c r="KOR165" s="63"/>
      <c r="KOS165" s="63"/>
      <c r="KOT165" s="63"/>
      <c r="KOU165" s="63"/>
      <c r="KOV165" s="63"/>
      <c r="KOW165" s="63"/>
      <c r="KOX165" s="63"/>
      <c r="KOY165" s="63"/>
      <c r="KOZ165" s="63"/>
      <c r="KPA165" s="63"/>
      <c r="KPB165" s="63"/>
      <c r="KPC165" s="63"/>
      <c r="KPD165" s="63"/>
      <c r="KPE165" s="63"/>
      <c r="KPF165" s="63"/>
      <c r="KPG165" s="63"/>
      <c r="KPH165" s="63"/>
      <c r="KPI165" s="63"/>
      <c r="KPJ165" s="63"/>
      <c r="KPK165" s="63"/>
      <c r="KPL165" s="63"/>
      <c r="KPM165" s="63"/>
      <c r="KPN165" s="63"/>
      <c r="KPO165" s="63"/>
      <c r="KPP165" s="63"/>
      <c r="KPQ165" s="63"/>
      <c r="KPR165" s="63"/>
      <c r="KPS165" s="63"/>
      <c r="KPT165" s="63"/>
      <c r="KPU165" s="63"/>
      <c r="KPV165" s="63"/>
      <c r="KPW165" s="63"/>
      <c r="KPX165" s="63"/>
      <c r="KPY165" s="63"/>
      <c r="KPZ165" s="63"/>
      <c r="KQA165" s="63"/>
      <c r="KQB165" s="63"/>
      <c r="KQC165" s="63"/>
      <c r="KQD165" s="63"/>
      <c r="KQE165" s="63"/>
      <c r="KQF165" s="63"/>
      <c r="KQG165" s="63"/>
      <c r="KQH165" s="63"/>
      <c r="KQI165" s="63"/>
      <c r="KQJ165" s="63"/>
      <c r="KQK165" s="63"/>
      <c r="KQL165" s="63"/>
      <c r="KQM165" s="63"/>
      <c r="KQN165" s="63"/>
      <c r="KQO165" s="63"/>
      <c r="KQP165" s="63"/>
      <c r="KQQ165" s="63"/>
      <c r="KQR165" s="63"/>
      <c r="KQS165" s="63"/>
      <c r="KQT165" s="63"/>
      <c r="KQU165" s="63"/>
      <c r="KQV165" s="63"/>
      <c r="KQW165" s="63"/>
      <c r="KQX165" s="63"/>
      <c r="KQY165" s="63"/>
      <c r="KQZ165" s="63"/>
      <c r="KRA165" s="63"/>
      <c r="KRB165" s="63"/>
      <c r="KRC165" s="63"/>
      <c r="KRD165" s="63"/>
      <c r="KRE165" s="63"/>
      <c r="KRF165" s="63"/>
      <c r="KRG165" s="63"/>
      <c r="KRH165" s="63"/>
      <c r="KRI165" s="63"/>
      <c r="KRJ165" s="63"/>
      <c r="KRK165" s="63"/>
      <c r="KRL165" s="63"/>
      <c r="KRM165" s="63"/>
      <c r="KRN165" s="63"/>
      <c r="KRO165" s="63"/>
      <c r="KRP165" s="63"/>
      <c r="KRQ165" s="63"/>
      <c r="KRR165" s="63"/>
      <c r="KRS165" s="63"/>
      <c r="KRT165" s="63"/>
      <c r="KRU165" s="63"/>
      <c r="KRV165" s="63"/>
      <c r="KRW165" s="63"/>
      <c r="KRX165" s="63"/>
      <c r="KRY165" s="63"/>
      <c r="KRZ165" s="63"/>
      <c r="KSA165" s="63"/>
      <c r="KSB165" s="63"/>
      <c r="KSC165" s="63"/>
      <c r="KSD165" s="63"/>
      <c r="KSE165" s="63"/>
      <c r="KSF165" s="63"/>
      <c r="KSG165" s="63"/>
      <c r="KSH165" s="63"/>
      <c r="KSI165" s="63"/>
      <c r="KSJ165" s="63"/>
      <c r="KSK165" s="63"/>
      <c r="KSL165" s="63"/>
      <c r="KSM165" s="63"/>
      <c r="KSN165" s="63"/>
      <c r="KSO165" s="63"/>
      <c r="KSP165" s="63"/>
      <c r="KSQ165" s="63"/>
      <c r="KSR165" s="63"/>
      <c r="KSS165" s="63"/>
      <c r="KST165" s="63"/>
      <c r="KSU165" s="63"/>
      <c r="KSV165" s="63"/>
      <c r="KSW165" s="63"/>
      <c r="KSX165" s="63"/>
      <c r="KSY165" s="63"/>
      <c r="KSZ165" s="63"/>
      <c r="KTA165" s="63"/>
      <c r="KTB165" s="63"/>
      <c r="KTC165" s="63"/>
      <c r="KTD165" s="63"/>
      <c r="KTE165" s="63"/>
      <c r="KTF165" s="63"/>
      <c r="KTG165" s="63"/>
      <c r="KTH165" s="63"/>
      <c r="KTI165" s="63"/>
      <c r="KTJ165" s="63"/>
      <c r="KTK165" s="63"/>
      <c r="KTL165" s="63"/>
      <c r="KTM165" s="63"/>
      <c r="KTN165" s="63"/>
      <c r="KTO165" s="63"/>
      <c r="KTP165" s="63"/>
      <c r="KTQ165" s="63"/>
      <c r="KTR165" s="63"/>
      <c r="KTS165" s="63"/>
      <c r="KTT165" s="63"/>
      <c r="KTU165" s="63"/>
      <c r="KTV165" s="63"/>
      <c r="KTW165" s="63"/>
      <c r="KTX165" s="63"/>
      <c r="KTY165" s="63"/>
      <c r="KTZ165" s="63"/>
      <c r="KUA165" s="63"/>
      <c r="KUB165" s="63"/>
      <c r="KUC165" s="63"/>
      <c r="KUD165" s="63"/>
      <c r="KUE165" s="63"/>
      <c r="KUF165" s="63"/>
      <c r="KUG165" s="63"/>
      <c r="KUH165" s="63"/>
      <c r="KUI165" s="63"/>
      <c r="KUJ165" s="63"/>
      <c r="KUK165" s="63"/>
      <c r="KUL165" s="63"/>
      <c r="KUM165" s="63"/>
      <c r="KUN165" s="63"/>
      <c r="KUO165" s="63"/>
      <c r="KUP165" s="63"/>
      <c r="KUQ165" s="63"/>
      <c r="KUR165" s="63"/>
      <c r="KUS165" s="63"/>
      <c r="KUT165" s="63"/>
      <c r="KUU165" s="63"/>
      <c r="KUV165" s="63"/>
      <c r="KUW165" s="63"/>
      <c r="KUX165" s="63"/>
      <c r="KUY165" s="63"/>
      <c r="KUZ165" s="63"/>
      <c r="KVA165" s="63"/>
      <c r="KVB165" s="63"/>
      <c r="KVC165" s="63"/>
      <c r="KVD165" s="63"/>
      <c r="KVE165" s="63"/>
      <c r="KVF165" s="63"/>
      <c r="KVG165" s="63"/>
      <c r="KVH165" s="63"/>
      <c r="KVI165" s="63"/>
      <c r="KVJ165" s="63"/>
      <c r="KVK165" s="63"/>
      <c r="KVL165" s="63"/>
      <c r="KVM165" s="63"/>
      <c r="KVN165" s="63"/>
      <c r="KVO165" s="63"/>
      <c r="KVP165" s="63"/>
      <c r="KVQ165" s="63"/>
      <c r="KVR165" s="63"/>
      <c r="KVS165" s="63"/>
      <c r="KVT165" s="63"/>
      <c r="KVU165" s="63"/>
      <c r="KVV165" s="63"/>
      <c r="KVW165" s="63"/>
      <c r="KVX165" s="63"/>
      <c r="KVY165" s="63"/>
      <c r="KVZ165" s="63"/>
      <c r="KWA165" s="63"/>
      <c r="KWB165" s="63"/>
      <c r="KWC165" s="63"/>
      <c r="KWD165" s="63"/>
      <c r="KWE165" s="63"/>
      <c r="KWF165" s="63"/>
      <c r="KWG165" s="63"/>
      <c r="KWH165" s="63"/>
      <c r="KWI165" s="63"/>
      <c r="KWJ165" s="63"/>
      <c r="KWK165" s="63"/>
      <c r="KWL165" s="63"/>
      <c r="KWM165" s="63"/>
      <c r="KWN165" s="63"/>
      <c r="KWO165" s="63"/>
      <c r="KWP165" s="63"/>
      <c r="KWQ165" s="63"/>
      <c r="KWR165" s="63"/>
      <c r="KWS165" s="63"/>
      <c r="KWT165" s="63"/>
      <c r="KWU165" s="63"/>
      <c r="KWV165" s="63"/>
      <c r="KWW165" s="63"/>
      <c r="KWX165" s="63"/>
      <c r="KWY165" s="63"/>
      <c r="KWZ165" s="63"/>
      <c r="KXA165" s="63"/>
      <c r="KXB165" s="63"/>
      <c r="KXC165" s="63"/>
      <c r="KXD165" s="63"/>
      <c r="KXE165" s="63"/>
      <c r="KXF165" s="63"/>
      <c r="KXG165" s="63"/>
      <c r="KXH165" s="63"/>
      <c r="KXI165" s="63"/>
      <c r="KXJ165" s="63"/>
      <c r="KXK165" s="63"/>
      <c r="KXL165" s="63"/>
      <c r="KXM165" s="63"/>
      <c r="KXN165" s="63"/>
      <c r="KXO165" s="63"/>
      <c r="KXP165" s="63"/>
      <c r="KXQ165" s="63"/>
      <c r="KXR165" s="63"/>
      <c r="KXS165" s="63"/>
      <c r="KXT165" s="63"/>
      <c r="KXU165" s="63"/>
      <c r="KXV165" s="63"/>
      <c r="KXW165" s="63"/>
      <c r="KXX165" s="63"/>
      <c r="KXY165" s="63"/>
      <c r="KXZ165" s="63"/>
      <c r="KYA165" s="63"/>
      <c r="KYB165" s="63"/>
      <c r="KYC165" s="63"/>
      <c r="KYD165" s="63"/>
      <c r="KYE165" s="63"/>
      <c r="KYF165" s="63"/>
      <c r="KYG165" s="63"/>
      <c r="KYH165" s="63"/>
      <c r="KYI165" s="63"/>
      <c r="KYJ165" s="63"/>
      <c r="KYK165" s="63"/>
      <c r="KYL165" s="63"/>
      <c r="KYM165" s="63"/>
      <c r="KYN165" s="63"/>
      <c r="KYO165" s="63"/>
      <c r="KYP165" s="63"/>
      <c r="KYQ165" s="63"/>
      <c r="KYR165" s="63"/>
      <c r="KYS165" s="63"/>
      <c r="KYT165" s="63"/>
      <c r="KYU165" s="63"/>
      <c r="KYV165" s="63"/>
      <c r="KYW165" s="63"/>
      <c r="KYX165" s="63"/>
      <c r="KYY165" s="63"/>
      <c r="KYZ165" s="63"/>
      <c r="KZA165" s="63"/>
      <c r="KZB165" s="63"/>
      <c r="KZC165" s="63"/>
      <c r="KZD165" s="63"/>
      <c r="KZE165" s="63"/>
      <c r="KZF165" s="63"/>
      <c r="KZG165" s="63"/>
      <c r="KZH165" s="63"/>
      <c r="KZI165" s="63"/>
      <c r="KZJ165" s="63"/>
      <c r="KZK165" s="63"/>
      <c r="KZL165" s="63"/>
      <c r="KZM165" s="63"/>
      <c r="KZN165" s="63"/>
      <c r="KZO165" s="63"/>
      <c r="KZP165" s="63"/>
      <c r="KZQ165" s="63"/>
      <c r="KZR165" s="63"/>
      <c r="KZS165" s="63"/>
      <c r="KZT165" s="63"/>
      <c r="KZU165" s="63"/>
      <c r="KZV165" s="63"/>
      <c r="KZW165" s="63"/>
      <c r="KZX165" s="63"/>
      <c r="KZY165" s="63"/>
      <c r="KZZ165" s="63"/>
      <c r="LAA165" s="63"/>
      <c r="LAB165" s="63"/>
      <c r="LAC165" s="63"/>
      <c r="LAD165" s="63"/>
      <c r="LAE165" s="63"/>
      <c r="LAF165" s="63"/>
      <c r="LAG165" s="63"/>
      <c r="LAH165" s="63"/>
      <c r="LAI165" s="63"/>
      <c r="LAJ165" s="63"/>
      <c r="LAK165" s="63"/>
      <c r="LAL165" s="63"/>
      <c r="LAM165" s="63"/>
      <c r="LAN165" s="63"/>
      <c r="LAO165" s="63"/>
      <c r="LAP165" s="63"/>
      <c r="LAQ165" s="63"/>
      <c r="LAR165" s="63"/>
      <c r="LAS165" s="63"/>
      <c r="LAT165" s="63"/>
      <c r="LAU165" s="63"/>
      <c r="LAV165" s="63"/>
      <c r="LAW165" s="63"/>
      <c r="LAX165" s="63"/>
      <c r="LAY165" s="63"/>
      <c r="LAZ165" s="63"/>
      <c r="LBA165" s="63"/>
      <c r="LBB165" s="63"/>
      <c r="LBC165" s="63"/>
      <c r="LBD165" s="63"/>
      <c r="LBE165" s="63"/>
      <c r="LBF165" s="63"/>
      <c r="LBG165" s="63"/>
      <c r="LBH165" s="63"/>
      <c r="LBI165" s="63"/>
      <c r="LBJ165" s="63"/>
      <c r="LBK165" s="63"/>
      <c r="LBL165" s="63"/>
      <c r="LBM165" s="63"/>
      <c r="LBN165" s="63"/>
      <c r="LBO165" s="63"/>
      <c r="LBP165" s="63"/>
      <c r="LBQ165" s="63"/>
      <c r="LBR165" s="63"/>
      <c r="LBS165" s="63"/>
      <c r="LBT165" s="63"/>
      <c r="LBU165" s="63"/>
      <c r="LBV165" s="63"/>
      <c r="LBW165" s="63"/>
      <c r="LBX165" s="63"/>
      <c r="LBY165" s="63"/>
      <c r="LBZ165" s="63"/>
      <c r="LCA165" s="63"/>
      <c r="LCB165" s="63"/>
      <c r="LCC165" s="63"/>
      <c r="LCD165" s="63"/>
      <c r="LCE165" s="63"/>
      <c r="LCF165" s="63"/>
      <c r="LCG165" s="63"/>
      <c r="LCH165" s="63"/>
      <c r="LCI165" s="63"/>
      <c r="LCJ165" s="63"/>
      <c r="LCK165" s="63"/>
      <c r="LCL165" s="63"/>
      <c r="LCM165" s="63"/>
      <c r="LCN165" s="63"/>
      <c r="LCO165" s="63"/>
      <c r="LCP165" s="63"/>
      <c r="LCQ165" s="63"/>
      <c r="LCR165" s="63"/>
      <c r="LCS165" s="63"/>
      <c r="LCT165" s="63"/>
      <c r="LCU165" s="63"/>
      <c r="LCV165" s="63"/>
      <c r="LCW165" s="63"/>
      <c r="LCX165" s="63"/>
      <c r="LCY165" s="63"/>
      <c r="LCZ165" s="63"/>
      <c r="LDA165" s="63"/>
      <c r="LDB165" s="63"/>
      <c r="LDC165" s="63"/>
      <c r="LDD165" s="63"/>
      <c r="LDE165" s="63"/>
      <c r="LDF165" s="63"/>
      <c r="LDG165" s="63"/>
      <c r="LDH165" s="63"/>
      <c r="LDI165" s="63"/>
      <c r="LDJ165" s="63"/>
      <c r="LDK165" s="63"/>
      <c r="LDL165" s="63"/>
      <c r="LDM165" s="63"/>
      <c r="LDN165" s="63"/>
      <c r="LDO165" s="63"/>
      <c r="LDP165" s="63"/>
      <c r="LDQ165" s="63"/>
      <c r="LDR165" s="63"/>
      <c r="LDS165" s="63"/>
      <c r="LDT165" s="63"/>
      <c r="LDU165" s="63"/>
      <c r="LDV165" s="63"/>
      <c r="LDW165" s="63"/>
      <c r="LDX165" s="63"/>
      <c r="LDY165" s="63"/>
      <c r="LDZ165" s="63"/>
      <c r="LEA165" s="63"/>
      <c r="LEB165" s="63"/>
      <c r="LEC165" s="63"/>
      <c r="LED165" s="63"/>
      <c r="LEE165" s="63"/>
      <c r="LEF165" s="63"/>
      <c r="LEG165" s="63"/>
      <c r="LEH165" s="63"/>
      <c r="LEI165" s="63"/>
      <c r="LEJ165" s="63"/>
      <c r="LEK165" s="63"/>
      <c r="LEL165" s="63"/>
      <c r="LEM165" s="63"/>
      <c r="LEN165" s="63"/>
      <c r="LEO165" s="63"/>
      <c r="LEP165" s="63"/>
      <c r="LEQ165" s="63"/>
      <c r="LER165" s="63"/>
      <c r="LES165" s="63"/>
      <c r="LET165" s="63"/>
      <c r="LEU165" s="63"/>
      <c r="LEV165" s="63"/>
      <c r="LEW165" s="63"/>
      <c r="LEX165" s="63"/>
      <c r="LEY165" s="63"/>
      <c r="LEZ165" s="63"/>
      <c r="LFA165" s="63"/>
      <c r="LFB165" s="63"/>
      <c r="LFC165" s="63"/>
      <c r="LFD165" s="63"/>
      <c r="LFE165" s="63"/>
      <c r="LFF165" s="63"/>
      <c r="LFG165" s="63"/>
      <c r="LFH165" s="63"/>
      <c r="LFI165" s="63"/>
      <c r="LFJ165" s="63"/>
      <c r="LFK165" s="63"/>
      <c r="LFL165" s="63"/>
      <c r="LFM165" s="63"/>
      <c r="LFN165" s="63"/>
      <c r="LFO165" s="63"/>
      <c r="LFP165" s="63"/>
      <c r="LFQ165" s="63"/>
      <c r="LFR165" s="63"/>
      <c r="LFS165" s="63"/>
      <c r="LFT165" s="63"/>
      <c r="LFU165" s="63"/>
      <c r="LFV165" s="63"/>
      <c r="LFW165" s="63"/>
      <c r="LFX165" s="63"/>
      <c r="LFY165" s="63"/>
      <c r="LFZ165" s="63"/>
      <c r="LGA165" s="63"/>
      <c r="LGB165" s="63"/>
      <c r="LGC165" s="63"/>
      <c r="LGD165" s="63"/>
      <c r="LGE165" s="63"/>
      <c r="LGF165" s="63"/>
      <c r="LGG165" s="63"/>
      <c r="LGH165" s="63"/>
      <c r="LGI165" s="63"/>
      <c r="LGJ165" s="63"/>
      <c r="LGK165" s="63"/>
      <c r="LGL165" s="63"/>
      <c r="LGM165" s="63"/>
      <c r="LGN165" s="63"/>
      <c r="LGO165" s="63"/>
      <c r="LGP165" s="63"/>
      <c r="LGQ165" s="63"/>
      <c r="LGR165" s="63"/>
      <c r="LGS165" s="63"/>
      <c r="LGT165" s="63"/>
      <c r="LGU165" s="63"/>
      <c r="LGV165" s="63"/>
      <c r="LGW165" s="63"/>
      <c r="LGX165" s="63"/>
      <c r="LGY165" s="63"/>
      <c r="LGZ165" s="63"/>
      <c r="LHA165" s="63"/>
      <c r="LHB165" s="63"/>
      <c r="LHC165" s="63"/>
      <c r="LHD165" s="63"/>
      <c r="LHE165" s="63"/>
      <c r="LHF165" s="63"/>
      <c r="LHG165" s="63"/>
      <c r="LHH165" s="63"/>
      <c r="LHI165" s="63"/>
      <c r="LHJ165" s="63"/>
      <c r="LHK165" s="63"/>
      <c r="LHL165" s="63"/>
      <c r="LHM165" s="63"/>
      <c r="LHN165" s="63"/>
      <c r="LHO165" s="63"/>
      <c r="LHP165" s="63"/>
      <c r="LHQ165" s="63"/>
      <c r="LHR165" s="63"/>
      <c r="LHS165" s="63"/>
      <c r="LHT165" s="63"/>
      <c r="LHU165" s="63"/>
      <c r="LHV165" s="63"/>
      <c r="LHW165" s="63"/>
      <c r="LHX165" s="63"/>
      <c r="LHY165" s="63"/>
      <c r="LHZ165" s="63"/>
      <c r="LIA165" s="63"/>
      <c r="LIB165" s="63"/>
      <c r="LIC165" s="63"/>
      <c r="LID165" s="63"/>
      <c r="LIE165" s="63"/>
      <c r="LIF165" s="63"/>
      <c r="LIG165" s="63"/>
      <c r="LIH165" s="63"/>
      <c r="LII165" s="63"/>
      <c r="LIJ165" s="63"/>
      <c r="LIK165" s="63"/>
      <c r="LIL165" s="63"/>
      <c r="LIM165" s="63"/>
      <c r="LIN165" s="63"/>
      <c r="LIO165" s="63"/>
      <c r="LIP165" s="63"/>
      <c r="LIQ165" s="63"/>
      <c r="LIR165" s="63"/>
      <c r="LIS165" s="63"/>
      <c r="LIT165" s="63"/>
      <c r="LIU165" s="63"/>
      <c r="LIV165" s="63"/>
      <c r="LIW165" s="63"/>
      <c r="LIX165" s="63"/>
      <c r="LIY165" s="63"/>
      <c r="LIZ165" s="63"/>
      <c r="LJA165" s="63"/>
      <c r="LJB165" s="63"/>
      <c r="LJC165" s="63"/>
      <c r="LJD165" s="63"/>
      <c r="LJE165" s="63"/>
      <c r="LJF165" s="63"/>
      <c r="LJG165" s="63"/>
      <c r="LJH165" s="63"/>
      <c r="LJI165" s="63"/>
      <c r="LJJ165" s="63"/>
      <c r="LJK165" s="63"/>
      <c r="LJL165" s="63"/>
      <c r="LJM165" s="63"/>
      <c r="LJN165" s="63"/>
      <c r="LJO165" s="63"/>
      <c r="LJP165" s="63"/>
      <c r="LJQ165" s="63"/>
      <c r="LJR165" s="63"/>
      <c r="LJS165" s="63"/>
      <c r="LJT165" s="63"/>
      <c r="LJU165" s="63"/>
      <c r="LJV165" s="63"/>
      <c r="LJW165" s="63"/>
      <c r="LJX165" s="63"/>
      <c r="LJY165" s="63"/>
      <c r="LJZ165" s="63"/>
      <c r="LKA165" s="63"/>
      <c r="LKB165" s="63"/>
      <c r="LKC165" s="63"/>
      <c r="LKD165" s="63"/>
      <c r="LKE165" s="63"/>
      <c r="LKF165" s="63"/>
      <c r="LKG165" s="63"/>
      <c r="LKH165" s="63"/>
      <c r="LKI165" s="63"/>
      <c r="LKJ165" s="63"/>
      <c r="LKK165" s="63"/>
      <c r="LKL165" s="63"/>
      <c r="LKM165" s="63"/>
      <c r="LKN165" s="63"/>
      <c r="LKO165" s="63"/>
      <c r="LKP165" s="63"/>
      <c r="LKQ165" s="63"/>
      <c r="LKR165" s="63"/>
      <c r="LKS165" s="63"/>
      <c r="LKT165" s="63"/>
      <c r="LKU165" s="63"/>
      <c r="LKV165" s="63"/>
      <c r="LKW165" s="63"/>
      <c r="LKX165" s="63"/>
      <c r="LKY165" s="63"/>
      <c r="LKZ165" s="63"/>
      <c r="LLA165" s="63"/>
      <c r="LLB165" s="63"/>
      <c r="LLC165" s="63"/>
      <c r="LLD165" s="63"/>
      <c r="LLE165" s="63"/>
      <c r="LLF165" s="63"/>
      <c r="LLG165" s="63"/>
      <c r="LLH165" s="63"/>
      <c r="LLI165" s="63"/>
      <c r="LLJ165" s="63"/>
      <c r="LLK165" s="63"/>
      <c r="LLL165" s="63"/>
      <c r="LLM165" s="63"/>
      <c r="LLN165" s="63"/>
      <c r="LLO165" s="63"/>
      <c r="LLP165" s="63"/>
      <c r="LLQ165" s="63"/>
      <c r="LLR165" s="63"/>
      <c r="LLS165" s="63"/>
      <c r="LLT165" s="63"/>
      <c r="LLU165" s="63"/>
      <c r="LLV165" s="63"/>
      <c r="LLW165" s="63"/>
      <c r="LLX165" s="63"/>
      <c r="LLY165" s="63"/>
      <c r="LLZ165" s="63"/>
      <c r="LMA165" s="63"/>
      <c r="LMB165" s="63"/>
      <c r="LMC165" s="63"/>
      <c r="LMD165" s="63"/>
      <c r="LME165" s="63"/>
      <c r="LMF165" s="63"/>
      <c r="LMG165" s="63"/>
      <c r="LMH165" s="63"/>
      <c r="LMI165" s="63"/>
      <c r="LMJ165" s="63"/>
      <c r="LMK165" s="63"/>
      <c r="LML165" s="63"/>
      <c r="LMM165" s="63"/>
      <c r="LMN165" s="63"/>
      <c r="LMO165" s="63"/>
      <c r="LMP165" s="63"/>
      <c r="LMQ165" s="63"/>
      <c r="LMR165" s="63"/>
      <c r="LMS165" s="63"/>
      <c r="LMT165" s="63"/>
      <c r="LMU165" s="63"/>
      <c r="LMV165" s="63"/>
      <c r="LMW165" s="63"/>
      <c r="LMX165" s="63"/>
      <c r="LMY165" s="63"/>
      <c r="LMZ165" s="63"/>
      <c r="LNA165" s="63"/>
      <c r="LNB165" s="63"/>
      <c r="LNC165" s="63"/>
      <c r="LND165" s="63"/>
      <c r="LNE165" s="63"/>
      <c r="LNF165" s="63"/>
      <c r="LNG165" s="63"/>
      <c r="LNH165" s="63"/>
      <c r="LNI165" s="63"/>
      <c r="LNJ165" s="63"/>
      <c r="LNK165" s="63"/>
      <c r="LNL165" s="63"/>
      <c r="LNM165" s="63"/>
      <c r="LNN165" s="63"/>
      <c r="LNO165" s="63"/>
      <c r="LNP165" s="63"/>
      <c r="LNQ165" s="63"/>
      <c r="LNR165" s="63"/>
      <c r="LNS165" s="63"/>
      <c r="LNT165" s="63"/>
      <c r="LNU165" s="63"/>
      <c r="LNV165" s="63"/>
      <c r="LNW165" s="63"/>
      <c r="LNX165" s="63"/>
      <c r="LNY165" s="63"/>
      <c r="LNZ165" s="63"/>
      <c r="LOA165" s="63"/>
      <c r="LOB165" s="63"/>
      <c r="LOC165" s="63"/>
      <c r="LOD165" s="63"/>
      <c r="LOE165" s="63"/>
      <c r="LOF165" s="63"/>
      <c r="LOG165" s="63"/>
      <c r="LOH165" s="63"/>
      <c r="LOI165" s="63"/>
      <c r="LOJ165" s="63"/>
      <c r="LOK165" s="63"/>
      <c r="LOL165" s="63"/>
      <c r="LOM165" s="63"/>
      <c r="LON165" s="63"/>
      <c r="LOO165" s="63"/>
      <c r="LOP165" s="63"/>
      <c r="LOQ165" s="63"/>
      <c r="LOR165" s="63"/>
      <c r="LOS165" s="63"/>
      <c r="LOT165" s="63"/>
      <c r="LOU165" s="63"/>
      <c r="LOV165" s="63"/>
      <c r="LOW165" s="63"/>
      <c r="LOX165" s="63"/>
      <c r="LOY165" s="63"/>
      <c r="LOZ165" s="63"/>
      <c r="LPA165" s="63"/>
      <c r="LPB165" s="63"/>
      <c r="LPC165" s="63"/>
      <c r="LPD165" s="63"/>
      <c r="LPE165" s="63"/>
      <c r="LPF165" s="63"/>
      <c r="LPG165" s="63"/>
      <c r="LPH165" s="63"/>
      <c r="LPI165" s="63"/>
      <c r="LPJ165" s="63"/>
      <c r="LPK165" s="63"/>
      <c r="LPL165" s="63"/>
      <c r="LPM165" s="63"/>
      <c r="LPN165" s="63"/>
      <c r="LPO165" s="63"/>
      <c r="LPP165" s="63"/>
      <c r="LPQ165" s="63"/>
      <c r="LPR165" s="63"/>
      <c r="LPS165" s="63"/>
      <c r="LPT165" s="63"/>
      <c r="LPU165" s="63"/>
      <c r="LPV165" s="63"/>
      <c r="LPW165" s="63"/>
      <c r="LPX165" s="63"/>
      <c r="LPY165" s="63"/>
      <c r="LPZ165" s="63"/>
      <c r="LQA165" s="63"/>
      <c r="LQB165" s="63"/>
      <c r="LQC165" s="63"/>
      <c r="LQD165" s="63"/>
      <c r="LQE165" s="63"/>
      <c r="LQF165" s="63"/>
      <c r="LQG165" s="63"/>
      <c r="LQH165" s="63"/>
      <c r="LQI165" s="63"/>
      <c r="LQJ165" s="63"/>
      <c r="LQK165" s="63"/>
      <c r="LQL165" s="63"/>
      <c r="LQM165" s="63"/>
      <c r="LQN165" s="63"/>
      <c r="LQO165" s="63"/>
      <c r="LQP165" s="63"/>
      <c r="LQQ165" s="63"/>
      <c r="LQR165" s="63"/>
      <c r="LQS165" s="63"/>
      <c r="LQT165" s="63"/>
      <c r="LQU165" s="63"/>
      <c r="LQV165" s="63"/>
      <c r="LQW165" s="63"/>
      <c r="LQX165" s="63"/>
      <c r="LQY165" s="63"/>
      <c r="LQZ165" s="63"/>
      <c r="LRA165" s="63"/>
      <c r="LRB165" s="63"/>
      <c r="LRC165" s="63"/>
      <c r="LRD165" s="63"/>
      <c r="LRE165" s="63"/>
      <c r="LRF165" s="63"/>
      <c r="LRG165" s="63"/>
      <c r="LRH165" s="63"/>
      <c r="LRI165" s="63"/>
      <c r="LRJ165" s="63"/>
      <c r="LRK165" s="63"/>
      <c r="LRL165" s="63"/>
      <c r="LRM165" s="63"/>
      <c r="LRN165" s="63"/>
      <c r="LRO165" s="63"/>
      <c r="LRP165" s="63"/>
      <c r="LRQ165" s="63"/>
      <c r="LRR165" s="63"/>
      <c r="LRS165" s="63"/>
      <c r="LRT165" s="63"/>
      <c r="LRU165" s="63"/>
      <c r="LRV165" s="63"/>
      <c r="LRW165" s="63"/>
      <c r="LRX165" s="63"/>
      <c r="LRY165" s="63"/>
      <c r="LRZ165" s="63"/>
      <c r="LSA165" s="63"/>
      <c r="LSB165" s="63"/>
      <c r="LSC165" s="63"/>
      <c r="LSD165" s="63"/>
      <c r="LSE165" s="63"/>
      <c r="LSF165" s="63"/>
      <c r="LSG165" s="63"/>
      <c r="LSH165" s="63"/>
      <c r="LSI165" s="63"/>
      <c r="LSJ165" s="63"/>
      <c r="LSK165" s="63"/>
      <c r="LSL165" s="63"/>
      <c r="LSM165" s="63"/>
      <c r="LSN165" s="63"/>
      <c r="LSO165" s="63"/>
      <c r="LSP165" s="63"/>
      <c r="LSQ165" s="63"/>
      <c r="LSR165" s="63"/>
      <c r="LSS165" s="63"/>
      <c r="LST165" s="63"/>
      <c r="LSU165" s="63"/>
      <c r="LSV165" s="63"/>
      <c r="LSW165" s="63"/>
      <c r="LSX165" s="63"/>
      <c r="LSY165" s="63"/>
      <c r="LSZ165" s="63"/>
      <c r="LTA165" s="63"/>
      <c r="LTB165" s="63"/>
      <c r="LTC165" s="63"/>
      <c r="LTD165" s="63"/>
      <c r="LTE165" s="63"/>
      <c r="LTF165" s="63"/>
      <c r="LTG165" s="63"/>
      <c r="LTH165" s="63"/>
      <c r="LTI165" s="63"/>
      <c r="LTJ165" s="63"/>
      <c r="LTK165" s="63"/>
      <c r="LTL165" s="63"/>
      <c r="LTM165" s="63"/>
      <c r="LTN165" s="63"/>
      <c r="LTO165" s="63"/>
      <c r="LTP165" s="63"/>
      <c r="LTQ165" s="63"/>
      <c r="LTR165" s="63"/>
      <c r="LTS165" s="63"/>
      <c r="LTT165" s="63"/>
      <c r="LTU165" s="63"/>
      <c r="LTV165" s="63"/>
      <c r="LTW165" s="63"/>
      <c r="LTX165" s="63"/>
      <c r="LTY165" s="63"/>
      <c r="LTZ165" s="63"/>
      <c r="LUA165" s="63"/>
      <c r="LUB165" s="63"/>
      <c r="LUC165" s="63"/>
      <c r="LUD165" s="63"/>
      <c r="LUE165" s="63"/>
      <c r="LUF165" s="63"/>
      <c r="LUG165" s="63"/>
      <c r="LUH165" s="63"/>
      <c r="LUI165" s="63"/>
      <c r="LUJ165" s="63"/>
      <c r="LUK165" s="63"/>
      <c r="LUL165" s="63"/>
      <c r="LUM165" s="63"/>
      <c r="LUN165" s="63"/>
      <c r="LUO165" s="63"/>
      <c r="LUP165" s="63"/>
      <c r="LUQ165" s="63"/>
      <c r="LUR165" s="63"/>
      <c r="LUS165" s="63"/>
      <c r="LUT165" s="63"/>
      <c r="LUU165" s="63"/>
      <c r="LUV165" s="63"/>
      <c r="LUW165" s="63"/>
      <c r="LUX165" s="63"/>
      <c r="LUY165" s="63"/>
      <c r="LUZ165" s="63"/>
      <c r="LVA165" s="63"/>
      <c r="LVB165" s="63"/>
      <c r="LVC165" s="63"/>
      <c r="LVD165" s="63"/>
      <c r="LVE165" s="63"/>
      <c r="LVF165" s="63"/>
      <c r="LVG165" s="63"/>
      <c r="LVH165" s="63"/>
      <c r="LVI165" s="63"/>
      <c r="LVJ165" s="63"/>
      <c r="LVK165" s="63"/>
      <c r="LVL165" s="63"/>
      <c r="LVM165" s="63"/>
      <c r="LVN165" s="63"/>
      <c r="LVO165" s="63"/>
      <c r="LVP165" s="63"/>
      <c r="LVQ165" s="63"/>
      <c r="LVR165" s="63"/>
      <c r="LVS165" s="63"/>
      <c r="LVT165" s="63"/>
      <c r="LVU165" s="63"/>
      <c r="LVV165" s="63"/>
      <c r="LVW165" s="63"/>
      <c r="LVX165" s="63"/>
      <c r="LVY165" s="63"/>
      <c r="LVZ165" s="63"/>
      <c r="LWA165" s="63"/>
      <c r="LWB165" s="63"/>
      <c r="LWC165" s="63"/>
      <c r="LWD165" s="63"/>
      <c r="LWE165" s="63"/>
      <c r="LWF165" s="63"/>
      <c r="LWG165" s="63"/>
      <c r="LWH165" s="63"/>
      <c r="LWI165" s="63"/>
      <c r="LWJ165" s="63"/>
      <c r="LWK165" s="63"/>
      <c r="LWL165" s="63"/>
      <c r="LWM165" s="63"/>
      <c r="LWN165" s="63"/>
      <c r="LWO165" s="63"/>
      <c r="LWP165" s="63"/>
      <c r="LWQ165" s="63"/>
      <c r="LWR165" s="63"/>
      <c r="LWS165" s="63"/>
      <c r="LWT165" s="63"/>
      <c r="LWU165" s="63"/>
      <c r="LWV165" s="63"/>
      <c r="LWW165" s="63"/>
      <c r="LWX165" s="63"/>
      <c r="LWY165" s="63"/>
      <c r="LWZ165" s="63"/>
      <c r="LXA165" s="63"/>
      <c r="LXB165" s="63"/>
      <c r="LXC165" s="63"/>
      <c r="LXD165" s="63"/>
      <c r="LXE165" s="63"/>
      <c r="LXF165" s="63"/>
      <c r="LXG165" s="63"/>
      <c r="LXH165" s="63"/>
      <c r="LXI165" s="63"/>
      <c r="LXJ165" s="63"/>
      <c r="LXK165" s="63"/>
      <c r="LXL165" s="63"/>
      <c r="LXM165" s="63"/>
      <c r="LXN165" s="63"/>
      <c r="LXO165" s="63"/>
      <c r="LXP165" s="63"/>
      <c r="LXQ165" s="63"/>
      <c r="LXR165" s="63"/>
      <c r="LXS165" s="63"/>
      <c r="LXT165" s="63"/>
      <c r="LXU165" s="63"/>
      <c r="LXV165" s="63"/>
      <c r="LXW165" s="63"/>
      <c r="LXX165" s="63"/>
      <c r="LXY165" s="63"/>
      <c r="LXZ165" s="63"/>
      <c r="LYA165" s="63"/>
      <c r="LYB165" s="63"/>
      <c r="LYC165" s="63"/>
      <c r="LYD165" s="63"/>
      <c r="LYE165" s="63"/>
      <c r="LYF165" s="63"/>
      <c r="LYG165" s="63"/>
      <c r="LYH165" s="63"/>
      <c r="LYI165" s="63"/>
      <c r="LYJ165" s="63"/>
      <c r="LYK165" s="63"/>
      <c r="LYL165" s="63"/>
      <c r="LYM165" s="63"/>
      <c r="LYN165" s="63"/>
      <c r="LYO165" s="63"/>
      <c r="LYP165" s="63"/>
      <c r="LYQ165" s="63"/>
      <c r="LYR165" s="63"/>
      <c r="LYS165" s="63"/>
      <c r="LYT165" s="63"/>
      <c r="LYU165" s="63"/>
      <c r="LYV165" s="63"/>
      <c r="LYW165" s="63"/>
      <c r="LYX165" s="63"/>
      <c r="LYY165" s="63"/>
      <c r="LYZ165" s="63"/>
      <c r="LZA165" s="63"/>
      <c r="LZB165" s="63"/>
      <c r="LZC165" s="63"/>
      <c r="LZD165" s="63"/>
      <c r="LZE165" s="63"/>
      <c r="LZF165" s="63"/>
      <c r="LZG165" s="63"/>
      <c r="LZH165" s="63"/>
      <c r="LZI165" s="63"/>
      <c r="LZJ165" s="63"/>
      <c r="LZK165" s="63"/>
      <c r="LZL165" s="63"/>
      <c r="LZM165" s="63"/>
      <c r="LZN165" s="63"/>
      <c r="LZO165" s="63"/>
      <c r="LZP165" s="63"/>
      <c r="LZQ165" s="63"/>
      <c r="LZR165" s="63"/>
      <c r="LZS165" s="63"/>
      <c r="LZT165" s="63"/>
      <c r="LZU165" s="63"/>
      <c r="LZV165" s="63"/>
      <c r="LZW165" s="63"/>
      <c r="LZX165" s="63"/>
      <c r="LZY165" s="63"/>
      <c r="LZZ165" s="63"/>
      <c r="MAA165" s="63"/>
      <c r="MAB165" s="63"/>
      <c r="MAC165" s="63"/>
      <c r="MAD165" s="63"/>
      <c r="MAE165" s="63"/>
      <c r="MAF165" s="63"/>
      <c r="MAG165" s="63"/>
      <c r="MAH165" s="63"/>
      <c r="MAI165" s="63"/>
      <c r="MAJ165" s="63"/>
      <c r="MAK165" s="63"/>
      <c r="MAL165" s="63"/>
      <c r="MAM165" s="63"/>
      <c r="MAN165" s="63"/>
      <c r="MAO165" s="63"/>
      <c r="MAP165" s="63"/>
      <c r="MAQ165" s="63"/>
      <c r="MAR165" s="63"/>
      <c r="MAS165" s="63"/>
      <c r="MAT165" s="63"/>
      <c r="MAU165" s="63"/>
      <c r="MAV165" s="63"/>
      <c r="MAW165" s="63"/>
      <c r="MAX165" s="63"/>
      <c r="MAY165" s="63"/>
      <c r="MAZ165" s="63"/>
      <c r="MBA165" s="63"/>
      <c r="MBB165" s="63"/>
      <c r="MBC165" s="63"/>
      <c r="MBD165" s="63"/>
      <c r="MBE165" s="63"/>
      <c r="MBF165" s="63"/>
      <c r="MBG165" s="63"/>
      <c r="MBH165" s="63"/>
      <c r="MBI165" s="63"/>
      <c r="MBJ165" s="63"/>
      <c r="MBK165" s="63"/>
      <c r="MBL165" s="63"/>
      <c r="MBM165" s="63"/>
      <c r="MBN165" s="63"/>
      <c r="MBO165" s="63"/>
      <c r="MBP165" s="63"/>
      <c r="MBQ165" s="63"/>
      <c r="MBR165" s="63"/>
      <c r="MBS165" s="63"/>
      <c r="MBT165" s="63"/>
      <c r="MBU165" s="63"/>
      <c r="MBV165" s="63"/>
      <c r="MBW165" s="63"/>
      <c r="MBX165" s="63"/>
      <c r="MBY165" s="63"/>
      <c r="MBZ165" s="63"/>
      <c r="MCA165" s="63"/>
      <c r="MCB165" s="63"/>
      <c r="MCC165" s="63"/>
      <c r="MCD165" s="63"/>
      <c r="MCE165" s="63"/>
      <c r="MCF165" s="63"/>
      <c r="MCG165" s="63"/>
      <c r="MCH165" s="63"/>
      <c r="MCI165" s="63"/>
      <c r="MCJ165" s="63"/>
      <c r="MCK165" s="63"/>
      <c r="MCL165" s="63"/>
      <c r="MCM165" s="63"/>
      <c r="MCN165" s="63"/>
      <c r="MCO165" s="63"/>
      <c r="MCP165" s="63"/>
      <c r="MCQ165" s="63"/>
      <c r="MCR165" s="63"/>
      <c r="MCS165" s="63"/>
      <c r="MCT165" s="63"/>
      <c r="MCU165" s="63"/>
      <c r="MCV165" s="63"/>
      <c r="MCW165" s="63"/>
      <c r="MCX165" s="63"/>
      <c r="MCY165" s="63"/>
      <c r="MCZ165" s="63"/>
      <c r="MDA165" s="63"/>
      <c r="MDB165" s="63"/>
      <c r="MDC165" s="63"/>
      <c r="MDD165" s="63"/>
      <c r="MDE165" s="63"/>
      <c r="MDF165" s="63"/>
      <c r="MDG165" s="63"/>
      <c r="MDH165" s="63"/>
      <c r="MDI165" s="63"/>
      <c r="MDJ165" s="63"/>
      <c r="MDK165" s="63"/>
      <c r="MDL165" s="63"/>
      <c r="MDM165" s="63"/>
      <c r="MDN165" s="63"/>
      <c r="MDO165" s="63"/>
      <c r="MDP165" s="63"/>
      <c r="MDQ165" s="63"/>
      <c r="MDR165" s="63"/>
      <c r="MDS165" s="63"/>
      <c r="MDT165" s="63"/>
      <c r="MDU165" s="63"/>
      <c r="MDV165" s="63"/>
      <c r="MDW165" s="63"/>
      <c r="MDX165" s="63"/>
      <c r="MDY165" s="63"/>
      <c r="MDZ165" s="63"/>
      <c r="MEA165" s="63"/>
      <c r="MEB165" s="63"/>
      <c r="MEC165" s="63"/>
      <c r="MED165" s="63"/>
      <c r="MEE165" s="63"/>
      <c r="MEF165" s="63"/>
      <c r="MEG165" s="63"/>
      <c r="MEH165" s="63"/>
      <c r="MEI165" s="63"/>
      <c r="MEJ165" s="63"/>
      <c r="MEK165" s="63"/>
      <c r="MEL165" s="63"/>
      <c r="MEM165" s="63"/>
      <c r="MEN165" s="63"/>
      <c r="MEO165" s="63"/>
      <c r="MEP165" s="63"/>
      <c r="MEQ165" s="63"/>
      <c r="MER165" s="63"/>
      <c r="MES165" s="63"/>
      <c r="MET165" s="63"/>
      <c r="MEU165" s="63"/>
      <c r="MEV165" s="63"/>
      <c r="MEW165" s="63"/>
      <c r="MEX165" s="63"/>
      <c r="MEY165" s="63"/>
      <c r="MEZ165" s="63"/>
      <c r="MFA165" s="63"/>
      <c r="MFB165" s="63"/>
      <c r="MFC165" s="63"/>
      <c r="MFD165" s="63"/>
      <c r="MFE165" s="63"/>
      <c r="MFF165" s="63"/>
      <c r="MFG165" s="63"/>
      <c r="MFH165" s="63"/>
      <c r="MFI165" s="63"/>
      <c r="MFJ165" s="63"/>
      <c r="MFK165" s="63"/>
      <c r="MFL165" s="63"/>
      <c r="MFM165" s="63"/>
      <c r="MFN165" s="63"/>
      <c r="MFO165" s="63"/>
      <c r="MFP165" s="63"/>
      <c r="MFQ165" s="63"/>
      <c r="MFR165" s="63"/>
      <c r="MFS165" s="63"/>
      <c r="MFT165" s="63"/>
      <c r="MFU165" s="63"/>
      <c r="MFV165" s="63"/>
      <c r="MFW165" s="63"/>
      <c r="MFX165" s="63"/>
      <c r="MFY165" s="63"/>
      <c r="MFZ165" s="63"/>
      <c r="MGA165" s="63"/>
      <c r="MGB165" s="63"/>
      <c r="MGC165" s="63"/>
      <c r="MGD165" s="63"/>
      <c r="MGE165" s="63"/>
      <c r="MGF165" s="63"/>
      <c r="MGG165" s="63"/>
      <c r="MGH165" s="63"/>
      <c r="MGI165" s="63"/>
      <c r="MGJ165" s="63"/>
      <c r="MGK165" s="63"/>
      <c r="MGL165" s="63"/>
      <c r="MGM165" s="63"/>
      <c r="MGN165" s="63"/>
      <c r="MGO165" s="63"/>
      <c r="MGP165" s="63"/>
      <c r="MGQ165" s="63"/>
      <c r="MGR165" s="63"/>
      <c r="MGS165" s="63"/>
      <c r="MGT165" s="63"/>
      <c r="MGU165" s="63"/>
      <c r="MGV165" s="63"/>
      <c r="MGW165" s="63"/>
      <c r="MGX165" s="63"/>
      <c r="MGY165" s="63"/>
      <c r="MGZ165" s="63"/>
      <c r="MHA165" s="63"/>
      <c r="MHB165" s="63"/>
      <c r="MHC165" s="63"/>
      <c r="MHD165" s="63"/>
      <c r="MHE165" s="63"/>
      <c r="MHF165" s="63"/>
      <c r="MHG165" s="63"/>
      <c r="MHH165" s="63"/>
      <c r="MHI165" s="63"/>
      <c r="MHJ165" s="63"/>
      <c r="MHK165" s="63"/>
      <c r="MHL165" s="63"/>
      <c r="MHM165" s="63"/>
      <c r="MHN165" s="63"/>
      <c r="MHO165" s="63"/>
      <c r="MHP165" s="63"/>
      <c r="MHQ165" s="63"/>
      <c r="MHR165" s="63"/>
      <c r="MHS165" s="63"/>
      <c r="MHT165" s="63"/>
      <c r="MHU165" s="63"/>
      <c r="MHV165" s="63"/>
      <c r="MHW165" s="63"/>
      <c r="MHX165" s="63"/>
      <c r="MHY165" s="63"/>
      <c r="MHZ165" s="63"/>
      <c r="MIA165" s="63"/>
      <c r="MIB165" s="63"/>
      <c r="MIC165" s="63"/>
      <c r="MID165" s="63"/>
      <c r="MIE165" s="63"/>
      <c r="MIF165" s="63"/>
      <c r="MIG165" s="63"/>
      <c r="MIH165" s="63"/>
      <c r="MII165" s="63"/>
      <c r="MIJ165" s="63"/>
      <c r="MIK165" s="63"/>
      <c r="MIL165" s="63"/>
      <c r="MIM165" s="63"/>
      <c r="MIN165" s="63"/>
      <c r="MIO165" s="63"/>
      <c r="MIP165" s="63"/>
      <c r="MIQ165" s="63"/>
      <c r="MIR165" s="63"/>
      <c r="MIS165" s="63"/>
      <c r="MIT165" s="63"/>
      <c r="MIU165" s="63"/>
      <c r="MIV165" s="63"/>
      <c r="MIW165" s="63"/>
      <c r="MIX165" s="63"/>
      <c r="MIY165" s="63"/>
      <c r="MIZ165" s="63"/>
      <c r="MJA165" s="63"/>
      <c r="MJB165" s="63"/>
      <c r="MJC165" s="63"/>
      <c r="MJD165" s="63"/>
      <c r="MJE165" s="63"/>
      <c r="MJF165" s="63"/>
      <c r="MJG165" s="63"/>
      <c r="MJH165" s="63"/>
      <c r="MJI165" s="63"/>
      <c r="MJJ165" s="63"/>
      <c r="MJK165" s="63"/>
      <c r="MJL165" s="63"/>
      <c r="MJM165" s="63"/>
      <c r="MJN165" s="63"/>
      <c r="MJO165" s="63"/>
      <c r="MJP165" s="63"/>
      <c r="MJQ165" s="63"/>
      <c r="MJR165" s="63"/>
      <c r="MJS165" s="63"/>
      <c r="MJT165" s="63"/>
      <c r="MJU165" s="63"/>
      <c r="MJV165" s="63"/>
      <c r="MJW165" s="63"/>
      <c r="MJX165" s="63"/>
      <c r="MJY165" s="63"/>
      <c r="MJZ165" s="63"/>
      <c r="MKA165" s="63"/>
      <c r="MKB165" s="63"/>
      <c r="MKC165" s="63"/>
      <c r="MKD165" s="63"/>
      <c r="MKE165" s="63"/>
      <c r="MKF165" s="63"/>
      <c r="MKG165" s="63"/>
      <c r="MKH165" s="63"/>
      <c r="MKI165" s="63"/>
      <c r="MKJ165" s="63"/>
      <c r="MKK165" s="63"/>
      <c r="MKL165" s="63"/>
      <c r="MKM165" s="63"/>
      <c r="MKN165" s="63"/>
      <c r="MKO165" s="63"/>
      <c r="MKP165" s="63"/>
      <c r="MKQ165" s="63"/>
      <c r="MKR165" s="63"/>
      <c r="MKS165" s="63"/>
      <c r="MKT165" s="63"/>
      <c r="MKU165" s="63"/>
      <c r="MKV165" s="63"/>
      <c r="MKW165" s="63"/>
      <c r="MKX165" s="63"/>
      <c r="MKY165" s="63"/>
      <c r="MKZ165" s="63"/>
      <c r="MLA165" s="63"/>
      <c r="MLB165" s="63"/>
      <c r="MLC165" s="63"/>
      <c r="MLD165" s="63"/>
      <c r="MLE165" s="63"/>
      <c r="MLF165" s="63"/>
      <c r="MLG165" s="63"/>
      <c r="MLH165" s="63"/>
      <c r="MLI165" s="63"/>
      <c r="MLJ165" s="63"/>
      <c r="MLK165" s="63"/>
      <c r="MLL165" s="63"/>
      <c r="MLM165" s="63"/>
      <c r="MLN165" s="63"/>
      <c r="MLO165" s="63"/>
      <c r="MLP165" s="63"/>
      <c r="MLQ165" s="63"/>
      <c r="MLR165" s="63"/>
      <c r="MLS165" s="63"/>
      <c r="MLT165" s="63"/>
      <c r="MLU165" s="63"/>
      <c r="MLV165" s="63"/>
      <c r="MLW165" s="63"/>
      <c r="MLX165" s="63"/>
      <c r="MLY165" s="63"/>
      <c r="MLZ165" s="63"/>
      <c r="MMA165" s="63"/>
      <c r="MMB165" s="63"/>
      <c r="MMC165" s="63"/>
      <c r="MMD165" s="63"/>
      <c r="MME165" s="63"/>
      <c r="MMF165" s="63"/>
      <c r="MMG165" s="63"/>
      <c r="MMH165" s="63"/>
      <c r="MMI165" s="63"/>
      <c r="MMJ165" s="63"/>
      <c r="MMK165" s="63"/>
      <c r="MML165" s="63"/>
      <c r="MMM165" s="63"/>
      <c r="MMN165" s="63"/>
      <c r="MMO165" s="63"/>
      <c r="MMP165" s="63"/>
      <c r="MMQ165" s="63"/>
      <c r="MMR165" s="63"/>
      <c r="MMS165" s="63"/>
      <c r="MMT165" s="63"/>
      <c r="MMU165" s="63"/>
      <c r="MMV165" s="63"/>
      <c r="MMW165" s="63"/>
      <c r="MMX165" s="63"/>
      <c r="MMY165" s="63"/>
      <c r="MMZ165" s="63"/>
      <c r="MNA165" s="63"/>
      <c r="MNB165" s="63"/>
      <c r="MNC165" s="63"/>
      <c r="MND165" s="63"/>
      <c r="MNE165" s="63"/>
      <c r="MNF165" s="63"/>
      <c r="MNG165" s="63"/>
      <c r="MNH165" s="63"/>
      <c r="MNI165" s="63"/>
      <c r="MNJ165" s="63"/>
      <c r="MNK165" s="63"/>
      <c r="MNL165" s="63"/>
      <c r="MNM165" s="63"/>
      <c r="MNN165" s="63"/>
      <c r="MNO165" s="63"/>
      <c r="MNP165" s="63"/>
      <c r="MNQ165" s="63"/>
      <c r="MNR165" s="63"/>
      <c r="MNS165" s="63"/>
      <c r="MNT165" s="63"/>
      <c r="MNU165" s="63"/>
      <c r="MNV165" s="63"/>
      <c r="MNW165" s="63"/>
      <c r="MNX165" s="63"/>
      <c r="MNY165" s="63"/>
      <c r="MNZ165" s="63"/>
      <c r="MOA165" s="63"/>
      <c r="MOB165" s="63"/>
      <c r="MOC165" s="63"/>
      <c r="MOD165" s="63"/>
      <c r="MOE165" s="63"/>
      <c r="MOF165" s="63"/>
      <c r="MOG165" s="63"/>
      <c r="MOH165" s="63"/>
      <c r="MOI165" s="63"/>
      <c r="MOJ165" s="63"/>
      <c r="MOK165" s="63"/>
      <c r="MOL165" s="63"/>
      <c r="MOM165" s="63"/>
      <c r="MON165" s="63"/>
      <c r="MOO165" s="63"/>
      <c r="MOP165" s="63"/>
      <c r="MOQ165" s="63"/>
      <c r="MOR165" s="63"/>
      <c r="MOS165" s="63"/>
      <c r="MOT165" s="63"/>
      <c r="MOU165" s="63"/>
      <c r="MOV165" s="63"/>
      <c r="MOW165" s="63"/>
      <c r="MOX165" s="63"/>
      <c r="MOY165" s="63"/>
      <c r="MOZ165" s="63"/>
      <c r="MPA165" s="63"/>
      <c r="MPB165" s="63"/>
      <c r="MPC165" s="63"/>
      <c r="MPD165" s="63"/>
      <c r="MPE165" s="63"/>
      <c r="MPF165" s="63"/>
      <c r="MPG165" s="63"/>
      <c r="MPH165" s="63"/>
      <c r="MPI165" s="63"/>
      <c r="MPJ165" s="63"/>
      <c r="MPK165" s="63"/>
      <c r="MPL165" s="63"/>
      <c r="MPM165" s="63"/>
      <c r="MPN165" s="63"/>
      <c r="MPO165" s="63"/>
      <c r="MPP165" s="63"/>
      <c r="MPQ165" s="63"/>
      <c r="MPR165" s="63"/>
      <c r="MPS165" s="63"/>
      <c r="MPT165" s="63"/>
      <c r="MPU165" s="63"/>
      <c r="MPV165" s="63"/>
      <c r="MPW165" s="63"/>
      <c r="MPX165" s="63"/>
      <c r="MPY165" s="63"/>
      <c r="MPZ165" s="63"/>
      <c r="MQA165" s="63"/>
      <c r="MQB165" s="63"/>
      <c r="MQC165" s="63"/>
      <c r="MQD165" s="63"/>
      <c r="MQE165" s="63"/>
      <c r="MQF165" s="63"/>
      <c r="MQG165" s="63"/>
      <c r="MQH165" s="63"/>
      <c r="MQI165" s="63"/>
      <c r="MQJ165" s="63"/>
      <c r="MQK165" s="63"/>
      <c r="MQL165" s="63"/>
      <c r="MQM165" s="63"/>
      <c r="MQN165" s="63"/>
      <c r="MQO165" s="63"/>
      <c r="MQP165" s="63"/>
      <c r="MQQ165" s="63"/>
      <c r="MQR165" s="63"/>
      <c r="MQS165" s="63"/>
      <c r="MQT165" s="63"/>
      <c r="MQU165" s="63"/>
      <c r="MQV165" s="63"/>
      <c r="MQW165" s="63"/>
      <c r="MQX165" s="63"/>
      <c r="MQY165" s="63"/>
      <c r="MQZ165" s="63"/>
      <c r="MRA165" s="63"/>
      <c r="MRB165" s="63"/>
      <c r="MRC165" s="63"/>
      <c r="MRD165" s="63"/>
      <c r="MRE165" s="63"/>
      <c r="MRF165" s="63"/>
      <c r="MRG165" s="63"/>
      <c r="MRH165" s="63"/>
      <c r="MRI165" s="63"/>
      <c r="MRJ165" s="63"/>
      <c r="MRK165" s="63"/>
      <c r="MRL165" s="63"/>
      <c r="MRM165" s="63"/>
      <c r="MRN165" s="63"/>
      <c r="MRO165" s="63"/>
      <c r="MRP165" s="63"/>
      <c r="MRQ165" s="63"/>
      <c r="MRR165" s="63"/>
      <c r="MRS165" s="63"/>
      <c r="MRT165" s="63"/>
      <c r="MRU165" s="63"/>
      <c r="MRV165" s="63"/>
      <c r="MRW165" s="63"/>
      <c r="MRX165" s="63"/>
      <c r="MRY165" s="63"/>
      <c r="MRZ165" s="63"/>
      <c r="MSA165" s="63"/>
      <c r="MSB165" s="63"/>
      <c r="MSC165" s="63"/>
      <c r="MSD165" s="63"/>
      <c r="MSE165" s="63"/>
      <c r="MSF165" s="63"/>
      <c r="MSG165" s="63"/>
      <c r="MSH165" s="63"/>
      <c r="MSI165" s="63"/>
      <c r="MSJ165" s="63"/>
      <c r="MSK165" s="63"/>
      <c r="MSL165" s="63"/>
      <c r="MSM165" s="63"/>
      <c r="MSN165" s="63"/>
      <c r="MSO165" s="63"/>
      <c r="MSP165" s="63"/>
      <c r="MSQ165" s="63"/>
      <c r="MSR165" s="63"/>
      <c r="MSS165" s="63"/>
      <c r="MST165" s="63"/>
      <c r="MSU165" s="63"/>
      <c r="MSV165" s="63"/>
      <c r="MSW165" s="63"/>
      <c r="MSX165" s="63"/>
      <c r="MSY165" s="63"/>
      <c r="MSZ165" s="63"/>
      <c r="MTA165" s="63"/>
      <c r="MTB165" s="63"/>
      <c r="MTC165" s="63"/>
      <c r="MTD165" s="63"/>
      <c r="MTE165" s="63"/>
      <c r="MTF165" s="63"/>
      <c r="MTG165" s="63"/>
      <c r="MTH165" s="63"/>
      <c r="MTI165" s="63"/>
      <c r="MTJ165" s="63"/>
      <c r="MTK165" s="63"/>
      <c r="MTL165" s="63"/>
      <c r="MTM165" s="63"/>
      <c r="MTN165" s="63"/>
      <c r="MTO165" s="63"/>
      <c r="MTP165" s="63"/>
      <c r="MTQ165" s="63"/>
      <c r="MTR165" s="63"/>
      <c r="MTS165" s="63"/>
      <c r="MTT165" s="63"/>
      <c r="MTU165" s="63"/>
      <c r="MTV165" s="63"/>
      <c r="MTW165" s="63"/>
      <c r="MTX165" s="63"/>
      <c r="MTY165" s="63"/>
      <c r="MTZ165" s="63"/>
      <c r="MUA165" s="63"/>
      <c r="MUB165" s="63"/>
      <c r="MUC165" s="63"/>
      <c r="MUD165" s="63"/>
      <c r="MUE165" s="63"/>
      <c r="MUF165" s="63"/>
      <c r="MUG165" s="63"/>
      <c r="MUH165" s="63"/>
      <c r="MUI165" s="63"/>
      <c r="MUJ165" s="63"/>
      <c r="MUK165" s="63"/>
      <c r="MUL165" s="63"/>
      <c r="MUM165" s="63"/>
      <c r="MUN165" s="63"/>
      <c r="MUO165" s="63"/>
      <c r="MUP165" s="63"/>
      <c r="MUQ165" s="63"/>
      <c r="MUR165" s="63"/>
      <c r="MUS165" s="63"/>
      <c r="MUT165" s="63"/>
      <c r="MUU165" s="63"/>
      <c r="MUV165" s="63"/>
      <c r="MUW165" s="63"/>
      <c r="MUX165" s="63"/>
      <c r="MUY165" s="63"/>
      <c r="MUZ165" s="63"/>
      <c r="MVA165" s="63"/>
      <c r="MVB165" s="63"/>
      <c r="MVC165" s="63"/>
      <c r="MVD165" s="63"/>
      <c r="MVE165" s="63"/>
      <c r="MVF165" s="63"/>
      <c r="MVG165" s="63"/>
      <c r="MVH165" s="63"/>
      <c r="MVI165" s="63"/>
      <c r="MVJ165" s="63"/>
      <c r="MVK165" s="63"/>
      <c r="MVL165" s="63"/>
      <c r="MVM165" s="63"/>
      <c r="MVN165" s="63"/>
      <c r="MVO165" s="63"/>
      <c r="MVP165" s="63"/>
      <c r="MVQ165" s="63"/>
      <c r="MVR165" s="63"/>
      <c r="MVS165" s="63"/>
      <c r="MVT165" s="63"/>
      <c r="MVU165" s="63"/>
      <c r="MVV165" s="63"/>
      <c r="MVW165" s="63"/>
      <c r="MVX165" s="63"/>
      <c r="MVY165" s="63"/>
      <c r="MVZ165" s="63"/>
      <c r="MWA165" s="63"/>
      <c r="MWB165" s="63"/>
      <c r="MWC165" s="63"/>
      <c r="MWD165" s="63"/>
      <c r="MWE165" s="63"/>
      <c r="MWF165" s="63"/>
      <c r="MWG165" s="63"/>
      <c r="MWH165" s="63"/>
      <c r="MWI165" s="63"/>
      <c r="MWJ165" s="63"/>
      <c r="MWK165" s="63"/>
      <c r="MWL165" s="63"/>
      <c r="MWM165" s="63"/>
      <c r="MWN165" s="63"/>
      <c r="MWO165" s="63"/>
      <c r="MWP165" s="63"/>
      <c r="MWQ165" s="63"/>
      <c r="MWR165" s="63"/>
      <c r="MWS165" s="63"/>
      <c r="MWT165" s="63"/>
      <c r="MWU165" s="63"/>
      <c r="MWV165" s="63"/>
      <c r="MWW165" s="63"/>
      <c r="MWX165" s="63"/>
      <c r="MWY165" s="63"/>
      <c r="MWZ165" s="63"/>
      <c r="MXA165" s="63"/>
      <c r="MXB165" s="63"/>
      <c r="MXC165" s="63"/>
      <c r="MXD165" s="63"/>
      <c r="MXE165" s="63"/>
      <c r="MXF165" s="63"/>
      <c r="MXG165" s="63"/>
      <c r="MXH165" s="63"/>
      <c r="MXI165" s="63"/>
      <c r="MXJ165" s="63"/>
      <c r="MXK165" s="63"/>
      <c r="MXL165" s="63"/>
      <c r="MXM165" s="63"/>
      <c r="MXN165" s="63"/>
      <c r="MXO165" s="63"/>
      <c r="MXP165" s="63"/>
      <c r="MXQ165" s="63"/>
      <c r="MXR165" s="63"/>
      <c r="MXS165" s="63"/>
      <c r="MXT165" s="63"/>
      <c r="MXU165" s="63"/>
      <c r="MXV165" s="63"/>
      <c r="MXW165" s="63"/>
      <c r="MXX165" s="63"/>
      <c r="MXY165" s="63"/>
      <c r="MXZ165" s="63"/>
      <c r="MYA165" s="63"/>
      <c r="MYB165" s="63"/>
      <c r="MYC165" s="63"/>
      <c r="MYD165" s="63"/>
      <c r="MYE165" s="63"/>
      <c r="MYF165" s="63"/>
      <c r="MYG165" s="63"/>
      <c r="MYH165" s="63"/>
      <c r="MYI165" s="63"/>
      <c r="MYJ165" s="63"/>
      <c r="MYK165" s="63"/>
      <c r="MYL165" s="63"/>
      <c r="MYM165" s="63"/>
      <c r="MYN165" s="63"/>
      <c r="MYO165" s="63"/>
      <c r="MYP165" s="63"/>
      <c r="MYQ165" s="63"/>
      <c r="MYR165" s="63"/>
      <c r="MYS165" s="63"/>
      <c r="MYT165" s="63"/>
      <c r="MYU165" s="63"/>
      <c r="MYV165" s="63"/>
      <c r="MYW165" s="63"/>
      <c r="MYX165" s="63"/>
      <c r="MYY165" s="63"/>
      <c r="MYZ165" s="63"/>
      <c r="MZA165" s="63"/>
      <c r="MZB165" s="63"/>
      <c r="MZC165" s="63"/>
      <c r="MZD165" s="63"/>
      <c r="MZE165" s="63"/>
      <c r="MZF165" s="63"/>
      <c r="MZG165" s="63"/>
      <c r="MZH165" s="63"/>
      <c r="MZI165" s="63"/>
      <c r="MZJ165" s="63"/>
      <c r="MZK165" s="63"/>
      <c r="MZL165" s="63"/>
      <c r="MZM165" s="63"/>
      <c r="MZN165" s="63"/>
      <c r="MZO165" s="63"/>
      <c r="MZP165" s="63"/>
      <c r="MZQ165" s="63"/>
      <c r="MZR165" s="63"/>
      <c r="MZS165" s="63"/>
      <c r="MZT165" s="63"/>
      <c r="MZU165" s="63"/>
      <c r="MZV165" s="63"/>
      <c r="MZW165" s="63"/>
      <c r="MZX165" s="63"/>
      <c r="MZY165" s="63"/>
      <c r="MZZ165" s="63"/>
      <c r="NAA165" s="63"/>
      <c r="NAB165" s="63"/>
      <c r="NAC165" s="63"/>
      <c r="NAD165" s="63"/>
      <c r="NAE165" s="63"/>
      <c r="NAF165" s="63"/>
      <c r="NAG165" s="63"/>
      <c r="NAH165" s="63"/>
      <c r="NAI165" s="63"/>
      <c r="NAJ165" s="63"/>
      <c r="NAK165" s="63"/>
      <c r="NAL165" s="63"/>
      <c r="NAM165" s="63"/>
      <c r="NAN165" s="63"/>
      <c r="NAO165" s="63"/>
      <c r="NAP165" s="63"/>
      <c r="NAQ165" s="63"/>
      <c r="NAR165" s="63"/>
      <c r="NAS165" s="63"/>
      <c r="NAT165" s="63"/>
      <c r="NAU165" s="63"/>
      <c r="NAV165" s="63"/>
      <c r="NAW165" s="63"/>
      <c r="NAX165" s="63"/>
      <c r="NAY165" s="63"/>
      <c r="NAZ165" s="63"/>
      <c r="NBA165" s="63"/>
      <c r="NBB165" s="63"/>
      <c r="NBC165" s="63"/>
      <c r="NBD165" s="63"/>
      <c r="NBE165" s="63"/>
      <c r="NBF165" s="63"/>
      <c r="NBG165" s="63"/>
      <c r="NBH165" s="63"/>
      <c r="NBI165" s="63"/>
      <c r="NBJ165" s="63"/>
      <c r="NBK165" s="63"/>
      <c r="NBL165" s="63"/>
      <c r="NBM165" s="63"/>
      <c r="NBN165" s="63"/>
      <c r="NBO165" s="63"/>
      <c r="NBP165" s="63"/>
      <c r="NBQ165" s="63"/>
      <c r="NBR165" s="63"/>
      <c r="NBS165" s="63"/>
      <c r="NBT165" s="63"/>
      <c r="NBU165" s="63"/>
      <c r="NBV165" s="63"/>
      <c r="NBW165" s="63"/>
      <c r="NBX165" s="63"/>
      <c r="NBY165" s="63"/>
      <c r="NBZ165" s="63"/>
      <c r="NCA165" s="63"/>
      <c r="NCB165" s="63"/>
      <c r="NCC165" s="63"/>
      <c r="NCD165" s="63"/>
      <c r="NCE165" s="63"/>
      <c r="NCF165" s="63"/>
      <c r="NCG165" s="63"/>
      <c r="NCH165" s="63"/>
      <c r="NCI165" s="63"/>
      <c r="NCJ165" s="63"/>
      <c r="NCK165" s="63"/>
      <c r="NCL165" s="63"/>
      <c r="NCM165" s="63"/>
      <c r="NCN165" s="63"/>
      <c r="NCO165" s="63"/>
      <c r="NCP165" s="63"/>
      <c r="NCQ165" s="63"/>
      <c r="NCR165" s="63"/>
      <c r="NCS165" s="63"/>
      <c r="NCT165" s="63"/>
      <c r="NCU165" s="63"/>
      <c r="NCV165" s="63"/>
      <c r="NCW165" s="63"/>
      <c r="NCX165" s="63"/>
      <c r="NCY165" s="63"/>
      <c r="NCZ165" s="63"/>
      <c r="NDA165" s="63"/>
      <c r="NDB165" s="63"/>
      <c r="NDC165" s="63"/>
      <c r="NDD165" s="63"/>
      <c r="NDE165" s="63"/>
      <c r="NDF165" s="63"/>
      <c r="NDG165" s="63"/>
      <c r="NDH165" s="63"/>
      <c r="NDI165" s="63"/>
      <c r="NDJ165" s="63"/>
      <c r="NDK165" s="63"/>
      <c r="NDL165" s="63"/>
      <c r="NDM165" s="63"/>
      <c r="NDN165" s="63"/>
      <c r="NDO165" s="63"/>
      <c r="NDP165" s="63"/>
      <c r="NDQ165" s="63"/>
      <c r="NDR165" s="63"/>
      <c r="NDS165" s="63"/>
      <c r="NDT165" s="63"/>
      <c r="NDU165" s="63"/>
      <c r="NDV165" s="63"/>
      <c r="NDW165" s="63"/>
      <c r="NDX165" s="63"/>
      <c r="NDY165" s="63"/>
      <c r="NDZ165" s="63"/>
      <c r="NEA165" s="63"/>
      <c r="NEB165" s="63"/>
      <c r="NEC165" s="63"/>
      <c r="NED165" s="63"/>
      <c r="NEE165" s="63"/>
      <c r="NEF165" s="63"/>
      <c r="NEG165" s="63"/>
      <c r="NEH165" s="63"/>
      <c r="NEI165" s="63"/>
      <c r="NEJ165" s="63"/>
      <c r="NEK165" s="63"/>
      <c r="NEL165" s="63"/>
      <c r="NEM165" s="63"/>
      <c r="NEN165" s="63"/>
      <c r="NEO165" s="63"/>
      <c r="NEP165" s="63"/>
      <c r="NEQ165" s="63"/>
      <c r="NER165" s="63"/>
      <c r="NES165" s="63"/>
      <c r="NET165" s="63"/>
      <c r="NEU165" s="63"/>
      <c r="NEV165" s="63"/>
      <c r="NEW165" s="63"/>
      <c r="NEX165" s="63"/>
      <c r="NEY165" s="63"/>
      <c r="NEZ165" s="63"/>
      <c r="NFA165" s="63"/>
      <c r="NFB165" s="63"/>
      <c r="NFC165" s="63"/>
      <c r="NFD165" s="63"/>
      <c r="NFE165" s="63"/>
      <c r="NFF165" s="63"/>
      <c r="NFG165" s="63"/>
      <c r="NFH165" s="63"/>
      <c r="NFI165" s="63"/>
      <c r="NFJ165" s="63"/>
      <c r="NFK165" s="63"/>
      <c r="NFL165" s="63"/>
      <c r="NFM165" s="63"/>
      <c r="NFN165" s="63"/>
      <c r="NFO165" s="63"/>
      <c r="NFP165" s="63"/>
      <c r="NFQ165" s="63"/>
      <c r="NFR165" s="63"/>
      <c r="NFS165" s="63"/>
      <c r="NFT165" s="63"/>
      <c r="NFU165" s="63"/>
      <c r="NFV165" s="63"/>
      <c r="NFW165" s="63"/>
      <c r="NFX165" s="63"/>
      <c r="NFY165" s="63"/>
      <c r="NFZ165" s="63"/>
      <c r="NGA165" s="63"/>
      <c r="NGB165" s="63"/>
      <c r="NGC165" s="63"/>
      <c r="NGD165" s="63"/>
      <c r="NGE165" s="63"/>
      <c r="NGF165" s="63"/>
      <c r="NGG165" s="63"/>
      <c r="NGH165" s="63"/>
      <c r="NGI165" s="63"/>
      <c r="NGJ165" s="63"/>
      <c r="NGK165" s="63"/>
      <c r="NGL165" s="63"/>
      <c r="NGM165" s="63"/>
      <c r="NGN165" s="63"/>
      <c r="NGO165" s="63"/>
      <c r="NGP165" s="63"/>
      <c r="NGQ165" s="63"/>
      <c r="NGR165" s="63"/>
      <c r="NGS165" s="63"/>
      <c r="NGT165" s="63"/>
      <c r="NGU165" s="63"/>
      <c r="NGV165" s="63"/>
      <c r="NGW165" s="63"/>
      <c r="NGX165" s="63"/>
      <c r="NGY165" s="63"/>
      <c r="NGZ165" s="63"/>
      <c r="NHA165" s="63"/>
      <c r="NHB165" s="63"/>
      <c r="NHC165" s="63"/>
      <c r="NHD165" s="63"/>
      <c r="NHE165" s="63"/>
      <c r="NHF165" s="63"/>
      <c r="NHG165" s="63"/>
      <c r="NHH165" s="63"/>
      <c r="NHI165" s="63"/>
      <c r="NHJ165" s="63"/>
      <c r="NHK165" s="63"/>
      <c r="NHL165" s="63"/>
      <c r="NHM165" s="63"/>
      <c r="NHN165" s="63"/>
      <c r="NHO165" s="63"/>
      <c r="NHP165" s="63"/>
      <c r="NHQ165" s="63"/>
      <c r="NHR165" s="63"/>
      <c r="NHS165" s="63"/>
      <c r="NHT165" s="63"/>
      <c r="NHU165" s="63"/>
      <c r="NHV165" s="63"/>
      <c r="NHW165" s="63"/>
      <c r="NHX165" s="63"/>
      <c r="NHY165" s="63"/>
      <c r="NHZ165" s="63"/>
      <c r="NIA165" s="63"/>
      <c r="NIB165" s="63"/>
      <c r="NIC165" s="63"/>
      <c r="NID165" s="63"/>
      <c r="NIE165" s="63"/>
      <c r="NIF165" s="63"/>
      <c r="NIG165" s="63"/>
      <c r="NIH165" s="63"/>
      <c r="NII165" s="63"/>
      <c r="NIJ165" s="63"/>
      <c r="NIK165" s="63"/>
      <c r="NIL165" s="63"/>
      <c r="NIM165" s="63"/>
      <c r="NIN165" s="63"/>
      <c r="NIO165" s="63"/>
      <c r="NIP165" s="63"/>
      <c r="NIQ165" s="63"/>
      <c r="NIR165" s="63"/>
      <c r="NIS165" s="63"/>
      <c r="NIT165" s="63"/>
      <c r="NIU165" s="63"/>
      <c r="NIV165" s="63"/>
      <c r="NIW165" s="63"/>
      <c r="NIX165" s="63"/>
      <c r="NIY165" s="63"/>
      <c r="NIZ165" s="63"/>
      <c r="NJA165" s="63"/>
      <c r="NJB165" s="63"/>
      <c r="NJC165" s="63"/>
      <c r="NJD165" s="63"/>
      <c r="NJE165" s="63"/>
      <c r="NJF165" s="63"/>
      <c r="NJG165" s="63"/>
      <c r="NJH165" s="63"/>
      <c r="NJI165" s="63"/>
      <c r="NJJ165" s="63"/>
      <c r="NJK165" s="63"/>
      <c r="NJL165" s="63"/>
      <c r="NJM165" s="63"/>
      <c r="NJN165" s="63"/>
      <c r="NJO165" s="63"/>
      <c r="NJP165" s="63"/>
      <c r="NJQ165" s="63"/>
      <c r="NJR165" s="63"/>
      <c r="NJS165" s="63"/>
      <c r="NJT165" s="63"/>
      <c r="NJU165" s="63"/>
      <c r="NJV165" s="63"/>
      <c r="NJW165" s="63"/>
      <c r="NJX165" s="63"/>
      <c r="NJY165" s="63"/>
      <c r="NJZ165" s="63"/>
      <c r="NKA165" s="63"/>
      <c r="NKB165" s="63"/>
      <c r="NKC165" s="63"/>
      <c r="NKD165" s="63"/>
      <c r="NKE165" s="63"/>
      <c r="NKF165" s="63"/>
      <c r="NKG165" s="63"/>
      <c r="NKH165" s="63"/>
      <c r="NKI165" s="63"/>
      <c r="NKJ165" s="63"/>
      <c r="NKK165" s="63"/>
      <c r="NKL165" s="63"/>
      <c r="NKM165" s="63"/>
      <c r="NKN165" s="63"/>
      <c r="NKO165" s="63"/>
      <c r="NKP165" s="63"/>
      <c r="NKQ165" s="63"/>
      <c r="NKR165" s="63"/>
      <c r="NKS165" s="63"/>
      <c r="NKT165" s="63"/>
      <c r="NKU165" s="63"/>
      <c r="NKV165" s="63"/>
      <c r="NKW165" s="63"/>
      <c r="NKX165" s="63"/>
      <c r="NKY165" s="63"/>
      <c r="NKZ165" s="63"/>
      <c r="NLA165" s="63"/>
      <c r="NLB165" s="63"/>
      <c r="NLC165" s="63"/>
      <c r="NLD165" s="63"/>
      <c r="NLE165" s="63"/>
      <c r="NLF165" s="63"/>
      <c r="NLG165" s="63"/>
      <c r="NLH165" s="63"/>
      <c r="NLI165" s="63"/>
      <c r="NLJ165" s="63"/>
      <c r="NLK165" s="63"/>
      <c r="NLL165" s="63"/>
      <c r="NLM165" s="63"/>
      <c r="NLN165" s="63"/>
      <c r="NLO165" s="63"/>
      <c r="NLP165" s="63"/>
      <c r="NLQ165" s="63"/>
      <c r="NLR165" s="63"/>
      <c r="NLS165" s="63"/>
      <c r="NLT165" s="63"/>
      <c r="NLU165" s="63"/>
      <c r="NLV165" s="63"/>
      <c r="NLW165" s="63"/>
      <c r="NLX165" s="63"/>
      <c r="NLY165" s="63"/>
      <c r="NLZ165" s="63"/>
      <c r="NMA165" s="63"/>
      <c r="NMB165" s="63"/>
      <c r="NMC165" s="63"/>
      <c r="NMD165" s="63"/>
      <c r="NME165" s="63"/>
      <c r="NMF165" s="63"/>
      <c r="NMG165" s="63"/>
      <c r="NMH165" s="63"/>
      <c r="NMI165" s="63"/>
      <c r="NMJ165" s="63"/>
      <c r="NMK165" s="63"/>
      <c r="NML165" s="63"/>
      <c r="NMM165" s="63"/>
      <c r="NMN165" s="63"/>
      <c r="NMO165" s="63"/>
      <c r="NMP165" s="63"/>
      <c r="NMQ165" s="63"/>
      <c r="NMR165" s="63"/>
      <c r="NMS165" s="63"/>
      <c r="NMT165" s="63"/>
      <c r="NMU165" s="63"/>
      <c r="NMV165" s="63"/>
      <c r="NMW165" s="63"/>
      <c r="NMX165" s="63"/>
      <c r="NMY165" s="63"/>
      <c r="NMZ165" s="63"/>
      <c r="NNA165" s="63"/>
      <c r="NNB165" s="63"/>
      <c r="NNC165" s="63"/>
      <c r="NND165" s="63"/>
      <c r="NNE165" s="63"/>
      <c r="NNF165" s="63"/>
      <c r="NNG165" s="63"/>
      <c r="NNH165" s="63"/>
      <c r="NNI165" s="63"/>
      <c r="NNJ165" s="63"/>
      <c r="NNK165" s="63"/>
      <c r="NNL165" s="63"/>
      <c r="NNM165" s="63"/>
      <c r="NNN165" s="63"/>
      <c r="NNO165" s="63"/>
      <c r="NNP165" s="63"/>
      <c r="NNQ165" s="63"/>
      <c r="NNR165" s="63"/>
      <c r="NNS165" s="63"/>
      <c r="NNT165" s="63"/>
      <c r="NNU165" s="63"/>
      <c r="NNV165" s="63"/>
      <c r="NNW165" s="63"/>
      <c r="NNX165" s="63"/>
      <c r="NNY165" s="63"/>
      <c r="NNZ165" s="63"/>
      <c r="NOA165" s="63"/>
      <c r="NOB165" s="63"/>
      <c r="NOC165" s="63"/>
      <c r="NOD165" s="63"/>
      <c r="NOE165" s="63"/>
      <c r="NOF165" s="63"/>
      <c r="NOG165" s="63"/>
      <c r="NOH165" s="63"/>
      <c r="NOI165" s="63"/>
      <c r="NOJ165" s="63"/>
      <c r="NOK165" s="63"/>
      <c r="NOL165" s="63"/>
      <c r="NOM165" s="63"/>
      <c r="NON165" s="63"/>
      <c r="NOO165" s="63"/>
      <c r="NOP165" s="63"/>
      <c r="NOQ165" s="63"/>
      <c r="NOR165" s="63"/>
      <c r="NOS165" s="63"/>
      <c r="NOT165" s="63"/>
      <c r="NOU165" s="63"/>
      <c r="NOV165" s="63"/>
      <c r="NOW165" s="63"/>
      <c r="NOX165" s="63"/>
      <c r="NOY165" s="63"/>
      <c r="NOZ165" s="63"/>
      <c r="NPA165" s="63"/>
      <c r="NPB165" s="63"/>
      <c r="NPC165" s="63"/>
      <c r="NPD165" s="63"/>
      <c r="NPE165" s="63"/>
      <c r="NPF165" s="63"/>
      <c r="NPG165" s="63"/>
      <c r="NPH165" s="63"/>
      <c r="NPI165" s="63"/>
      <c r="NPJ165" s="63"/>
      <c r="NPK165" s="63"/>
      <c r="NPL165" s="63"/>
      <c r="NPM165" s="63"/>
      <c r="NPN165" s="63"/>
      <c r="NPO165" s="63"/>
      <c r="NPP165" s="63"/>
      <c r="NPQ165" s="63"/>
      <c r="NPR165" s="63"/>
      <c r="NPS165" s="63"/>
      <c r="NPT165" s="63"/>
      <c r="NPU165" s="63"/>
      <c r="NPV165" s="63"/>
      <c r="NPW165" s="63"/>
      <c r="NPX165" s="63"/>
      <c r="NPY165" s="63"/>
      <c r="NPZ165" s="63"/>
      <c r="NQA165" s="63"/>
      <c r="NQB165" s="63"/>
      <c r="NQC165" s="63"/>
      <c r="NQD165" s="63"/>
      <c r="NQE165" s="63"/>
      <c r="NQF165" s="63"/>
      <c r="NQG165" s="63"/>
      <c r="NQH165" s="63"/>
      <c r="NQI165" s="63"/>
      <c r="NQJ165" s="63"/>
      <c r="NQK165" s="63"/>
      <c r="NQL165" s="63"/>
      <c r="NQM165" s="63"/>
      <c r="NQN165" s="63"/>
      <c r="NQO165" s="63"/>
      <c r="NQP165" s="63"/>
      <c r="NQQ165" s="63"/>
      <c r="NQR165" s="63"/>
      <c r="NQS165" s="63"/>
      <c r="NQT165" s="63"/>
      <c r="NQU165" s="63"/>
      <c r="NQV165" s="63"/>
      <c r="NQW165" s="63"/>
      <c r="NQX165" s="63"/>
      <c r="NQY165" s="63"/>
      <c r="NQZ165" s="63"/>
      <c r="NRA165" s="63"/>
      <c r="NRB165" s="63"/>
      <c r="NRC165" s="63"/>
      <c r="NRD165" s="63"/>
      <c r="NRE165" s="63"/>
      <c r="NRF165" s="63"/>
      <c r="NRG165" s="63"/>
      <c r="NRH165" s="63"/>
      <c r="NRI165" s="63"/>
      <c r="NRJ165" s="63"/>
      <c r="NRK165" s="63"/>
      <c r="NRL165" s="63"/>
      <c r="NRM165" s="63"/>
      <c r="NRN165" s="63"/>
      <c r="NRO165" s="63"/>
      <c r="NRP165" s="63"/>
      <c r="NRQ165" s="63"/>
      <c r="NRR165" s="63"/>
      <c r="NRS165" s="63"/>
      <c r="NRT165" s="63"/>
      <c r="NRU165" s="63"/>
      <c r="NRV165" s="63"/>
      <c r="NRW165" s="63"/>
      <c r="NRX165" s="63"/>
      <c r="NRY165" s="63"/>
      <c r="NRZ165" s="63"/>
      <c r="NSA165" s="63"/>
      <c r="NSB165" s="63"/>
      <c r="NSC165" s="63"/>
      <c r="NSD165" s="63"/>
      <c r="NSE165" s="63"/>
      <c r="NSF165" s="63"/>
      <c r="NSG165" s="63"/>
      <c r="NSH165" s="63"/>
      <c r="NSI165" s="63"/>
      <c r="NSJ165" s="63"/>
      <c r="NSK165" s="63"/>
      <c r="NSL165" s="63"/>
      <c r="NSM165" s="63"/>
      <c r="NSN165" s="63"/>
      <c r="NSO165" s="63"/>
      <c r="NSP165" s="63"/>
      <c r="NSQ165" s="63"/>
      <c r="NSR165" s="63"/>
      <c r="NSS165" s="63"/>
      <c r="NST165" s="63"/>
      <c r="NSU165" s="63"/>
      <c r="NSV165" s="63"/>
      <c r="NSW165" s="63"/>
      <c r="NSX165" s="63"/>
      <c r="NSY165" s="63"/>
      <c r="NSZ165" s="63"/>
      <c r="NTA165" s="63"/>
      <c r="NTB165" s="63"/>
      <c r="NTC165" s="63"/>
      <c r="NTD165" s="63"/>
      <c r="NTE165" s="63"/>
      <c r="NTF165" s="63"/>
      <c r="NTG165" s="63"/>
      <c r="NTH165" s="63"/>
      <c r="NTI165" s="63"/>
      <c r="NTJ165" s="63"/>
      <c r="NTK165" s="63"/>
      <c r="NTL165" s="63"/>
      <c r="NTM165" s="63"/>
      <c r="NTN165" s="63"/>
      <c r="NTO165" s="63"/>
      <c r="NTP165" s="63"/>
      <c r="NTQ165" s="63"/>
      <c r="NTR165" s="63"/>
      <c r="NTS165" s="63"/>
      <c r="NTT165" s="63"/>
      <c r="NTU165" s="63"/>
      <c r="NTV165" s="63"/>
      <c r="NTW165" s="63"/>
      <c r="NTX165" s="63"/>
      <c r="NTY165" s="63"/>
      <c r="NTZ165" s="63"/>
      <c r="NUA165" s="63"/>
      <c r="NUB165" s="63"/>
      <c r="NUC165" s="63"/>
      <c r="NUD165" s="63"/>
      <c r="NUE165" s="63"/>
      <c r="NUF165" s="63"/>
      <c r="NUG165" s="63"/>
      <c r="NUH165" s="63"/>
      <c r="NUI165" s="63"/>
      <c r="NUJ165" s="63"/>
      <c r="NUK165" s="63"/>
      <c r="NUL165" s="63"/>
      <c r="NUM165" s="63"/>
      <c r="NUN165" s="63"/>
      <c r="NUO165" s="63"/>
      <c r="NUP165" s="63"/>
      <c r="NUQ165" s="63"/>
      <c r="NUR165" s="63"/>
      <c r="NUS165" s="63"/>
      <c r="NUT165" s="63"/>
      <c r="NUU165" s="63"/>
      <c r="NUV165" s="63"/>
      <c r="NUW165" s="63"/>
      <c r="NUX165" s="63"/>
      <c r="NUY165" s="63"/>
      <c r="NUZ165" s="63"/>
      <c r="NVA165" s="63"/>
      <c r="NVB165" s="63"/>
      <c r="NVC165" s="63"/>
      <c r="NVD165" s="63"/>
      <c r="NVE165" s="63"/>
      <c r="NVF165" s="63"/>
      <c r="NVG165" s="63"/>
      <c r="NVH165" s="63"/>
      <c r="NVI165" s="63"/>
      <c r="NVJ165" s="63"/>
      <c r="NVK165" s="63"/>
      <c r="NVL165" s="63"/>
      <c r="NVM165" s="63"/>
      <c r="NVN165" s="63"/>
      <c r="NVO165" s="63"/>
      <c r="NVP165" s="63"/>
      <c r="NVQ165" s="63"/>
      <c r="NVR165" s="63"/>
      <c r="NVS165" s="63"/>
      <c r="NVT165" s="63"/>
      <c r="NVU165" s="63"/>
      <c r="NVV165" s="63"/>
      <c r="NVW165" s="63"/>
      <c r="NVX165" s="63"/>
      <c r="NVY165" s="63"/>
      <c r="NVZ165" s="63"/>
      <c r="NWA165" s="63"/>
      <c r="NWB165" s="63"/>
      <c r="NWC165" s="63"/>
      <c r="NWD165" s="63"/>
      <c r="NWE165" s="63"/>
      <c r="NWF165" s="63"/>
      <c r="NWG165" s="63"/>
      <c r="NWH165" s="63"/>
      <c r="NWI165" s="63"/>
      <c r="NWJ165" s="63"/>
      <c r="NWK165" s="63"/>
      <c r="NWL165" s="63"/>
      <c r="NWM165" s="63"/>
      <c r="NWN165" s="63"/>
      <c r="NWO165" s="63"/>
      <c r="NWP165" s="63"/>
      <c r="NWQ165" s="63"/>
      <c r="NWR165" s="63"/>
      <c r="NWS165" s="63"/>
      <c r="NWT165" s="63"/>
      <c r="NWU165" s="63"/>
      <c r="NWV165" s="63"/>
      <c r="NWW165" s="63"/>
      <c r="NWX165" s="63"/>
      <c r="NWY165" s="63"/>
      <c r="NWZ165" s="63"/>
      <c r="NXA165" s="63"/>
      <c r="NXB165" s="63"/>
      <c r="NXC165" s="63"/>
      <c r="NXD165" s="63"/>
      <c r="NXE165" s="63"/>
      <c r="NXF165" s="63"/>
      <c r="NXG165" s="63"/>
      <c r="NXH165" s="63"/>
      <c r="NXI165" s="63"/>
      <c r="NXJ165" s="63"/>
      <c r="NXK165" s="63"/>
      <c r="NXL165" s="63"/>
      <c r="NXM165" s="63"/>
      <c r="NXN165" s="63"/>
      <c r="NXO165" s="63"/>
      <c r="NXP165" s="63"/>
      <c r="NXQ165" s="63"/>
      <c r="NXR165" s="63"/>
      <c r="NXS165" s="63"/>
      <c r="NXT165" s="63"/>
      <c r="NXU165" s="63"/>
      <c r="NXV165" s="63"/>
      <c r="NXW165" s="63"/>
      <c r="NXX165" s="63"/>
      <c r="NXY165" s="63"/>
      <c r="NXZ165" s="63"/>
      <c r="NYA165" s="63"/>
      <c r="NYB165" s="63"/>
      <c r="NYC165" s="63"/>
      <c r="NYD165" s="63"/>
      <c r="NYE165" s="63"/>
      <c r="NYF165" s="63"/>
      <c r="NYG165" s="63"/>
      <c r="NYH165" s="63"/>
      <c r="NYI165" s="63"/>
      <c r="NYJ165" s="63"/>
      <c r="NYK165" s="63"/>
      <c r="NYL165" s="63"/>
      <c r="NYM165" s="63"/>
      <c r="NYN165" s="63"/>
      <c r="NYO165" s="63"/>
      <c r="NYP165" s="63"/>
      <c r="NYQ165" s="63"/>
      <c r="NYR165" s="63"/>
      <c r="NYS165" s="63"/>
      <c r="NYT165" s="63"/>
      <c r="NYU165" s="63"/>
      <c r="NYV165" s="63"/>
      <c r="NYW165" s="63"/>
      <c r="NYX165" s="63"/>
      <c r="NYY165" s="63"/>
      <c r="NYZ165" s="63"/>
      <c r="NZA165" s="63"/>
      <c r="NZB165" s="63"/>
      <c r="NZC165" s="63"/>
      <c r="NZD165" s="63"/>
      <c r="NZE165" s="63"/>
      <c r="NZF165" s="63"/>
      <c r="NZG165" s="63"/>
      <c r="NZH165" s="63"/>
      <c r="NZI165" s="63"/>
      <c r="NZJ165" s="63"/>
      <c r="NZK165" s="63"/>
      <c r="NZL165" s="63"/>
      <c r="NZM165" s="63"/>
      <c r="NZN165" s="63"/>
      <c r="NZO165" s="63"/>
      <c r="NZP165" s="63"/>
      <c r="NZQ165" s="63"/>
      <c r="NZR165" s="63"/>
      <c r="NZS165" s="63"/>
      <c r="NZT165" s="63"/>
      <c r="NZU165" s="63"/>
      <c r="NZV165" s="63"/>
      <c r="NZW165" s="63"/>
      <c r="NZX165" s="63"/>
      <c r="NZY165" s="63"/>
      <c r="NZZ165" s="63"/>
      <c r="OAA165" s="63"/>
      <c r="OAB165" s="63"/>
      <c r="OAC165" s="63"/>
      <c r="OAD165" s="63"/>
      <c r="OAE165" s="63"/>
      <c r="OAF165" s="63"/>
      <c r="OAG165" s="63"/>
      <c r="OAH165" s="63"/>
      <c r="OAI165" s="63"/>
      <c r="OAJ165" s="63"/>
      <c r="OAK165" s="63"/>
      <c r="OAL165" s="63"/>
      <c r="OAM165" s="63"/>
      <c r="OAN165" s="63"/>
      <c r="OAO165" s="63"/>
      <c r="OAP165" s="63"/>
      <c r="OAQ165" s="63"/>
      <c r="OAR165" s="63"/>
      <c r="OAS165" s="63"/>
      <c r="OAT165" s="63"/>
      <c r="OAU165" s="63"/>
      <c r="OAV165" s="63"/>
      <c r="OAW165" s="63"/>
      <c r="OAX165" s="63"/>
      <c r="OAY165" s="63"/>
      <c r="OAZ165" s="63"/>
      <c r="OBA165" s="63"/>
      <c r="OBB165" s="63"/>
      <c r="OBC165" s="63"/>
      <c r="OBD165" s="63"/>
      <c r="OBE165" s="63"/>
      <c r="OBF165" s="63"/>
      <c r="OBG165" s="63"/>
      <c r="OBH165" s="63"/>
      <c r="OBI165" s="63"/>
      <c r="OBJ165" s="63"/>
      <c r="OBK165" s="63"/>
      <c r="OBL165" s="63"/>
      <c r="OBM165" s="63"/>
      <c r="OBN165" s="63"/>
      <c r="OBO165" s="63"/>
      <c r="OBP165" s="63"/>
      <c r="OBQ165" s="63"/>
      <c r="OBR165" s="63"/>
      <c r="OBS165" s="63"/>
      <c r="OBT165" s="63"/>
      <c r="OBU165" s="63"/>
      <c r="OBV165" s="63"/>
      <c r="OBW165" s="63"/>
      <c r="OBX165" s="63"/>
      <c r="OBY165" s="63"/>
      <c r="OBZ165" s="63"/>
      <c r="OCA165" s="63"/>
      <c r="OCB165" s="63"/>
      <c r="OCC165" s="63"/>
      <c r="OCD165" s="63"/>
      <c r="OCE165" s="63"/>
      <c r="OCF165" s="63"/>
      <c r="OCG165" s="63"/>
      <c r="OCH165" s="63"/>
      <c r="OCI165" s="63"/>
      <c r="OCJ165" s="63"/>
      <c r="OCK165" s="63"/>
      <c r="OCL165" s="63"/>
      <c r="OCM165" s="63"/>
      <c r="OCN165" s="63"/>
      <c r="OCO165" s="63"/>
      <c r="OCP165" s="63"/>
      <c r="OCQ165" s="63"/>
      <c r="OCR165" s="63"/>
      <c r="OCS165" s="63"/>
      <c r="OCT165" s="63"/>
      <c r="OCU165" s="63"/>
      <c r="OCV165" s="63"/>
      <c r="OCW165" s="63"/>
      <c r="OCX165" s="63"/>
      <c r="OCY165" s="63"/>
      <c r="OCZ165" s="63"/>
      <c r="ODA165" s="63"/>
      <c r="ODB165" s="63"/>
      <c r="ODC165" s="63"/>
      <c r="ODD165" s="63"/>
      <c r="ODE165" s="63"/>
      <c r="ODF165" s="63"/>
      <c r="ODG165" s="63"/>
      <c r="ODH165" s="63"/>
      <c r="ODI165" s="63"/>
      <c r="ODJ165" s="63"/>
      <c r="ODK165" s="63"/>
      <c r="ODL165" s="63"/>
      <c r="ODM165" s="63"/>
      <c r="ODN165" s="63"/>
      <c r="ODO165" s="63"/>
      <c r="ODP165" s="63"/>
      <c r="ODQ165" s="63"/>
      <c r="ODR165" s="63"/>
      <c r="ODS165" s="63"/>
      <c r="ODT165" s="63"/>
      <c r="ODU165" s="63"/>
      <c r="ODV165" s="63"/>
      <c r="ODW165" s="63"/>
      <c r="ODX165" s="63"/>
      <c r="ODY165" s="63"/>
      <c r="ODZ165" s="63"/>
      <c r="OEA165" s="63"/>
      <c r="OEB165" s="63"/>
      <c r="OEC165" s="63"/>
      <c r="OED165" s="63"/>
      <c r="OEE165" s="63"/>
      <c r="OEF165" s="63"/>
      <c r="OEG165" s="63"/>
      <c r="OEH165" s="63"/>
      <c r="OEI165" s="63"/>
      <c r="OEJ165" s="63"/>
      <c r="OEK165" s="63"/>
      <c r="OEL165" s="63"/>
      <c r="OEM165" s="63"/>
      <c r="OEN165" s="63"/>
      <c r="OEO165" s="63"/>
      <c r="OEP165" s="63"/>
      <c r="OEQ165" s="63"/>
      <c r="OER165" s="63"/>
      <c r="OES165" s="63"/>
      <c r="OET165" s="63"/>
      <c r="OEU165" s="63"/>
      <c r="OEV165" s="63"/>
      <c r="OEW165" s="63"/>
      <c r="OEX165" s="63"/>
      <c r="OEY165" s="63"/>
      <c r="OEZ165" s="63"/>
      <c r="OFA165" s="63"/>
      <c r="OFB165" s="63"/>
      <c r="OFC165" s="63"/>
      <c r="OFD165" s="63"/>
      <c r="OFE165" s="63"/>
      <c r="OFF165" s="63"/>
      <c r="OFG165" s="63"/>
      <c r="OFH165" s="63"/>
      <c r="OFI165" s="63"/>
      <c r="OFJ165" s="63"/>
      <c r="OFK165" s="63"/>
      <c r="OFL165" s="63"/>
      <c r="OFM165" s="63"/>
      <c r="OFN165" s="63"/>
      <c r="OFO165" s="63"/>
      <c r="OFP165" s="63"/>
      <c r="OFQ165" s="63"/>
      <c r="OFR165" s="63"/>
      <c r="OFS165" s="63"/>
      <c r="OFT165" s="63"/>
      <c r="OFU165" s="63"/>
      <c r="OFV165" s="63"/>
      <c r="OFW165" s="63"/>
      <c r="OFX165" s="63"/>
      <c r="OFY165" s="63"/>
      <c r="OFZ165" s="63"/>
      <c r="OGA165" s="63"/>
      <c r="OGB165" s="63"/>
      <c r="OGC165" s="63"/>
      <c r="OGD165" s="63"/>
      <c r="OGE165" s="63"/>
      <c r="OGF165" s="63"/>
      <c r="OGG165" s="63"/>
      <c r="OGH165" s="63"/>
      <c r="OGI165" s="63"/>
      <c r="OGJ165" s="63"/>
      <c r="OGK165" s="63"/>
      <c r="OGL165" s="63"/>
      <c r="OGM165" s="63"/>
      <c r="OGN165" s="63"/>
      <c r="OGO165" s="63"/>
      <c r="OGP165" s="63"/>
      <c r="OGQ165" s="63"/>
      <c r="OGR165" s="63"/>
      <c r="OGS165" s="63"/>
      <c r="OGT165" s="63"/>
      <c r="OGU165" s="63"/>
      <c r="OGV165" s="63"/>
      <c r="OGW165" s="63"/>
      <c r="OGX165" s="63"/>
      <c r="OGY165" s="63"/>
      <c r="OGZ165" s="63"/>
      <c r="OHA165" s="63"/>
      <c r="OHB165" s="63"/>
      <c r="OHC165" s="63"/>
      <c r="OHD165" s="63"/>
      <c r="OHE165" s="63"/>
      <c r="OHF165" s="63"/>
      <c r="OHG165" s="63"/>
      <c r="OHH165" s="63"/>
      <c r="OHI165" s="63"/>
      <c r="OHJ165" s="63"/>
      <c r="OHK165" s="63"/>
      <c r="OHL165" s="63"/>
      <c r="OHM165" s="63"/>
      <c r="OHN165" s="63"/>
      <c r="OHO165" s="63"/>
      <c r="OHP165" s="63"/>
      <c r="OHQ165" s="63"/>
      <c r="OHR165" s="63"/>
      <c r="OHS165" s="63"/>
      <c r="OHT165" s="63"/>
      <c r="OHU165" s="63"/>
      <c r="OHV165" s="63"/>
      <c r="OHW165" s="63"/>
      <c r="OHX165" s="63"/>
      <c r="OHY165" s="63"/>
      <c r="OHZ165" s="63"/>
      <c r="OIA165" s="63"/>
      <c r="OIB165" s="63"/>
      <c r="OIC165" s="63"/>
      <c r="OID165" s="63"/>
      <c r="OIE165" s="63"/>
      <c r="OIF165" s="63"/>
      <c r="OIG165" s="63"/>
      <c r="OIH165" s="63"/>
      <c r="OII165" s="63"/>
      <c r="OIJ165" s="63"/>
      <c r="OIK165" s="63"/>
      <c r="OIL165" s="63"/>
      <c r="OIM165" s="63"/>
      <c r="OIN165" s="63"/>
      <c r="OIO165" s="63"/>
      <c r="OIP165" s="63"/>
      <c r="OIQ165" s="63"/>
      <c r="OIR165" s="63"/>
      <c r="OIS165" s="63"/>
      <c r="OIT165" s="63"/>
      <c r="OIU165" s="63"/>
      <c r="OIV165" s="63"/>
      <c r="OIW165" s="63"/>
      <c r="OIX165" s="63"/>
      <c r="OIY165" s="63"/>
      <c r="OIZ165" s="63"/>
      <c r="OJA165" s="63"/>
      <c r="OJB165" s="63"/>
      <c r="OJC165" s="63"/>
      <c r="OJD165" s="63"/>
      <c r="OJE165" s="63"/>
      <c r="OJF165" s="63"/>
      <c r="OJG165" s="63"/>
      <c r="OJH165" s="63"/>
      <c r="OJI165" s="63"/>
      <c r="OJJ165" s="63"/>
      <c r="OJK165" s="63"/>
      <c r="OJL165" s="63"/>
      <c r="OJM165" s="63"/>
      <c r="OJN165" s="63"/>
      <c r="OJO165" s="63"/>
      <c r="OJP165" s="63"/>
      <c r="OJQ165" s="63"/>
      <c r="OJR165" s="63"/>
      <c r="OJS165" s="63"/>
      <c r="OJT165" s="63"/>
      <c r="OJU165" s="63"/>
      <c r="OJV165" s="63"/>
      <c r="OJW165" s="63"/>
      <c r="OJX165" s="63"/>
      <c r="OJY165" s="63"/>
      <c r="OJZ165" s="63"/>
      <c r="OKA165" s="63"/>
      <c r="OKB165" s="63"/>
      <c r="OKC165" s="63"/>
      <c r="OKD165" s="63"/>
      <c r="OKE165" s="63"/>
      <c r="OKF165" s="63"/>
      <c r="OKG165" s="63"/>
      <c r="OKH165" s="63"/>
      <c r="OKI165" s="63"/>
      <c r="OKJ165" s="63"/>
      <c r="OKK165" s="63"/>
      <c r="OKL165" s="63"/>
      <c r="OKM165" s="63"/>
      <c r="OKN165" s="63"/>
      <c r="OKO165" s="63"/>
      <c r="OKP165" s="63"/>
      <c r="OKQ165" s="63"/>
      <c r="OKR165" s="63"/>
      <c r="OKS165" s="63"/>
      <c r="OKT165" s="63"/>
      <c r="OKU165" s="63"/>
      <c r="OKV165" s="63"/>
      <c r="OKW165" s="63"/>
      <c r="OKX165" s="63"/>
      <c r="OKY165" s="63"/>
      <c r="OKZ165" s="63"/>
      <c r="OLA165" s="63"/>
      <c r="OLB165" s="63"/>
      <c r="OLC165" s="63"/>
      <c r="OLD165" s="63"/>
      <c r="OLE165" s="63"/>
      <c r="OLF165" s="63"/>
      <c r="OLG165" s="63"/>
      <c r="OLH165" s="63"/>
      <c r="OLI165" s="63"/>
      <c r="OLJ165" s="63"/>
      <c r="OLK165" s="63"/>
      <c r="OLL165" s="63"/>
      <c r="OLM165" s="63"/>
      <c r="OLN165" s="63"/>
      <c r="OLO165" s="63"/>
      <c r="OLP165" s="63"/>
      <c r="OLQ165" s="63"/>
      <c r="OLR165" s="63"/>
      <c r="OLS165" s="63"/>
      <c r="OLT165" s="63"/>
      <c r="OLU165" s="63"/>
      <c r="OLV165" s="63"/>
      <c r="OLW165" s="63"/>
      <c r="OLX165" s="63"/>
      <c r="OLY165" s="63"/>
      <c r="OLZ165" s="63"/>
      <c r="OMA165" s="63"/>
      <c r="OMB165" s="63"/>
      <c r="OMC165" s="63"/>
      <c r="OMD165" s="63"/>
      <c r="OME165" s="63"/>
      <c r="OMF165" s="63"/>
      <c r="OMG165" s="63"/>
      <c r="OMH165" s="63"/>
      <c r="OMI165" s="63"/>
      <c r="OMJ165" s="63"/>
      <c r="OMK165" s="63"/>
      <c r="OML165" s="63"/>
      <c r="OMM165" s="63"/>
      <c r="OMN165" s="63"/>
      <c r="OMO165" s="63"/>
      <c r="OMP165" s="63"/>
      <c r="OMQ165" s="63"/>
      <c r="OMR165" s="63"/>
      <c r="OMS165" s="63"/>
      <c r="OMT165" s="63"/>
      <c r="OMU165" s="63"/>
      <c r="OMV165" s="63"/>
      <c r="OMW165" s="63"/>
      <c r="OMX165" s="63"/>
      <c r="OMY165" s="63"/>
      <c r="OMZ165" s="63"/>
      <c r="ONA165" s="63"/>
      <c r="ONB165" s="63"/>
      <c r="ONC165" s="63"/>
      <c r="OND165" s="63"/>
      <c r="ONE165" s="63"/>
      <c r="ONF165" s="63"/>
      <c r="ONG165" s="63"/>
      <c r="ONH165" s="63"/>
      <c r="ONI165" s="63"/>
      <c r="ONJ165" s="63"/>
      <c r="ONK165" s="63"/>
      <c r="ONL165" s="63"/>
      <c r="ONM165" s="63"/>
      <c r="ONN165" s="63"/>
      <c r="ONO165" s="63"/>
      <c r="ONP165" s="63"/>
      <c r="ONQ165" s="63"/>
      <c r="ONR165" s="63"/>
      <c r="ONS165" s="63"/>
      <c r="ONT165" s="63"/>
      <c r="ONU165" s="63"/>
      <c r="ONV165" s="63"/>
      <c r="ONW165" s="63"/>
      <c r="ONX165" s="63"/>
      <c r="ONY165" s="63"/>
      <c r="ONZ165" s="63"/>
      <c r="OOA165" s="63"/>
      <c r="OOB165" s="63"/>
      <c r="OOC165" s="63"/>
      <c r="OOD165" s="63"/>
      <c r="OOE165" s="63"/>
      <c r="OOF165" s="63"/>
      <c r="OOG165" s="63"/>
      <c r="OOH165" s="63"/>
      <c r="OOI165" s="63"/>
      <c r="OOJ165" s="63"/>
      <c r="OOK165" s="63"/>
      <c r="OOL165" s="63"/>
      <c r="OOM165" s="63"/>
      <c r="OON165" s="63"/>
      <c r="OOO165" s="63"/>
      <c r="OOP165" s="63"/>
      <c r="OOQ165" s="63"/>
      <c r="OOR165" s="63"/>
      <c r="OOS165" s="63"/>
      <c r="OOT165" s="63"/>
      <c r="OOU165" s="63"/>
      <c r="OOV165" s="63"/>
      <c r="OOW165" s="63"/>
      <c r="OOX165" s="63"/>
      <c r="OOY165" s="63"/>
      <c r="OOZ165" s="63"/>
      <c r="OPA165" s="63"/>
      <c r="OPB165" s="63"/>
      <c r="OPC165" s="63"/>
      <c r="OPD165" s="63"/>
      <c r="OPE165" s="63"/>
      <c r="OPF165" s="63"/>
      <c r="OPG165" s="63"/>
      <c r="OPH165" s="63"/>
      <c r="OPI165" s="63"/>
      <c r="OPJ165" s="63"/>
      <c r="OPK165" s="63"/>
      <c r="OPL165" s="63"/>
      <c r="OPM165" s="63"/>
      <c r="OPN165" s="63"/>
      <c r="OPO165" s="63"/>
      <c r="OPP165" s="63"/>
      <c r="OPQ165" s="63"/>
      <c r="OPR165" s="63"/>
      <c r="OPS165" s="63"/>
      <c r="OPT165" s="63"/>
      <c r="OPU165" s="63"/>
      <c r="OPV165" s="63"/>
      <c r="OPW165" s="63"/>
      <c r="OPX165" s="63"/>
      <c r="OPY165" s="63"/>
      <c r="OPZ165" s="63"/>
      <c r="OQA165" s="63"/>
      <c r="OQB165" s="63"/>
      <c r="OQC165" s="63"/>
      <c r="OQD165" s="63"/>
      <c r="OQE165" s="63"/>
      <c r="OQF165" s="63"/>
      <c r="OQG165" s="63"/>
      <c r="OQH165" s="63"/>
      <c r="OQI165" s="63"/>
      <c r="OQJ165" s="63"/>
      <c r="OQK165" s="63"/>
      <c r="OQL165" s="63"/>
      <c r="OQM165" s="63"/>
      <c r="OQN165" s="63"/>
      <c r="OQO165" s="63"/>
      <c r="OQP165" s="63"/>
      <c r="OQQ165" s="63"/>
      <c r="OQR165" s="63"/>
      <c r="OQS165" s="63"/>
      <c r="OQT165" s="63"/>
      <c r="OQU165" s="63"/>
      <c r="OQV165" s="63"/>
      <c r="OQW165" s="63"/>
      <c r="OQX165" s="63"/>
      <c r="OQY165" s="63"/>
      <c r="OQZ165" s="63"/>
      <c r="ORA165" s="63"/>
      <c r="ORB165" s="63"/>
      <c r="ORC165" s="63"/>
      <c r="ORD165" s="63"/>
      <c r="ORE165" s="63"/>
      <c r="ORF165" s="63"/>
      <c r="ORG165" s="63"/>
      <c r="ORH165" s="63"/>
      <c r="ORI165" s="63"/>
      <c r="ORJ165" s="63"/>
      <c r="ORK165" s="63"/>
      <c r="ORL165" s="63"/>
      <c r="ORM165" s="63"/>
      <c r="ORN165" s="63"/>
      <c r="ORO165" s="63"/>
      <c r="ORP165" s="63"/>
      <c r="ORQ165" s="63"/>
      <c r="ORR165" s="63"/>
      <c r="ORS165" s="63"/>
      <c r="ORT165" s="63"/>
      <c r="ORU165" s="63"/>
      <c r="ORV165" s="63"/>
      <c r="ORW165" s="63"/>
      <c r="ORX165" s="63"/>
      <c r="ORY165" s="63"/>
      <c r="ORZ165" s="63"/>
      <c r="OSA165" s="63"/>
      <c r="OSB165" s="63"/>
      <c r="OSC165" s="63"/>
      <c r="OSD165" s="63"/>
      <c r="OSE165" s="63"/>
      <c r="OSF165" s="63"/>
      <c r="OSG165" s="63"/>
      <c r="OSH165" s="63"/>
      <c r="OSI165" s="63"/>
      <c r="OSJ165" s="63"/>
      <c r="OSK165" s="63"/>
      <c r="OSL165" s="63"/>
      <c r="OSM165" s="63"/>
      <c r="OSN165" s="63"/>
      <c r="OSO165" s="63"/>
      <c r="OSP165" s="63"/>
      <c r="OSQ165" s="63"/>
      <c r="OSR165" s="63"/>
      <c r="OSS165" s="63"/>
      <c r="OST165" s="63"/>
      <c r="OSU165" s="63"/>
      <c r="OSV165" s="63"/>
      <c r="OSW165" s="63"/>
      <c r="OSX165" s="63"/>
      <c r="OSY165" s="63"/>
      <c r="OSZ165" s="63"/>
      <c r="OTA165" s="63"/>
      <c r="OTB165" s="63"/>
      <c r="OTC165" s="63"/>
      <c r="OTD165" s="63"/>
      <c r="OTE165" s="63"/>
      <c r="OTF165" s="63"/>
      <c r="OTG165" s="63"/>
      <c r="OTH165" s="63"/>
      <c r="OTI165" s="63"/>
      <c r="OTJ165" s="63"/>
      <c r="OTK165" s="63"/>
      <c r="OTL165" s="63"/>
      <c r="OTM165" s="63"/>
      <c r="OTN165" s="63"/>
      <c r="OTO165" s="63"/>
      <c r="OTP165" s="63"/>
      <c r="OTQ165" s="63"/>
      <c r="OTR165" s="63"/>
      <c r="OTS165" s="63"/>
      <c r="OTT165" s="63"/>
      <c r="OTU165" s="63"/>
      <c r="OTV165" s="63"/>
      <c r="OTW165" s="63"/>
      <c r="OTX165" s="63"/>
      <c r="OTY165" s="63"/>
      <c r="OTZ165" s="63"/>
      <c r="OUA165" s="63"/>
      <c r="OUB165" s="63"/>
      <c r="OUC165" s="63"/>
      <c r="OUD165" s="63"/>
      <c r="OUE165" s="63"/>
      <c r="OUF165" s="63"/>
      <c r="OUG165" s="63"/>
      <c r="OUH165" s="63"/>
      <c r="OUI165" s="63"/>
      <c r="OUJ165" s="63"/>
      <c r="OUK165" s="63"/>
      <c r="OUL165" s="63"/>
      <c r="OUM165" s="63"/>
      <c r="OUN165" s="63"/>
      <c r="OUO165" s="63"/>
      <c r="OUP165" s="63"/>
      <c r="OUQ165" s="63"/>
      <c r="OUR165" s="63"/>
      <c r="OUS165" s="63"/>
      <c r="OUT165" s="63"/>
      <c r="OUU165" s="63"/>
      <c r="OUV165" s="63"/>
      <c r="OUW165" s="63"/>
      <c r="OUX165" s="63"/>
      <c r="OUY165" s="63"/>
      <c r="OUZ165" s="63"/>
      <c r="OVA165" s="63"/>
      <c r="OVB165" s="63"/>
      <c r="OVC165" s="63"/>
      <c r="OVD165" s="63"/>
      <c r="OVE165" s="63"/>
      <c r="OVF165" s="63"/>
      <c r="OVG165" s="63"/>
      <c r="OVH165" s="63"/>
      <c r="OVI165" s="63"/>
      <c r="OVJ165" s="63"/>
      <c r="OVK165" s="63"/>
      <c r="OVL165" s="63"/>
      <c r="OVM165" s="63"/>
      <c r="OVN165" s="63"/>
      <c r="OVO165" s="63"/>
      <c r="OVP165" s="63"/>
      <c r="OVQ165" s="63"/>
      <c r="OVR165" s="63"/>
      <c r="OVS165" s="63"/>
      <c r="OVT165" s="63"/>
      <c r="OVU165" s="63"/>
      <c r="OVV165" s="63"/>
      <c r="OVW165" s="63"/>
      <c r="OVX165" s="63"/>
      <c r="OVY165" s="63"/>
      <c r="OVZ165" s="63"/>
      <c r="OWA165" s="63"/>
      <c r="OWB165" s="63"/>
      <c r="OWC165" s="63"/>
      <c r="OWD165" s="63"/>
      <c r="OWE165" s="63"/>
      <c r="OWF165" s="63"/>
      <c r="OWG165" s="63"/>
      <c r="OWH165" s="63"/>
      <c r="OWI165" s="63"/>
      <c r="OWJ165" s="63"/>
      <c r="OWK165" s="63"/>
      <c r="OWL165" s="63"/>
      <c r="OWM165" s="63"/>
      <c r="OWN165" s="63"/>
      <c r="OWO165" s="63"/>
      <c r="OWP165" s="63"/>
      <c r="OWQ165" s="63"/>
      <c r="OWR165" s="63"/>
      <c r="OWS165" s="63"/>
      <c r="OWT165" s="63"/>
      <c r="OWU165" s="63"/>
      <c r="OWV165" s="63"/>
      <c r="OWW165" s="63"/>
      <c r="OWX165" s="63"/>
      <c r="OWY165" s="63"/>
      <c r="OWZ165" s="63"/>
      <c r="OXA165" s="63"/>
      <c r="OXB165" s="63"/>
      <c r="OXC165" s="63"/>
      <c r="OXD165" s="63"/>
      <c r="OXE165" s="63"/>
      <c r="OXF165" s="63"/>
      <c r="OXG165" s="63"/>
      <c r="OXH165" s="63"/>
      <c r="OXI165" s="63"/>
      <c r="OXJ165" s="63"/>
      <c r="OXK165" s="63"/>
      <c r="OXL165" s="63"/>
      <c r="OXM165" s="63"/>
      <c r="OXN165" s="63"/>
      <c r="OXO165" s="63"/>
      <c r="OXP165" s="63"/>
      <c r="OXQ165" s="63"/>
      <c r="OXR165" s="63"/>
      <c r="OXS165" s="63"/>
      <c r="OXT165" s="63"/>
      <c r="OXU165" s="63"/>
      <c r="OXV165" s="63"/>
      <c r="OXW165" s="63"/>
      <c r="OXX165" s="63"/>
      <c r="OXY165" s="63"/>
      <c r="OXZ165" s="63"/>
      <c r="OYA165" s="63"/>
      <c r="OYB165" s="63"/>
      <c r="OYC165" s="63"/>
      <c r="OYD165" s="63"/>
      <c r="OYE165" s="63"/>
      <c r="OYF165" s="63"/>
      <c r="OYG165" s="63"/>
      <c r="OYH165" s="63"/>
      <c r="OYI165" s="63"/>
      <c r="OYJ165" s="63"/>
      <c r="OYK165" s="63"/>
      <c r="OYL165" s="63"/>
      <c r="OYM165" s="63"/>
      <c r="OYN165" s="63"/>
      <c r="OYO165" s="63"/>
      <c r="OYP165" s="63"/>
      <c r="OYQ165" s="63"/>
      <c r="OYR165" s="63"/>
      <c r="OYS165" s="63"/>
      <c r="OYT165" s="63"/>
      <c r="OYU165" s="63"/>
      <c r="OYV165" s="63"/>
      <c r="OYW165" s="63"/>
      <c r="OYX165" s="63"/>
      <c r="OYY165" s="63"/>
      <c r="OYZ165" s="63"/>
      <c r="OZA165" s="63"/>
      <c r="OZB165" s="63"/>
      <c r="OZC165" s="63"/>
      <c r="OZD165" s="63"/>
      <c r="OZE165" s="63"/>
      <c r="OZF165" s="63"/>
      <c r="OZG165" s="63"/>
      <c r="OZH165" s="63"/>
      <c r="OZI165" s="63"/>
      <c r="OZJ165" s="63"/>
      <c r="OZK165" s="63"/>
      <c r="OZL165" s="63"/>
      <c r="OZM165" s="63"/>
      <c r="OZN165" s="63"/>
      <c r="OZO165" s="63"/>
      <c r="OZP165" s="63"/>
      <c r="OZQ165" s="63"/>
      <c r="OZR165" s="63"/>
      <c r="OZS165" s="63"/>
      <c r="OZT165" s="63"/>
      <c r="OZU165" s="63"/>
      <c r="OZV165" s="63"/>
      <c r="OZW165" s="63"/>
      <c r="OZX165" s="63"/>
      <c r="OZY165" s="63"/>
      <c r="OZZ165" s="63"/>
      <c r="PAA165" s="63"/>
      <c r="PAB165" s="63"/>
      <c r="PAC165" s="63"/>
      <c r="PAD165" s="63"/>
      <c r="PAE165" s="63"/>
      <c r="PAF165" s="63"/>
      <c r="PAG165" s="63"/>
      <c r="PAH165" s="63"/>
      <c r="PAI165" s="63"/>
      <c r="PAJ165" s="63"/>
      <c r="PAK165" s="63"/>
      <c r="PAL165" s="63"/>
      <c r="PAM165" s="63"/>
      <c r="PAN165" s="63"/>
      <c r="PAO165" s="63"/>
      <c r="PAP165" s="63"/>
      <c r="PAQ165" s="63"/>
      <c r="PAR165" s="63"/>
      <c r="PAS165" s="63"/>
      <c r="PAT165" s="63"/>
      <c r="PAU165" s="63"/>
      <c r="PAV165" s="63"/>
      <c r="PAW165" s="63"/>
      <c r="PAX165" s="63"/>
      <c r="PAY165" s="63"/>
      <c r="PAZ165" s="63"/>
      <c r="PBA165" s="63"/>
      <c r="PBB165" s="63"/>
      <c r="PBC165" s="63"/>
      <c r="PBD165" s="63"/>
      <c r="PBE165" s="63"/>
      <c r="PBF165" s="63"/>
      <c r="PBG165" s="63"/>
      <c r="PBH165" s="63"/>
      <c r="PBI165" s="63"/>
      <c r="PBJ165" s="63"/>
      <c r="PBK165" s="63"/>
      <c r="PBL165" s="63"/>
      <c r="PBM165" s="63"/>
      <c r="PBN165" s="63"/>
      <c r="PBO165" s="63"/>
      <c r="PBP165" s="63"/>
      <c r="PBQ165" s="63"/>
      <c r="PBR165" s="63"/>
      <c r="PBS165" s="63"/>
      <c r="PBT165" s="63"/>
      <c r="PBU165" s="63"/>
      <c r="PBV165" s="63"/>
      <c r="PBW165" s="63"/>
      <c r="PBX165" s="63"/>
      <c r="PBY165" s="63"/>
      <c r="PBZ165" s="63"/>
      <c r="PCA165" s="63"/>
      <c r="PCB165" s="63"/>
      <c r="PCC165" s="63"/>
      <c r="PCD165" s="63"/>
      <c r="PCE165" s="63"/>
      <c r="PCF165" s="63"/>
      <c r="PCG165" s="63"/>
      <c r="PCH165" s="63"/>
      <c r="PCI165" s="63"/>
      <c r="PCJ165" s="63"/>
      <c r="PCK165" s="63"/>
      <c r="PCL165" s="63"/>
      <c r="PCM165" s="63"/>
      <c r="PCN165" s="63"/>
      <c r="PCO165" s="63"/>
      <c r="PCP165" s="63"/>
      <c r="PCQ165" s="63"/>
      <c r="PCR165" s="63"/>
      <c r="PCS165" s="63"/>
      <c r="PCT165" s="63"/>
      <c r="PCU165" s="63"/>
      <c r="PCV165" s="63"/>
      <c r="PCW165" s="63"/>
      <c r="PCX165" s="63"/>
      <c r="PCY165" s="63"/>
      <c r="PCZ165" s="63"/>
      <c r="PDA165" s="63"/>
      <c r="PDB165" s="63"/>
      <c r="PDC165" s="63"/>
      <c r="PDD165" s="63"/>
      <c r="PDE165" s="63"/>
      <c r="PDF165" s="63"/>
      <c r="PDG165" s="63"/>
      <c r="PDH165" s="63"/>
      <c r="PDI165" s="63"/>
      <c r="PDJ165" s="63"/>
      <c r="PDK165" s="63"/>
      <c r="PDL165" s="63"/>
      <c r="PDM165" s="63"/>
      <c r="PDN165" s="63"/>
      <c r="PDO165" s="63"/>
      <c r="PDP165" s="63"/>
      <c r="PDQ165" s="63"/>
      <c r="PDR165" s="63"/>
      <c r="PDS165" s="63"/>
      <c r="PDT165" s="63"/>
      <c r="PDU165" s="63"/>
      <c r="PDV165" s="63"/>
      <c r="PDW165" s="63"/>
      <c r="PDX165" s="63"/>
      <c r="PDY165" s="63"/>
      <c r="PDZ165" s="63"/>
      <c r="PEA165" s="63"/>
      <c r="PEB165" s="63"/>
      <c r="PEC165" s="63"/>
      <c r="PED165" s="63"/>
      <c r="PEE165" s="63"/>
      <c r="PEF165" s="63"/>
      <c r="PEG165" s="63"/>
      <c r="PEH165" s="63"/>
      <c r="PEI165" s="63"/>
      <c r="PEJ165" s="63"/>
      <c r="PEK165" s="63"/>
      <c r="PEL165" s="63"/>
      <c r="PEM165" s="63"/>
      <c r="PEN165" s="63"/>
      <c r="PEO165" s="63"/>
      <c r="PEP165" s="63"/>
      <c r="PEQ165" s="63"/>
      <c r="PER165" s="63"/>
      <c r="PES165" s="63"/>
      <c r="PET165" s="63"/>
      <c r="PEU165" s="63"/>
      <c r="PEV165" s="63"/>
      <c r="PEW165" s="63"/>
      <c r="PEX165" s="63"/>
      <c r="PEY165" s="63"/>
      <c r="PEZ165" s="63"/>
      <c r="PFA165" s="63"/>
      <c r="PFB165" s="63"/>
      <c r="PFC165" s="63"/>
      <c r="PFD165" s="63"/>
      <c r="PFE165" s="63"/>
      <c r="PFF165" s="63"/>
      <c r="PFG165" s="63"/>
      <c r="PFH165" s="63"/>
      <c r="PFI165" s="63"/>
      <c r="PFJ165" s="63"/>
      <c r="PFK165" s="63"/>
      <c r="PFL165" s="63"/>
      <c r="PFM165" s="63"/>
      <c r="PFN165" s="63"/>
      <c r="PFO165" s="63"/>
      <c r="PFP165" s="63"/>
      <c r="PFQ165" s="63"/>
      <c r="PFR165" s="63"/>
      <c r="PFS165" s="63"/>
      <c r="PFT165" s="63"/>
      <c r="PFU165" s="63"/>
      <c r="PFV165" s="63"/>
      <c r="PFW165" s="63"/>
      <c r="PFX165" s="63"/>
      <c r="PFY165" s="63"/>
      <c r="PFZ165" s="63"/>
      <c r="PGA165" s="63"/>
      <c r="PGB165" s="63"/>
      <c r="PGC165" s="63"/>
      <c r="PGD165" s="63"/>
      <c r="PGE165" s="63"/>
      <c r="PGF165" s="63"/>
      <c r="PGG165" s="63"/>
      <c r="PGH165" s="63"/>
      <c r="PGI165" s="63"/>
      <c r="PGJ165" s="63"/>
      <c r="PGK165" s="63"/>
      <c r="PGL165" s="63"/>
      <c r="PGM165" s="63"/>
      <c r="PGN165" s="63"/>
      <c r="PGO165" s="63"/>
      <c r="PGP165" s="63"/>
      <c r="PGQ165" s="63"/>
      <c r="PGR165" s="63"/>
      <c r="PGS165" s="63"/>
      <c r="PGT165" s="63"/>
      <c r="PGU165" s="63"/>
      <c r="PGV165" s="63"/>
      <c r="PGW165" s="63"/>
      <c r="PGX165" s="63"/>
      <c r="PGY165" s="63"/>
      <c r="PGZ165" s="63"/>
      <c r="PHA165" s="63"/>
      <c r="PHB165" s="63"/>
      <c r="PHC165" s="63"/>
      <c r="PHD165" s="63"/>
      <c r="PHE165" s="63"/>
      <c r="PHF165" s="63"/>
      <c r="PHG165" s="63"/>
      <c r="PHH165" s="63"/>
      <c r="PHI165" s="63"/>
      <c r="PHJ165" s="63"/>
      <c r="PHK165" s="63"/>
      <c r="PHL165" s="63"/>
      <c r="PHM165" s="63"/>
      <c r="PHN165" s="63"/>
      <c r="PHO165" s="63"/>
      <c r="PHP165" s="63"/>
      <c r="PHQ165" s="63"/>
      <c r="PHR165" s="63"/>
      <c r="PHS165" s="63"/>
      <c r="PHT165" s="63"/>
      <c r="PHU165" s="63"/>
      <c r="PHV165" s="63"/>
      <c r="PHW165" s="63"/>
      <c r="PHX165" s="63"/>
      <c r="PHY165" s="63"/>
      <c r="PHZ165" s="63"/>
      <c r="PIA165" s="63"/>
      <c r="PIB165" s="63"/>
      <c r="PIC165" s="63"/>
      <c r="PID165" s="63"/>
      <c r="PIE165" s="63"/>
      <c r="PIF165" s="63"/>
      <c r="PIG165" s="63"/>
      <c r="PIH165" s="63"/>
      <c r="PII165" s="63"/>
      <c r="PIJ165" s="63"/>
      <c r="PIK165" s="63"/>
      <c r="PIL165" s="63"/>
      <c r="PIM165" s="63"/>
      <c r="PIN165" s="63"/>
      <c r="PIO165" s="63"/>
      <c r="PIP165" s="63"/>
      <c r="PIQ165" s="63"/>
      <c r="PIR165" s="63"/>
      <c r="PIS165" s="63"/>
      <c r="PIT165" s="63"/>
      <c r="PIU165" s="63"/>
      <c r="PIV165" s="63"/>
      <c r="PIW165" s="63"/>
      <c r="PIX165" s="63"/>
      <c r="PIY165" s="63"/>
      <c r="PIZ165" s="63"/>
      <c r="PJA165" s="63"/>
      <c r="PJB165" s="63"/>
      <c r="PJC165" s="63"/>
      <c r="PJD165" s="63"/>
      <c r="PJE165" s="63"/>
      <c r="PJF165" s="63"/>
      <c r="PJG165" s="63"/>
      <c r="PJH165" s="63"/>
      <c r="PJI165" s="63"/>
      <c r="PJJ165" s="63"/>
      <c r="PJK165" s="63"/>
      <c r="PJL165" s="63"/>
      <c r="PJM165" s="63"/>
      <c r="PJN165" s="63"/>
      <c r="PJO165" s="63"/>
      <c r="PJP165" s="63"/>
      <c r="PJQ165" s="63"/>
      <c r="PJR165" s="63"/>
      <c r="PJS165" s="63"/>
      <c r="PJT165" s="63"/>
      <c r="PJU165" s="63"/>
      <c r="PJV165" s="63"/>
      <c r="PJW165" s="63"/>
      <c r="PJX165" s="63"/>
      <c r="PJY165" s="63"/>
      <c r="PJZ165" s="63"/>
      <c r="PKA165" s="63"/>
      <c r="PKB165" s="63"/>
      <c r="PKC165" s="63"/>
      <c r="PKD165" s="63"/>
      <c r="PKE165" s="63"/>
      <c r="PKF165" s="63"/>
      <c r="PKG165" s="63"/>
      <c r="PKH165" s="63"/>
      <c r="PKI165" s="63"/>
      <c r="PKJ165" s="63"/>
      <c r="PKK165" s="63"/>
      <c r="PKL165" s="63"/>
      <c r="PKM165" s="63"/>
      <c r="PKN165" s="63"/>
      <c r="PKO165" s="63"/>
      <c r="PKP165" s="63"/>
      <c r="PKQ165" s="63"/>
      <c r="PKR165" s="63"/>
      <c r="PKS165" s="63"/>
      <c r="PKT165" s="63"/>
      <c r="PKU165" s="63"/>
      <c r="PKV165" s="63"/>
      <c r="PKW165" s="63"/>
      <c r="PKX165" s="63"/>
      <c r="PKY165" s="63"/>
      <c r="PKZ165" s="63"/>
      <c r="PLA165" s="63"/>
      <c r="PLB165" s="63"/>
      <c r="PLC165" s="63"/>
      <c r="PLD165" s="63"/>
      <c r="PLE165" s="63"/>
      <c r="PLF165" s="63"/>
      <c r="PLG165" s="63"/>
      <c r="PLH165" s="63"/>
      <c r="PLI165" s="63"/>
      <c r="PLJ165" s="63"/>
      <c r="PLK165" s="63"/>
      <c r="PLL165" s="63"/>
      <c r="PLM165" s="63"/>
      <c r="PLN165" s="63"/>
      <c r="PLO165" s="63"/>
      <c r="PLP165" s="63"/>
      <c r="PLQ165" s="63"/>
      <c r="PLR165" s="63"/>
      <c r="PLS165" s="63"/>
      <c r="PLT165" s="63"/>
      <c r="PLU165" s="63"/>
      <c r="PLV165" s="63"/>
      <c r="PLW165" s="63"/>
      <c r="PLX165" s="63"/>
      <c r="PLY165" s="63"/>
      <c r="PLZ165" s="63"/>
      <c r="PMA165" s="63"/>
      <c r="PMB165" s="63"/>
      <c r="PMC165" s="63"/>
      <c r="PMD165" s="63"/>
      <c r="PME165" s="63"/>
      <c r="PMF165" s="63"/>
      <c r="PMG165" s="63"/>
      <c r="PMH165" s="63"/>
      <c r="PMI165" s="63"/>
      <c r="PMJ165" s="63"/>
      <c r="PMK165" s="63"/>
      <c r="PML165" s="63"/>
      <c r="PMM165" s="63"/>
      <c r="PMN165" s="63"/>
      <c r="PMO165" s="63"/>
      <c r="PMP165" s="63"/>
      <c r="PMQ165" s="63"/>
      <c r="PMR165" s="63"/>
      <c r="PMS165" s="63"/>
      <c r="PMT165" s="63"/>
      <c r="PMU165" s="63"/>
      <c r="PMV165" s="63"/>
      <c r="PMW165" s="63"/>
      <c r="PMX165" s="63"/>
      <c r="PMY165" s="63"/>
      <c r="PMZ165" s="63"/>
      <c r="PNA165" s="63"/>
      <c r="PNB165" s="63"/>
      <c r="PNC165" s="63"/>
      <c r="PND165" s="63"/>
      <c r="PNE165" s="63"/>
      <c r="PNF165" s="63"/>
      <c r="PNG165" s="63"/>
      <c r="PNH165" s="63"/>
      <c r="PNI165" s="63"/>
      <c r="PNJ165" s="63"/>
      <c r="PNK165" s="63"/>
      <c r="PNL165" s="63"/>
      <c r="PNM165" s="63"/>
      <c r="PNN165" s="63"/>
      <c r="PNO165" s="63"/>
      <c r="PNP165" s="63"/>
      <c r="PNQ165" s="63"/>
      <c r="PNR165" s="63"/>
      <c r="PNS165" s="63"/>
      <c r="PNT165" s="63"/>
      <c r="PNU165" s="63"/>
      <c r="PNV165" s="63"/>
      <c r="PNW165" s="63"/>
      <c r="PNX165" s="63"/>
      <c r="PNY165" s="63"/>
      <c r="PNZ165" s="63"/>
      <c r="POA165" s="63"/>
      <c r="POB165" s="63"/>
      <c r="POC165" s="63"/>
      <c r="POD165" s="63"/>
      <c r="POE165" s="63"/>
      <c r="POF165" s="63"/>
      <c r="POG165" s="63"/>
      <c r="POH165" s="63"/>
      <c r="POI165" s="63"/>
      <c r="POJ165" s="63"/>
      <c r="POK165" s="63"/>
      <c r="POL165" s="63"/>
      <c r="POM165" s="63"/>
      <c r="PON165" s="63"/>
      <c r="POO165" s="63"/>
      <c r="POP165" s="63"/>
      <c r="POQ165" s="63"/>
      <c r="POR165" s="63"/>
      <c r="POS165" s="63"/>
      <c r="POT165" s="63"/>
      <c r="POU165" s="63"/>
      <c r="POV165" s="63"/>
      <c r="POW165" s="63"/>
      <c r="POX165" s="63"/>
      <c r="POY165" s="63"/>
      <c r="POZ165" s="63"/>
      <c r="PPA165" s="63"/>
      <c r="PPB165" s="63"/>
      <c r="PPC165" s="63"/>
      <c r="PPD165" s="63"/>
      <c r="PPE165" s="63"/>
      <c r="PPF165" s="63"/>
      <c r="PPG165" s="63"/>
      <c r="PPH165" s="63"/>
      <c r="PPI165" s="63"/>
      <c r="PPJ165" s="63"/>
      <c r="PPK165" s="63"/>
      <c r="PPL165" s="63"/>
      <c r="PPM165" s="63"/>
      <c r="PPN165" s="63"/>
      <c r="PPO165" s="63"/>
      <c r="PPP165" s="63"/>
      <c r="PPQ165" s="63"/>
      <c r="PPR165" s="63"/>
      <c r="PPS165" s="63"/>
      <c r="PPT165" s="63"/>
      <c r="PPU165" s="63"/>
      <c r="PPV165" s="63"/>
      <c r="PPW165" s="63"/>
      <c r="PPX165" s="63"/>
      <c r="PPY165" s="63"/>
      <c r="PPZ165" s="63"/>
      <c r="PQA165" s="63"/>
      <c r="PQB165" s="63"/>
      <c r="PQC165" s="63"/>
      <c r="PQD165" s="63"/>
      <c r="PQE165" s="63"/>
      <c r="PQF165" s="63"/>
      <c r="PQG165" s="63"/>
      <c r="PQH165" s="63"/>
      <c r="PQI165" s="63"/>
      <c r="PQJ165" s="63"/>
      <c r="PQK165" s="63"/>
      <c r="PQL165" s="63"/>
      <c r="PQM165" s="63"/>
      <c r="PQN165" s="63"/>
      <c r="PQO165" s="63"/>
      <c r="PQP165" s="63"/>
      <c r="PQQ165" s="63"/>
      <c r="PQR165" s="63"/>
      <c r="PQS165" s="63"/>
      <c r="PQT165" s="63"/>
      <c r="PQU165" s="63"/>
      <c r="PQV165" s="63"/>
      <c r="PQW165" s="63"/>
      <c r="PQX165" s="63"/>
      <c r="PQY165" s="63"/>
      <c r="PQZ165" s="63"/>
      <c r="PRA165" s="63"/>
      <c r="PRB165" s="63"/>
      <c r="PRC165" s="63"/>
      <c r="PRD165" s="63"/>
      <c r="PRE165" s="63"/>
      <c r="PRF165" s="63"/>
      <c r="PRG165" s="63"/>
      <c r="PRH165" s="63"/>
      <c r="PRI165" s="63"/>
      <c r="PRJ165" s="63"/>
      <c r="PRK165" s="63"/>
      <c r="PRL165" s="63"/>
      <c r="PRM165" s="63"/>
      <c r="PRN165" s="63"/>
      <c r="PRO165" s="63"/>
      <c r="PRP165" s="63"/>
      <c r="PRQ165" s="63"/>
      <c r="PRR165" s="63"/>
      <c r="PRS165" s="63"/>
      <c r="PRT165" s="63"/>
      <c r="PRU165" s="63"/>
      <c r="PRV165" s="63"/>
      <c r="PRW165" s="63"/>
      <c r="PRX165" s="63"/>
      <c r="PRY165" s="63"/>
      <c r="PRZ165" s="63"/>
      <c r="PSA165" s="63"/>
      <c r="PSB165" s="63"/>
      <c r="PSC165" s="63"/>
      <c r="PSD165" s="63"/>
      <c r="PSE165" s="63"/>
      <c r="PSF165" s="63"/>
      <c r="PSG165" s="63"/>
      <c r="PSH165" s="63"/>
      <c r="PSI165" s="63"/>
      <c r="PSJ165" s="63"/>
      <c r="PSK165" s="63"/>
      <c r="PSL165" s="63"/>
      <c r="PSM165" s="63"/>
      <c r="PSN165" s="63"/>
      <c r="PSO165" s="63"/>
      <c r="PSP165" s="63"/>
      <c r="PSQ165" s="63"/>
      <c r="PSR165" s="63"/>
      <c r="PSS165" s="63"/>
      <c r="PST165" s="63"/>
      <c r="PSU165" s="63"/>
      <c r="PSV165" s="63"/>
      <c r="PSW165" s="63"/>
      <c r="PSX165" s="63"/>
      <c r="PSY165" s="63"/>
      <c r="PSZ165" s="63"/>
      <c r="PTA165" s="63"/>
      <c r="PTB165" s="63"/>
      <c r="PTC165" s="63"/>
      <c r="PTD165" s="63"/>
      <c r="PTE165" s="63"/>
      <c r="PTF165" s="63"/>
      <c r="PTG165" s="63"/>
      <c r="PTH165" s="63"/>
      <c r="PTI165" s="63"/>
      <c r="PTJ165" s="63"/>
      <c r="PTK165" s="63"/>
      <c r="PTL165" s="63"/>
      <c r="PTM165" s="63"/>
      <c r="PTN165" s="63"/>
      <c r="PTO165" s="63"/>
      <c r="PTP165" s="63"/>
      <c r="PTQ165" s="63"/>
      <c r="PTR165" s="63"/>
      <c r="PTS165" s="63"/>
      <c r="PTT165" s="63"/>
      <c r="PTU165" s="63"/>
      <c r="PTV165" s="63"/>
      <c r="PTW165" s="63"/>
      <c r="PTX165" s="63"/>
      <c r="PTY165" s="63"/>
      <c r="PTZ165" s="63"/>
      <c r="PUA165" s="63"/>
      <c r="PUB165" s="63"/>
      <c r="PUC165" s="63"/>
      <c r="PUD165" s="63"/>
      <c r="PUE165" s="63"/>
      <c r="PUF165" s="63"/>
      <c r="PUG165" s="63"/>
      <c r="PUH165" s="63"/>
      <c r="PUI165" s="63"/>
      <c r="PUJ165" s="63"/>
      <c r="PUK165" s="63"/>
      <c r="PUL165" s="63"/>
      <c r="PUM165" s="63"/>
      <c r="PUN165" s="63"/>
      <c r="PUO165" s="63"/>
      <c r="PUP165" s="63"/>
      <c r="PUQ165" s="63"/>
      <c r="PUR165" s="63"/>
      <c r="PUS165" s="63"/>
      <c r="PUT165" s="63"/>
      <c r="PUU165" s="63"/>
      <c r="PUV165" s="63"/>
      <c r="PUW165" s="63"/>
      <c r="PUX165" s="63"/>
      <c r="PUY165" s="63"/>
      <c r="PUZ165" s="63"/>
      <c r="PVA165" s="63"/>
      <c r="PVB165" s="63"/>
      <c r="PVC165" s="63"/>
      <c r="PVD165" s="63"/>
      <c r="PVE165" s="63"/>
      <c r="PVF165" s="63"/>
      <c r="PVG165" s="63"/>
      <c r="PVH165" s="63"/>
      <c r="PVI165" s="63"/>
      <c r="PVJ165" s="63"/>
      <c r="PVK165" s="63"/>
      <c r="PVL165" s="63"/>
      <c r="PVM165" s="63"/>
      <c r="PVN165" s="63"/>
      <c r="PVO165" s="63"/>
      <c r="PVP165" s="63"/>
      <c r="PVQ165" s="63"/>
      <c r="PVR165" s="63"/>
      <c r="PVS165" s="63"/>
      <c r="PVT165" s="63"/>
      <c r="PVU165" s="63"/>
      <c r="PVV165" s="63"/>
      <c r="PVW165" s="63"/>
      <c r="PVX165" s="63"/>
      <c r="PVY165" s="63"/>
      <c r="PVZ165" s="63"/>
      <c r="PWA165" s="63"/>
      <c r="PWB165" s="63"/>
      <c r="PWC165" s="63"/>
      <c r="PWD165" s="63"/>
      <c r="PWE165" s="63"/>
      <c r="PWF165" s="63"/>
      <c r="PWG165" s="63"/>
      <c r="PWH165" s="63"/>
      <c r="PWI165" s="63"/>
      <c r="PWJ165" s="63"/>
      <c r="PWK165" s="63"/>
      <c r="PWL165" s="63"/>
      <c r="PWM165" s="63"/>
      <c r="PWN165" s="63"/>
      <c r="PWO165" s="63"/>
      <c r="PWP165" s="63"/>
      <c r="PWQ165" s="63"/>
      <c r="PWR165" s="63"/>
      <c r="PWS165" s="63"/>
      <c r="PWT165" s="63"/>
      <c r="PWU165" s="63"/>
      <c r="PWV165" s="63"/>
      <c r="PWW165" s="63"/>
      <c r="PWX165" s="63"/>
      <c r="PWY165" s="63"/>
      <c r="PWZ165" s="63"/>
      <c r="PXA165" s="63"/>
      <c r="PXB165" s="63"/>
      <c r="PXC165" s="63"/>
      <c r="PXD165" s="63"/>
      <c r="PXE165" s="63"/>
      <c r="PXF165" s="63"/>
      <c r="PXG165" s="63"/>
      <c r="PXH165" s="63"/>
      <c r="PXI165" s="63"/>
      <c r="PXJ165" s="63"/>
      <c r="PXK165" s="63"/>
      <c r="PXL165" s="63"/>
      <c r="PXM165" s="63"/>
      <c r="PXN165" s="63"/>
      <c r="PXO165" s="63"/>
      <c r="PXP165" s="63"/>
      <c r="PXQ165" s="63"/>
      <c r="PXR165" s="63"/>
      <c r="PXS165" s="63"/>
      <c r="PXT165" s="63"/>
      <c r="PXU165" s="63"/>
      <c r="PXV165" s="63"/>
      <c r="PXW165" s="63"/>
      <c r="PXX165" s="63"/>
      <c r="PXY165" s="63"/>
      <c r="PXZ165" s="63"/>
      <c r="PYA165" s="63"/>
      <c r="PYB165" s="63"/>
      <c r="PYC165" s="63"/>
      <c r="PYD165" s="63"/>
      <c r="PYE165" s="63"/>
      <c r="PYF165" s="63"/>
      <c r="PYG165" s="63"/>
      <c r="PYH165" s="63"/>
      <c r="PYI165" s="63"/>
      <c r="PYJ165" s="63"/>
      <c r="PYK165" s="63"/>
      <c r="PYL165" s="63"/>
      <c r="PYM165" s="63"/>
      <c r="PYN165" s="63"/>
      <c r="PYO165" s="63"/>
      <c r="PYP165" s="63"/>
      <c r="PYQ165" s="63"/>
      <c r="PYR165" s="63"/>
      <c r="PYS165" s="63"/>
      <c r="PYT165" s="63"/>
      <c r="PYU165" s="63"/>
      <c r="PYV165" s="63"/>
      <c r="PYW165" s="63"/>
      <c r="PYX165" s="63"/>
      <c r="PYY165" s="63"/>
      <c r="PYZ165" s="63"/>
      <c r="PZA165" s="63"/>
      <c r="PZB165" s="63"/>
      <c r="PZC165" s="63"/>
      <c r="PZD165" s="63"/>
      <c r="PZE165" s="63"/>
      <c r="PZF165" s="63"/>
      <c r="PZG165" s="63"/>
      <c r="PZH165" s="63"/>
      <c r="PZI165" s="63"/>
      <c r="PZJ165" s="63"/>
      <c r="PZK165" s="63"/>
      <c r="PZL165" s="63"/>
      <c r="PZM165" s="63"/>
      <c r="PZN165" s="63"/>
      <c r="PZO165" s="63"/>
      <c r="PZP165" s="63"/>
      <c r="PZQ165" s="63"/>
      <c r="PZR165" s="63"/>
      <c r="PZS165" s="63"/>
      <c r="PZT165" s="63"/>
      <c r="PZU165" s="63"/>
      <c r="PZV165" s="63"/>
      <c r="PZW165" s="63"/>
      <c r="PZX165" s="63"/>
      <c r="PZY165" s="63"/>
      <c r="PZZ165" s="63"/>
      <c r="QAA165" s="63"/>
      <c r="QAB165" s="63"/>
      <c r="QAC165" s="63"/>
      <c r="QAD165" s="63"/>
      <c r="QAE165" s="63"/>
      <c r="QAF165" s="63"/>
      <c r="QAG165" s="63"/>
      <c r="QAH165" s="63"/>
      <c r="QAI165" s="63"/>
      <c r="QAJ165" s="63"/>
      <c r="QAK165" s="63"/>
      <c r="QAL165" s="63"/>
      <c r="QAM165" s="63"/>
      <c r="QAN165" s="63"/>
      <c r="QAO165" s="63"/>
      <c r="QAP165" s="63"/>
      <c r="QAQ165" s="63"/>
      <c r="QAR165" s="63"/>
      <c r="QAS165" s="63"/>
      <c r="QAT165" s="63"/>
      <c r="QAU165" s="63"/>
      <c r="QAV165" s="63"/>
      <c r="QAW165" s="63"/>
      <c r="QAX165" s="63"/>
      <c r="QAY165" s="63"/>
      <c r="QAZ165" s="63"/>
      <c r="QBA165" s="63"/>
      <c r="QBB165" s="63"/>
      <c r="QBC165" s="63"/>
      <c r="QBD165" s="63"/>
      <c r="QBE165" s="63"/>
      <c r="QBF165" s="63"/>
      <c r="QBG165" s="63"/>
      <c r="QBH165" s="63"/>
      <c r="QBI165" s="63"/>
      <c r="QBJ165" s="63"/>
      <c r="QBK165" s="63"/>
      <c r="QBL165" s="63"/>
      <c r="QBM165" s="63"/>
      <c r="QBN165" s="63"/>
      <c r="QBO165" s="63"/>
      <c r="QBP165" s="63"/>
      <c r="QBQ165" s="63"/>
      <c r="QBR165" s="63"/>
      <c r="QBS165" s="63"/>
      <c r="QBT165" s="63"/>
      <c r="QBU165" s="63"/>
      <c r="QBV165" s="63"/>
      <c r="QBW165" s="63"/>
      <c r="QBX165" s="63"/>
      <c r="QBY165" s="63"/>
      <c r="QBZ165" s="63"/>
      <c r="QCA165" s="63"/>
      <c r="QCB165" s="63"/>
      <c r="QCC165" s="63"/>
      <c r="QCD165" s="63"/>
      <c r="QCE165" s="63"/>
      <c r="QCF165" s="63"/>
      <c r="QCG165" s="63"/>
      <c r="QCH165" s="63"/>
      <c r="QCI165" s="63"/>
      <c r="QCJ165" s="63"/>
      <c r="QCK165" s="63"/>
      <c r="QCL165" s="63"/>
      <c r="QCM165" s="63"/>
      <c r="QCN165" s="63"/>
      <c r="QCO165" s="63"/>
      <c r="QCP165" s="63"/>
      <c r="QCQ165" s="63"/>
      <c r="QCR165" s="63"/>
      <c r="QCS165" s="63"/>
      <c r="QCT165" s="63"/>
      <c r="QCU165" s="63"/>
      <c r="QCV165" s="63"/>
      <c r="QCW165" s="63"/>
      <c r="QCX165" s="63"/>
      <c r="QCY165" s="63"/>
      <c r="QCZ165" s="63"/>
      <c r="QDA165" s="63"/>
      <c r="QDB165" s="63"/>
      <c r="QDC165" s="63"/>
      <c r="QDD165" s="63"/>
      <c r="QDE165" s="63"/>
      <c r="QDF165" s="63"/>
      <c r="QDG165" s="63"/>
      <c r="QDH165" s="63"/>
      <c r="QDI165" s="63"/>
      <c r="QDJ165" s="63"/>
      <c r="QDK165" s="63"/>
      <c r="QDL165" s="63"/>
      <c r="QDM165" s="63"/>
      <c r="QDN165" s="63"/>
      <c r="QDO165" s="63"/>
      <c r="QDP165" s="63"/>
      <c r="QDQ165" s="63"/>
      <c r="QDR165" s="63"/>
      <c r="QDS165" s="63"/>
      <c r="QDT165" s="63"/>
      <c r="QDU165" s="63"/>
      <c r="QDV165" s="63"/>
      <c r="QDW165" s="63"/>
      <c r="QDX165" s="63"/>
      <c r="QDY165" s="63"/>
      <c r="QDZ165" s="63"/>
      <c r="QEA165" s="63"/>
      <c r="QEB165" s="63"/>
      <c r="QEC165" s="63"/>
      <c r="QED165" s="63"/>
      <c r="QEE165" s="63"/>
      <c r="QEF165" s="63"/>
      <c r="QEG165" s="63"/>
      <c r="QEH165" s="63"/>
      <c r="QEI165" s="63"/>
      <c r="QEJ165" s="63"/>
      <c r="QEK165" s="63"/>
      <c r="QEL165" s="63"/>
      <c r="QEM165" s="63"/>
      <c r="QEN165" s="63"/>
      <c r="QEO165" s="63"/>
      <c r="QEP165" s="63"/>
      <c r="QEQ165" s="63"/>
      <c r="QER165" s="63"/>
      <c r="QES165" s="63"/>
      <c r="QET165" s="63"/>
      <c r="QEU165" s="63"/>
      <c r="QEV165" s="63"/>
      <c r="QEW165" s="63"/>
      <c r="QEX165" s="63"/>
      <c r="QEY165" s="63"/>
      <c r="QEZ165" s="63"/>
      <c r="QFA165" s="63"/>
      <c r="QFB165" s="63"/>
      <c r="QFC165" s="63"/>
      <c r="QFD165" s="63"/>
      <c r="QFE165" s="63"/>
      <c r="QFF165" s="63"/>
      <c r="QFG165" s="63"/>
      <c r="QFH165" s="63"/>
      <c r="QFI165" s="63"/>
      <c r="QFJ165" s="63"/>
      <c r="QFK165" s="63"/>
      <c r="QFL165" s="63"/>
      <c r="QFM165" s="63"/>
      <c r="QFN165" s="63"/>
      <c r="QFO165" s="63"/>
      <c r="QFP165" s="63"/>
      <c r="QFQ165" s="63"/>
      <c r="QFR165" s="63"/>
      <c r="QFS165" s="63"/>
      <c r="QFT165" s="63"/>
      <c r="QFU165" s="63"/>
      <c r="QFV165" s="63"/>
      <c r="QFW165" s="63"/>
      <c r="QFX165" s="63"/>
      <c r="QFY165" s="63"/>
      <c r="QFZ165" s="63"/>
      <c r="QGA165" s="63"/>
      <c r="QGB165" s="63"/>
      <c r="QGC165" s="63"/>
      <c r="QGD165" s="63"/>
      <c r="QGE165" s="63"/>
      <c r="QGF165" s="63"/>
      <c r="QGG165" s="63"/>
      <c r="QGH165" s="63"/>
      <c r="QGI165" s="63"/>
      <c r="QGJ165" s="63"/>
      <c r="QGK165" s="63"/>
      <c r="QGL165" s="63"/>
      <c r="QGM165" s="63"/>
      <c r="QGN165" s="63"/>
      <c r="QGO165" s="63"/>
      <c r="QGP165" s="63"/>
      <c r="QGQ165" s="63"/>
      <c r="QGR165" s="63"/>
      <c r="QGS165" s="63"/>
      <c r="QGT165" s="63"/>
      <c r="QGU165" s="63"/>
      <c r="QGV165" s="63"/>
      <c r="QGW165" s="63"/>
      <c r="QGX165" s="63"/>
      <c r="QGY165" s="63"/>
      <c r="QGZ165" s="63"/>
      <c r="QHA165" s="63"/>
      <c r="QHB165" s="63"/>
      <c r="QHC165" s="63"/>
      <c r="QHD165" s="63"/>
      <c r="QHE165" s="63"/>
      <c r="QHF165" s="63"/>
      <c r="QHG165" s="63"/>
      <c r="QHH165" s="63"/>
      <c r="QHI165" s="63"/>
      <c r="QHJ165" s="63"/>
      <c r="QHK165" s="63"/>
      <c r="QHL165" s="63"/>
      <c r="QHM165" s="63"/>
      <c r="QHN165" s="63"/>
      <c r="QHO165" s="63"/>
      <c r="QHP165" s="63"/>
      <c r="QHQ165" s="63"/>
      <c r="QHR165" s="63"/>
      <c r="QHS165" s="63"/>
      <c r="QHT165" s="63"/>
      <c r="QHU165" s="63"/>
      <c r="QHV165" s="63"/>
      <c r="QHW165" s="63"/>
      <c r="QHX165" s="63"/>
      <c r="QHY165" s="63"/>
      <c r="QHZ165" s="63"/>
      <c r="QIA165" s="63"/>
      <c r="QIB165" s="63"/>
      <c r="QIC165" s="63"/>
      <c r="QID165" s="63"/>
      <c r="QIE165" s="63"/>
      <c r="QIF165" s="63"/>
      <c r="QIG165" s="63"/>
      <c r="QIH165" s="63"/>
      <c r="QII165" s="63"/>
      <c r="QIJ165" s="63"/>
      <c r="QIK165" s="63"/>
      <c r="QIL165" s="63"/>
      <c r="QIM165" s="63"/>
      <c r="QIN165" s="63"/>
      <c r="QIO165" s="63"/>
      <c r="QIP165" s="63"/>
      <c r="QIQ165" s="63"/>
      <c r="QIR165" s="63"/>
      <c r="QIS165" s="63"/>
      <c r="QIT165" s="63"/>
      <c r="QIU165" s="63"/>
      <c r="QIV165" s="63"/>
      <c r="QIW165" s="63"/>
      <c r="QIX165" s="63"/>
      <c r="QIY165" s="63"/>
      <c r="QIZ165" s="63"/>
      <c r="QJA165" s="63"/>
      <c r="QJB165" s="63"/>
      <c r="QJC165" s="63"/>
      <c r="QJD165" s="63"/>
      <c r="QJE165" s="63"/>
      <c r="QJF165" s="63"/>
      <c r="QJG165" s="63"/>
      <c r="QJH165" s="63"/>
      <c r="QJI165" s="63"/>
      <c r="QJJ165" s="63"/>
      <c r="QJK165" s="63"/>
      <c r="QJL165" s="63"/>
      <c r="QJM165" s="63"/>
      <c r="QJN165" s="63"/>
      <c r="QJO165" s="63"/>
      <c r="QJP165" s="63"/>
      <c r="QJQ165" s="63"/>
      <c r="QJR165" s="63"/>
      <c r="QJS165" s="63"/>
      <c r="QJT165" s="63"/>
      <c r="QJU165" s="63"/>
      <c r="QJV165" s="63"/>
      <c r="QJW165" s="63"/>
      <c r="QJX165" s="63"/>
      <c r="QJY165" s="63"/>
      <c r="QJZ165" s="63"/>
      <c r="QKA165" s="63"/>
      <c r="QKB165" s="63"/>
      <c r="QKC165" s="63"/>
      <c r="QKD165" s="63"/>
      <c r="QKE165" s="63"/>
      <c r="QKF165" s="63"/>
      <c r="QKG165" s="63"/>
      <c r="QKH165" s="63"/>
      <c r="QKI165" s="63"/>
      <c r="QKJ165" s="63"/>
      <c r="QKK165" s="63"/>
      <c r="QKL165" s="63"/>
      <c r="QKM165" s="63"/>
      <c r="QKN165" s="63"/>
      <c r="QKO165" s="63"/>
      <c r="QKP165" s="63"/>
      <c r="QKQ165" s="63"/>
      <c r="QKR165" s="63"/>
      <c r="QKS165" s="63"/>
      <c r="QKT165" s="63"/>
      <c r="QKU165" s="63"/>
      <c r="QKV165" s="63"/>
      <c r="QKW165" s="63"/>
      <c r="QKX165" s="63"/>
      <c r="QKY165" s="63"/>
      <c r="QKZ165" s="63"/>
      <c r="QLA165" s="63"/>
      <c r="QLB165" s="63"/>
      <c r="QLC165" s="63"/>
      <c r="QLD165" s="63"/>
      <c r="QLE165" s="63"/>
      <c r="QLF165" s="63"/>
      <c r="QLG165" s="63"/>
      <c r="QLH165" s="63"/>
      <c r="QLI165" s="63"/>
      <c r="QLJ165" s="63"/>
      <c r="QLK165" s="63"/>
      <c r="QLL165" s="63"/>
      <c r="QLM165" s="63"/>
      <c r="QLN165" s="63"/>
      <c r="QLO165" s="63"/>
      <c r="QLP165" s="63"/>
      <c r="QLQ165" s="63"/>
      <c r="QLR165" s="63"/>
      <c r="QLS165" s="63"/>
      <c r="QLT165" s="63"/>
      <c r="QLU165" s="63"/>
      <c r="QLV165" s="63"/>
      <c r="QLW165" s="63"/>
      <c r="QLX165" s="63"/>
      <c r="QLY165" s="63"/>
      <c r="QLZ165" s="63"/>
      <c r="QMA165" s="63"/>
      <c r="QMB165" s="63"/>
      <c r="QMC165" s="63"/>
      <c r="QMD165" s="63"/>
      <c r="QME165" s="63"/>
      <c r="QMF165" s="63"/>
      <c r="QMG165" s="63"/>
      <c r="QMH165" s="63"/>
      <c r="QMI165" s="63"/>
      <c r="QMJ165" s="63"/>
      <c r="QMK165" s="63"/>
      <c r="QML165" s="63"/>
      <c r="QMM165" s="63"/>
      <c r="QMN165" s="63"/>
      <c r="QMO165" s="63"/>
      <c r="QMP165" s="63"/>
      <c r="QMQ165" s="63"/>
      <c r="QMR165" s="63"/>
      <c r="QMS165" s="63"/>
      <c r="QMT165" s="63"/>
      <c r="QMU165" s="63"/>
      <c r="QMV165" s="63"/>
      <c r="QMW165" s="63"/>
      <c r="QMX165" s="63"/>
      <c r="QMY165" s="63"/>
      <c r="QMZ165" s="63"/>
      <c r="QNA165" s="63"/>
      <c r="QNB165" s="63"/>
      <c r="QNC165" s="63"/>
      <c r="QND165" s="63"/>
      <c r="QNE165" s="63"/>
      <c r="QNF165" s="63"/>
      <c r="QNG165" s="63"/>
      <c r="QNH165" s="63"/>
      <c r="QNI165" s="63"/>
      <c r="QNJ165" s="63"/>
      <c r="QNK165" s="63"/>
      <c r="QNL165" s="63"/>
      <c r="QNM165" s="63"/>
      <c r="QNN165" s="63"/>
      <c r="QNO165" s="63"/>
      <c r="QNP165" s="63"/>
      <c r="QNQ165" s="63"/>
      <c r="QNR165" s="63"/>
      <c r="QNS165" s="63"/>
      <c r="QNT165" s="63"/>
      <c r="QNU165" s="63"/>
      <c r="QNV165" s="63"/>
      <c r="QNW165" s="63"/>
      <c r="QNX165" s="63"/>
      <c r="QNY165" s="63"/>
      <c r="QNZ165" s="63"/>
      <c r="QOA165" s="63"/>
      <c r="QOB165" s="63"/>
      <c r="QOC165" s="63"/>
      <c r="QOD165" s="63"/>
      <c r="QOE165" s="63"/>
      <c r="QOF165" s="63"/>
      <c r="QOG165" s="63"/>
      <c r="QOH165" s="63"/>
      <c r="QOI165" s="63"/>
      <c r="QOJ165" s="63"/>
      <c r="QOK165" s="63"/>
      <c r="QOL165" s="63"/>
      <c r="QOM165" s="63"/>
      <c r="QON165" s="63"/>
      <c r="QOO165" s="63"/>
      <c r="QOP165" s="63"/>
      <c r="QOQ165" s="63"/>
      <c r="QOR165" s="63"/>
      <c r="QOS165" s="63"/>
      <c r="QOT165" s="63"/>
      <c r="QOU165" s="63"/>
      <c r="QOV165" s="63"/>
      <c r="QOW165" s="63"/>
      <c r="QOX165" s="63"/>
      <c r="QOY165" s="63"/>
      <c r="QOZ165" s="63"/>
      <c r="QPA165" s="63"/>
      <c r="QPB165" s="63"/>
      <c r="QPC165" s="63"/>
      <c r="QPD165" s="63"/>
      <c r="QPE165" s="63"/>
      <c r="QPF165" s="63"/>
      <c r="QPG165" s="63"/>
      <c r="QPH165" s="63"/>
      <c r="QPI165" s="63"/>
      <c r="QPJ165" s="63"/>
      <c r="QPK165" s="63"/>
      <c r="QPL165" s="63"/>
      <c r="QPM165" s="63"/>
      <c r="QPN165" s="63"/>
      <c r="QPO165" s="63"/>
      <c r="QPP165" s="63"/>
      <c r="QPQ165" s="63"/>
      <c r="QPR165" s="63"/>
      <c r="QPS165" s="63"/>
      <c r="QPT165" s="63"/>
      <c r="QPU165" s="63"/>
      <c r="QPV165" s="63"/>
      <c r="QPW165" s="63"/>
      <c r="QPX165" s="63"/>
      <c r="QPY165" s="63"/>
      <c r="QPZ165" s="63"/>
      <c r="QQA165" s="63"/>
      <c r="QQB165" s="63"/>
      <c r="QQC165" s="63"/>
      <c r="QQD165" s="63"/>
      <c r="QQE165" s="63"/>
      <c r="QQF165" s="63"/>
      <c r="QQG165" s="63"/>
      <c r="QQH165" s="63"/>
      <c r="QQI165" s="63"/>
      <c r="QQJ165" s="63"/>
      <c r="QQK165" s="63"/>
      <c r="QQL165" s="63"/>
      <c r="QQM165" s="63"/>
      <c r="QQN165" s="63"/>
      <c r="QQO165" s="63"/>
      <c r="QQP165" s="63"/>
      <c r="QQQ165" s="63"/>
      <c r="QQR165" s="63"/>
      <c r="QQS165" s="63"/>
      <c r="QQT165" s="63"/>
      <c r="QQU165" s="63"/>
      <c r="QQV165" s="63"/>
      <c r="QQW165" s="63"/>
      <c r="QQX165" s="63"/>
      <c r="QQY165" s="63"/>
      <c r="QQZ165" s="63"/>
      <c r="QRA165" s="63"/>
      <c r="QRB165" s="63"/>
      <c r="QRC165" s="63"/>
      <c r="QRD165" s="63"/>
      <c r="QRE165" s="63"/>
      <c r="QRF165" s="63"/>
      <c r="QRG165" s="63"/>
      <c r="QRH165" s="63"/>
      <c r="QRI165" s="63"/>
      <c r="QRJ165" s="63"/>
      <c r="QRK165" s="63"/>
      <c r="QRL165" s="63"/>
      <c r="QRM165" s="63"/>
      <c r="QRN165" s="63"/>
      <c r="QRO165" s="63"/>
      <c r="QRP165" s="63"/>
      <c r="QRQ165" s="63"/>
      <c r="QRR165" s="63"/>
      <c r="QRS165" s="63"/>
      <c r="QRT165" s="63"/>
      <c r="QRU165" s="63"/>
      <c r="QRV165" s="63"/>
      <c r="QRW165" s="63"/>
      <c r="QRX165" s="63"/>
      <c r="QRY165" s="63"/>
      <c r="QRZ165" s="63"/>
      <c r="QSA165" s="63"/>
      <c r="QSB165" s="63"/>
      <c r="QSC165" s="63"/>
      <c r="QSD165" s="63"/>
      <c r="QSE165" s="63"/>
      <c r="QSF165" s="63"/>
      <c r="QSG165" s="63"/>
      <c r="QSH165" s="63"/>
      <c r="QSI165" s="63"/>
      <c r="QSJ165" s="63"/>
      <c r="QSK165" s="63"/>
      <c r="QSL165" s="63"/>
      <c r="QSM165" s="63"/>
      <c r="QSN165" s="63"/>
      <c r="QSO165" s="63"/>
      <c r="QSP165" s="63"/>
      <c r="QSQ165" s="63"/>
      <c r="QSR165" s="63"/>
      <c r="QSS165" s="63"/>
      <c r="QST165" s="63"/>
      <c r="QSU165" s="63"/>
      <c r="QSV165" s="63"/>
      <c r="QSW165" s="63"/>
      <c r="QSX165" s="63"/>
      <c r="QSY165" s="63"/>
      <c r="QSZ165" s="63"/>
      <c r="QTA165" s="63"/>
      <c r="QTB165" s="63"/>
      <c r="QTC165" s="63"/>
      <c r="QTD165" s="63"/>
      <c r="QTE165" s="63"/>
      <c r="QTF165" s="63"/>
      <c r="QTG165" s="63"/>
      <c r="QTH165" s="63"/>
      <c r="QTI165" s="63"/>
      <c r="QTJ165" s="63"/>
      <c r="QTK165" s="63"/>
      <c r="QTL165" s="63"/>
      <c r="QTM165" s="63"/>
      <c r="QTN165" s="63"/>
      <c r="QTO165" s="63"/>
      <c r="QTP165" s="63"/>
      <c r="QTQ165" s="63"/>
      <c r="QTR165" s="63"/>
      <c r="QTS165" s="63"/>
      <c r="QTT165" s="63"/>
      <c r="QTU165" s="63"/>
      <c r="QTV165" s="63"/>
      <c r="QTW165" s="63"/>
      <c r="QTX165" s="63"/>
      <c r="QTY165" s="63"/>
      <c r="QTZ165" s="63"/>
      <c r="QUA165" s="63"/>
      <c r="QUB165" s="63"/>
      <c r="QUC165" s="63"/>
      <c r="QUD165" s="63"/>
      <c r="QUE165" s="63"/>
      <c r="QUF165" s="63"/>
      <c r="QUG165" s="63"/>
      <c r="QUH165" s="63"/>
      <c r="QUI165" s="63"/>
      <c r="QUJ165" s="63"/>
      <c r="QUK165" s="63"/>
      <c r="QUL165" s="63"/>
      <c r="QUM165" s="63"/>
      <c r="QUN165" s="63"/>
      <c r="QUO165" s="63"/>
      <c r="QUP165" s="63"/>
      <c r="QUQ165" s="63"/>
      <c r="QUR165" s="63"/>
      <c r="QUS165" s="63"/>
      <c r="QUT165" s="63"/>
      <c r="QUU165" s="63"/>
      <c r="QUV165" s="63"/>
      <c r="QUW165" s="63"/>
      <c r="QUX165" s="63"/>
      <c r="QUY165" s="63"/>
      <c r="QUZ165" s="63"/>
      <c r="QVA165" s="63"/>
      <c r="QVB165" s="63"/>
      <c r="QVC165" s="63"/>
      <c r="QVD165" s="63"/>
      <c r="QVE165" s="63"/>
      <c r="QVF165" s="63"/>
      <c r="QVG165" s="63"/>
      <c r="QVH165" s="63"/>
      <c r="QVI165" s="63"/>
      <c r="QVJ165" s="63"/>
      <c r="QVK165" s="63"/>
      <c r="QVL165" s="63"/>
      <c r="QVM165" s="63"/>
      <c r="QVN165" s="63"/>
      <c r="QVO165" s="63"/>
      <c r="QVP165" s="63"/>
      <c r="QVQ165" s="63"/>
      <c r="QVR165" s="63"/>
      <c r="QVS165" s="63"/>
      <c r="QVT165" s="63"/>
      <c r="QVU165" s="63"/>
      <c r="QVV165" s="63"/>
      <c r="QVW165" s="63"/>
      <c r="QVX165" s="63"/>
      <c r="QVY165" s="63"/>
      <c r="QVZ165" s="63"/>
      <c r="QWA165" s="63"/>
      <c r="QWB165" s="63"/>
      <c r="QWC165" s="63"/>
      <c r="QWD165" s="63"/>
      <c r="QWE165" s="63"/>
      <c r="QWF165" s="63"/>
      <c r="QWG165" s="63"/>
      <c r="QWH165" s="63"/>
      <c r="QWI165" s="63"/>
      <c r="QWJ165" s="63"/>
      <c r="QWK165" s="63"/>
      <c r="QWL165" s="63"/>
      <c r="QWM165" s="63"/>
      <c r="QWN165" s="63"/>
      <c r="QWO165" s="63"/>
      <c r="QWP165" s="63"/>
      <c r="QWQ165" s="63"/>
      <c r="QWR165" s="63"/>
      <c r="QWS165" s="63"/>
      <c r="QWT165" s="63"/>
      <c r="QWU165" s="63"/>
      <c r="QWV165" s="63"/>
      <c r="QWW165" s="63"/>
      <c r="QWX165" s="63"/>
      <c r="QWY165" s="63"/>
      <c r="QWZ165" s="63"/>
      <c r="QXA165" s="63"/>
      <c r="QXB165" s="63"/>
      <c r="QXC165" s="63"/>
      <c r="QXD165" s="63"/>
      <c r="QXE165" s="63"/>
      <c r="QXF165" s="63"/>
      <c r="QXG165" s="63"/>
      <c r="QXH165" s="63"/>
      <c r="QXI165" s="63"/>
      <c r="QXJ165" s="63"/>
      <c r="QXK165" s="63"/>
      <c r="QXL165" s="63"/>
      <c r="QXM165" s="63"/>
      <c r="QXN165" s="63"/>
      <c r="QXO165" s="63"/>
      <c r="QXP165" s="63"/>
      <c r="QXQ165" s="63"/>
      <c r="QXR165" s="63"/>
      <c r="QXS165" s="63"/>
      <c r="QXT165" s="63"/>
      <c r="QXU165" s="63"/>
      <c r="QXV165" s="63"/>
      <c r="QXW165" s="63"/>
      <c r="QXX165" s="63"/>
      <c r="QXY165" s="63"/>
      <c r="QXZ165" s="63"/>
      <c r="QYA165" s="63"/>
      <c r="QYB165" s="63"/>
      <c r="QYC165" s="63"/>
      <c r="QYD165" s="63"/>
      <c r="QYE165" s="63"/>
      <c r="QYF165" s="63"/>
      <c r="QYG165" s="63"/>
      <c r="QYH165" s="63"/>
      <c r="QYI165" s="63"/>
      <c r="QYJ165" s="63"/>
      <c r="QYK165" s="63"/>
      <c r="QYL165" s="63"/>
      <c r="QYM165" s="63"/>
      <c r="QYN165" s="63"/>
      <c r="QYO165" s="63"/>
      <c r="QYP165" s="63"/>
      <c r="QYQ165" s="63"/>
      <c r="QYR165" s="63"/>
      <c r="QYS165" s="63"/>
      <c r="QYT165" s="63"/>
      <c r="QYU165" s="63"/>
      <c r="QYV165" s="63"/>
      <c r="QYW165" s="63"/>
      <c r="QYX165" s="63"/>
      <c r="QYY165" s="63"/>
      <c r="QYZ165" s="63"/>
      <c r="QZA165" s="63"/>
      <c r="QZB165" s="63"/>
      <c r="QZC165" s="63"/>
      <c r="QZD165" s="63"/>
      <c r="QZE165" s="63"/>
      <c r="QZF165" s="63"/>
      <c r="QZG165" s="63"/>
      <c r="QZH165" s="63"/>
      <c r="QZI165" s="63"/>
      <c r="QZJ165" s="63"/>
      <c r="QZK165" s="63"/>
      <c r="QZL165" s="63"/>
      <c r="QZM165" s="63"/>
      <c r="QZN165" s="63"/>
      <c r="QZO165" s="63"/>
      <c r="QZP165" s="63"/>
      <c r="QZQ165" s="63"/>
      <c r="QZR165" s="63"/>
      <c r="QZS165" s="63"/>
      <c r="QZT165" s="63"/>
      <c r="QZU165" s="63"/>
      <c r="QZV165" s="63"/>
      <c r="QZW165" s="63"/>
      <c r="QZX165" s="63"/>
      <c r="QZY165" s="63"/>
      <c r="QZZ165" s="63"/>
      <c r="RAA165" s="63"/>
      <c r="RAB165" s="63"/>
      <c r="RAC165" s="63"/>
      <c r="RAD165" s="63"/>
      <c r="RAE165" s="63"/>
      <c r="RAF165" s="63"/>
      <c r="RAG165" s="63"/>
      <c r="RAH165" s="63"/>
      <c r="RAI165" s="63"/>
      <c r="RAJ165" s="63"/>
      <c r="RAK165" s="63"/>
      <c r="RAL165" s="63"/>
      <c r="RAM165" s="63"/>
      <c r="RAN165" s="63"/>
      <c r="RAO165" s="63"/>
      <c r="RAP165" s="63"/>
      <c r="RAQ165" s="63"/>
      <c r="RAR165" s="63"/>
      <c r="RAS165" s="63"/>
      <c r="RAT165" s="63"/>
      <c r="RAU165" s="63"/>
      <c r="RAV165" s="63"/>
      <c r="RAW165" s="63"/>
      <c r="RAX165" s="63"/>
      <c r="RAY165" s="63"/>
      <c r="RAZ165" s="63"/>
      <c r="RBA165" s="63"/>
      <c r="RBB165" s="63"/>
      <c r="RBC165" s="63"/>
      <c r="RBD165" s="63"/>
      <c r="RBE165" s="63"/>
      <c r="RBF165" s="63"/>
      <c r="RBG165" s="63"/>
      <c r="RBH165" s="63"/>
      <c r="RBI165" s="63"/>
      <c r="RBJ165" s="63"/>
      <c r="RBK165" s="63"/>
      <c r="RBL165" s="63"/>
      <c r="RBM165" s="63"/>
      <c r="RBN165" s="63"/>
      <c r="RBO165" s="63"/>
      <c r="RBP165" s="63"/>
      <c r="RBQ165" s="63"/>
      <c r="RBR165" s="63"/>
      <c r="RBS165" s="63"/>
      <c r="RBT165" s="63"/>
      <c r="RBU165" s="63"/>
      <c r="RBV165" s="63"/>
      <c r="RBW165" s="63"/>
      <c r="RBX165" s="63"/>
      <c r="RBY165" s="63"/>
      <c r="RBZ165" s="63"/>
      <c r="RCA165" s="63"/>
      <c r="RCB165" s="63"/>
      <c r="RCC165" s="63"/>
      <c r="RCD165" s="63"/>
      <c r="RCE165" s="63"/>
      <c r="RCF165" s="63"/>
      <c r="RCG165" s="63"/>
      <c r="RCH165" s="63"/>
      <c r="RCI165" s="63"/>
      <c r="RCJ165" s="63"/>
      <c r="RCK165" s="63"/>
      <c r="RCL165" s="63"/>
      <c r="RCM165" s="63"/>
      <c r="RCN165" s="63"/>
      <c r="RCO165" s="63"/>
      <c r="RCP165" s="63"/>
      <c r="RCQ165" s="63"/>
      <c r="RCR165" s="63"/>
      <c r="RCS165" s="63"/>
      <c r="RCT165" s="63"/>
      <c r="RCU165" s="63"/>
      <c r="RCV165" s="63"/>
      <c r="RCW165" s="63"/>
      <c r="RCX165" s="63"/>
      <c r="RCY165" s="63"/>
      <c r="RCZ165" s="63"/>
      <c r="RDA165" s="63"/>
      <c r="RDB165" s="63"/>
      <c r="RDC165" s="63"/>
      <c r="RDD165" s="63"/>
      <c r="RDE165" s="63"/>
      <c r="RDF165" s="63"/>
      <c r="RDG165" s="63"/>
      <c r="RDH165" s="63"/>
      <c r="RDI165" s="63"/>
      <c r="RDJ165" s="63"/>
      <c r="RDK165" s="63"/>
      <c r="RDL165" s="63"/>
      <c r="RDM165" s="63"/>
      <c r="RDN165" s="63"/>
      <c r="RDO165" s="63"/>
      <c r="RDP165" s="63"/>
      <c r="RDQ165" s="63"/>
      <c r="RDR165" s="63"/>
      <c r="RDS165" s="63"/>
      <c r="RDT165" s="63"/>
      <c r="RDU165" s="63"/>
      <c r="RDV165" s="63"/>
      <c r="RDW165" s="63"/>
      <c r="RDX165" s="63"/>
      <c r="RDY165" s="63"/>
      <c r="RDZ165" s="63"/>
      <c r="REA165" s="63"/>
      <c r="REB165" s="63"/>
      <c r="REC165" s="63"/>
      <c r="RED165" s="63"/>
      <c r="REE165" s="63"/>
      <c r="REF165" s="63"/>
      <c r="REG165" s="63"/>
      <c r="REH165" s="63"/>
      <c r="REI165" s="63"/>
      <c r="REJ165" s="63"/>
      <c r="REK165" s="63"/>
      <c r="REL165" s="63"/>
      <c r="REM165" s="63"/>
      <c r="REN165" s="63"/>
      <c r="REO165" s="63"/>
      <c r="REP165" s="63"/>
      <c r="REQ165" s="63"/>
      <c r="RER165" s="63"/>
      <c r="RES165" s="63"/>
      <c r="RET165" s="63"/>
      <c r="REU165" s="63"/>
      <c r="REV165" s="63"/>
      <c r="REW165" s="63"/>
      <c r="REX165" s="63"/>
      <c r="REY165" s="63"/>
      <c r="REZ165" s="63"/>
      <c r="RFA165" s="63"/>
      <c r="RFB165" s="63"/>
      <c r="RFC165" s="63"/>
      <c r="RFD165" s="63"/>
      <c r="RFE165" s="63"/>
      <c r="RFF165" s="63"/>
      <c r="RFG165" s="63"/>
      <c r="RFH165" s="63"/>
      <c r="RFI165" s="63"/>
      <c r="RFJ165" s="63"/>
      <c r="RFK165" s="63"/>
      <c r="RFL165" s="63"/>
      <c r="RFM165" s="63"/>
      <c r="RFN165" s="63"/>
      <c r="RFO165" s="63"/>
      <c r="RFP165" s="63"/>
      <c r="RFQ165" s="63"/>
      <c r="RFR165" s="63"/>
      <c r="RFS165" s="63"/>
      <c r="RFT165" s="63"/>
      <c r="RFU165" s="63"/>
      <c r="RFV165" s="63"/>
      <c r="RFW165" s="63"/>
      <c r="RFX165" s="63"/>
      <c r="RFY165" s="63"/>
      <c r="RFZ165" s="63"/>
      <c r="RGA165" s="63"/>
      <c r="RGB165" s="63"/>
      <c r="RGC165" s="63"/>
      <c r="RGD165" s="63"/>
      <c r="RGE165" s="63"/>
      <c r="RGF165" s="63"/>
      <c r="RGG165" s="63"/>
      <c r="RGH165" s="63"/>
      <c r="RGI165" s="63"/>
      <c r="RGJ165" s="63"/>
      <c r="RGK165" s="63"/>
      <c r="RGL165" s="63"/>
      <c r="RGM165" s="63"/>
      <c r="RGN165" s="63"/>
      <c r="RGO165" s="63"/>
      <c r="RGP165" s="63"/>
      <c r="RGQ165" s="63"/>
      <c r="RGR165" s="63"/>
      <c r="RGS165" s="63"/>
      <c r="RGT165" s="63"/>
      <c r="RGU165" s="63"/>
      <c r="RGV165" s="63"/>
      <c r="RGW165" s="63"/>
      <c r="RGX165" s="63"/>
      <c r="RGY165" s="63"/>
      <c r="RGZ165" s="63"/>
      <c r="RHA165" s="63"/>
      <c r="RHB165" s="63"/>
      <c r="RHC165" s="63"/>
      <c r="RHD165" s="63"/>
      <c r="RHE165" s="63"/>
      <c r="RHF165" s="63"/>
      <c r="RHG165" s="63"/>
      <c r="RHH165" s="63"/>
      <c r="RHI165" s="63"/>
      <c r="RHJ165" s="63"/>
      <c r="RHK165" s="63"/>
      <c r="RHL165" s="63"/>
      <c r="RHM165" s="63"/>
      <c r="RHN165" s="63"/>
      <c r="RHO165" s="63"/>
      <c r="RHP165" s="63"/>
      <c r="RHQ165" s="63"/>
      <c r="RHR165" s="63"/>
      <c r="RHS165" s="63"/>
      <c r="RHT165" s="63"/>
      <c r="RHU165" s="63"/>
      <c r="RHV165" s="63"/>
      <c r="RHW165" s="63"/>
      <c r="RHX165" s="63"/>
      <c r="RHY165" s="63"/>
      <c r="RHZ165" s="63"/>
      <c r="RIA165" s="63"/>
      <c r="RIB165" s="63"/>
      <c r="RIC165" s="63"/>
      <c r="RID165" s="63"/>
      <c r="RIE165" s="63"/>
      <c r="RIF165" s="63"/>
      <c r="RIG165" s="63"/>
      <c r="RIH165" s="63"/>
      <c r="RII165" s="63"/>
      <c r="RIJ165" s="63"/>
      <c r="RIK165" s="63"/>
      <c r="RIL165" s="63"/>
      <c r="RIM165" s="63"/>
      <c r="RIN165" s="63"/>
      <c r="RIO165" s="63"/>
      <c r="RIP165" s="63"/>
      <c r="RIQ165" s="63"/>
      <c r="RIR165" s="63"/>
      <c r="RIS165" s="63"/>
      <c r="RIT165" s="63"/>
      <c r="RIU165" s="63"/>
      <c r="RIV165" s="63"/>
      <c r="RIW165" s="63"/>
      <c r="RIX165" s="63"/>
      <c r="RIY165" s="63"/>
      <c r="RIZ165" s="63"/>
      <c r="RJA165" s="63"/>
      <c r="RJB165" s="63"/>
      <c r="RJC165" s="63"/>
      <c r="RJD165" s="63"/>
      <c r="RJE165" s="63"/>
      <c r="RJF165" s="63"/>
      <c r="RJG165" s="63"/>
      <c r="RJH165" s="63"/>
      <c r="RJI165" s="63"/>
      <c r="RJJ165" s="63"/>
      <c r="RJK165" s="63"/>
      <c r="RJL165" s="63"/>
      <c r="RJM165" s="63"/>
      <c r="RJN165" s="63"/>
      <c r="RJO165" s="63"/>
      <c r="RJP165" s="63"/>
      <c r="RJQ165" s="63"/>
      <c r="RJR165" s="63"/>
      <c r="RJS165" s="63"/>
      <c r="RJT165" s="63"/>
      <c r="RJU165" s="63"/>
      <c r="RJV165" s="63"/>
      <c r="RJW165" s="63"/>
      <c r="RJX165" s="63"/>
      <c r="RJY165" s="63"/>
      <c r="RJZ165" s="63"/>
      <c r="RKA165" s="63"/>
      <c r="RKB165" s="63"/>
      <c r="RKC165" s="63"/>
      <c r="RKD165" s="63"/>
      <c r="RKE165" s="63"/>
      <c r="RKF165" s="63"/>
      <c r="RKG165" s="63"/>
      <c r="RKH165" s="63"/>
      <c r="RKI165" s="63"/>
      <c r="RKJ165" s="63"/>
      <c r="RKK165" s="63"/>
      <c r="RKL165" s="63"/>
      <c r="RKM165" s="63"/>
      <c r="RKN165" s="63"/>
      <c r="RKO165" s="63"/>
      <c r="RKP165" s="63"/>
      <c r="RKQ165" s="63"/>
      <c r="RKR165" s="63"/>
      <c r="RKS165" s="63"/>
      <c r="RKT165" s="63"/>
      <c r="RKU165" s="63"/>
      <c r="RKV165" s="63"/>
      <c r="RKW165" s="63"/>
      <c r="RKX165" s="63"/>
      <c r="RKY165" s="63"/>
      <c r="RKZ165" s="63"/>
      <c r="RLA165" s="63"/>
      <c r="RLB165" s="63"/>
      <c r="RLC165" s="63"/>
      <c r="RLD165" s="63"/>
      <c r="RLE165" s="63"/>
      <c r="RLF165" s="63"/>
      <c r="RLG165" s="63"/>
      <c r="RLH165" s="63"/>
      <c r="RLI165" s="63"/>
      <c r="RLJ165" s="63"/>
      <c r="RLK165" s="63"/>
      <c r="RLL165" s="63"/>
      <c r="RLM165" s="63"/>
      <c r="RLN165" s="63"/>
      <c r="RLO165" s="63"/>
      <c r="RLP165" s="63"/>
      <c r="RLQ165" s="63"/>
      <c r="RLR165" s="63"/>
      <c r="RLS165" s="63"/>
      <c r="RLT165" s="63"/>
      <c r="RLU165" s="63"/>
      <c r="RLV165" s="63"/>
      <c r="RLW165" s="63"/>
      <c r="RLX165" s="63"/>
      <c r="RLY165" s="63"/>
      <c r="RLZ165" s="63"/>
      <c r="RMA165" s="63"/>
      <c r="RMB165" s="63"/>
      <c r="RMC165" s="63"/>
      <c r="RMD165" s="63"/>
      <c r="RME165" s="63"/>
      <c r="RMF165" s="63"/>
      <c r="RMG165" s="63"/>
      <c r="RMH165" s="63"/>
      <c r="RMI165" s="63"/>
      <c r="RMJ165" s="63"/>
      <c r="RMK165" s="63"/>
      <c r="RML165" s="63"/>
      <c r="RMM165" s="63"/>
      <c r="RMN165" s="63"/>
      <c r="RMO165" s="63"/>
      <c r="RMP165" s="63"/>
      <c r="RMQ165" s="63"/>
      <c r="RMR165" s="63"/>
      <c r="RMS165" s="63"/>
      <c r="RMT165" s="63"/>
      <c r="RMU165" s="63"/>
      <c r="RMV165" s="63"/>
      <c r="RMW165" s="63"/>
      <c r="RMX165" s="63"/>
      <c r="RMY165" s="63"/>
      <c r="RMZ165" s="63"/>
      <c r="RNA165" s="63"/>
      <c r="RNB165" s="63"/>
      <c r="RNC165" s="63"/>
      <c r="RND165" s="63"/>
      <c r="RNE165" s="63"/>
      <c r="RNF165" s="63"/>
      <c r="RNG165" s="63"/>
      <c r="RNH165" s="63"/>
      <c r="RNI165" s="63"/>
      <c r="RNJ165" s="63"/>
      <c r="RNK165" s="63"/>
      <c r="RNL165" s="63"/>
      <c r="RNM165" s="63"/>
      <c r="RNN165" s="63"/>
      <c r="RNO165" s="63"/>
      <c r="RNP165" s="63"/>
      <c r="RNQ165" s="63"/>
      <c r="RNR165" s="63"/>
      <c r="RNS165" s="63"/>
      <c r="RNT165" s="63"/>
      <c r="RNU165" s="63"/>
      <c r="RNV165" s="63"/>
      <c r="RNW165" s="63"/>
      <c r="RNX165" s="63"/>
      <c r="RNY165" s="63"/>
      <c r="RNZ165" s="63"/>
      <c r="ROA165" s="63"/>
      <c r="ROB165" s="63"/>
      <c r="ROC165" s="63"/>
      <c r="ROD165" s="63"/>
      <c r="ROE165" s="63"/>
      <c r="ROF165" s="63"/>
      <c r="ROG165" s="63"/>
      <c r="ROH165" s="63"/>
      <c r="ROI165" s="63"/>
      <c r="ROJ165" s="63"/>
      <c r="ROK165" s="63"/>
      <c r="ROL165" s="63"/>
      <c r="ROM165" s="63"/>
      <c r="RON165" s="63"/>
      <c r="ROO165" s="63"/>
      <c r="ROP165" s="63"/>
      <c r="ROQ165" s="63"/>
      <c r="ROR165" s="63"/>
      <c r="ROS165" s="63"/>
      <c r="ROT165" s="63"/>
      <c r="ROU165" s="63"/>
      <c r="ROV165" s="63"/>
      <c r="ROW165" s="63"/>
      <c r="ROX165" s="63"/>
      <c r="ROY165" s="63"/>
      <c r="ROZ165" s="63"/>
      <c r="RPA165" s="63"/>
      <c r="RPB165" s="63"/>
      <c r="RPC165" s="63"/>
      <c r="RPD165" s="63"/>
      <c r="RPE165" s="63"/>
      <c r="RPF165" s="63"/>
      <c r="RPG165" s="63"/>
      <c r="RPH165" s="63"/>
      <c r="RPI165" s="63"/>
      <c r="RPJ165" s="63"/>
      <c r="RPK165" s="63"/>
      <c r="RPL165" s="63"/>
      <c r="RPM165" s="63"/>
      <c r="RPN165" s="63"/>
      <c r="RPO165" s="63"/>
      <c r="RPP165" s="63"/>
      <c r="RPQ165" s="63"/>
      <c r="RPR165" s="63"/>
      <c r="RPS165" s="63"/>
      <c r="RPT165" s="63"/>
      <c r="RPU165" s="63"/>
      <c r="RPV165" s="63"/>
      <c r="RPW165" s="63"/>
      <c r="RPX165" s="63"/>
      <c r="RPY165" s="63"/>
      <c r="RPZ165" s="63"/>
      <c r="RQA165" s="63"/>
      <c r="RQB165" s="63"/>
      <c r="RQC165" s="63"/>
      <c r="RQD165" s="63"/>
      <c r="RQE165" s="63"/>
      <c r="RQF165" s="63"/>
      <c r="RQG165" s="63"/>
      <c r="RQH165" s="63"/>
      <c r="RQI165" s="63"/>
      <c r="RQJ165" s="63"/>
      <c r="RQK165" s="63"/>
      <c r="RQL165" s="63"/>
      <c r="RQM165" s="63"/>
      <c r="RQN165" s="63"/>
      <c r="RQO165" s="63"/>
      <c r="RQP165" s="63"/>
      <c r="RQQ165" s="63"/>
      <c r="RQR165" s="63"/>
      <c r="RQS165" s="63"/>
      <c r="RQT165" s="63"/>
      <c r="RQU165" s="63"/>
      <c r="RQV165" s="63"/>
      <c r="RQW165" s="63"/>
      <c r="RQX165" s="63"/>
      <c r="RQY165" s="63"/>
      <c r="RQZ165" s="63"/>
      <c r="RRA165" s="63"/>
      <c r="RRB165" s="63"/>
      <c r="RRC165" s="63"/>
      <c r="RRD165" s="63"/>
      <c r="RRE165" s="63"/>
      <c r="RRF165" s="63"/>
      <c r="RRG165" s="63"/>
      <c r="RRH165" s="63"/>
      <c r="RRI165" s="63"/>
      <c r="RRJ165" s="63"/>
      <c r="RRK165" s="63"/>
      <c r="RRL165" s="63"/>
      <c r="RRM165" s="63"/>
      <c r="RRN165" s="63"/>
      <c r="RRO165" s="63"/>
      <c r="RRP165" s="63"/>
      <c r="RRQ165" s="63"/>
      <c r="RRR165" s="63"/>
      <c r="RRS165" s="63"/>
      <c r="RRT165" s="63"/>
      <c r="RRU165" s="63"/>
      <c r="RRV165" s="63"/>
      <c r="RRW165" s="63"/>
      <c r="RRX165" s="63"/>
      <c r="RRY165" s="63"/>
      <c r="RRZ165" s="63"/>
      <c r="RSA165" s="63"/>
      <c r="RSB165" s="63"/>
      <c r="RSC165" s="63"/>
      <c r="RSD165" s="63"/>
      <c r="RSE165" s="63"/>
      <c r="RSF165" s="63"/>
      <c r="RSG165" s="63"/>
      <c r="RSH165" s="63"/>
      <c r="RSI165" s="63"/>
      <c r="RSJ165" s="63"/>
      <c r="RSK165" s="63"/>
      <c r="RSL165" s="63"/>
      <c r="RSM165" s="63"/>
      <c r="RSN165" s="63"/>
      <c r="RSO165" s="63"/>
      <c r="RSP165" s="63"/>
      <c r="RSQ165" s="63"/>
      <c r="RSR165" s="63"/>
      <c r="RSS165" s="63"/>
      <c r="RST165" s="63"/>
      <c r="RSU165" s="63"/>
      <c r="RSV165" s="63"/>
      <c r="RSW165" s="63"/>
      <c r="RSX165" s="63"/>
      <c r="RSY165" s="63"/>
      <c r="RSZ165" s="63"/>
      <c r="RTA165" s="63"/>
      <c r="RTB165" s="63"/>
      <c r="RTC165" s="63"/>
      <c r="RTD165" s="63"/>
      <c r="RTE165" s="63"/>
      <c r="RTF165" s="63"/>
      <c r="RTG165" s="63"/>
      <c r="RTH165" s="63"/>
      <c r="RTI165" s="63"/>
      <c r="RTJ165" s="63"/>
      <c r="RTK165" s="63"/>
      <c r="RTL165" s="63"/>
      <c r="RTM165" s="63"/>
      <c r="RTN165" s="63"/>
      <c r="RTO165" s="63"/>
      <c r="RTP165" s="63"/>
      <c r="RTQ165" s="63"/>
      <c r="RTR165" s="63"/>
      <c r="RTS165" s="63"/>
      <c r="RTT165" s="63"/>
      <c r="RTU165" s="63"/>
      <c r="RTV165" s="63"/>
      <c r="RTW165" s="63"/>
      <c r="RTX165" s="63"/>
      <c r="RTY165" s="63"/>
      <c r="RTZ165" s="63"/>
      <c r="RUA165" s="63"/>
      <c r="RUB165" s="63"/>
      <c r="RUC165" s="63"/>
      <c r="RUD165" s="63"/>
      <c r="RUE165" s="63"/>
      <c r="RUF165" s="63"/>
      <c r="RUG165" s="63"/>
      <c r="RUH165" s="63"/>
      <c r="RUI165" s="63"/>
      <c r="RUJ165" s="63"/>
      <c r="RUK165" s="63"/>
      <c r="RUL165" s="63"/>
      <c r="RUM165" s="63"/>
      <c r="RUN165" s="63"/>
      <c r="RUO165" s="63"/>
      <c r="RUP165" s="63"/>
      <c r="RUQ165" s="63"/>
      <c r="RUR165" s="63"/>
      <c r="RUS165" s="63"/>
      <c r="RUT165" s="63"/>
      <c r="RUU165" s="63"/>
      <c r="RUV165" s="63"/>
      <c r="RUW165" s="63"/>
      <c r="RUX165" s="63"/>
      <c r="RUY165" s="63"/>
      <c r="RUZ165" s="63"/>
      <c r="RVA165" s="63"/>
      <c r="RVB165" s="63"/>
      <c r="RVC165" s="63"/>
      <c r="RVD165" s="63"/>
      <c r="RVE165" s="63"/>
      <c r="RVF165" s="63"/>
      <c r="RVG165" s="63"/>
      <c r="RVH165" s="63"/>
      <c r="RVI165" s="63"/>
      <c r="RVJ165" s="63"/>
      <c r="RVK165" s="63"/>
      <c r="RVL165" s="63"/>
      <c r="RVM165" s="63"/>
      <c r="RVN165" s="63"/>
      <c r="RVO165" s="63"/>
      <c r="RVP165" s="63"/>
      <c r="RVQ165" s="63"/>
      <c r="RVR165" s="63"/>
      <c r="RVS165" s="63"/>
      <c r="RVT165" s="63"/>
      <c r="RVU165" s="63"/>
      <c r="RVV165" s="63"/>
      <c r="RVW165" s="63"/>
      <c r="RVX165" s="63"/>
      <c r="RVY165" s="63"/>
      <c r="RVZ165" s="63"/>
      <c r="RWA165" s="63"/>
      <c r="RWB165" s="63"/>
      <c r="RWC165" s="63"/>
      <c r="RWD165" s="63"/>
      <c r="RWE165" s="63"/>
      <c r="RWF165" s="63"/>
      <c r="RWG165" s="63"/>
      <c r="RWH165" s="63"/>
      <c r="RWI165" s="63"/>
      <c r="RWJ165" s="63"/>
      <c r="RWK165" s="63"/>
      <c r="RWL165" s="63"/>
      <c r="RWM165" s="63"/>
      <c r="RWN165" s="63"/>
      <c r="RWO165" s="63"/>
      <c r="RWP165" s="63"/>
      <c r="RWQ165" s="63"/>
      <c r="RWR165" s="63"/>
      <c r="RWS165" s="63"/>
      <c r="RWT165" s="63"/>
      <c r="RWU165" s="63"/>
      <c r="RWV165" s="63"/>
      <c r="RWW165" s="63"/>
      <c r="RWX165" s="63"/>
      <c r="RWY165" s="63"/>
      <c r="RWZ165" s="63"/>
      <c r="RXA165" s="63"/>
      <c r="RXB165" s="63"/>
      <c r="RXC165" s="63"/>
      <c r="RXD165" s="63"/>
      <c r="RXE165" s="63"/>
      <c r="RXF165" s="63"/>
      <c r="RXG165" s="63"/>
      <c r="RXH165" s="63"/>
      <c r="RXI165" s="63"/>
      <c r="RXJ165" s="63"/>
      <c r="RXK165" s="63"/>
      <c r="RXL165" s="63"/>
      <c r="RXM165" s="63"/>
      <c r="RXN165" s="63"/>
      <c r="RXO165" s="63"/>
      <c r="RXP165" s="63"/>
      <c r="RXQ165" s="63"/>
      <c r="RXR165" s="63"/>
      <c r="RXS165" s="63"/>
      <c r="RXT165" s="63"/>
      <c r="RXU165" s="63"/>
      <c r="RXV165" s="63"/>
      <c r="RXW165" s="63"/>
      <c r="RXX165" s="63"/>
      <c r="RXY165" s="63"/>
      <c r="RXZ165" s="63"/>
      <c r="RYA165" s="63"/>
      <c r="RYB165" s="63"/>
      <c r="RYC165" s="63"/>
      <c r="RYD165" s="63"/>
      <c r="RYE165" s="63"/>
      <c r="RYF165" s="63"/>
      <c r="RYG165" s="63"/>
      <c r="RYH165" s="63"/>
      <c r="RYI165" s="63"/>
      <c r="RYJ165" s="63"/>
      <c r="RYK165" s="63"/>
      <c r="RYL165" s="63"/>
      <c r="RYM165" s="63"/>
      <c r="RYN165" s="63"/>
      <c r="RYO165" s="63"/>
      <c r="RYP165" s="63"/>
      <c r="RYQ165" s="63"/>
      <c r="RYR165" s="63"/>
      <c r="RYS165" s="63"/>
      <c r="RYT165" s="63"/>
      <c r="RYU165" s="63"/>
      <c r="RYV165" s="63"/>
      <c r="RYW165" s="63"/>
      <c r="RYX165" s="63"/>
      <c r="RYY165" s="63"/>
      <c r="RYZ165" s="63"/>
      <c r="RZA165" s="63"/>
      <c r="RZB165" s="63"/>
      <c r="RZC165" s="63"/>
      <c r="RZD165" s="63"/>
      <c r="RZE165" s="63"/>
      <c r="RZF165" s="63"/>
      <c r="RZG165" s="63"/>
      <c r="RZH165" s="63"/>
      <c r="RZI165" s="63"/>
      <c r="RZJ165" s="63"/>
      <c r="RZK165" s="63"/>
      <c r="RZL165" s="63"/>
      <c r="RZM165" s="63"/>
      <c r="RZN165" s="63"/>
      <c r="RZO165" s="63"/>
      <c r="RZP165" s="63"/>
      <c r="RZQ165" s="63"/>
      <c r="RZR165" s="63"/>
      <c r="RZS165" s="63"/>
      <c r="RZT165" s="63"/>
      <c r="RZU165" s="63"/>
      <c r="RZV165" s="63"/>
      <c r="RZW165" s="63"/>
      <c r="RZX165" s="63"/>
      <c r="RZY165" s="63"/>
      <c r="RZZ165" s="63"/>
      <c r="SAA165" s="63"/>
      <c r="SAB165" s="63"/>
      <c r="SAC165" s="63"/>
      <c r="SAD165" s="63"/>
      <c r="SAE165" s="63"/>
      <c r="SAF165" s="63"/>
      <c r="SAG165" s="63"/>
      <c r="SAH165" s="63"/>
      <c r="SAI165" s="63"/>
      <c r="SAJ165" s="63"/>
      <c r="SAK165" s="63"/>
      <c r="SAL165" s="63"/>
      <c r="SAM165" s="63"/>
      <c r="SAN165" s="63"/>
      <c r="SAO165" s="63"/>
      <c r="SAP165" s="63"/>
      <c r="SAQ165" s="63"/>
      <c r="SAR165" s="63"/>
      <c r="SAS165" s="63"/>
      <c r="SAT165" s="63"/>
      <c r="SAU165" s="63"/>
      <c r="SAV165" s="63"/>
      <c r="SAW165" s="63"/>
      <c r="SAX165" s="63"/>
      <c r="SAY165" s="63"/>
      <c r="SAZ165" s="63"/>
      <c r="SBA165" s="63"/>
      <c r="SBB165" s="63"/>
      <c r="SBC165" s="63"/>
      <c r="SBD165" s="63"/>
      <c r="SBE165" s="63"/>
      <c r="SBF165" s="63"/>
      <c r="SBG165" s="63"/>
      <c r="SBH165" s="63"/>
      <c r="SBI165" s="63"/>
      <c r="SBJ165" s="63"/>
      <c r="SBK165" s="63"/>
      <c r="SBL165" s="63"/>
      <c r="SBM165" s="63"/>
      <c r="SBN165" s="63"/>
      <c r="SBO165" s="63"/>
      <c r="SBP165" s="63"/>
      <c r="SBQ165" s="63"/>
      <c r="SBR165" s="63"/>
      <c r="SBS165" s="63"/>
      <c r="SBT165" s="63"/>
      <c r="SBU165" s="63"/>
      <c r="SBV165" s="63"/>
      <c r="SBW165" s="63"/>
      <c r="SBX165" s="63"/>
      <c r="SBY165" s="63"/>
      <c r="SBZ165" s="63"/>
      <c r="SCA165" s="63"/>
      <c r="SCB165" s="63"/>
      <c r="SCC165" s="63"/>
      <c r="SCD165" s="63"/>
      <c r="SCE165" s="63"/>
      <c r="SCF165" s="63"/>
      <c r="SCG165" s="63"/>
      <c r="SCH165" s="63"/>
      <c r="SCI165" s="63"/>
      <c r="SCJ165" s="63"/>
      <c r="SCK165" s="63"/>
      <c r="SCL165" s="63"/>
      <c r="SCM165" s="63"/>
      <c r="SCN165" s="63"/>
      <c r="SCO165" s="63"/>
      <c r="SCP165" s="63"/>
      <c r="SCQ165" s="63"/>
      <c r="SCR165" s="63"/>
      <c r="SCS165" s="63"/>
      <c r="SCT165" s="63"/>
      <c r="SCU165" s="63"/>
      <c r="SCV165" s="63"/>
      <c r="SCW165" s="63"/>
      <c r="SCX165" s="63"/>
      <c r="SCY165" s="63"/>
      <c r="SCZ165" s="63"/>
      <c r="SDA165" s="63"/>
      <c r="SDB165" s="63"/>
      <c r="SDC165" s="63"/>
      <c r="SDD165" s="63"/>
      <c r="SDE165" s="63"/>
      <c r="SDF165" s="63"/>
      <c r="SDG165" s="63"/>
      <c r="SDH165" s="63"/>
      <c r="SDI165" s="63"/>
      <c r="SDJ165" s="63"/>
      <c r="SDK165" s="63"/>
      <c r="SDL165" s="63"/>
      <c r="SDM165" s="63"/>
      <c r="SDN165" s="63"/>
      <c r="SDO165" s="63"/>
      <c r="SDP165" s="63"/>
      <c r="SDQ165" s="63"/>
      <c r="SDR165" s="63"/>
      <c r="SDS165" s="63"/>
      <c r="SDT165" s="63"/>
      <c r="SDU165" s="63"/>
      <c r="SDV165" s="63"/>
      <c r="SDW165" s="63"/>
      <c r="SDX165" s="63"/>
      <c r="SDY165" s="63"/>
      <c r="SDZ165" s="63"/>
      <c r="SEA165" s="63"/>
      <c r="SEB165" s="63"/>
      <c r="SEC165" s="63"/>
      <c r="SED165" s="63"/>
      <c r="SEE165" s="63"/>
      <c r="SEF165" s="63"/>
      <c r="SEG165" s="63"/>
      <c r="SEH165" s="63"/>
      <c r="SEI165" s="63"/>
      <c r="SEJ165" s="63"/>
      <c r="SEK165" s="63"/>
      <c r="SEL165" s="63"/>
      <c r="SEM165" s="63"/>
      <c r="SEN165" s="63"/>
      <c r="SEO165" s="63"/>
      <c r="SEP165" s="63"/>
      <c r="SEQ165" s="63"/>
      <c r="SER165" s="63"/>
      <c r="SES165" s="63"/>
      <c r="SET165" s="63"/>
      <c r="SEU165" s="63"/>
      <c r="SEV165" s="63"/>
      <c r="SEW165" s="63"/>
      <c r="SEX165" s="63"/>
      <c r="SEY165" s="63"/>
      <c r="SEZ165" s="63"/>
      <c r="SFA165" s="63"/>
      <c r="SFB165" s="63"/>
      <c r="SFC165" s="63"/>
      <c r="SFD165" s="63"/>
      <c r="SFE165" s="63"/>
      <c r="SFF165" s="63"/>
      <c r="SFG165" s="63"/>
      <c r="SFH165" s="63"/>
      <c r="SFI165" s="63"/>
      <c r="SFJ165" s="63"/>
      <c r="SFK165" s="63"/>
      <c r="SFL165" s="63"/>
      <c r="SFM165" s="63"/>
      <c r="SFN165" s="63"/>
      <c r="SFO165" s="63"/>
      <c r="SFP165" s="63"/>
      <c r="SFQ165" s="63"/>
      <c r="SFR165" s="63"/>
      <c r="SFS165" s="63"/>
      <c r="SFT165" s="63"/>
      <c r="SFU165" s="63"/>
      <c r="SFV165" s="63"/>
      <c r="SFW165" s="63"/>
      <c r="SFX165" s="63"/>
      <c r="SFY165" s="63"/>
      <c r="SFZ165" s="63"/>
      <c r="SGA165" s="63"/>
      <c r="SGB165" s="63"/>
      <c r="SGC165" s="63"/>
      <c r="SGD165" s="63"/>
      <c r="SGE165" s="63"/>
      <c r="SGF165" s="63"/>
      <c r="SGG165" s="63"/>
      <c r="SGH165" s="63"/>
      <c r="SGI165" s="63"/>
      <c r="SGJ165" s="63"/>
      <c r="SGK165" s="63"/>
      <c r="SGL165" s="63"/>
      <c r="SGM165" s="63"/>
      <c r="SGN165" s="63"/>
      <c r="SGO165" s="63"/>
      <c r="SGP165" s="63"/>
      <c r="SGQ165" s="63"/>
      <c r="SGR165" s="63"/>
      <c r="SGS165" s="63"/>
      <c r="SGT165" s="63"/>
      <c r="SGU165" s="63"/>
      <c r="SGV165" s="63"/>
      <c r="SGW165" s="63"/>
      <c r="SGX165" s="63"/>
      <c r="SGY165" s="63"/>
      <c r="SGZ165" s="63"/>
      <c r="SHA165" s="63"/>
      <c r="SHB165" s="63"/>
      <c r="SHC165" s="63"/>
      <c r="SHD165" s="63"/>
      <c r="SHE165" s="63"/>
      <c r="SHF165" s="63"/>
      <c r="SHG165" s="63"/>
      <c r="SHH165" s="63"/>
      <c r="SHI165" s="63"/>
      <c r="SHJ165" s="63"/>
      <c r="SHK165" s="63"/>
      <c r="SHL165" s="63"/>
      <c r="SHM165" s="63"/>
      <c r="SHN165" s="63"/>
      <c r="SHO165" s="63"/>
      <c r="SHP165" s="63"/>
      <c r="SHQ165" s="63"/>
      <c r="SHR165" s="63"/>
      <c r="SHS165" s="63"/>
      <c r="SHT165" s="63"/>
      <c r="SHU165" s="63"/>
      <c r="SHV165" s="63"/>
      <c r="SHW165" s="63"/>
      <c r="SHX165" s="63"/>
      <c r="SHY165" s="63"/>
      <c r="SHZ165" s="63"/>
      <c r="SIA165" s="63"/>
      <c r="SIB165" s="63"/>
      <c r="SIC165" s="63"/>
      <c r="SID165" s="63"/>
      <c r="SIE165" s="63"/>
      <c r="SIF165" s="63"/>
      <c r="SIG165" s="63"/>
      <c r="SIH165" s="63"/>
      <c r="SII165" s="63"/>
      <c r="SIJ165" s="63"/>
      <c r="SIK165" s="63"/>
      <c r="SIL165" s="63"/>
      <c r="SIM165" s="63"/>
      <c r="SIN165" s="63"/>
      <c r="SIO165" s="63"/>
      <c r="SIP165" s="63"/>
      <c r="SIQ165" s="63"/>
      <c r="SIR165" s="63"/>
      <c r="SIS165" s="63"/>
      <c r="SIT165" s="63"/>
      <c r="SIU165" s="63"/>
      <c r="SIV165" s="63"/>
      <c r="SIW165" s="63"/>
      <c r="SIX165" s="63"/>
      <c r="SIY165" s="63"/>
      <c r="SIZ165" s="63"/>
      <c r="SJA165" s="63"/>
      <c r="SJB165" s="63"/>
      <c r="SJC165" s="63"/>
      <c r="SJD165" s="63"/>
      <c r="SJE165" s="63"/>
      <c r="SJF165" s="63"/>
      <c r="SJG165" s="63"/>
      <c r="SJH165" s="63"/>
      <c r="SJI165" s="63"/>
      <c r="SJJ165" s="63"/>
      <c r="SJK165" s="63"/>
      <c r="SJL165" s="63"/>
      <c r="SJM165" s="63"/>
      <c r="SJN165" s="63"/>
      <c r="SJO165" s="63"/>
      <c r="SJP165" s="63"/>
      <c r="SJQ165" s="63"/>
      <c r="SJR165" s="63"/>
      <c r="SJS165" s="63"/>
      <c r="SJT165" s="63"/>
      <c r="SJU165" s="63"/>
      <c r="SJV165" s="63"/>
      <c r="SJW165" s="63"/>
      <c r="SJX165" s="63"/>
      <c r="SJY165" s="63"/>
      <c r="SJZ165" s="63"/>
      <c r="SKA165" s="63"/>
      <c r="SKB165" s="63"/>
      <c r="SKC165" s="63"/>
      <c r="SKD165" s="63"/>
      <c r="SKE165" s="63"/>
      <c r="SKF165" s="63"/>
      <c r="SKG165" s="63"/>
      <c r="SKH165" s="63"/>
      <c r="SKI165" s="63"/>
      <c r="SKJ165" s="63"/>
      <c r="SKK165" s="63"/>
      <c r="SKL165" s="63"/>
      <c r="SKM165" s="63"/>
      <c r="SKN165" s="63"/>
      <c r="SKO165" s="63"/>
      <c r="SKP165" s="63"/>
      <c r="SKQ165" s="63"/>
      <c r="SKR165" s="63"/>
      <c r="SKS165" s="63"/>
      <c r="SKT165" s="63"/>
      <c r="SKU165" s="63"/>
      <c r="SKV165" s="63"/>
      <c r="SKW165" s="63"/>
      <c r="SKX165" s="63"/>
      <c r="SKY165" s="63"/>
      <c r="SKZ165" s="63"/>
      <c r="SLA165" s="63"/>
      <c r="SLB165" s="63"/>
      <c r="SLC165" s="63"/>
      <c r="SLD165" s="63"/>
      <c r="SLE165" s="63"/>
      <c r="SLF165" s="63"/>
      <c r="SLG165" s="63"/>
      <c r="SLH165" s="63"/>
      <c r="SLI165" s="63"/>
      <c r="SLJ165" s="63"/>
      <c r="SLK165" s="63"/>
      <c r="SLL165" s="63"/>
      <c r="SLM165" s="63"/>
      <c r="SLN165" s="63"/>
      <c r="SLO165" s="63"/>
      <c r="SLP165" s="63"/>
      <c r="SLQ165" s="63"/>
      <c r="SLR165" s="63"/>
      <c r="SLS165" s="63"/>
      <c r="SLT165" s="63"/>
      <c r="SLU165" s="63"/>
      <c r="SLV165" s="63"/>
      <c r="SLW165" s="63"/>
      <c r="SLX165" s="63"/>
      <c r="SLY165" s="63"/>
      <c r="SLZ165" s="63"/>
      <c r="SMA165" s="63"/>
      <c r="SMB165" s="63"/>
      <c r="SMC165" s="63"/>
      <c r="SMD165" s="63"/>
      <c r="SME165" s="63"/>
      <c r="SMF165" s="63"/>
      <c r="SMG165" s="63"/>
      <c r="SMH165" s="63"/>
      <c r="SMI165" s="63"/>
      <c r="SMJ165" s="63"/>
      <c r="SMK165" s="63"/>
      <c r="SML165" s="63"/>
      <c r="SMM165" s="63"/>
      <c r="SMN165" s="63"/>
      <c r="SMO165" s="63"/>
      <c r="SMP165" s="63"/>
      <c r="SMQ165" s="63"/>
      <c r="SMR165" s="63"/>
      <c r="SMS165" s="63"/>
      <c r="SMT165" s="63"/>
      <c r="SMU165" s="63"/>
      <c r="SMV165" s="63"/>
      <c r="SMW165" s="63"/>
      <c r="SMX165" s="63"/>
      <c r="SMY165" s="63"/>
      <c r="SMZ165" s="63"/>
      <c r="SNA165" s="63"/>
      <c r="SNB165" s="63"/>
      <c r="SNC165" s="63"/>
      <c r="SND165" s="63"/>
      <c r="SNE165" s="63"/>
      <c r="SNF165" s="63"/>
      <c r="SNG165" s="63"/>
      <c r="SNH165" s="63"/>
      <c r="SNI165" s="63"/>
      <c r="SNJ165" s="63"/>
      <c r="SNK165" s="63"/>
      <c r="SNL165" s="63"/>
      <c r="SNM165" s="63"/>
      <c r="SNN165" s="63"/>
      <c r="SNO165" s="63"/>
      <c r="SNP165" s="63"/>
      <c r="SNQ165" s="63"/>
      <c r="SNR165" s="63"/>
      <c r="SNS165" s="63"/>
      <c r="SNT165" s="63"/>
      <c r="SNU165" s="63"/>
      <c r="SNV165" s="63"/>
      <c r="SNW165" s="63"/>
      <c r="SNX165" s="63"/>
      <c r="SNY165" s="63"/>
      <c r="SNZ165" s="63"/>
      <c r="SOA165" s="63"/>
      <c r="SOB165" s="63"/>
      <c r="SOC165" s="63"/>
      <c r="SOD165" s="63"/>
      <c r="SOE165" s="63"/>
      <c r="SOF165" s="63"/>
      <c r="SOG165" s="63"/>
      <c r="SOH165" s="63"/>
      <c r="SOI165" s="63"/>
      <c r="SOJ165" s="63"/>
      <c r="SOK165" s="63"/>
      <c r="SOL165" s="63"/>
      <c r="SOM165" s="63"/>
      <c r="SON165" s="63"/>
      <c r="SOO165" s="63"/>
      <c r="SOP165" s="63"/>
      <c r="SOQ165" s="63"/>
      <c r="SOR165" s="63"/>
      <c r="SOS165" s="63"/>
      <c r="SOT165" s="63"/>
      <c r="SOU165" s="63"/>
      <c r="SOV165" s="63"/>
      <c r="SOW165" s="63"/>
      <c r="SOX165" s="63"/>
      <c r="SOY165" s="63"/>
      <c r="SOZ165" s="63"/>
      <c r="SPA165" s="63"/>
      <c r="SPB165" s="63"/>
      <c r="SPC165" s="63"/>
      <c r="SPD165" s="63"/>
      <c r="SPE165" s="63"/>
      <c r="SPF165" s="63"/>
      <c r="SPG165" s="63"/>
      <c r="SPH165" s="63"/>
      <c r="SPI165" s="63"/>
      <c r="SPJ165" s="63"/>
      <c r="SPK165" s="63"/>
      <c r="SPL165" s="63"/>
      <c r="SPM165" s="63"/>
      <c r="SPN165" s="63"/>
      <c r="SPO165" s="63"/>
      <c r="SPP165" s="63"/>
      <c r="SPQ165" s="63"/>
      <c r="SPR165" s="63"/>
      <c r="SPS165" s="63"/>
      <c r="SPT165" s="63"/>
      <c r="SPU165" s="63"/>
      <c r="SPV165" s="63"/>
      <c r="SPW165" s="63"/>
      <c r="SPX165" s="63"/>
      <c r="SPY165" s="63"/>
      <c r="SPZ165" s="63"/>
      <c r="SQA165" s="63"/>
      <c r="SQB165" s="63"/>
      <c r="SQC165" s="63"/>
      <c r="SQD165" s="63"/>
      <c r="SQE165" s="63"/>
      <c r="SQF165" s="63"/>
      <c r="SQG165" s="63"/>
      <c r="SQH165" s="63"/>
      <c r="SQI165" s="63"/>
      <c r="SQJ165" s="63"/>
      <c r="SQK165" s="63"/>
      <c r="SQL165" s="63"/>
      <c r="SQM165" s="63"/>
      <c r="SQN165" s="63"/>
      <c r="SQO165" s="63"/>
      <c r="SQP165" s="63"/>
      <c r="SQQ165" s="63"/>
      <c r="SQR165" s="63"/>
      <c r="SQS165" s="63"/>
      <c r="SQT165" s="63"/>
      <c r="SQU165" s="63"/>
      <c r="SQV165" s="63"/>
      <c r="SQW165" s="63"/>
      <c r="SQX165" s="63"/>
      <c r="SQY165" s="63"/>
      <c r="SQZ165" s="63"/>
      <c r="SRA165" s="63"/>
      <c r="SRB165" s="63"/>
      <c r="SRC165" s="63"/>
      <c r="SRD165" s="63"/>
      <c r="SRE165" s="63"/>
      <c r="SRF165" s="63"/>
      <c r="SRG165" s="63"/>
      <c r="SRH165" s="63"/>
      <c r="SRI165" s="63"/>
      <c r="SRJ165" s="63"/>
      <c r="SRK165" s="63"/>
      <c r="SRL165" s="63"/>
      <c r="SRM165" s="63"/>
      <c r="SRN165" s="63"/>
      <c r="SRO165" s="63"/>
      <c r="SRP165" s="63"/>
      <c r="SRQ165" s="63"/>
      <c r="SRR165" s="63"/>
      <c r="SRS165" s="63"/>
      <c r="SRT165" s="63"/>
      <c r="SRU165" s="63"/>
      <c r="SRV165" s="63"/>
      <c r="SRW165" s="63"/>
      <c r="SRX165" s="63"/>
      <c r="SRY165" s="63"/>
      <c r="SRZ165" s="63"/>
      <c r="SSA165" s="63"/>
      <c r="SSB165" s="63"/>
      <c r="SSC165" s="63"/>
      <c r="SSD165" s="63"/>
      <c r="SSE165" s="63"/>
      <c r="SSF165" s="63"/>
      <c r="SSG165" s="63"/>
      <c r="SSH165" s="63"/>
      <c r="SSI165" s="63"/>
      <c r="SSJ165" s="63"/>
      <c r="SSK165" s="63"/>
      <c r="SSL165" s="63"/>
      <c r="SSM165" s="63"/>
      <c r="SSN165" s="63"/>
      <c r="SSO165" s="63"/>
      <c r="SSP165" s="63"/>
      <c r="SSQ165" s="63"/>
      <c r="SSR165" s="63"/>
      <c r="SSS165" s="63"/>
      <c r="SST165" s="63"/>
      <c r="SSU165" s="63"/>
      <c r="SSV165" s="63"/>
      <c r="SSW165" s="63"/>
      <c r="SSX165" s="63"/>
      <c r="SSY165" s="63"/>
      <c r="SSZ165" s="63"/>
      <c r="STA165" s="63"/>
      <c r="STB165" s="63"/>
      <c r="STC165" s="63"/>
      <c r="STD165" s="63"/>
      <c r="STE165" s="63"/>
      <c r="STF165" s="63"/>
      <c r="STG165" s="63"/>
      <c r="STH165" s="63"/>
      <c r="STI165" s="63"/>
      <c r="STJ165" s="63"/>
      <c r="STK165" s="63"/>
      <c r="STL165" s="63"/>
      <c r="STM165" s="63"/>
      <c r="STN165" s="63"/>
      <c r="STO165" s="63"/>
      <c r="STP165" s="63"/>
      <c r="STQ165" s="63"/>
      <c r="STR165" s="63"/>
      <c r="STS165" s="63"/>
      <c r="STT165" s="63"/>
      <c r="STU165" s="63"/>
      <c r="STV165" s="63"/>
      <c r="STW165" s="63"/>
      <c r="STX165" s="63"/>
      <c r="STY165" s="63"/>
      <c r="STZ165" s="63"/>
      <c r="SUA165" s="63"/>
      <c r="SUB165" s="63"/>
      <c r="SUC165" s="63"/>
      <c r="SUD165" s="63"/>
      <c r="SUE165" s="63"/>
      <c r="SUF165" s="63"/>
      <c r="SUG165" s="63"/>
      <c r="SUH165" s="63"/>
      <c r="SUI165" s="63"/>
      <c r="SUJ165" s="63"/>
      <c r="SUK165" s="63"/>
      <c r="SUL165" s="63"/>
      <c r="SUM165" s="63"/>
      <c r="SUN165" s="63"/>
      <c r="SUO165" s="63"/>
      <c r="SUP165" s="63"/>
      <c r="SUQ165" s="63"/>
      <c r="SUR165" s="63"/>
      <c r="SUS165" s="63"/>
      <c r="SUT165" s="63"/>
      <c r="SUU165" s="63"/>
      <c r="SUV165" s="63"/>
      <c r="SUW165" s="63"/>
      <c r="SUX165" s="63"/>
      <c r="SUY165" s="63"/>
      <c r="SUZ165" s="63"/>
      <c r="SVA165" s="63"/>
      <c r="SVB165" s="63"/>
      <c r="SVC165" s="63"/>
      <c r="SVD165" s="63"/>
      <c r="SVE165" s="63"/>
      <c r="SVF165" s="63"/>
      <c r="SVG165" s="63"/>
      <c r="SVH165" s="63"/>
      <c r="SVI165" s="63"/>
      <c r="SVJ165" s="63"/>
      <c r="SVK165" s="63"/>
      <c r="SVL165" s="63"/>
      <c r="SVM165" s="63"/>
      <c r="SVN165" s="63"/>
      <c r="SVO165" s="63"/>
      <c r="SVP165" s="63"/>
      <c r="SVQ165" s="63"/>
      <c r="SVR165" s="63"/>
      <c r="SVS165" s="63"/>
      <c r="SVT165" s="63"/>
      <c r="SVU165" s="63"/>
      <c r="SVV165" s="63"/>
      <c r="SVW165" s="63"/>
      <c r="SVX165" s="63"/>
      <c r="SVY165" s="63"/>
      <c r="SVZ165" s="63"/>
      <c r="SWA165" s="63"/>
      <c r="SWB165" s="63"/>
      <c r="SWC165" s="63"/>
      <c r="SWD165" s="63"/>
      <c r="SWE165" s="63"/>
      <c r="SWF165" s="63"/>
      <c r="SWG165" s="63"/>
      <c r="SWH165" s="63"/>
      <c r="SWI165" s="63"/>
      <c r="SWJ165" s="63"/>
      <c r="SWK165" s="63"/>
      <c r="SWL165" s="63"/>
      <c r="SWM165" s="63"/>
      <c r="SWN165" s="63"/>
      <c r="SWO165" s="63"/>
      <c r="SWP165" s="63"/>
      <c r="SWQ165" s="63"/>
      <c r="SWR165" s="63"/>
      <c r="SWS165" s="63"/>
      <c r="SWT165" s="63"/>
      <c r="SWU165" s="63"/>
      <c r="SWV165" s="63"/>
      <c r="SWW165" s="63"/>
      <c r="SWX165" s="63"/>
      <c r="SWY165" s="63"/>
      <c r="SWZ165" s="63"/>
      <c r="SXA165" s="63"/>
      <c r="SXB165" s="63"/>
      <c r="SXC165" s="63"/>
      <c r="SXD165" s="63"/>
      <c r="SXE165" s="63"/>
      <c r="SXF165" s="63"/>
      <c r="SXG165" s="63"/>
      <c r="SXH165" s="63"/>
      <c r="SXI165" s="63"/>
      <c r="SXJ165" s="63"/>
      <c r="SXK165" s="63"/>
      <c r="SXL165" s="63"/>
      <c r="SXM165" s="63"/>
      <c r="SXN165" s="63"/>
      <c r="SXO165" s="63"/>
      <c r="SXP165" s="63"/>
      <c r="SXQ165" s="63"/>
      <c r="SXR165" s="63"/>
      <c r="SXS165" s="63"/>
      <c r="SXT165" s="63"/>
      <c r="SXU165" s="63"/>
      <c r="SXV165" s="63"/>
      <c r="SXW165" s="63"/>
      <c r="SXX165" s="63"/>
      <c r="SXY165" s="63"/>
      <c r="SXZ165" s="63"/>
      <c r="SYA165" s="63"/>
      <c r="SYB165" s="63"/>
      <c r="SYC165" s="63"/>
      <c r="SYD165" s="63"/>
      <c r="SYE165" s="63"/>
      <c r="SYF165" s="63"/>
      <c r="SYG165" s="63"/>
      <c r="SYH165" s="63"/>
      <c r="SYI165" s="63"/>
      <c r="SYJ165" s="63"/>
      <c r="SYK165" s="63"/>
      <c r="SYL165" s="63"/>
      <c r="SYM165" s="63"/>
      <c r="SYN165" s="63"/>
      <c r="SYO165" s="63"/>
      <c r="SYP165" s="63"/>
      <c r="SYQ165" s="63"/>
      <c r="SYR165" s="63"/>
      <c r="SYS165" s="63"/>
      <c r="SYT165" s="63"/>
      <c r="SYU165" s="63"/>
      <c r="SYV165" s="63"/>
      <c r="SYW165" s="63"/>
      <c r="SYX165" s="63"/>
      <c r="SYY165" s="63"/>
      <c r="SYZ165" s="63"/>
      <c r="SZA165" s="63"/>
      <c r="SZB165" s="63"/>
      <c r="SZC165" s="63"/>
      <c r="SZD165" s="63"/>
      <c r="SZE165" s="63"/>
      <c r="SZF165" s="63"/>
      <c r="SZG165" s="63"/>
      <c r="SZH165" s="63"/>
      <c r="SZI165" s="63"/>
      <c r="SZJ165" s="63"/>
      <c r="SZK165" s="63"/>
      <c r="SZL165" s="63"/>
      <c r="SZM165" s="63"/>
      <c r="SZN165" s="63"/>
      <c r="SZO165" s="63"/>
      <c r="SZP165" s="63"/>
      <c r="SZQ165" s="63"/>
      <c r="SZR165" s="63"/>
      <c r="SZS165" s="63"/>
      <c r="SZT165" s="63"/>
      <c r="SZU165" s="63"/>
      <c r="SZV165" s="63"/>
      <c r="SZW165" s="63"/>
      <c r="SZX165" s="63"/>
      <c r="SZY165" s="63"/>
      <c r="SZZ165" s="63"/>
      <c r="TAA165" s="63"/>
      <c r="TAB165" s="63"/>
      <c r="TAC165" s="63"/>
      <c r="TAD165" s="63"/>
      <c r="TAE165" s="63"/>
      <c r="TAF165" s="63"/>
      <c r="TAG165" s="63"/>
      <c r="TAH165" s="63"/>
      <c r="TAI165" s="63"/>
      <c r="TAJ165" s="63"/>
      <c r="TAK165" s="63"/>
      <c r="TAL165" s="63"/>
      <c r="TAM165" s="63"/>
      <c r="TAN165" s="63"/>
      <c r="TAO165" s="63"/>
      <c r="TAP165" s="63"/>
      <c r="TAQ165" s="63"/>
      <c r="TAR165" s="63"/>
      <c r="TAS165" s="63"/>
      <c r="TAT165" s="63"/>
      <c r="TAU165" s="63"/>
      <c r="TAV165" s="63"/>
      <c r="TAW165" s="63"/>
      <c r="TAX165" s="63"/>
      <c r="TAY165" s="63"/>
      <c r="TAZ165" s="63"/>
      <c r="TBA165" s="63"/>
      <c r="TBB165" s="63"/>
      <c r="TBC165" s="63"/>
      <c r="TBD165" s="63"/>
      <c r="TBE165" s="63"/>
      <c r="TBF165" s="63"/>
      <c r="TBG165" s="63"/>
      <c r="TBH165" s="63"/>
      <c r="TBI165" s="63"/>
      <c r="TBJ165" s="63"/>
      <c r="TBK165" s="63"/>
      <c r="TBL165" s="63"/>
      <c r="TBM165" s="63"/>
      <c r="TBN165" s="63"/>
      <c r="TBO165" s="63"/>
      <c r="TBP165" s="63"/>
      <c r="TBQ165" s="63"/>
      <c r="TBR165" s="63"/>
      <c r="TBS165" s="63"/>
      <c r="TBT165" s="63"/>
      <c r="TBU165" s="63"/>
      <c r="TBV165" s="63"/>
      <c r="TBW165" s="63"/>
      <c r="TBX165" s="63"/>
      <c r="TBY165" s="63"/>
      <c r="TBZ165" s="63"/>
      <c r="TCA165" s="63"/>
      <c r="TCB165" s="63"/>
      <c r="TCC165" s="63"/>
      <c r="TCD165" s="63"/>
      <c r="TCE165" s="63"/>
      <c r="TCF165" s="63"/>
      <c r="TCG165" s="63"/>
      <c r="TCH165" s="63"/>
      <c r="TCI165" s="63"/>
      <c r="TCJ165" s="63"/>
      <c r="TCK165" s="63"/>
      <c r="TCL165" s="63"/>
      <c r="TCM165" s="63"/>
      <c r="TCN165" s="63"/>
      <c r="TCO165" s="63"/>
      <c r="TCP165" s="63"/>
      <c r="TCQ165" s="63"/>
      <c r="TCR165" s="63"/>
      <c r="TCS165" s="63"/>
      <c r="TCT165" s="63"/>
      <c r="TCU165" s="63"/>
      <c r="TCV165" s="63"/>
      <c r="TCW165" s="63"/>
      <c r="TCX165" s="63"/>
      <c r="TCY165" s="63"/>
      <c r="TCZ165" s="63"/>
      <c r="TDA165" s="63"/>
      <c r="TDB165" s="63"/>
      <c r="TDC165" s="63"/>
      <c r="TDD165" s="63"/>
      <c r="TDE165" s="63"/>
      <c r="TDF165" s="63"/>
      <c r="TDG165" s="63"/>
      <c r="TDH165" s="63"/>
      <c r="TDI165" s="63"/>
      <c r="TDJ165" s="63"/>
      <c r="TDK165" s="63"/>
      <c r="TDL165" s="63"/>
      <c r="TDM165" s="63"/>
      <c r="TDN165" s="63"/>
      <c r="TDO165" s="63"/>
      <c r="TDP165" s="63"/>
      <c r="TDQ165" s="63"/>
      <c r="TDR165" s="63"/>
      <c r="TDS165" s="63"/>
      <c r="TDT165" s="63"/>
      <c r="TDU165" s="63"/>
      <c r="TDV165" s="63"/>
      <c r="TDW165" s="63"/>
      <c r="TDX165" s="63"/>
      <c r="TDY165" s="63"/>
      <c r="TDZ165" s="63"/>
      <c r="TEA165" s="63"/>
      <c r="TEB165" s="63"/>
      <c r="TEC165" s="63"/>
      <c r="TED165" s="63"/>
      <c r="TEE165" s="63"/>
      <c r="TEF165" s="63"/>
      <c r="TEG165" s="63"/>
      <c r="TEH165" s="63"/>
      <c r="TEI165" s="63"/>
      <c r="TEJ165" s="63"/>
      <c r="TEK165" s="63"/>
      <c r="TEL165" s="63"/>
      <c r="TEM165" s="63"/>
      <c r="TEN165" s="63"/>
      <c r="TEO165" s="63"/>
      <c r="TEP165" s="63"/>
      <c r="TEQ165" s="63"/>
      <c r="TER165" s="63"/>
      <c r="TES165" s="63"/>
      <c r="TET165" s="63"/>
      <c r="TEU165" s="63"/>
      <c r="TEV165" s="63"/>
      <c r="TEW165" s="63"/>
      <c r="TEX165" s="63"/>
      <c r="TEY165" s="63"/>
      <c r="TEZ165" s="63"/>
      <c r="TFA165" s="63"/>
      <c r="TFB165" s="63"/>
      <c r="TFC165" s="63"/>
      <c r="TFD165" s="63"/>
      <c r="TFE165" s="63"/>
      <c r="TFF165" s="63"/>
      <c r="TFG165" s="63"/>
      <c r="TFH165" s="63"/>
      <c r="TFI165" s="63"/>
      <c r="TFJ165" s="63"/>
      <c r="TFK165" s="63"/>
      <c r="TFL165" s="63"/>
      <c r="TFM165" s="63"/>
      <c r="TFN165" s="63"/>
      <c r="TFO165" s="63"/>
      <c r="TFP165" s="63"/>
      <c r="TFQ165" s="63"/>
      <c r="TFR165" s="63"/>
      <c r="TFS165" s="63"/>
      <c r="TFT165" s="63"/>
      <c r="TFU165" s="63"/>
      <c r="TFV165" s="63"/>
      <c r="TFW165" s="63"/>
      <c r="TFX165" s="63"/>
      <c r="TFY165" s="63"/>
      <c r="TFZ165" s="63"/>
      <c r="TGA165" s="63"/>
      <c r="TGB165" s="63"/>
      <c r="TGC165" s="63"/>
      <c r="TGD165" s="63"/>
      <c r="TGE165" s="63"/>
      <c r="TGF165" s="63"/>
      <c r="TGG165" s="63"/>
      <c r="TGH165" s="63"/>
      <c r="TGI165" s="63"/>
      <c r="TGJ165" s="63"/>
      <c r="TGK165" s="63"/>
      <c r="TGL165" s="63"/>
      <c r="TGM165" s="63"/>
      <c r="TGN165" s="63"/>
      <c r="TGO165" s="63"/>
      <c r="TGP165" s="63"/>
      <c r="TGQ165" s="63"/>
      <c r="TGR165" s="63"/>
      <c r="TGS165" s="63"/>
      <c r="TGT165" s="63"/>
      <c r="TGU165" s="63"/>
      <c r="TGV165" s="63"/>
      <c r="TGW165" s="63"/>
      <c r="TGX165" s="63"/>
      <c r="TGY165" s="63"/>
      <c r="TGZ165" s="63"/>
      <c r="THA165" s="63"/>
      <c r="THB165" s="63"/>
      <c r="THC165" s="63"/>
      <c r="THD165" s="63"/>
      <c r="THE165" s="63"/>
      <c r="THF165" s="63"/>
      <c r="THG165" s="63"/>
      <c r="THH165" s="63"/>
      <c r="THI165" s="63"/>
      <c r="THJ165" s="63"/>
      <c r="THK165" s="63"/>
      <c r="THL165" s="63"/>
      <c r="THM165" s="63"/>
      <c r="THN165" s="63"/>
      <c r="THO165" s="63"/>
      <c r="THP165" s="63"/>
      <c r="THQ165" s="63"/>
      <c r="THR165" s="63"/>
      <c r="THS165" s="63"/>
      <c r="THT165" s="63"/>
      <c r="THU165" s="63"/>
      <c r="THV165" s="63"/>
      <c r="THW165" s="63"/>
      <c r="THX165" s="63"/>
      <c r="THY165" s="63"/>
      <c r="THZ165" s="63"/>
      <c r="TIA165" s="63"/>
      <c r="TIB165" s="63"/>
      <c r="TIC165" s="63"/>
      <c r="TID165" s="63"/>
      <c r="TIE165" s="63"/>
      <c r="TIF165" s="63"/>
      <c r="TIG165" s="63"/>
      <c r="TIH165" s="63"/>
      <c r="TII165" s="63"/>
      <c r="TIJ165" s="63"/>
      <c r="TIK165" s="63"/>
      <c r="TIL165" s="63"/>
      <c r="TIM165" s="63"/>
      <c r="TIN165" s="63"/>
      <c r="TIO165" s="63"/>
      <c r="TIP165" s="63"/>
      <c r="TIQ165" s="63"/>
      <c r="TIR165" s="63"/>
      <c r="TIS165" s="63"/>
      <c r="TIT165" s="63"/>
      <c r="TIU165" s="63"/>
      <c r="TIV165" s="63"/>
      <c r="TIW165" s="63"/>
      <c r="TIX165" s="63"/>
      <c r="TIY165" s="63"/>
      <c r="TIZ165" s="63"/>
      <c r="TJA165" s="63"/>
      <c r="TJB165" s="63"/>
      <c r="TJC165" s="63"/>
      <c r="TJD165" s="63"/>
      <c r="TJE165" s="63"/>
      <c r="TJF165" s="63"/>
      <c r="TJG165" s="63"/>
      <c r="TJH165" s="63"/>
      <c r="TJI165" s="63"/>
      <c r="TJJ165" s="63"/>
      <c r="TJK165" s="63"/>
      <c r="TJL165" s="63"/>
      <c r="TJM165" s="63"/>
      <c r="TJN165" s="63"/>
      <c r="TJO165" s="63"/>
      <c r="TJP165" s="63"/>
      <c r="TJQ165" s="63"/>
      <c r="TJR165" s="63"/>
      <c r="TJS165" s="63"/>
      <c r="TJT165" s="63"/>
      <c r="TJU165" s="63"/>
      <c r="TJV165" s="63"/>
      <c r="TJW165" s="63"/>
      <c r="TJX165" s="63"/>
      <c r="TJY165" s="63"/>
      <c r="TJZ165" s="63"/>
      <c r="TKA165" s="63"/>
      <c r="TKB165" s="63"/>
      <c r="TKC165" s="63"/>
      <c r="TKD165" s="63"/>
      <c r="TKE165" s="63"/>
      <c r="TKF165" s="63"/>
      <c r="TKG165" s="63"/>
      <c r="TKH165" s="63"/>
      <c r="TKI165" s="63"/>
      <c r="TKJ165" s="63"/>
      <c r="TKK165" s="63"/>
      <c r="TKL165" s="63"/>
      <c r="TKM165" s="63"/>
      <c r="TKN165" s="63"/>
      <c r="TKO165" s="63"/>
      <c r="TKP165" s="63"/>
      <c r="TKQ165" s="63"/>
      <c r="TKR165" s="63"/>
      <c r="TKS165" s="63"/>
      <c r="TKT165" s="63"/>
      <c r="TKU165" s="63"/>
      <c r="TKV165" s="63"/>
      <c r="TKW165" s="63"/>
      <c r="TKX165" s="63"/>
      <c r="TKY165" s="63"/>
      <c r="TKZ165" s="63"/>
      <c r="TLA165" s="63"/>
      <c r="TLB165" s="63"/>
      <c r="TLC165" s="63"/>
      <c r="TLD165" s="63"/>
      <c r="TLE165" s="63"/>
      <c r="TLF165" s="63"/>
      <c r="TLG165" s="63"/>
      <c r="TLH165" s="63"/>
      <c r="TLI165" s="63"/>
      <c r="TLJ165" s="63"/>
      <c r="TLK165" s="63"/>
      <c r="TLL165" s="63"/>
      <c r="TLM165" s="63"/>
      <c r="TLN165" s="63"/>
      <c r="TLO165" s="63"/>
      <c r="TLP165" s="63"/>
      <c r="TLQ165" s="63"/>
      <c r="TLR165" s="63"/>
      <c r="TLS165" s="63"/>
      <c r="TLT165" s="63"/>
      <c r="TLU165" s="63"/>
      <c r="TLV165" s="63"/>
      <c r="TLW165" s="63"/>
      <c r="TLX165" s="63"/>
      <c r="TLY165" s="63"/>
      <c r="TLZ165" s="63"/>
      <c r="TMA165" s="63"/>
      <c r="TMB165" s="63"/>
      <c r="TMC165" s="63"/>
      <c r="TMD165" s="63"/>
      <c r="TME165" s="63"/>
      <c r="TMF165" s="63"/>
      <c r="TMG165" s="63"/>
      <c r="TMH165" s="63"/>
      <c r="TMI165" s="63"/>
      <c r="TMJ165" s="63"/>
      <c r="TMK165" s="63"/>
      <c r="TML165" s="63"/>
      <c r="TMM165" s="63"/>
      <c r="TMN165" s="63"/>
      <c r="TMO165" s="63"/>
      <c r="TMP165" s="63"/>
      <c r="TMQ165" s="63"/>
      <c r="TMR165" s="63"/>
      <c r="TMS165" s="63"/>
      <c r="TMT165" s="63"/>
      <c r="TMU165" s="63"/>
      <c r="TMV165" s="63"/>
      <c r="TMW165" s="63"/>
      <c r="TMX165" s="63"/>
      <c r="TMY165" s="63"/>
      <c r="TMZ165" s="63"/>
      <c r="TNA165" s="63"/>
      <c r="TNB165" s="63"/>
      <c r="TNC165" s="63"/>
      <c r="TND165" s="63"/>
      <c r="TNE165" s="63"/>
      <c r="TNF165" s="63"/>
      <c r="TNG165" s="63"/>
      <c r="TNH165" s="63"/>
      <c r="TNI165" s="63"/>
      <c r="TNJ165" s="63"/>
      <c r="TNK165" s="63"/>
      <c r="TNL165" s="63"/>
      <c r="TNM165" s="63"/>
      <c r="TNN165" s="63"/>
      <c r="TNO165" s="63"/>
      <c r="TNP165" s="63"/>
      <c r="TNQ165" s="63"/>
      <c r="TNR165" s="63"/>
      <c r="TNS165" s="63"/>
      <c r="TNT165" s="63"/>
      <c r="TNU165" s="63"/>
      <c r="TNV165" s="63"/>
      <c r="TNW165" s="63"/>
      <c r="TNX165" s="63"/>
      <c r="TNY165" s="63"/>
      <c r="TNZ165" s="63"/>
      <c r="TOA165" s="63"/>
      <c r="TOB165" s="63"/>
      <c r="TOC165" s="63"/>
      <c r="TOD165" s="63"/>
      <c r="TOE165" s="63"/>
      <c r="TOF165" s="63"/>
      <c r="TOG165" s="63"/>
      <c r="TOH165" s="63"/>
      <c r="TOI165" s="63"/>
      <c r="TOJ165" s="63"/>
      <c r="TOK165" s="63"/>
      <c r="TOL165" s="63"/>
      <c r="TOM165" s="63"/>
      <c r="TON165" s="63"/>
      <c r="TOO165" s="63"/>
      <c r="TOP165" s="63"/>
      <c r="TOQ165" s="63"/>
      <c r="TOR165" s="63"/>
      <c r="TOS165" s="63"/>
      <c r="TOT165" s="63"/>
      <c r="TOU165" s="63"/>
      <c r="TOV165" s="63"/>
      <c r="TOW165" s="63"/>
      <c r="TOX165" s="63"/>
      <c r="TOY165" s="63"/>
      <c r="TOZ165" s="63"/>
      <c r="TPA165" s="63"/>
      <c r="TPB165" s="63"/>
      <c r="TPC165" s="63"/>
      <c r="TPD165" s="63"/>
      <c r="TPE165" s="63"/>
      <c r="TPF165" s="63"/>
      <c r="TPG165" s="63"/>
      <c r="TPH165" s="63"/>
      <c r="TPI165" s="63"/>
      <c r="TPJ165" s="63"/>
      <c r="TPK165" s="63"/>
      <c r="TPL165" s="63"/>
      <c r="TPM165" s="63"/>
      <c r="TPN165" s="63"/>
      <c r="TPO165" s="63"/>
      <c r="TPP165" s="63"/>
      <c r="TPQ165" s="63"/>
      <c r="TPR165" s="63"/>
      <c r="TPS165" s="63"/>
      <c r="TPT165" s="63"/>
      <c r="TPU165" s="63"/>
      <c r="TPV165" s="63"/>
      <c r="TPW165" s="63"/>
      <c r="TPX165" s="63"/>
      <c r="TPY165" s="63"/>
      <c r="TPZ165" s="63"/>
      <c r="TQA165" s="63"/>
      <c r="TQB165" s="63"/>
      <c r="TQC165" s="63"/>
      <c r="TQD165" s="63"/>
      <c r="TQE165" s="63"/>
      <c r="TQF165" s="63"/>
      <c r="TQG165" s="63"/>
      <c r="TQH165" s="63"/>
      <c r="TQI165" s="63"/>
      <c r="TQJ165" s="63"/>
      <c r="TQK165" s="63"/>
      <c r="TQL165" s="63"/>
      <c r="TQM165" s="63"/>
      <c r="TQN165" s="63"/>
      <c r="TQO165" s="63"/>
      <c r="TQP165" s="63"/>
      <c r="TQQ165" s="63"/>
      <c r="TQR165" s="63"/>
      <c r="TQS165" s="63"/>
      <c r="TQT165" s="63"/>
      <c r="TQU165" s="63"/>
      <c r="TQV165" s="63"/>
      <c r="TQW165" s="63"/>
      <c r="TQX165" s="63"/>
      <c r="TQY165" s="63"/>
      <c r="TQZ165" s="63"/>
      <c r="TRA165" s="63"/>
      <c r="TRB165" s="63"/>
      <c r="TRC165" s="63"/>
      <c r="TRD165" s="63"/>
      <c r="TRE165" s="63"/>
      <c r="TRF165" s="63"/>
      <c r="TRG165" s="63"/>
      <c r="TRH165" s="63"/>
      <c r="TRI165" s="63"/>
      <c r="TRJ165" s="63"/>
      <c r="TRK165" s="63"/>
      <c r="TRL165" s="63"/>
      <c r="TRM165" s="63"/>
      <c r="TRN165" s="63"/>
      <c r="TRO165" s="63"/>
      <c r="TRP165" s="63"/>
      <c r="TRQ165" s="63"/>
      <c r="TRR165" s="63"/>
      <c r="TRS165" s="63"/>
      <c r="TRT165" s="63"/>
      <c r="TRU165" s="63"/>
      <c r="TRV165" s="63"/>
      <c r="TRW165" s="63"/>
      <c r="TRX165" s="63"/>
      <c r="TRY165" s="63"/>
      <c r="TRZ165" s="63"/>
      <c r="TSA165" s="63"/>
      <c r="TSB165" s="63"/>
      <c r="TSC165" s="63"/>
      <c r="TSD165" s="63"/>
      <c r="TSE165" s="63"/>
      <c r="TSF165" s="63"/>
      <c r="TSG165" s="63"/>
      <c r="TSH165" s="63"/>
      <c r="TSI165" s="63"/>
      <c r="TSJ165" s="63"/>
      <c r="TSK165" s="63"/>
      <c r="TSL165" s="63"/>
      <c r="TSM165" s="63"/>
      <c r="TSN165" s="63"/>
      <c r="TSO165" s="63"/>
      <c r="TSP165" s="63"/>
      <c r="TSQ165" s="63"/>
      <c r="TSR165" s="63"/>
      <c r="TSS165" s="63"/>
      <c r="TST165" s="63"/>
      <c r="TSU165" s="63"/>
      <c r="TSV165" s="63"/>
      <c r="TSW165" s="63"/>
      <c r="TSX165" s="63"/>
      <c r="TSY165" s="63"/>
      <c r="TSZ165" s="63"/>
      <c r="TTA165" s="63"/>
      <c r="TTB165" s="63"/>
      <c r="TTC165" s="63"/>
      <c r="TTD165" s="63"/>
      <c r="TTE165" s="63"/>
      <c r="TTF165" s="63"/>
      <c r="TTG165" s="63"/>
      <c r="TTH165" s="63"/>
      <c r="TTI165" s="63"/>
      <c r="TTJ165" s="63"/>
      <c r="TTK165" s="63"/>
      <c r="TTL165" s="63"/>
      <c r="TTM165" s="63"/>
      <c r="TTN165" s="63"/>
      <c r="TTO165" s="63"/>
      <c r="TTP165" s="63"/>
      <c r="TTQ165" s="63"/>
      <c r="TTR165" s="63"/>
      <c r="TTS165" s="63"/>
      <c r="TTT165" s="63"/>
      <c r="TTU165" s="63"/>
      <c r="TTV165" s="63"/>
      <c r="TTW165" s="63"/>
      <c r="TTX165" s="63"/>
      <c r="TTY165" s="63"/>
      <c r="TTZ165" s="63"/>
      <c r="TUA165" s="63"/>
      <c r="TUB165" s="63"/>
      <c r="TUC165" s="63"/>
      <c r="TUD165" s="63"/>
      <c r="TUE165" s="63"/>
      <c r="TUF165" s="63"/>
      <c r="TUG165" s="63"/>
      <c r="TUH165" s="63"/>
      <c r="TUI165" s="63"/>
      <c r="TUJ165" s="63"/>
      <c r="TUK165" s="63"/>
      <c r="TUL165" s="63"/>
      <c r="TUM165" s="63"/>
      <c r="TUN165" s="63"/>
      <c r="TUO165" s="63"/>
      <c r="TUP165" s="63"/>
      <c r="TUQ165" s="63"/>
      <c r="TUR165" s="63"/>
      <c r="TUS165" s="63"/>
      <c r="TUT165" s="63"/>
      <c r="TUU165" s="63"/>
      <c r="TUV165" s="63"/>
      <c r="TUW165" s="63"/>
      <c r="TUX165" s="63"/>
      <c r="TUY165" s="63"/>
      <c r="TUZ165" s="63"/>
      <c r="TVA165" s="63"/>
      <c r="TVB165" s="63"/>
      <c r="TVC165" s="63"/>
      <c r="TVD165" s="63"/>
      <c r="TVE165" s="63"/>
      <c r="TVF165" s="63"/>
      <c r="TVG165" s="63"/>
      <c r="TVH165" s="63"/>
      <c r="TVI165" s="63"/>
      <c r="TVJ165" s="63"/>
      <c r="TVK165" s="63"/>
      <c r="TVL165" s="63"/>
      <c r="TVM165" s="63"/>
      <c r="TVN165" s="63"/>
      <c r="TVO165" s="63"/>
      <c r="TVP165" s="63"/>
      <c r="TVQ165" s="63"/>
      <c r="TVR165" s="63"/>
      <c r="TVS165" s="63"/>
      <c r="TVT165" s="63"/>
      <c r="TVU165" s="63"/>
      <c r="TVV165" s="63"/>
      <c r="TVW165" s="63"/>
      <c r="TVX165" s="63"/>
      <c r="TVY165" s="63"/>
      <c r="TVZ165" s="63"/>
      <c r="TWA165" s="63"/>
      <c r="TWB165" s="63"/>
      <c r="TWC165" s="63"/>
      <c r="TWD165" s="63"/>
      <c r="TWE165" s="63"/>
      <c r="TWF165" s="63"/>
      <c r="TWG165" s="63"/>
      <c r="TWH165" s="63"/>
      <c r="TWI165" s="63"/>
      <c r="TWJ165" s="63"/>
      <c r="TWK165" s="63"/>
      <c r="TWL165" s="63"/>
      <c r="TWM165" s="63"/>
      <c r="TWN165" s="63"/>
      <c r="TWO165" s="63"/>
      <c r="TWP165" s="63"/>
      <c r="TWQ165" s="63"/>
      <c r="TWR165" s="63"/>
      <c r="TWS165" s="63"/>
      <c r="TWT165" s="63"/>
      <c r="TWU165" s="63"/>
      <c r="TWV165" s="63"/>
      <c r="TWW165" s="63"/>
      <c r="TWX165" s="63"/>
      <c r="TWY165" s="63"/>
      <c r="TWZ165" s="63"/>
      <c r="TXA165" s="63"/>
      <c r="TXB165" s="63"/>
      <c r="TXC165" s="63"/>
      <c r="TXD165" s="63"/>
      <c r="TXE165" s="63"/>
      <c r="TXF165" s="63"/>
      <c r="TXG165" s="63"/>
      <c r="TXH165" s="63"/>
      <c r="TXI165" s="63"/>
      <c r="TXJ165" s="63"/>
      <c r="TXK165" s="63"/>
      <c r="TXL165" s="63"/>
      <c r="TXM165" s="63"/>
      <c r="TXN165" s="63"/>
      <c r="TXO165" s="63"/>
      <c r="TXP165" s="63"/>
      <c r="TXQ165" s="63"/>
      <c r="TXR165" s="63"/>
      <c r="TXS165" s="63"/>
      <c r="TXT165" s="63"/>
      <c r="TXU165" s="63"/>
      <c r="TXV165" s="63"/>
      <c r="TXW165" s="63"/>
      <c r="TXX165" s="63"/>
      <c r="TXY165" s="63"/>
      <c r="TXZ165" s="63"/>
      <c r="TYA165" s="63"/>
      <c r="TYB165" s="63"/>
      <c r="TYC165" s="63"/>
      <c r="TYD165" s="63"/>
      <c r="TYE165" s="63"/>
      <c r="TYF165" s="63"/>
      <c r="TYG165" s="63"/>
      <c r="TYH165" s="63"/>
      <c r="TYI165" s="63"/>
      <c r="TYJ165" s="63"/>
      <c r="TYK165" s="63"/>
      <c r="TYL165" s="63"/>
      <c r="TYM165" s="63"/>
      <c r="TYN165" s="63"/>
      <c r="TYO165" s="63"/>
      <c r="TYP165" s="63"/>
      <c r="TYQ165" s="63"/>
      <c r="TYR165" s="63"/>
      <c r="TYS165" s="63"/>
      <c r="TYT165" s="63"/>
      <c r="TYU165" s="63"/>
      <c r="TYV165" s="63"/>
      <c r="TYW165" s="63"/>
      <c r="TYX165" s="63"/>
      <c r="TYY165" s="63"/>
      <c r="TYZ165" s="63"/>
      <c r="TZA165" s="63"/>
      <c r="TZB165" s="63"/>
      <c r="TZC165" s="63"/>
      <c r="TZD165" s="63"/>
      <c r="TZE165" s="63"/>
      <c r="TZF165" s="63"/>
      <c r="TZG165" s="63"/>
      <c r="TZH165" s="63"/>
      <c r="TZI165" s="63"/>
      <c r="TZJ165" s="63"/>
      <c r="TZK165" s="63"/>
      <c r="TZL165" s="63"/>
      <c r="TZM165" s="63"/>
      <c r="TZN165" s="63"/>
      <c r="TZO165" s="63"/>
      <c r="TZP165" s="63"/>
      <c r="TZQ165" s="63"/>
      <c r="TZR165" s="63"/>
      <c r="TZS165" s="63"/>
      <c r="TZT165" s="63"/>
      <c r="TZU165" s="63"/>
      <c r="TZV165" s="63"/>
      <c r="TZW165" s="63"/>
      <c r="TZX165" s="63"/>
      <c r="TZY165" s="63"/>
      <c r="TZZ165" s="63"/>
      <c r="UAA165" s="63"/>
      <c r="UAB165" s="63"/>
      <c r="UAC165" s="63"/>
      <c r="UAD165" s="63"/>
      <c r="UAE165" s="63"/>
      <c r="UAF165" s="63"/>
      <c r="UAG165" s="63"/>
      <c r="UAH165" s="63"/>
      <c r="UAI165" s="63"/>
      <c r="UAJ165" s="63"/>
      <c r="UAK165" s="63"/>
      <c r="UAL165" s="63"/>
      <c r="UAM165" s="63"/>
      <c r="UAN165" s="63"/>
      <c r="UAO165" s="63"/>
      <c r="UAP165" s="63"/>
      <c r="UAQ165" s="63"/>
      <c r="UAR165" s="63"/>
      <c r="UAS165" s="63"/>
      <c r="UAT165" s="63"/>
      <c r="UAU165" s="63"/>
      <c r="UAV165" s="63"/>
      <c r="UAW165" s="63"/>
      <c r="UAX165" s="63"/>
      <c r="UAY165" s="63"/>
      <c r="UAZ165" s="63"/>
      <c r="UBA165" s="63"/>
      <c r="UBB165" s="63"/>
      <c r="UBC165" s="63"/>
      <c r="UBD165" s="63"/>
      <c r="UBE165" s="63"/>
      <c r="UBF165" s="63"/>
      <c r="UBG165" s="63"/>
      <c r="UBH165" s="63"/>
      <c r="UBI165" s="63"/>
      <c r="UBJ165" s="63"/>
      <c r="UBK165" s="63"/>
      <c r="UBL165" s="63"/>
      <c r="UBM165" s="63"/>
      <c r="UBN165" s="63"/>
      <c r="UBO165" s="63"/>
      <c r="UBP165" s="63"/>
      <c r="UBQ165" s="63"/>
      <c r="UBR165" s="63"/>
      <c r="UBS165" s="63"/>
      <c r="UBT165" s="63"/>
      <c r="UBU165" s="63"/>
      <c r="UBV165" s="63"/>
      <c r="UBW165" s="63"/>
      <c r="UBX165" s="63"/>
      <c r="UBY165" s="63"/>
      <c r="UBZ165" s="63"/>
      <c r="UCA165" s="63"/>
      <c r="UCB165" s="63"/>
      <c r="UCC165" s="63"/>
      <c r="UCD165" s="63"/>
      <c r="UCE165" s="63"/>
      <c r="UCF165" s="63"/>
      <c r="UCG165" s="63"/>
      <c r="UCH165" s="63"/>
      <c r="UCI165" s="63"/>
      <c r="UCJ165" s="63"/>
      <c r="UCK165" s="63"/>
      <c r="UCL165" s="63"/>
      <c r="UCM165" s="63"/>
      <c r="UCN165" s="63"/>
      <c r="UCO165" s="63"/>
      <c r="UCP165" s="63"/>
      <c r="UCQ165" s="63"/>
      <c r="UCR165" s="63"/>
      <c r="UCS165" s="63"/>
      <c r="UCT165" s="63"/>
      <c r="UCU165" s="63"/>
      <c r="UCV165" s="63"/>
      <c r="UCW165" s="63"/>
      <c r="UCX165" s="63"/>
      <c r="UCY165" s="63"/>
      <c r="UCZ165" s="63"/>
      <c r="UDA165" s="63"/>
      <c r="UDB165" s="63"/>
      <c r="UDC165" s="63"/>
      <c r="UDD165" s="63"/>
      <c r="UDE165" s="63"/>
      <c r="UDF165" s="63"/>
      <c r="UDG165" s="63"/>
      <c r="UDH165" s="63"/>
      <c r="UDI165" s="63"/>
      <c r="UDJ165" s="63"/>
      <c r="UDK165" s="63"/>
      <c r="UDL165" s="63"/>
      <c r="UDM165" s="63"/>
      <c r="UDN165" s="63"/>
      <c r="UDO165" s="63"/>
      <c r="UDP165" s="63"/>
      <c r="UDQ165" s="63"/>
      <c r="UDR165" s="63"/>
      <c r="UDS165" s="63"/>
      <c r="UDT165" s="63"/>
      <c r="UDU165" s="63"/>
      <c r="UDV165" s="63"/>
      <c r="UDW165" s="63"/>
      <c r="UDX165" s="63"/>
      <c r="UDY165" s="63"/>
      <c r="UDZ165" s="63"/>
      <c r="UEA165" s="63"/>
      <c r="UEB165" s="63"/>
      <c r="UEC165" s="63"/>
      <c r="UED165" s="63"/>
      <c r="UEE165" s="63"/>
      <c r="UEF165" s="63"/>
      <c r="UEG165" s="63"/>
      <c r="UEH165" s="63"/>
      <c r="UEI165" s="63"/>
      <c r="UEJ165" s="63"/>
      <c r="UEK165" s="63"/>
      <c r="UEL165" s="63"/>
      <c r="UEM165" s="63"/>
      <c r="UEN165" s="63"/>
      <c r="UEO165" s="63"/>
      <c r="UEP165" s="63"/>
      <c r="UEQ165" s="63"/>
      <c r="UER165" s="63"/>
      <c r="UES165" s="63"/>
      <c r="UET165" s="63"/>
      <c r="UEU165" s="63"/>
      <c r="UEV165" s="63"/>
      <c r="UEW165" s="63"/>
      <c r="UEX165" s="63"/>
      <c r="UEY165" s="63"/>
      <c r="UEZ165" s="63"/>
      <c r="UFA165" s="63"/>
      <c r="UFB165" s="63"/>
      <c r="UFC165" s="63"/>
      <c r="UFD165" s="63"/>
      <c r="UFE165" s="63"/>
      <c r="UFF165" s="63"/>
      <c r="UFG165" s="63"/>
      <c r="UFH165" s="63"/>
      <c r="UFI165" s="63"/>
      <c r="UFJ165" s="63"/>
      <c r="UFK165" s="63"/>
      <c r="UFL165" s="63"/>
      <c r="UFM165" s="63"/>
      <c r="UFN165" s="63"/>
      <c r="UFO165" s="63"/>
      <c r="UFP165" s="63"/>
      <c r="UFQ165" s="63"/>
      <c r="UFR165" s="63"/>
      <c r="UFS165" s="63"/>
      <c r="UFT165" s="63"/>
      <c r="UFU165" s="63"/>
      <c r="UFV165" s="63"/>
      <c r="UFW165" s="63"/>
      <c r="UFX165" s="63"/>
      <c r="UFY165" s="63"/>
      <c r="UFZ165" s="63"/>
      <c r="UGA165" s="63"/>
      <c r="UGB165" s="63"/>
      <c r="UGC165" s="63"/>
      <c r="UGD165" s="63"/>
      <c r="UGE165" s="63"/>
      <c r="UGF165" s="63"/>
      <c r="UGG165" s="63"/>
      <c r="UGH165" s="63"/>
      <c r="UGI165" s="63"/>
      <c r="UGJ165" s="63"/>
      <c r="UGK165" s="63"/>
      <c r="UGL165" s="63"/>
      <c r="UGM165" s="63"/>
      <c r="UGN165" s="63"/>
      <c r="UGO165" s="63"/>
      <c r="UGP165" s="63"/>
      <c r="UGQ165" s="63"/>
      <c r="UGR165" s="63"/>
      <c r="UGS165" s="63"/>
      <c r="UGT165" s="63"/>
      <c r="UGU165" s="63"/>
      <c r="UGV165" s="63"/>
      <c r="UGW165" s="63"/>
      <c r="UGX165" s="63"/>
      <c r="UGY165" s="63"/>
      <c r="UGZ165" s="63"/>
      <c r="UHA165" s="63"/>
      <c r="UHB165" s="63"/>
      <c r="UHC165" s="63"/>
      <c r="UHD165" s="63"/>
      <c r="UHE165" s="63"/>
      <c r="UHF165" s="63"/>
      <c r="UHG165" s="63"/>
      <c r="UHH165" s="63"/>
      <c r="UHI165" s="63"/>
      <c r="UHJ165" s="63"/>
      <c r="UHK165" s="63"/>
      <c r="UHL165" s="63"/>
      <c r="UHM165" s="63"/>
      <c r="UHN165" s="63"/>
      <c r="UHO165" s="63"/>
      <c r="UHP165" s="63"/>
      <c r="UHQ165" s="63"/>
      <c r="UHR165" s="63"/>
      <c r="UHS165" s="63"/>
      <c r="UHT165" s="63"/>
      <c r="UHU165" s="63"/>
      <c r="UHV165" s="63"/>
      <c r="UHW165" s="63"/>
      <c r="UHX165" s="63"/>
      <c r="UHY165" s="63"/>
      <c r="UHZ165" s="63"/>
      <c r="UIA165" s="63"/>
      <c r="UIB165" s="63"/>
      <c r="UIC165" s="63"/>
      <c r="UID165" s="63"/>
      <c r="UIE165" s="63"/>
      <c r="UIF165" s="63"/>
      <c r="UIG165" s="63"/>
      <c r="UIH165" s="63"/>
      <c r="UII165" s="63"/>
      <c r="UIJ165" s="63"/>
      <c r="UIK165" s="63"/>
      <c r="UIL165" s="63"/>
      <c r="UIM165" s="63"/>
      <c r="UIN165" s="63"/>
      <c r="UIO165" s="63"/>
      <c r="UIP165" s="63"/>
      <c r="UIQ165" s="63"/>
      <c r="UIR165" s="63"/>
      <c r="UIS165" s="63"/>
      <c r="UIT165" s="63"/>
      <c r="UIU165" s="63"/>
      <c r="UIV165" s="63"/>
      <c r="UIW165" s="63"/>
      <c r="UIX165" s="63"/>
      <c r="UIY165" s="63"/>
      <c r="UIZ165" s="63"/>
      <c r="UJA165" s="63"/>
      <c r="UJB165" s="63"/>
      <c r="UJC165" s="63"/>
      <c r="UJD165" s="63"/>
      <c r="UJE165" s="63"/>
      <c r="UJF165" s="63"/>
      <c r="UJG165" s="63"/>
      <c r="UJH165" s="63"/>
      <c r="UJI165" s="63"/>
      <c r="UJJ165" s="63"/>
      <c r="UJK165" s="63"/>
      <c r="UJL165" s="63"/>
      <c r="UJM165" s="63"/>
      <c r="UJN165" s="63"/>
      <c r="UJO165" s="63"/>
      <c r="UJP165" s="63"/>
      <c r="UJQ165" s="63"/>
      <c r="UJR165" s="63"/>
      <c r="UJS165" s="63"/>
      <c r="UJT165" s="63"/>
      <c r="UJU165" s="63"/>
      <c r="UJV165" s="63"/>
      <c r="UJW165" s="63"/>
      <c r="UJX165" s="63"/>
      <c r="UJY165" s="63"/>
      <c r="UJZ165" s="63"/>
      <c r="UKA165" s="63"/>
      <c r="UKB165" s="63"/>
      <c r="UKC165" s="63"/>
      <c r="UKD165" s="63"/>
      <c r="UKE165" s="63"/>
      <c r="UKF165" s="63"/>
      <c r="UKG165" s="63"/>
      <c r="UKH165" s="63"/>
      <c r="UKI165" s="63"/>
      <c r="UKJ165" s="63"/>
      <c r="UKK165" s="63"/>
      <c r="UKL165" s="63"/>
      <c r="UKM165" s="63"/>
      <c r="UKN165" s="63"/>
      <c r="UKO165" s="63"/>
      <c r="UKP165" s="63"/>
      <c r="UKQ165" s="63"/>
      <c r="UKR165" s="63"/>
      <c r="UKS165" s="63"/>
      <c r="UKT165" s="63"/>
      <c r="UKU165" s="63"/>
      <c r="UKV165" s="63"/>
      <c r="UKW165" s="63"/>
      <c r="UKX165" s="63"/>
      <c r="UKY165" s="63"/>
      <c r="UKZ165" s="63"/>
      <c r="ULA165" s="63"/>
      <c r="ULB165" s="63"/>
      <c r="ULC165" s="63"/>
      <c r="ULD165" s="63"/>
      <c r="ULE165" s="63"/>
      <c r="ULF165" s="63"/>
      <c r="ULG165" s="63"/>
      <c r="ULH165" s="63"/>
      <c r="ULI165" s="63"/>
      <c r="ULJ165" s="63"/>
      <c r="ULK165" s="63"/>
      <c r="ULL165" s="63"/>
      <c r="ULM165" s="63"/>
      <c r="ULN165" s="63"/>
      <c r="ULO165" s="63"/>
      <c r="ULP165" s="63"/>
      <c r="ULQ165" s="63"/>
      <c r="ULR165" s="63"/>
      <c r="ULS165" s="63"/>
      <c r="ULT165" s="63"/>
      <c r="ULU165" s="63"/>
      <c r="ULV165" s="63"/>
      <c r="ULW165" s="63"/>
      <c r="ULX165" s="63"/>
      <c r="ULY165" s="63"/>
      <c r="ULZ165" s="63"/>
      <c r="UMA165" s="63"/>
      <c r="UMB165" s="63"/>
      <c r="UMC165" s="63"/>
      <c r="UMD165" s="63"/>
      <c r="UME165" s="63"/>
      <c r="UMF165" s="63"/>
      <c r="UMG165" s="63"/>
      <c r="UMH165" s="63"/>
      <c r="UMI165" s="63"/>
      <c r="UMJ165" s="63"/>
      <c r="UMK165" s="63"/>
      <c r="UML165" s="63"/>
      <c r="UMM165" s="63"/>
      <c r="UMN165" s="63"/>
      <c r="UMO165" s="63"/>
      <c r="UMP165" s="63"/>
      <c r="UMQ165" s="63"/>
      <c r="UMR165" s="63"/>
      <c r="UMS165" s="63"/>
      <c r="UMT165" s="63"/>
      <c r="UMU165" s="63"/>
      <c r="UMV165" s="63"/>
      <c r="UMW165" s="63"/>
      <c r="UMX165" s="63"/>
      <c r="UMY165" s="63"/>
      <c r="UMZ165" s="63"/>
      <c r="UNA165" s="63"/>
      <c r="UNB165" s="63"/>
      <c r="UNC165" s="63"/>
      <c r="UND165" s="63"/>
      <c r="UNE165" s="63"/>
      <c r="UNF165" s="63"/>
      <c r="UNG165" s="63"/>
      <c r="UNH165" s="63"/>
      <c r="UNI165" s="63"/>
      <c r="UNJ165" s="63"/>
      <c r="UNK165" s="63"/>
      <c r="UNL165" s="63"/>
      <c r="UNM165" s="63"/>
      <c r="UNN165" s="63"/>
      <c r="UNO165" s="63"/>
      <c r="UNP165" s="63"/>
      <c r="UNQ165" s="63"/>
      <c r="UNR165" s="63"/>
      <c r="UNS165" s="63"/>
      <c r="UNT165" s="63"/>
      <c r="UNU165" s="63"/>
      <c r="UNV165" s="63"/>
      <c r="UNW165" s="63"/>
      <c r="UNX165" s="63"/>
      <c r="UNY165" s="63"/>
      <c r="UNZ165" s="63"/>
      <c r="UOA165" s="63"/>
      <c r="UOB165" s="63"/>
      <c r="UOC165" s="63"/>
      <c r="UOD165" s="63"/>
      <c r="UOE165" s="63"/>
      <c r="UOF165" s="63"/>
      <c r="UOG165" s="63"/>
      <c r="UOH165" s="63"/>
      <c r="UOI165" s="63"/>
      <c r="UOJ165" s="63"/>
      <c r="UOK165" s="63"/>
      <c r="UOL165" s="63"/>
      <c r="UOM165" s="63"/>
      <c r="UON165" s="63"/>
      <c r="UOO165" s="63"/>
      <c r="UOP165" s="63"/>
      <c r="UOQ165" s="63"/>
      <c r="UOR165" s="63"/>
      <c r="UOS165" s="63"/>
      <c r="UOT165" s="63"/>
      <c r="UOU165" s="63"/>
      <c r="UOV165" s="63"/>
      <c r="UOW165" s="63"/>
      <c r="UOX165" s="63"/>
      <c r="UOY165" s="63"/>
      <c r="UOZ165" s="63"/>
      <c r="UPA165" s="63"/>
      <c r="UPB165" s="63"/>
      <c r="UPC165" s="63"/>
      <c r="UPD165" s="63"/>
      <c r="UPE165" s="63"/>
      <c r="UPF165" s="63"/>
      <c r="UPG165" s="63"/>
      <c r="UPH165" s="63"/>
      <c r="UPI165" s="63"/>
      <c r="UPJ165" s="63"/>
      <c r="UPK165" s="63"/>
      <c r="UPL165" s="63"/>
      <c r="UPM165" s="63"/>
      <c r="UPN165" s="63"/>
      <c r="UPO165" s="63"/>
      <c r="UPP165" s="63"/>
      <c r="UPQ165" s="63"/>
      <c r="UPR165" s="63"/>
      <c r="UPS165" s="63"/>
      <c r="UPT165" s="63"/>
      <c r="UPU165" s="63"/>
      <c r="UPV165" s="63"/>
      <c r="UPW165" s="63"/>
      <c r="UPX165" s="63"/>
      <c r="UPY165" s="63"/>
      <c r="UPZ165" s="63"/>
      <c r="UQA165" s="63"/>
      <c r="UQB165" s="63"/>
      <c r="UQC165" s="63"/>
      <c r="UQD165" s="63"/>
      <c r="UQE165" s="63"/>
      <c r="UQF165" s="63"/>
      <c r="UQG165" s="63"/>
      <c r="UQH165" s="63"/>
      <c r="UQI165" s="63"/>
      <c r="UQJ165" s="63"/>
      <c r="UQK165" s="63"/>
      <c r="UQL165" s="63"/>
      <c r="UQM165" s="63"/>
      <c r="UQN165" s="63"/>
      <c r="UQO165" s="63"/>
      <c r="UQP165" s="63"/>
      <c r="UQQ165" s="63"/>
      <c r="UQR165" s="63"/>
      <c r="UQS165" s="63"/>
      <c r="UQT165" s="63"/>
      <c r="UQU165" s="63"/>
      <c r="UQV165" s="63"/>
      <c r="UQW165" s="63"/>
      <c r="UQX165" s="63"/>
      <c r="UQY165" s="63"/>
      <c r="UQZ165" s="63"/>
      <c r="URA165" s="63"/>
      <c r="URB165" s="63"/>
      <c r="URC165" s="63"/>
      <c r="URD165" s="63"/>
      <c r="URE165" s="63"/>
      <c r="URF165" s="63"/>
      <c r="URG165" s="63"/>
      <c r="URH165" s="63"/>
      <c r="URI165" s="63"/>
      <c r="URJ165" s="63"/>
      <c r="URK165" s="63"/>
      <c r="URL165" s="63"/>
      <c r="URM165" s="63"/>
      <c r="URN165" s="63"/>
      <c r="URO165" s="63"/>
      <c r="URP165" s="63"/>
      <c r="URQ165" s="63"/>
      <c r="URR165" s="63"/>
      <c r="URS165" s="63"/>
      <c r="URT165" s="63"/>
      <c r="URU165" s="63"/>
      <c r="URV165" s="63"/>
      <c r="URW165" s="63"/>
      <c r="URX165" s="63"/>
      <c r="URY165" s="63"/>
      <c r="URZ165" s="63"/>
      <c r="USA165" s="63"/>
      <c r="USB165" s="63"/>
      <c r="USC165" s="63"/>
      <c r="USD165" s="63"/>
      <c r="USE165" s="63"/>
      <c r="USF165" s="63"/>
      <c r="USG165" s="63"/>
      <c r="USH165" s="63"/>
      <c r="USI165" s="63"/>
      <c r="USJ165" s="63"/>
      <c r="USK165" s="63"/>
      <c r="USL165" s="63"/>
      <c r="USM165" s="63"/>
      <c r="USN165" s="63"/>
      <c r="USO165" s="63"/>
      <c r="USP165" s="63"/>
      <c r="USQ165" s="63"/>
      <c r="USR165" s="63"/>
      <c r="USS165" s="63"/>
      <c r="UST165" s="63"/>
      <c r="USU165" s="63"/>
      <c r="USV165" s="63"/>
      <c r="USW165" s="63"/>
      <c r="USX165" s="63"/>
      <c r="USY165" s="63"/>
      <c r="USZ165" s="63"/>
      <c r="UTA165" s="63"/>
      <c r="UTB165" s="63"/>
      <c r="UTC165" s="63"/>
      <c r="UTD165" s="63"/>
      <c r="UTE165" s="63"/>
      <c r="UTF165" s="63"/>
      <c r="UTG165" s="63"/>
      <c r="UTH165" s="63"/>
      <c r="UTI165" s="63"/>
      <c r="UTJ165" s="63"/>
      <c r="UTK165" s="63"/>
      <c r="UTL165" s="63"/>
      <c r="UTM165" s="63"/>
      <c r="UTN165" s="63"/>
      <c r="UTO165" s="63"/>
      <c r="UTP165" s="63"/>
      <c r="UTQ165" s="63"/>
      <c r="UTR165" s="63"/>
      <c r="UTS165" s="63"/>
      <c r="UTT165" s="63"/>
      <c r="UTU165" s="63"/>
      <c r="UTV165" s="63"/>
      <c r="UTW165" s="63"/>
      <c r="UTX165" s="63"/>
      <c r="UTY165" s="63"/>
      <c r="UTZ165" s="63"/>
      <c r="UUA165" s="63"/>
      <c r="UUB165" s="63"/>
      <c r="UUC165" s="63"/>
      <c r="UUD165" s="63"/>
      <c r="UUE165" s="63"/>
      <c r="UUF165" s="63"/>
      <c r="UUG165" s="63"/>
      <c r="UUH165" s="63"/>
      <c r="UUI165" s="63"/>
      <c r="UUJ165" s="63"/>
      <c r="UUK165" s="63"/>
      <c r="UUL165" s="63"/>
      <c r="UUM165" s="63"/>
      <c r="UUN165" s="63"/>
      <c r="UUO165" s="63"/>
      <c r="UUP165" s="63"/>
      <c r="UUQ165" s="63"/>
      <c r="UUR165" s="63"/>
      <c r="UUS165" s="63"/>
      <c r="UUT165" s="63"/>
      <c r="UUU165" s="63"/>
      <c r="UUV165" s="63"/>
      <c r="UUW165" s="63"/>
      <c r="UUX165" s="63"/>
      <c r="UUY165" s="63"/>
      <c r="UUZ165" s="63"/>
      <c r="UVA165" s="63"/>
      <c r="UVB165" s="63"/>
      <c r="UVC165" s="63"/>
      <c r="UVD165" s="63"/>
      <c r="UVE165" s="63"/>
      <c r="UVF165" s="63"/>
      <c r="UVG165" s="63"/>
      <c r="UVH165" s="63"/>
      <c r="UVI165" s="63"/>
      <c r="UVJ165" s="63"/>
      <c r="UVK165" s="63"/>
      <c r="UVL165" s="63"/>
      <c r="UVM165" s="63"/>
      <c r="UVN165" s="63"/>
      <c r="UVO165" s="63"/>
      <c r="UVP165" s="63"/>
      <c r="UVQ165" s="63"/>
      <c r="UVR165" s="63"/>
      <c r="UVS165" s="63"/>
      <c r="UVT165" s="63"/>
      <c r="UVU165" s="63"/>
      <c r="UVV165" s="63"/>
      <c r="UVW165" s="63"/>
      <c r="UVX165" s="63"/>
      <c r="UVY165" s="63"/>
      <c r="UVZ165" s="63"/>
      <c r="UWA165" s="63"/>
      <c r="UWB165" s="63"/>
      <c r="UWC165" s="63"/>
      <c r="UWD165" s="63"/>
      <c r="UWE165" s="63"/>
      <c r="UWF165" s="63"/>
      <c r="UWG165" s="63"/>
      <c r="UWH165" s="63"/>
      <c r="UWI165" s="63"/>
      <c r="UWJ165" s="63"/>
      <c r="UWK165" s="63"/>
      <c r="UWL165" s="63"/>
      <c r="UWM165" s="63"/>
      <c r="UWN165" s="63"/>
      <c r="UWO165" s="63"/>
      <c r="UWP165" s="63"/>
      <c r="UWQ165" s="63"/>
      <c r="UWR165" s="63"/>
      <c r="UWS165" s="63"/>
      <c r="UWT165" s="63"/>
      <c r="UWU165" s="63"/>
      <c r="UWV165" s="63"/>
      <c r="UWW165" s="63"/>
      <c r="UWX165" s="63"/>
      <c r="UWY165" s="63"/>
      <c r="UWZ165" s="63"/>
      <c r="UXA165" s="63"/>
      <c r="UXB165" s="63"/>
      <c r="UXC165" s="63"/>
      <c r="UXD165" s="63"/>
      <c r="UXE165" s="63"/>
      <c r="UXF165" s="63"/>
      <c r="UXG165" s="63"/>
      <c r="UXH165" s="63"/>
      <c r="UXI165" s="63"/>
      <c r="UXJ165" s="63"/>
      <c r="UXK165" s="63"/>
      <c r="UXL165" s="63"/>
      <c r="UXM165" s="63"/>
      <c r="UXN165" s="63"/>
      <c r="UXO165" s="63"/>
      <c r="UXP165" s="63"/>
      <c r="UXQ165" s="63"/>
      <c r="UXR165" s="63"/>
      <c r="UXS165" s="63"/>
      <c r="UXT165" s="63"/>
      <c r="UXU165" s="63"/>
      <c r="UXV165" s="63"/>
      <c r="UXW165" s="63"/>
      <c r="UXX165" s="63"/>
      <c r="UXY165" s="63"/>
      <c r="UXZ165" s="63"/>
      <c r="UYA165" s="63"/>
      <c r="UYB165" s="63"/>
      <c r="UYC165" s="63"/>
      <c r="UYD165" s="63"/>
      <c r="UYE165" s="63"/>
      <c r="UYF165" s="63"/>
      <c r="UYG165" s="63"/>
      <c r="UYH165" s="63"/>
      <c r="UYI165" s="63"/>
      <c r="UYJ165" s="63"/>
      <c r="UYK165" s="63"/>
      <c r="UYL165" s="63"/>
      <c r="UYM165" s="63"/>
      <c r="UYN165" s="63"/>
      <c r="UYO165" s="63"/>
      <c r="UYP165" s="63"/>
      <c r="UYQ165" s="63"/>
      <c r="UYR165" s="63"/>
      <c r="UYS165" s="63"/>
      <c r="UYT165" s="63"/>
      <c r="UYU165" s="63"/>
      <c r="UYV165" s="63"/>
      <c r="UYW165" s="63"/>
      <c r="UYX165" s="63"/>
      <c r="UYY165" s="63"/>
      <c r="UYZ165" s="63"/>
      <c r="UZA165" s="63"/>
      <c r="UZB165" s="63"/>
      <c r="UZC165" s="63"/>
      <c r="UZD165" s="63"/>
      <c r="UZE165" s="63"/>
      <c r="UZF165" s="63"/>
      <c r="UZG165" s="63"/>
      <c r="UZH165" s="63"/>
      <c r="UZI165" s="63"/>
      <c r="UZJ165" s="63"/>
      <c r="UZK165" s="63"/>
      <c r="UZL165" s="63"/>
      <c r="UZM165" s="63"/>
      <c r="UZN165" s="63"/>
      <c r="UZO165" s="63"/>
      <c r="UZP165" s="63"/>
      <c r="UZQ165" s="63"/>
      <c r="UZR165" s="63"/>
      <c r="UZS165" s="63"/>
      <c r="UZT165" s="63"/>
      <c r="UZU165" s="63"/>
      <c r="UZV165" s="63"/>
      <c r="UZW165" s="63"/>
      <c r="UZX165" s="63"/>
      <c r="UZY165" s="63"/>
      <c r="UZZ165" s="63"/>
      <c r="VAA165" s="63"/>
      <c r="VAB165" s="63"/>
      <c r="VAC165" s="63"/>
      <c r="VAD165" s="63"/>
      <c r="VAE165" s="63"/>
      <c r="VAF165" s="63"/>
      <c r="VAG165" s="63"/>
      <c r="VAH165" s="63"/>
      <c r="VAI165" s="63"/>
      <c r="VAJ165" s="63"/>
      <c r="VAK165" s="63"/>
      <c r="VAL165" s="63"/>
      <c r="VAM165" s="63"/>
      <c r="VAN165" s="63"/>
      <c r="VAO165" s="63"/>
      <c r="VAP165" s="63"/>
      <c r="VAQ165" s="63"/>
      <c r="VAR165" s="63"/>
      <c r="VAS165" s="63"/>
      <c r="VAT165" s="63"/>
      <c r="VAU165" s="63"/>
      <c r="VAV165" s="63"/>
      <c r="VAW165" s="63"/>
      <c r="VAX165" s="63"/>
      <c r="VAY165" s="63"/>
      <c r="VAZ165" s="63"/>
      <c r="VBA165" s="63"/>
      <c r="VBB165" s="63"/>
      <c r="VBC165" s="63"/>
      <c r="VBD165" s="63"/>
      <c r="VBE165" s="63"/>
      <c r="VBF165" s="63"/>
      <c r="VBG165" s="63"/>
      <c r="VBH165" s="63"/>
      <c r="VBI165" s="63"/>
      <c r="VBJ165" s="63"/>
      <c r="VBK165" s="63"/>
      <c r="VBL165" s="63"/>
      <c r="VBM165" s="63"/>
      <c r="VBN165" s="63"/>
      <c r="VBO165" s="63"/>
      <c r="VBP165" s="63"/>
      <c r="VBQ165" s="63"/>
      <c r="VBR165" s="63"/>
      <c r="VBS165" s="63"/>
      <c r="VBT165" s="63"/>
      <c r="VBU165" s="63"/>
      <c r="VBV165" s="63"/>
      <c r="VBW165" s="63"/>
      <c r="VBX165" s="63"/>
      <c r="VBY165" s="63"/>
      <c r="VBZ165" s="63"/>
      <c r="VCA165" s="63"/>
      <c r="VCB165" s="63"/>
      <c r="VCC165" s="63"/>
      <c r="VCD165" s="63"/>
      <c r="VCE165" s="63"/>
      <c r="VCF165" s="63"/>
      <c r="VCG165" s="63"/>
      <c r="VCH165" s="63"/>
      <c r="VCI165" s="63"/>
      <c r="VCJ165" s="63"/>
      <c r="VCK165" s="63"/>
      <c r="VCL165" s="63"/>
      <c r="VCM165" s="63"/>
      <c r="VCN165" s="63"/>
      <c r="VCO165" s="63"/>
      <c r="VCP165" s="63"/>
      <c r="VCQ165" s="63"/>
      <c r="VCR165" s="63"/>
      <c r="VCS165" s="63"/>
      <c r="VCT165" s="63"/>
      <c r="VCU165" s="63"/>
      <c r="VCV165" s="63"/>
      <c r="VCW165" s="63"/>
      <c r="VCX165" s="63"/>
      <c r="VCY165" s="63"/>
      <c r="VCZ165" s="63"/>
      <c r="VDA165" s="63"/>
      <c r="VDB165" s="63"/>
      <c r="VDC165" s="63"/>
      <c r="VDD165" s="63"/>
      <c r="VDE165" s="63"/>
      <c r="VDF165" s="63"/>
      <c r="VDG165" s="63"/>
      <c r="VDH165" s="63"/>
      <c r="VDI165" s="63"/>
      <c r="VDJ165" s="63"/>
      <c r="VDK165" s="63"/>
      <c r="VDL165" s="63"/>
      <c r="VDM165" s="63"/>
      <c r="VDN165" s="63"/>
      <c r="VDO165" s="63"/>
      <c r="VDP165" s="63"/>
      <c r="VDQ165" s="63"/>
      <c r="VDR165" s="63"/>
      <c r="VDS165" s="63"/>
      <c r="VDT165" s="63"/>
      <c r="VDU165" s="63"/>
      <c r="VDV165" s="63"/>
      <c r="VDW165" s="63"/>
      <c r="VDX165" s="63"/>
      <c r="VDY165" s="63"/>
      <c r="VDZ165" s="63"/>
      <c r="VEA165" s="63"/>
      <c r="VEB165" s="63"/>
      <c r="VEC165" s="63"/>
      <c r="VED165" s="63"/>
      <c r="VEE165" s="63"/>
      <c r="VEF165" s="63"/>
      <c r="VEG165" s="63"/>
      <c r="VEH165" s="63"/>
      <c r="VEI165" s="63"/>
      <c r="VEJ165" s="63"/>
      <c r="VEK165" s="63"/>
      <c r="VEL165" s="63"/>
      <c r="VEM165" s="63"/>
      <c r="VEN165" s="63"/>
      <c r="VEO165" s="63"/>
      <c r="VEP165" s="63"/>
      <c r="VEQ165" s="63"/>
      <c r="VER165" s="63"/>
      <c r="VES165" s="63"/>
      <c r="VET165" s="63"/>
      <c r="VEU165" s="63"/>
      <c r="VEV165" s="63"/>
      <c r="VEW165" s="63"/>
      <c r="VEX165" s="63"/>
      <c r="VEY165" s="63"/>
      <c r="VEZ165" s="63"/>
      <c r="VFA165" s="63"/>
      <c r="VFB165" s="63"/>
      <c r="VFC165" s="63"/>
      <c r="VFD165" s="63"/>
      <c r="VFE165" s="63"/>
      <c r="VFF165" s="63"/>
      <c r="VFG165" s="63"/>
      <c r="VFH165" s="63"/>
      <c r="VFI165" s="63"/>
      <c r="VFJ165" s="63"/>
      <c r="VFK165" s="63"/>
      <c r="VFL165" s="63"/>
      <c r="VFM165" s="63"/>
      <c r="VFN165" s="63"/>
      <c r="VFO165" s="63"/>
      <c r="VFP165" s="63"/>
      <c r="VFQ165" s="63"/>
      <c r="VFR165" s="63"/>
      <c r="VFS165" s="63"/>
      <c r="VFT165" s="63"/>
      <c r="VFU165" s="63"/>
      <c r="VFV165" s="63"/>
      <c r="VFW165" s="63"/>
      <c r="VFX165" s="63"/>
      <c r="VFY165" s="63"/>
      <c r="VFZ165" s="63"/>
      <c r="VGA165" s="63"/>
      <c r="VGB165" s="63"/>
      <c r="VGC165" s="63"/>
      <c r="VGD165" s="63"/>
      <c r="VGE165" s="63"/>
      <c r="VGF165" s="63"/>
      <c r="VGG165" s="63"/>
      <c r="VGH165" s="63"/>
      <c r="VGI165" s="63"/>
      <c r="VGJ165" s="63"/>
      <c r="VGK165" s="63"/>
      <c r="VGL165" s="63"/>
      <c r="VGM165" s="63"/>
      <c r="VGN165" s="63"/>
      <c r="VGO165" s="63"/>
      <c r="VGP165" s="63"/>
      <c r="VGQ165" s="63"/>
      <c r="VGR165" s="63"/>
      <c r="VGS165" s="63"/>
      <c r="VGT165" s="63"/>
      <c r="VGU165" s="63"/>
      <c r="VGV165" s="63"/>
      <c r="VGW165" s="63"/>
      <c r="VGX165" s="63"/>
      <c r="VGY165" s="63"/>
      <c r="VGZ165" s="63"/>
      <c r="VHA165" s="63"/>
      <c r="VHB165" s="63"/>
      <c r="VHC165" s="63"/>
      <c r="VHD165" s="63"/>
      <c r="VHE165" s="63"/>
      <c r="VHF165" s="63"/>
      <c r="VHG165" s="63"/>
      <c r="VHH165" s="63"/>
      <c r="VHI165" s="63"/>
      <c r="VHJ165" s="63"/>
      <c r="VHK165" s="63"/>
      <c r="VHL165" s="63"/>
      <c r="VHM165" s="63"/>
      <c r="VHN165" s="63"/>
      <c r="VHO165" s="63"/>
      <c r="VHP165" s="63"/>
      <c r="VHQ165" s="63"/>
      <c r="VHR165" s="63"/>
      <c r="VHS165" s="63"/>
      <c r="VHT165" s="63"/>
      <c r="VHU165" s="63"/>
      <c r="VHV165" s="63"/>
      <c r="VHW165" s="63"/>
      <c r="VHX165" s="63"/>
      <c r="VHY165" s="63"/>
      <c r="VHZ165" s="63"/>
      <c r="VIA165" s="63"/>
      <c r="VIB165" s="63"/>
      <c r="VIC165" s="63"/>
      <c r="VID165" s="63"/>
      <c r="VIE165" s="63"/>
      <c r="VIF165" s="63"/>
      <c r="VIG165" s="63"/>
      <c r="VIH165" s="63"/>
      <c r="VII165" s="63"/>
      <c r="VIJ165" s="63"/>
      <c r="VIK165" s="63"/>
      <c r="VIL165" s="63"/>
      <c r="VIM165" s="63"/>
      <c r="VIN165" s="63"/>
      <c r="VIO165" s="63"/>
      <c r="VIP165" s="63"/>
      <c r="VIQ165" s="63"/>
      <c r="VIR165" s="63"/>
      <c r="VIS165" s="63"/>
      <c r="VIT165" s="63"/>
      <c r="VIU165" s="63"/>
      <c r="VIV165" s="63"/>
      <c r="VIW165" s="63"/>
      <c r="VIX165" s="63"/>
      <c r="VIY165" s="63"/>
      <c r="VIZ165" s="63"/>
      <c r="VJA165" s="63"/>
      <c r="VJB165" s="63"/>
      <c r="VJC165" s="63"/>
      <c r="VJD165" s="63"/>
      <c r="VJE165" s="63"/>
      <c r="VJF165" s="63"/>
      <c r="VJG165" s="63"/>
      <c r="VJH165" s="63"/>
      <c r="VJI165" s="63"/>
      <c r="VJJ165" s="63"/>
      <c r="VJK165" s="63"/>
      <c r="VJL165" s="63"/>
      <c r="VJM165" s="63"/>
      <c r="VJN165" s="63"/>
      <c r="VJO165" s="63"/>
      <c r="VJP165" s="63"/>
      <c r="VJQ165" s="63"/>
      <c r="VJR165" s="63"/>
      <c r="VJS165" s="63"/>
      <c r="VJT165" s="63"/>
      <c r="VJU165" s="63"/>
      <c r="VJV165" s="63"/>
      <c r="VJW165" s="63"/>
      <c r="VJX165" s="63"/>
      <c r="VJY165" s="63"/>
      <c r="VJZ165" s="63"/>
      <c r="VKA165" s="63"/>
      <c r="VKB165" s="63"/>
      <c r="VKC165" s="63"/>
      <c r="VKD165" s="63"/>
      <c r="VKE165" s="63"/>
      <c r="VKF165" s="63"/>
      <c r="VKG165" s="63"/>
      <c r="VKH165" s="63"/>
      <c r="VKI165" s="63"/>
      <c r="VKJ165" s="63"/>
      <c r="VKK165" s="63"/>
      <c r="VKL165" s="63"/>
      <c r="VKM165" s="63"/>
      <c r="VKN165" s="63"/>
      <c r="VKO165" s="63"/>
      <c r="VKP165" s="63"/>
      <c r="VKQ165" s="63"/>
      <c r="VKR165" s="63"/>
      <c r="VKS165" s="63"/>
      <c r="VKT165" s="63"/>
      <c r="VKU165" s="63"/>
      <c r="VKV165" s="63"/>
      <c r="VKW165" s="63"/>
      <c r="VKX165" s="63"/>
      <c r="VKY165" s="63"/>
      <c r="VKZ165" s="63"/>
      <c r="VLA165" s="63"/>
      <c r="VLB165" s="63"/>
      <c r="VLC165" s="63"/>
      <c r="VLD165" s="63"/>
      <c r="VLE165" s="63"/>
      <c r="VLF165" s="63"/>
      <c r="VLG165" s="63"/>
      <c r="VLH165" s="63"/>
      <c r="VLI165" s="63"/>
      <c r="VLJ165" s="63"/>
      <c r="VLK165" s="63"/>
      <c r="VLL165" s="63"/>
      <c r="VLM165" s="63"/>
      <c r="VLN165" s="63"/>
      <c r="VLO165" s="63"/>
      <c r="VLP165" s="63"/>
      <c r="VLQ165" s="63"/>
      <c r="VLR165" s="63"/>
      <c r="VLS165" s="63"/>
      <c r="VLT165" s="63"/>
      <c r="VLU165" s="63"/>
      <c r="VLV165" s="63"/>
      <c r="VLW165" s="63"/>
      <c r="VLX165" s="63"/>
      <c r="VLY165" s="63"/>
      <c r="VLZ165" s="63"/>
      <c r="VMA165" s="63"/>
      <c r="VMB165" s="63"/>
      <c r="VMC165" s="63"/>
      <c r="VMD165" s="63"/>
      <c r="VME165" s="63"/>
      <c r="VMF165" s="63"/>
      <c r="VMG165" s="63"/>
      <c r="VMH165" s="63"/>
      <c r="VMI165" s="63"/>
      <c r="VMJ165" s="63"/>
      <c r="VMK165" s="63"/>
      <c r="VML165" s="63"/>
      <c r="VMM165" s="63"/>
      <c r="VMN165" s="63"/>
      <c r="VMO165" s="63"/>
      <c r="VMP165" s="63"/>
      <c r="VMQ165" s="63"/>
      <c r="VMR165" s="63"/>
      <c r="VMS165" s="63"/>
      <c r="VMT165" s="63"/>
      <c r="VMU165" s="63"/>
      <c r="VMV165" s="63"/>
      <c r="VMW165" s="63"/>
      <c r="VMX165" s="63"/>
      <c r="VMY165" s="63"/>
      <c r="VMZ165" s="63"/>
      <c r="VNA165" s="63"/>
      <c r="VNB165" s="63"/>
      <c r="VNC165" s="63"/>
      <c r="VND165" s="63"/>
      <c r="VNE165" s="63"/>
      <c r="VNF165" s="63"/>
      <c r="VNG165" s="63"/>
      <c r="VNH165" s="63"/>
      <c r="VNI165" s="63"/>
      <c r="VNJ165" s="63"/>
      <c r="VNK165" s="63"/>
      <c r="VNL165" s="63"/>
      <c r="VNM165" s="63"/>
      <c r="VNN165" s="63"/>
      <c r="VNO165" s="63"/>
      <c r="VNP165" s="63"/>
      <c r="VNQ165" s="63"/>
      <c r="VNR165" s="63"/>
      <c r="VNS165" s="63"/>
      <c r="VNT165" s="63"/>
      <c r="VNU165" s="63"/>
      <c r="VNV165" s="63"/>
      <c r="VNW165" s="63"/>
      <c r="VNX165" s="63"/>
      <c r="VNY165" s="63"/>
      <c r="VNZ165" s="63"/>
      <c r="VOA165" s="63"/>
      <c r="VOB165" s="63"/>
      <c r="VOC165" s="63"/>
      <c r="VOD165" s="63"/>
      <c r="VOE165" s="63"/>
      <c r="VOF165" s="63"/>
      <c r="VOG165" s="63"/>
      <c r="VOH165" s="63"/>
      <c r="VOI165" s="63"/>
      <c r="VOJ165" s="63"/>
      <c r="VOK165" s="63"/>
      <c r="VOL165" s="63"/>
      <c r="VOM165" s="63"/>
      <c r="VON165" s="63"/>
      <c r="VOO165" s="63"/>
      <c r="VOP165" s="63"/>
      <c r="VOQ165" s="63"/>
      <c r="VOR165" s="63"/>
      <c r="VOS165" s="63"/>
      <c r="VOT165" s="63"/>
      <c r="VOU165" s="63"/>
      <c r="VOV165" s="63"/>
      <c r="VOW165" s="63"/>
      <c r="VOX165" s="63"/>
      <c r="VOY165" s="63"/>
      <c r="VOZ165" s="63"/>
      <c r="VPA165" s="63"/>
      <c r="VPB165" s="63"/>
      <c r="VPC165" s="63"/>
      <c r="VPD165" s="63"/>
      <c r="VPE165" s="63"/>
      <c r="VPF165" s="63"/>
      <c r="VPG165" s="63"/>
      <c r="VPH165" s="63"/>
      <c r="VPI165" s="63"/>
      <c r="VPJ165" s="63"/>
      <c r="VPK165" s="63"/>
      <c r="VPL165" s="63"/>
      <c r="VPM165" s="63"/>
      <c r="VPN165" s="63"/>
      <c r="VPO165" s="63"/>
      <c r="VPP165" s="63"/>
      <c r="VPQ165" s="63"/>
      <c r="VPR165" s="63"/>
      <c r="VPS165" s="63"/>
      <c r="VPT165" s="63"/>
      <c r="VPU165" s="63"/>
      <c r="VPV165" s="63"/>
      <c r="VPW165" s="63"/>
      <c r="VPX165" s="63"/>
      <c r="VPY165" s="63"/>
      <c r="VPZ165" s="63"/>
      <c r="VQA165" s="63"/>
      <c r="VQB165" s="63"/>
      <c r="VQC165" s="63"/>
      <c r="VQD165" s="63"/>
      <c r="VQE165" s="63"/>
      <c r="VQF165" s="63"/>
      <c r="VQG165" s="63"/>
      <c r="VQH165" s="63"/>
      <c r="VQI165" s="63"/>
      <c r="VQJ165" s="63"/>
      <c r="VQK165" s="63"/>
      <c r="VQL165" s="63"/>
      <c r="VQM165" s="63"/>
      <c r="VQN165" s="63"/>
      <c r="VQO165" s="63"/>
      <c r="VQP165" s="63"/>
      <c r="VQQ165" s="63"/>
      <c r="VQR165" s="63"/>
      <c r="VQS165" s="63"/>
      <c r="VQT165" s="63"/>
      <c r="VQU165" s="63"/>
      <c r="VQV165" s="63"/>
      <c r="VQW165" s="63"/>
      <c r="VQX165" s="63"/>
      <c r="VQY165" s="63"/>
      <c r="VQZ165" s="63"/>
      <c r="VRA165" s="63"/>
      <c r="VRB165" s="63"/>
      <c r="VRC165" s="63"/>
      <c r="VRD165" s="63"/>
      <c r="VRE165" s="63"/>
      <c r="VRF165" s="63"/>
      <c r="VRG165" s="63"/>
      <c r="VRH165" s="63"/>
      <c r="VRI165" s="63"/>
      <c r="VRJ165" s="63"/>
      <c r="VRK165" s="63"/>
      <c r="VRL165" s="63"/>
      <c r="VRM165" s="63"/>
      <c r="VRN165" s="63"/>
      <c r="VRO165" s="63"/>
      <c r="VRP165" s="63"/>
      <c r="VRQ165" s="63"/>
      <c r="VRR165" s="63"/>
      <c r="VRS165" s="63"/>
      <c r="VRT165" s="63"/>
      <c r="VRU165" s="63"/>
      <c r="VRV165" s="63"/>
      <c r="VRW165" s="63"/>
      <c r="VRX165" s="63"/>
      <c r="VRY165" s="63"/>
      <c r="VRZ165" s="63"/>
      <c r="VSA165" s="63"/>
      <c r="VSB165" s="63"/>
      <c r="VSC165" s="63"/>
      <c r="VSD165" s="63"/>
      <c r="VSE165" s="63"/>
      <c r="VSF165" s="63"/>
      <c r="VSG165" s="63"/>
      <c r="VSH165" s="63"/>
      <c r="VSI165" s="63"/>
      <c r="VSJ165" s="63"/>
      <c r="VSK165" s="63"/>
      <c r="VSL165" s="63"/>
      <c r="VSM165" s="63"/>
      <c r="VSN165" s="63"/>
      <c r="VSO165" s="63"/>
      <c r="VSP165" s="63"/>
      <c r="VSQ165" s="63"/>
      <c r="VSR165" s="63"/>
      <c r="VSS165" s="63"/>
      <c r="VST165" s="63"/>
      <c r="VSU165" s="63"/>
      <c r="VSV165" s="63"/>
      <c r="VSW165" s="63"/>
      <c r="VSX165" s="63"/>
      <c r="VSY165" s="63"/>
      <c r="VSZ165" s="63"/>
      <c r="VTA165" s="63"/>
      <c r="VTB165" s="63"/>
      <c r="VTC165" s="63"/>
      <c r="VTD165" s="63"/>
      <c r="VTE165" s="63"/>
      <c r="VTF165" s="63"/>
      <c r="VTG165" s="63"/>
      <c r="VTH165" s="63"/>
      <c r="VTI165" s="63"/>
      <c r="VTJ165" s="63"/>
      <c r="VTK165" s="63"/>
      <c r="VTL165" s="63"/>
      <c r="VTM165" s="63"/>
      <c r="VTN165" s="63"/>
      <c r="VTO165" s="63"/>
      <c r="VTP165" s="63"/>
      <c r="VTQ165" s="63"/>
      <c r="VTR165" s="63"/>
      <c r="VTS165" s="63"/>
      <c r="VTT165" s="63"/>
      <c r="VTU165" s="63"/>
      <c r="VTV165" s="63"/>
      <c r="VTW165" s="63"/>
      <c r="VTX165" s="63"/>
      <c r="VTY165" s="63"/>
      <c r="VTZ165" s="63"/>
      <c r="VUA165" s="63"/>
      <c r="VUB165" s="63"/>
      <c r="VUC165" s="63"/>
      <c r="VUD165" s="63"/>
      <c r="VUE165" s="63"/>
      <c r="VUF165" s="63"/>
      <c r="VUG165" s="63"/>
      <c r="VUH165" s="63"/>
      <c r="VUI165" s="63"/>
      <c r="VUJ165" s="63"/>
      <c r="VUK165" s="63"/>
      <c r="VUL165" s="63"/>
      <c r="VUM165" s="63"/>
      <c r="VUN165" s="63"/>
      <c r="VUO165" s="63"/>
      <c r="VUP165" s="63"/>
      <c r="VUQ165" s="63"/>
      <c r="VUR165" s="63"/>
      <c r="VUS165" s="63"/>
      <c r="VUT165" s="63"/>
      <c r="VUU165" s="63"/>
      <c r="VUV165" s="63"/>
      <c r="VUW165" s="63"/>
      <c r="VUX165" s="63"/>
      <c r="VUY165" s="63"/>
      <c r="VUZ165" s="63"/>
      <c r="VVA165" s="63"/>
      <c r="VVB165" s="63"/>
      <c r="VVC165" s="63"/>
      <c r="VVD165" s="63"/>
      <c r="VVE165" s="63"/>
      <c r="VVF165" s="63"/>
      <c r="VVG165" s="63"/>
      <c r="VVH165" s="63"/>
      <c r="VVI165" s="63"/>
      <c r="VVJ165" s="63"/>
      <c r="VVK165" s="63"/>
      <c r="VVL165" s="63"/>
      <c r="VVM165" s="63"/>
      <c r="VVN165" s="63"/>
      <c r="VVO165" s="63"/>
      <c r="VVP165" s="63"/>
      <c r="VVQ165" s="63"/>
      <c r="VVR165" s="63"/>
      <c r="VVS165" s="63"/>
      <c r="VVT165" s="63"/>
      <c r="VVU165" s="63"/>
      <c r="VVV165" s="63"/>
      <c r="VVW165" s="63"/>
      <c r="VVX165" s="63"/>
      <c r="VVY165" s="63"/>
      <c r="VVZ165" s="63"/>
      <c r="VWA165" s="63"/>
      <c r="VWB165" s="63"/>
      <c r="VWC165" s="63"/>
      <c r="VWD165" s="63"/>
      <c r="VWE165" s="63"/>
      <c r="VWF165" s="63"/>
      <c r="VWG165" s="63"/>
      <c r="VWH165" s="63"/>
      <c r="VWI165" s="63"/>
      <c r="VWJ165" s="63"/>
      <c r="VWK165" s="63"/>
      <c r="VWL165" s="63"/>
      <c r="VWM165" s="63"/>
      <c r="VWN165" s="63"/>
      <c r="VWO165" s="63"/>
      <c r="VWP165" s="63"/>
      <c r="VWQ165" s="63"/>
      <c r="VWR165" s="63"/>
      <c r="VWS165" s="63"/>
      <c r="VWT165" s="63"/>
      <c r="VWU165" s="63"/>
      <c r="VWV165" s="63"/>
      <c r="VWW165" s="63"/>
      <c r="VWX165" s="63"/>
      <c r="VWY165" s="63"/>
      <c r="VWZ165" s="63"/>
      <c r="VXA165" s="63"/>
      <c r="VXB165" s="63"/>
      <c r="VXC165" s="63"/>
      <c r="VXD165" s="63"/>
      <c r="VXE165" s="63"/>
      <c r="VXF165" s="63"/>
      <c r="VXG165" s="63"/>
      <c r="VXH165" s="63"/>
      <c r="VXI165" s="63"/>
      <c r="VXJ165" s="63"/>
      <c r="VXK165" s="63"/>
      <c r="VXL165" s="63"/>
      <c r="VXM165" s="63"/>
      <c r="VXN165" s="63"/>
      <c r="VXO165" s="63"/>
      <c r="VXP165" s="63"/>
      <c r="VXQ165" s="63"/>
      <c r="VXR165" s="63"/>
      <c r="VXS165" s="63"/>
      <c r="VXT165" s="63"/>
      <c r="VXU165" s="63"/>
      <c r="VXV165" s="63"/>
      <c r="VXW165" s="63"/>
      <c r="VXX165" s="63"/>
      <c r="VXY165" s="63"/>
      <c r="VXZ165" s="63"/>
      <c r="VYA165" s="63"/>
      <c r="VYB165" s="63"/>
      <c r="VYC165" s="63"/>
      <c r="VYD165" s="63"/>
      <c r="VYE165" s="63"/>
      <c r="VYF165" s="63"/>
      <c r="VYG165" s="63"/>
      <c r="VYH165" s="63"/>
      <c r="VYI165" s="63"/>
      <c r="VYJ165" s="63"/>
      <c r="VYK165" s="63"/>
      <c r="VYL165" s="63"/>
      <c r="VYM165" s="63"/>
      <c r="VYN165" s="63"/>
      <c r="VYO165" s="63"/>
      <c r="VYP165" s="63"/>
      <c r="VYQ165" s="63"/>
      <c r="VYR165" s="63"/>
      <c r="VYS165" s="63"/>
      <c r="VYT165" s="63"/>
      <c r="VYU165" s="63"/>
      <c r="VYV165" s="63"/>
      <c r="VYW165" s="63"/>
      <c r="VYX165" s="63"/>
      <c r="VYY165" s="63"/>
      <c r="VYZ165" s="63"/>
      <c r="VZA165" s="63"/>
      <c r="VZB165" s="63"/>
      <c r="VZC165" s="63"/>
      <c r="VZD165" s="63"/>
      <c r="VZE165" s="63"/>
      <c r="VZF165" s="63"/>
      <c r="VZG165" s="63"/>
      <c r="VZH165" s="63"/>
      <c r="VZI165" s="63"/>
      <c r="VZJ165" s="63"/>
      <c r="VZK165" s="63"/>
      <c r="VZL165" s="63"/>
      <c r="VZM165" s="63"/>
      <c r="VZN165" s="63"/>
      <c r="VZO165" s="63"/>
      <c r="VZP165" s="63"/>
      <c r="VZQ165" s="63"/>
      <c r="VZR165" s="63"/>
      <c r="VZS165" s="63"/>
      <c r="VZT165" s="63"/>
      <c r="VZU165" s="63"/>
      <c r="VZV165" s="63"/>
      <c r="VZW165" s="63"/>
      <c r="VZX165" s="63"/>
      <c r="VZY165" s="63"/>
      <c r="VZZ165" s="63"/>
      <c r="WAA165" s="63"/>
      <c r="WAB165" s="63"/>
      <c r="WAC165" s="63"/>
      <c r="WAD165" s="63"/>
      <c r="WAE165" s="63"/>
      <c r="WAF165" s="63"/>
      <c r="WAG165" s="63"/>
      <c r="WAH165" s="63"/>
      <c r="WAI165" s="63"/>
      <c r="WAJ165" s="63"/>
      <c r="WAK165" s="63"/>
      <c r="WAL165" s="63"/>
      <c r="WAM165" s="63"/>
      <c r="WAN165" s="63"/>
      <c r="WAO165" s="63"/>
      <c r="WAP165" s="63"/>
      <c r="WAQ165" s="63"/>
      <c r="WAR165" s="63"/>
      <c r="WAS165" s="63"/>
      <c r="WAT165" s="63"/>
      <c r="WAU165" s="63"/>
      <c r="WAV165" s="63"/>
      <c r="WAW165" s="63"/>
      <c r="WAX165" s="63"/>
      <c r="WAY165" s="63"/>
      <c r="WAZ165" s="63"/>
      <c r="WBA165" s="63"/>
      <c r="WBB165" s="63"/>
      <c r="WBC165" s="63"/>
      <c r="WBD165" s="63"/>
      <c r="WBE165" s="63"/>
      <c r="WBF165" s="63"/>
      <c r="WBG165" s="63"/>
      <c r="WBH165" s="63"/>
      <c r="WBI165" s="63"/>
      <c r="WBJ165" s="63"/>
      <c r="WBK165" s="63"/>
      <c r="WBL165" s="63"/>
      <c r="WBM165" s="63"/>
      <c r="WBN165" s="63"/>
      <c r="WBO165" s="63"/>
      <c r="WBP165" s="63"/>
      <c r="WBQ165" s="63"/>
      <c r="WBR165" s="63"/>
      <c r="WBS165" s="63"/>
      <c r="WBT165" s="63"/>
      <c r="WBU165" s="63"/>
      <c r="WBV165" s="63"/>
      <c r="WBW165" s="63"/>
      <c r="WBX165" s="63"/>
      <c r="WBY165" s="63"/>
      <c r="WBZ165" s="63"/>
      <c r="WCA165" s="63"/>
      <c r="WCB165" s="63"/>
      <c r="WCC165" s="63"/>
      <c r="WCD165" s="63"/>
      <c r="WCE165" s="63"/>
      <c r="WCF165" s="63"/>
      <c r="WCG165" s="63"/>
      <c r="WCH165" s="63"/>
      <c r="WCI165" s="63"/>
      <c r="WCJ165" s="63"/>
      <c r="WCK165" s="63"/>
      <c r="WCL165" s="63"/>
      <c r="WCM165" s="63"/>
      <c r="WCN165" s="63"/>
      <c r="WCO165" s="63"/>
      <c r="WCP165" s="63"/>
      <c r="WCQ165" s="63"/>
      <c r="WCR165" s="63"/>
      <c r="WCS165" s="63"/>
      <c r="WCT165" s="63"/>
      <c r="WCU165" s="63"/>
      <c r="WCV165" s="63"/>
      <c r="WCW165" s="63"/>
      <c r="WCX165" s="63"/>
      <c r="WCY165" s="63"/>
      <c r="WCZ165" s="63"/>
      <c r="WDA165" s="63"/>
      <c r="WDB165" s="63"/>
      <c r="WDC165" s="63"/>
      <c r="WDD165" s="63"/>
      <c r="WDE165" s="63"/>
      <c r="WDF165" s="63"/>
      <c r="WDG165" s="63"/>
      <c r="WDH165" s="63"/>
      <c r="WDI165" s="63"/>
      <c r="WDJ165" s="63"/>
      <c r="WDK165" s="63"/>
      <c r="WDL165" s="63"/>
      <c r="WDM165" s="63"/>
      <c r="WDN165" s="63"/>
      <c r="WDO165" s="63"/>
      <c r="WDP165" s="63"/>
      <c r="WDQ165" s="63"/>
      <c r="WDR165" s="63"/>
      <c r="WDS165" s="63"/>
      <c r="WDT165" s="63"/>
      <c r="WDU165" s="63"/>
      <c r="WDV165" s="63"/>
      <c r="WDW165" s="63"/>
      <c r="WDX165" s="63"/>
      <c r="WDY165" s="63"/>
      <c r="WDZ165" s="63"/>
      <c r="WEA165" s="63"/>
      <c r="WEB165" s="63"/>
      <c r="WEC165" s="63"/>
      <c r="WED165" s="63"/>
      <c r="WEE165" s="63"/>
      <c r="WEF165" s="63"/>
      <c r="WEG165" s="63"/>
      <c r="WEH165" s="63"/>
      <c r="WEI165" s="63"/>
      <c r="WEJ165" s="63"/>
      <c r="WEK165" s="63"/>
      <c r="WEL165" s="63"/>
      <c r="WEM165" s="63"/>
      <c r="WEN165" s="63"/>
      <c r="WEO165" s="63"/>
      <c r="WEP165" s="63"/>
      <c r="WEQ165" s="63"/>
      <c r="WER165" s="63"/>
      <c r="WES165" s="63"/>
      <c r="WET165" s="63"/>
      <c r="WEU165" s="63"/>
      <c r="WEV165" s="63"/>
      <c r="WEW165" s="63"/>
      <c r="WEX165" s="63"/>
      <c r="WEY165" s="63"/>
      <c r="WEZ165" s="63"/>
      <c r="WFA165" s="63"/>
      <c r="WFB165" s="63"/>
      <c r="WFC165" s="63"/>
      <c r="WFD165" s="63"/>
      <c r="WFE165" s="63"/>
      <c r="WFF165" s="63"/>
      <c r="WFG165" s="63"/>
      <c r="WFH165" s="63"/>
      <c r="WFI165" s="63"/>
      <c r="WFJ165" s="63"/>
      <c r="WFK165" s="63"/>
      <c r="WFL165" s="63"/>
      <c r="WFM165" s="63"/>
      <c r="WFN165" s="63"/>
      <c r="WFO165" s="63"/>
      <c r="WFP165" s="63"/>
      <c r="WFQ165" s="63"/>
      <c r="WFR165" s="63"/>
      <c r="WFS165" s="63"/>
      <c r="WFT165" s="63"/>
      <c r="WFU165" s="63"/>
      <c r="WFV165" s="63"/>
      <c r="WFW165" s="63"/>
      <c r="WFX165" s="63"/>
      <c r="WFY165" s="63"/>
      <c r="WFZ165" s="63"/>
      <c r="WGA165" s="63"/>
      <c r="WGB165" s="63"/>
      <c r="WGC165" s="63"/>
      <c r="WGD165" s="63"/>
      <c r="WGE165" s="63"/>
      <c r="WGF165" s="63"/>
      <c r="WGG165" s="63"/>
      <c r="WGH165" s="63"/>
      <c r="WGI165" s="63"/>
      <c r="WGJ165" s="63"/>
      <c r="WGK165" s="63"/>
      <c r="WGL165" s="63"/>
      <c r="WGM165" s="63"/>
      <c r="WGN165" s="63"/>
      <c r="WGO165" s="63"/>
      <c r="WGP165" s="63"/>
      <c r="WGQ165" s="63"/>
      <c r="WGR165" s="63"/>
      <c r="WGS165" s="63"/>
      <c r="WGT165" s="63"/>
      <c r="WGU165" s="63"/>
      <c r="WGV165" s="63"/>
      <c r="WGW165" s="63"/>
      <c r="WGX165" s="63"/>
      <c r="WGY165" s="63"/>
      <c r="WGZ165" s="63"/>
      <c r="WHA165" s="63"/>
      <c r="WHB165" s="63"/>
      <c r="WHC165" s="63"/>
      <c r="WHD165" s="63"/>
      <c r="WHE165" s="63"/>
      <c r="WHF165" s="63"/>
      <c r="WHG165" s="63"/>
      <c r="WHH165" s="63"/>
      <c r="WHI165" s="63"/>
      <c r="WHJ165" s="63"/>
      <c r="WHK165" s="63"/>
      <c r="WHL165" s="63"/>
      <c r="WHM165" s="63"/>
      <c r="WHN165" s="63"/>
      <c r="WHO165" s="63"/>
      <c r="WHP165" s="63"/>
      <c r="WHQ165" s="63"/>
      <c r="WHR165" s="63"/>
      <c r="WHS165" s="63"/>
      <c r="WHT165" s="63"/>
      <c r="WHU165" s="63"/>
      <c r="WHV165" s="63"/>
      <c r="WHW165" s="63"/>
      <c r="WHX165" s="63"/>
      <c r="WHY165" s="63"/>
      <c r="WHZ165" s="63"/>
      <c r="WIA165" s="63"/>
      <c r="WIB165" s="63"/>
      <c r="WIC165" s="63"/>
      <c r="WID165" s="63"/>
      <c r="WIE165" s="63"/>
      <c r="WIF165" s="63"/>
      <c r="WIG165" s="63"/>
      <c r="WIH165" s="63"/>
      <c r="WII165" s="63"/>
      <c r="WIJ165" s="63"/>
      <c r="WIK165" s="63"/>
      <c r="WIL165" s="63"/>
      <c r="WIM165" s="63"/>
      <c r="WIN165" s="63"/>
      <c r="WIO165" s="63"/>
      <c r="WIP165" s="63"/>
      <c r="WIQ165" s="63"/>
      <c r="WIR165" s="63"/>
      <c r="WIS165" s="63"/>
      <c r="WIT165" s="63"/>
      <c r="WIU165" s="63"/>
      <c r="WIV165" s="63"/>
      <c r="WIW165" s="63"/>
      <c r="WIX165" s="63"/>
      <c r="WIY165" s="63"/>
      <c r="WIZ165" s="63"/>
      <c r="WJA165" s="63"/>
      <c r="WJB165" s="63"/>
      <c r="WJC165" s="63"/>
      <c r="WJD165" s="63"/>
      <c r="WJE165" s="63"/>
      <c r="WJF165" s="63"/>
      <c r="WJG165" s="63"/>
      <c r="WJH165" s="63"/>
      <c r="WJI165" s="63"/>
      <c r="WJJ165" s="63"/>
      <c r="WJK165" s="63"/>
      <c r="WJL165" s="63"/>
      <c r="WJM165" s="63"/>
      <c r="WJN165" s="63"/>
      <c r="WJO165" s="63"/>
      <c r="WJP165" s="63"/>
      <c r="WJQ165" s="63"/>
      <c r="WJR165" s="63"/>
      <c r="WJS165" s="63"/>
      <c r="WJT165" s="63"/>
      <c r="WJU165" s="63"/>
      <c r="WJV165" s="63"/>
      <c r="WJW165" s="63"/>
      <c r="WJX165" s="63"/>
      <c r="WJY165" s="63"/>
      <c r="WJZ165" s="63"/>
      <c r="WKA165" s="63"/>
      <c r="WKB165" s="63"/>
      <c r="WKC165" s="63"/>
      <c r="WKD165" s="63"/>
      <c r="WKE165" s="63"/>
      <c r="WKF165" s="63"/>
      <c r="WKG165" s="63"/>
      <c r="WKH165" s="63"/>
      <c r="WKI165" s="63"/>
      <c r="WKJ165" s="63"/>
      <c r="WKK165" s="63"/>
      <c r="WKL165" s="63"/>
      <c r="WKM165" s="63"/>
      <c r="WKN165" s="63"/>
      <c r="WKO165" s="63"/>
      <c r="WKP165" s="63"/>
      <c r="WKQ165" s="63"/>
      <c r="WKR165" s="63"/>
      <c r="WKS165" s="63"/>
      <c r="WKT165" s="63"/>
      <c r="WKU165" s="63"/>
      <c r="WKV165" s="63"/>
      <c r="WKW165" s="63"/>
      <c r="WKX165" s="63"/>
      <c r="WKY165" s="63"/>
      <c r="WKZ165" s="63"/>
      <c r="WLA165" s="63"/>
      <c r="WLB165" s="63"/>
      <c r="WLC165" s="63"/>
      <c r="WLD165" s="63"/>
      <c r="WLE165" s="63"/>
      <c r="WLF165" s="63"/>
      <c r="WLG165" s="63"/>
      <c r="WLH165" s="63"/>
      <c r="WLI165" s="63"/>
      <c r="WLJ165" s="63"/>
      <c r="WLK165" s="63"/>
      <c r="WLL165" s="63"/>
      <c r="WLM165" s="63"/>
      <c r="WLN165" s="63"/>
      <c r="WLO165" s="63"/>
      <c r="WLP165" s="63"/>
      <c r="WLQ165" s="63"/>
      <c r="WLR165" s="63"/>
      <c r="WLS165" s="63"/>
      <c r="WLT165" s="63"/>
      <c r="WLU165" s="63"/>
      <c r="WLV165" s="63"/>
      <c r="WLW165" s="63"/>
      <c r="WLX165" s="63"/>
      <c r="WLY165" s="63"/>
      <c r="WLZ165" s="63"/>
      <c r="WMA165" s="63"/>
      <c r="WMB165" s="63"/>
      <c r="WMC165" s="63"/>
      <c r="WMD165" s="63"/>
      <c r="WME165" s="63"/>
      <c r="WMF165" s="63"/>
      <c r="WMG165" s="63"/>
      <c r="WMH165" s="63"/>
      <c r="WMI165" s="63"/>
      <c r="WMJ165" s="63"/>
      <c r="WMK165" s="63"/>
      <c r="WML165" s="63"/>
      <c r="WMM165" s="63"/>
      <c r="WMN165" s="63"/>
      <c r="WMO165" s="63"/>
      <c r="WMP165" s="63"/>
      <c r="WMQ165" s="63"/>
      <c r="WMR165" s="63"/>
      <c r="WMS165" s="63"/>
      <c r="WMT165" s="63"/>
      <c r="WMU165" s="63"/>
      <c r="WMV165" s="63"/>
      <c r="WMW165" s="63"/>
      <c r="WMX165" s="63"/>
      <c r="WMY165" s="63"/>
      <c r="WMZ165" s="63"/>
      <c r="WNA165" s="63"/>
      <c r="WNB165" s="63"/>
      <c r="WNC165" s="63"/>
      <c r="WND165" s="63"/>
      <c r="WNE165" s="63"/>
      <c r="WNF165" s="63"/>
      <c r="WNG165" s="63"/>
      <c r="WNH165" s="63"/>
      <c r="WNI165" s="63"/>
      <c r="WNJ165" s="63"/>
      <c r="WNK165" s="63"/>
      <c r="WNL165" s="63"/>
      <c r="WNM165" s="63"/>
      <c r="WNN165" s="63"/>
      <c r="WNO165" s="63"/>
      <c r="WNP165" s="63"/>
      <c r="WNQ165" s="63"/>
      <c r="WNR165" s="63"/>
      <c r="WNS165" s="63"/>
      <c r="WNT165" s="63"/>
      <c r="WNU165" s="63"/>
      <c r="WNV165" s="63"/>
      <c r="WNW165" s="63"/>
      <c r="WNX165" s="63"/>
      <c r="WNY165" s="63"/>
      <c r="WNZ165" s="63"/>
      <c r="WOA165" s="63"/>
      <c r="WOB165" s="63"/>
      <c r="WOC165" s="63"/>
      <c r="WOD165" s="63"/>
      <c r="WOE165" s="63"/>
      <c r="WOF165" s="63"/>
      <c r="WOG165" s="63"/>
      <c r="WOH165" s="63"/>
      <c r="WOI165" s="63"/>
      <c r="WOJ165" s="63"/>
      <c r="WOK165" s="63"/>
      <c r="WOL165" s="63"/>
      <c r="WOM165" s="63"/>
      <c r="WON165" s="63"/>
      <c r="WOO165" s="63"/>
      <c r="WOP165" s="63"/>
      <c r="WOQ165" s="63"/>
      <c r="WOR165" s="63"/>
      <c r="WOS165" s="63"/>
      <c r="WOT165" s="63"/>
      <c r="WOU165" s="63"/>
      <c r="WOV165" s="63"/>
      <c r="WOW165" s="63"/>
      <c r="WOX165" s="63"/>
      <c r="WOY165" s="63"/>
      <c r="WOZ165" s="63"/>
      <c r="WPA165" s="63"/>
      <c r="WPB165" s="63"/>
      <c r="WPC165" s="63"/>
      <c r="WPD165" s="63"/>
      <c r="WPE165" s="63"/>
      <c r="WPF165" s="63"/>
      <c r="WPG165" s="63"/>
      <c r="WPH165" s="63"/>
      <c r="WPI165" s="63"/>
      <c r="WPJ165" s="63"/>
      <c r="WPK165" s="63"/>
      <c r="WPL165" s="63"/>
      <c r="WPM165" s="63"/>
      <c r="WPN165" s="63"/>
      <c r="WPO165" s="63"/>
      <c r="WPP165" s="63"/>
      <c r="WPQ165" s="63"/>
      <c r="WPR165" s="63"/>
      <c r="WPS165" s="63"/>
      <c r="WPT165" s="63"/>
      <c r="WPU165" s="63"/>
      <c r="WPV165" s="63"/>
      <c r="WPW165" s="63"/>
      <c r="WPX165" s="63"/>
      <c r="WPY165" s="63"/>
      <c r="WPZ165" s="63"/>
      <c r="WQA165" s="63"/>
      <c r="WQB165" s="63"/>
      <c r="WQC165" s="63"/>
      <c r="WQD165" s="63"/>
      <c r="WQE165" s="63"/>
      <c r="WQF165" s="63"/>
      <c r="WQG165" s="63"/>
      <c r="WQH165" s="63"/>
      <c r="WQI165" s="63"/>
      <c r="WQJ165" s="63"/>
      <c r="WQK165" s="63"/>
      <c r="WQL165" s="63"/>
      <c r="WQM165" s="63"/>
      <c r="WQN165" s="63"/>
      <c r="WQO165" s="63"/>
      <c r="WQP165" s="63"/>
      <c r="WQQ165" s="63"/>
      <c r="WQR165" s="63"/>
      <c r="WQS165" s="63"/>
      <c r="WQT165" s="63"/>
      <c r="WQU165" s="63"/>
      <c r="WQV165" s="63"/>
      <c r="WQW165" s="63"/>
      <c r="WQX165" s="63"/>
      <c r="WQY165" s="63"/>
      <c r="WQZ165" s="63"/>
      <c r="WRA165" s="63"/>
      <c r="WRB165" s="63"/>
      <c r="WRC165" s="63"/>
      <c r="WRD165" s="63"/>
      <c r="WRE165" s="63"/>
      <c r="WRF165" s="63"/>
      <c r="WRG165" s="63"/>
      <c r="WRH165" s="63"/>
      <c r="WRI165" s="63"/>
      <c r="WRJ165" s="63"/>
      <c r="WRK165" s="63"/>
      <c r="WRL165" s="63"/>
      <c r="WRM165" s="63"/>
      <c r="WRN165" s="63"/>
      <c r="WRO165" s="63"/>
      <c r="WRP165" s="63"/>
      <c r="WRQ165" s="63"/>
      <c r="WRR165" s="63"/>
      <c r="WRS165" s="63"/>
      <c r="WRT165" s="63"/>
      <c r="WRU165" s="63"/>
      <c r="WRV165" s="63"/>
      <c r="WRW165" s="63"/>
      <c r="WRX165" s="63"/>
      <c r="WRY165" s="63"/>
      <c r="WRZ165" s="63"/>
      <c r="WSA165" s="63"/>
      <c r="WSB165" s="63"/>
      <c r="WSC165" s="63"/>
      <c r="WSD165" s="63"/>
      <c r="WSE165" s="63"/>
      <c r="WSF165" s="63"/>
      <c r="WSG165" s="63"/>
      <c r="WSH165" s="63"/>
      <c r="WSI165" s="63"/>
      <c r="WSJ165" s="63"/>
      <c r="WSK165" s="63"/>
      <c r="WSL165" s="63"/>
      <c r="WSM165" s="63"/>
      <c r="WSN165" s="63"/>
      <c r="WSO165" s="63"/>
      <c r="WSP165" s="63"/>
      <c r="WSQ165" s="63"/>
      <c r="WSR165" s="63"/>
      <c r="WSS165" s="63"/>
      <c r="WST165" s="63"/>
      <c r="WSU165" s="63"/>
      <c r="WSV165" s="63"/>
      <c r="WSW165" s="63"/>
      <c r="WSX165" s="63"/>
      <c r="WSY165" s="63"/>
      <c r="WSZ165" s="63"/>
      <c r="WTA165" s="63"/>
      <c r="WTB165" s="63"/>
      <c r="WTC165" s="63"/>
      <c r="WTD165" s="63"/>
      <c r="WTE165" s="63"/>
      <c r="WTF165" s="63"/>
      <c r="WTG165" s="63"/>
      <c r="WTH165" s="63"/>
      <c r="WTI165" s="63"/>
      <c r="WTJ165" s="63"/>
      <c r="WTK165" s="63"/>
      <c r="WTL165" s="63"/>
      <c r="WTM165" s="63"/>
      <c r="WTN165" s="63"/>
      <c r="WTO165" s="63"/>
      <c r="WTP165" s="63"/>
      <c r="WTQ165" s="63"/>
      <c r="WTR165" s="63"/>
      <c r="WTS165" s="63"/>
      <c r="WTT165" s="63"/>
      <c r="WTU165" s="63"/>
      <c r="WTV165" s="63"/>
      <c r="WTW165" s="63"/>
      <c r="WTX165" s="63"/>
      <c r="WTY165" s="63"/>
      <c r="WTZ165" s="63"/>
      <c r="WUA165" s="63"/>
      <c r="WUB165" s="63"/>
      <c r="WUC165" s="63"/>
      <c r="WUD165" s="63"/>
      <c r="WUE165" s="63"/>
      <c r="WUF165" s="63"/>
      <c r="WUG165" s="63"/>
      <c r="WUH165" s="63"/>
      <c r="WUI165" s="63"/>
      <c r="WUJ165" s="63"/>
      <c r="WUK165" s="63"/>
      <c r="WUL165" s="63"/>
      <c r="WUM165" s="63"/>
      <c r="WUN165" s="63"/>
      <c r="WUO165" s="63"/>
      <c r="WUP165" s="63"/>
      <c r="WUQ165" s="63"/>
      <c r="WUR165" s="63"/>
      <c r="WUS165" s="63"/>
      <c r="WUT165" s="63"/>
      <c r="WUU165" s="63"/>
      <c r="WUV165" s="63"/>
      <c r="WUW165" s="63"/>
      <c r="WUX165" s="63"/>
      <c r="WUY165" s="63"/>
      <c r="WUZ165" s="63"/>
      <c r="WVA165" s="63"/>
      <c r="WVB165" s="63"/>
      <c r="WVC165" s="63"/>
      <c r="WVD165" s="63"/>
      <c r="WVE165" s="63"/>
      <c r="WVF165" s="63"/>
      <c r="WVG165" s="63"/>
      <c r="WVH165" s="63"/>
      <c r="WVI165" s="63"/>
      <c r="WVJ165" s="63"/>
      <c r="WVK165" s="63"/>
      <c r="WVL165" s="63"/>
      <c r="WVM165" s="63"/>
      <c r="WVN165" s="63"/>
      <c r="WVO165" s="63"/>
      <c r="WVP165" s="63"/>
      <c r="WVQ165" s="63"/>
      <c r="WVR165" s="63"/>
      <c r="WVS165" s="63"/>
      <c r="WVT165" s="63"/>
      <c r="WVU165" s="63"/>
      <c r="WVV165" s="63"/>
      <c r="WVW165" s="63"/>
      <c r="WVX165" s="63"/>
      <c r="WVY165" s="63"/>
      <c r="WVZ165" s="63"/>
      <c r="WWA165" s="63"/>
      <c r="WWB165" s="63"/>
      <c r="WWC165" s="63"/>
      <c r="WWD165" s="63"/>
      <c r="WWE165" s="63"/>
      <c r="WWF165" s="63"/>
      <c r="WWG165" s="63"/>
      <c r="WWH165" s="63"/>
      <c r="WWI165" s="63"/>
      <c r="WWJ165" s="63"/>
      <c r="WWK165" s="63"/>
      <c r="WWL165" s="63"/>
      <c r="WWM165" s="63"/>
      <c r="WWN165" s="63"/>
      <c r="WWO165" s="63"/>
      <c r="WWP165" s="63"/>
      <c r="WWQ165" s="63"/>
      <c r="WWR165" s="63"/>
      <c r="WWS165" s="63"/>
      <c r="WWT165" s="63"/>
      <c r="WWU165" s="63"/>
      <c r="WWV165" s="63"/>
      <c r="WWW165" s="63"/>
      <c r="WWX165" s="63"/>
      <c r="WWY165" s="63"/>
      <c r="WWZ165" s="63"/>
      <c r="WXA165" s="63"/>
      <c r="WXB165" s="63"/>
      <c r="WXC165" s="63"/>
      <c r="WXD165" s="63"/>
      <c r="WXE165" s="63"/>
      <c r="WXF165" s="63"/>
      <c r="WXG165" s="63"/>
      <c r="WXH165" s="63"/>
      <c r="WXI165" s="63"/>
      <c r="WXJ165" s="63"/>
      <c r="WXK165" s="63"/>
      <c r="WXL165" s="63"/>
      <c r="WXM165" s="63"/>
      <c r="WXN165" s="63"/>
      <c r="WXO165" s="63"/>
      <c r="WXP165" s="63"/>
      <c r="WXQ165" s="63"/>
      <c r="WXR165" s="63"/>
      <c r="WXS165" s="63"/>
      <c r="WXT165" s="63"/>
      <c r="WXU165" s="63"/>
      <c r="WXV165" s="63"/>
      <c r="WXW165" s="63"/>
      <c r="WXX165" s="63"/>
      <c r="WXY165" s="63"/>
      <c r="WXZ165" s="63"/>
      <c r="WYA165" s="63"/>
      <c r="WYB165" s="63"/>
      <c r="WYC165" s="63"/>
      <c r="WYD165" s="63"/>
      <c r="WYE165" s="63"/>
      <c r="WYF165" s="63"/>
      <c r="WYG165" s="63"/>
      <c r="WYH165" s="63"/>
      <c r="WYI165" s="63"/>
      <c r="WYJ165" s="63"/>
      <c r="WYK165" s="63"/>
      <c r="WYL165" s="63"/>
      <c r="WYM165" s="63"/>
      <c r="WYN165" s="63"/>
      <c r="WYO165" s="63"/>
      <c r="WYP165" s="63"/>
      <c r="WYQ165" s="63"/>
      <c r="WYR165" s="63"/>
      <c r="WYS165" s="63"/>
      <c r="WYT165" s="63"/>
      <c r="WYU165" s="63"/>
      <c r="WYV165" s="63"/>
      <c r="WYW165" s="63"/>
      <c r="WYX165" s="63"/>
      <c r="WYY165" s="63"/>
      <c r="WYZ165" s="63"/>
      <c r="WZA165" s="63"/>
      <c r="WZB165" s="63"/>
      <c r="WZC165" s="63"/>
      <c r="WZD165" s="63"/>
      <c r="WZE165" s="63"/>
      <c r="WZF165" s="63"/>
      <c r="WZG165" s="63"/>
      <c r="WZH165" s="63"/>
      <c r="WZI165" s="63"/>
      <c r="WZJ165" s="63"/>
      <c r="WZK165" s="63"/>
      <c r="WZL165" s="63"/>
      <c r="WZM165" s="63"/>
      <c r="WZN165" s="63"/>
      <c r="WZO165" s="63"/>
      <c r="WZP165" s="63"/>
      <c r="WZQ165" s="63"/>
      <c r="WZR165" s="63"/>
      <c r="WZS165" s="63"/>
      <c r="WZT165" s="63"/>
      <c r="WZU165" s="63"/>
      <c r="WZV165" s="63"/>
      <c r="WZW165" s="63"/>
      <c r="WZX165" s="63"/>
      <c r="WZY165" s="63"/>
      <c r="WZZ165" s="63"/>
      <c r="XAA165" s="63"/>
      <c r="XAB165" s="63"/>
      <c r="XAC165" s="63"/>
      <c r="XAD165" s="63"/>
      <c r="XAE165" s="63"/>
      <c r="XAF165" s="63"/>
      <c r="XAG165" s="63"/>
      <c r="XAH165" s="63"/>
      <c r="XAI165" s="63"/>
      <c r="XAJ165" s="63"/>
      <c r="XAK165" s="63"/>
      <c r="XAL165" s="63"/>
      <c r="XAM165" s="63"/>
      <c r="XAN165" s="63"/>
      <c r="XAO165" s="63"/>
      <c r="XAP165" s="63"/>
      <c r="XAQ165" s="63"/>
      <c r="XAR165" s="63"/>
      <c r="XAS165" s="63"/>
      <c r="XAT165" s="63"/>
      <c r="XAU165" s="63"/>
      <c r="XAV165" s="63"/>
      <c r="XAW165" s="63"/>
      <c r="XAX165" s="63"/>
      <c r="XAY165" s="63"/>
      <c r="XAZ165" s="63"/>
      <c r="XBA165" s="63"/>
      <c r="XBB165" s="63"/>
      <c r="XBC165" s="63"/>
      <c r="XBD165" s="63"/>
      <c r="XBE165" s="63"/>
      <c r="XBF165" s="63"/>
      <c r="XBG165" s="63"/>
      <c r="XBH165" s="63"/>
      <c r="XBI165" s="63"/>
      <c r="XBJ165" s="63"/>
      <c r="XBK165" s="63"/>
      <c r="XBL165" s="63"/>
      <c r="XBM165" s="63"/>
      <c r="XBN165" s="63"/>
      <c r="XBO165" s="63"/>
      <c r="XBP165" s="63"/>
      <c r="XBQ165" s="63"/>
      <c r="XBR165" s="63"/>
      <c r="XBS165" s="63"/>
      <c r="XBT165" s="63"/>
      <c r="XBU165" s="63"/>
      <c r="XBV165" s="63"/>
      <c r="XBW165" s="63"/>
      <c r="XBX165" s="63"/>
      <c r="XBY165" s="63"/>
      <c r="XBZ165" s="63"/>
      <c r="XCA165" s="63"/>
      <c r="XCB165" s="63"/>
      <c r="XCC165" s="63"/>
      <c r="XCD165" s="63"/>
      <c r="XCE165" s="63"/>
      <c r="XCF165" s="63"/>
      <c r="XCG165" s="63"/>
      <c r="XCH165" s="63"/>
      <c r="XCI165" s="63"/>
      <c r="XCJ165" s="63"/>
      <c r="XCK165" s="63"/>
      <c r="XCL165" s="63"/>
      <c r="XCM165" s="63"/>
      <c r="XCN165" s="63"/>
      <c r="XCO165" s="63"/>
      <c r="XCP165" s="63"/>
      <c r="XCQ165" s="63"/>
      <c r="XCR165" s="63"/>
      <c r="XCS165" s="63"/>
      <c r="XCT165" s="63"/>
      <c r="XCU165" s="63"/>
    </row>
    <row r="166" spans="1:16323" ht="36" x14ac:dyDescent="0.25">
      <c r="A166" s="34" t="s">
        <v>174</v>
      </c>
      <c r="B166" s="11" t="s">
        <v>2272</v>
      </c>
      <c r="C166" s="28" t="s">
        <v>175</v>
      </c>
      <c r="D166" s="4" t="s">
        <v>162</v>
      </c>
      <c r="E166" s="4" t="s">
        <v>172</v>
      </c>
      <c r="F166" s="12" t="s">
        <v>2187</v>
      </c>
      <c r="G166" s="4">
        <v>11111</v>
      </c>
    </row>
    <row r="167" spans="1:16323" ht="24" x14ac:dyDescent="0.25">
      <c r="A167" s="34" t="s">
        <v>1018</v>
      </c>
      <c r="B167" s="31" t="s">
        <v>2339</v>
      </c>
      <c r="C167" s="28" t="s">
        <v>176</v>
      </c>
      <c r="D167" s="4" t="s">
        <v>162</v>
      </c>
      <c r="E167" s="4" t="s">
        <v>172</v>
      </c>
      <c r="F167" s="12" t="s">
        <v>2188</v>
      </c>
      <c r="G167" s="4">
        <v>10066</v>
      </c>
    </row>
    <row r="168" spans="1:16323" ht="36" x14ac:dyDescent="0.25">
      <c r="A168" s="34" t="s">
        <v>177</v>
      </c>
      <c r="B168" s="31" t="s">
        <v>1663</v>
      </c>
      <c r="C168" s="28" t="s">
        <v>178</v>
      </c>
      <c r="D168" s="4" t="s">
        <v>162</v>
      </c>
      <c r="E168" s="4" t="s">
        <v>172</v>
      </c>
      <c r="F168" s="4" t="s">
        <v>2189</v>
      </c>
      <c r="G168" s="4">
        <v>10138</v>
      </c>
    </row>
    <row r="169" spans="1:16323" ht="24" x14ac:dyDescent="0.25">
      <c r="A169" s="34" t="s">
        <v>1505</v>
      </c>
      <c r="B169" s="11" t="s">
        <v>1506</v>
      </c>
      <c r="C169" s="25" t="s">
        <v>179</v>
      </c>
      <c r="D169" s="4" t="s">
        <v>162</v>
      </c>
      <c r="E169" s="4" t="s">
        <v>172</v>
      </c>
      <c r="F169" s="4" t="s">
        <v>2187</v>
      </c>
      <c r="G169" s="4">
        <v>11170</v>
      </c>
    </row>
    <row r="170" spans="1:16323" x14ac:dyDescent="0.25">
      <c r="A170" s="34" t="s">
        <v>180</v>
      </c>
      <c r="B170" s="11" t="s">
        <v>1701</v>
      </c>
      <c r="C170" s="25" t="s">
        <v>181</v>
      </c>
      <c r="D170" s="4" t="s">
        <v>162</v>
      </c>
      <c r="E170" s="4" t="s">
        <v>172</v>
      </c>
      <c r="F170" s="4" t="s">
        <v>2188</v>
      </c>
      <c r="G170" s="4">
        <v>11171</v>
      </c>
    </row>
    <row r="171" spans="1:16323" ht="48" x14ac:dyDescent="0.25">
      <c r="A171" s="34" t="s">
        <v>2236</v>
      </c>
      <c r="B171" s="11" t="s">
        <v>2237</v>
      </c>
      <c r="C171" s="28" t="s">
        <v>182</v>
      </c>
      <c r="D171" s="4" t="s">
        <v>162</v>
      </c>
      <c r="E171" s="4" t="s">
        <v>172</v>
      </c>
      <c r="F171" s="4" t="s">
        <v>2189</v>
      </c>
      <c r="G171" s="4">
        <v>10162</v>
      </c>
    </row>
    <row r="172" spans="1:16323" ht="24" x14ac:dyDescent="0.25">
      <c r="A172" s="34" t="s">
        <v>184</v>
      </c>
      <c r="B172" s="11" t="s">
        <v>1484</v>
      </c>
      <c r="C172" s="28" t="s">
        <v>185</v>
      </c>
      <c r="D172" s="4" t="s">
        <v>162</v>
      </c>
      <c r="E172" s="4" t="s">
        <v>172</v>
      </c>
      <c r="F172" s="4" t="s">
        <v>183</v>
      </c>
      <c r="G172" s="4">
        <v>11529</v>
      </c>
    </row>
    <row r="173" spans="1:16323" ht="24" x14ac:dyDescent="0.25">
      <c r="A173" s="25" t="s">
        <v>186</v>
      </c>
      <c r="B173" s="11" t="s">
        <v>1662</v>
      </c>
      <c r="C173" s="25" t="s">
        <v>187</v>
      </c>
      <c r="D173" s="4" t="s">
        <v>162</v>
      </c>
      <c r="E173" s="4" t="s">
        <v>172</v>
      </c>
      <c r="F173" s="4" t="s">
        <v>2188</v>
      </c>
      <c r="G173" s="4">
        <v>11249</v>
      </c>
    </row>
    <row r="174" spans="1:16323" ht="36" x14ac:dyDescent="0.25">
      <c r="A174" s="25" t="s">
        <v>1889</v>
      </c>
      <c r="B174" s="11" t="s">
        <v>1708</v>
      </c>
      <c r="C174" s="25" t="s">
        <v>1456</v>
      </c>
      <c r="D174" s="4" t="s">
        <v>162</v>
      </c>
      <c r="E174" s="4" t="s">
        <v>172</v>
      </c>
      <c r="F174" s="4" t="s">
        <v>1457</v>
      </c>
      <c r="G174" s="4">
        <v>12883</v>
      </c>
    </row>
    <row r="175" spans="1:16323" ht="24" x14ac:dyDescent="0.25">
      <c r="A175" s="42" t="s">
        <v>189</v>
      </c>
      <c r="B175" s="11" t="s">
        <v>191</v>
      </c>
      <c r="C175" s="42" t="s">
        <v>190</v>
      </c>
      <c r="D175" s="4" t="s">
        <v>162</v>
      </c>
      <c r="E175" s="4" t="s">
        <v>172</v>
      </c>
      <c r="F175" s="4" t="s">
        <v>188</v>
      </c>
      <c r="G175" s="4">
        <v>11642</v>
      </c>
    </row>
    <row r="176" spans="1:16323" ht="36" x14ac:dyDescent="0.25">
      <c r="A176" s="42" t="s">
        <v>192</v>
      </c>
      <c r="B176" s="11" t="s">
        <v>1695</v>
      </c>
      <c r="C176" s="42" t="s">
        <v>193</v>
      </c>
      <c r="D176" s="4" t="s">
        <v>162</v>
      </c>
      <c r="E176" s="4" t="s">
        <v>172</v>
      </c>
      <c r="F176" s="4" t="s">
        <v>2187</v>
      </c>
      <c r="G176" s="4">
        <v>12503</v>
      </c>
    </row>
    <row r="177" spans="1:7" ht="24" x14ac:dyDescent="0.25">
      <c r="A177" s="11" t="s">
        <v>165</v>
      </c>
      <c r="B177" s="31" t="s">
        <v>1784</v>
      </c>
      <c r="C177" s="25" t="s">
        <v>166</v>
      </c>
      <c r="D177" s="4" t="s">
        <v>162</v>
      </c>
      <c r="E177" s="4" t="s">
        <v>163</v>
      </c>
      <c r="F177" s="4" t="s">
        <v>164</v>
      </c>
      <c r="G177" s="13">
        <v>10669</v>
      </c>
    </row>
    <row r="178" spans="1:7" ht="24" x14ac:dyDescent="0.25">
      <c r="A178" s="34" t="s">
        <v>1208</v>
      </c>
      <c r="B178" s="29" t="s">
        <v>1866</v>
      </c>
      <c r="C178" s="35" t="s">
        <v>1103</v>
      </c>
      <c r="D178" s="8" t="s">
        <v>162</v>
      </c>
      <c r="E178" s="8" t="s">
        <v>163</v>
      </c>
      <c r="F178" s="8" t="s">
        <v>164</v>
      </c>
      <c r="G178" s="13">
        <v>12561</v>
      </c>
    </row>
    <row r="179" spans="1:7" ht="24" x14ac:dyDescent="0.25">
      <c r="A179" s="34" t="s">
        <v>1173</v>
      </c>
      <c r="B179" s="11" t="s">
        <v>2144</v>
      </c>
      <c r="C179" s="42" t="s">
        <v>1174</v>
      </c>
      <c r="D179" s="4" t="s">
        <v>194</v>
      </c>
      <c r="E179" s="4" t="s">
        <v>1171</v>
      </c>
      <c r="F179" s="4" t="s">
        <v>1172</v>
      </c>
      <c r="G179" s="4">
        <v>12686</v>
      </c>
    </row>
    <row r="180" spans="1:7" ht="36" x14ac:dyDescent="0.25">
      <c r="A180" s="19" t="s">
        <v>1830</v>
      </c>
      <c r="B180" s="6" t="s">
        <v>1831</v>
      </c>
      <c r="C180" s="5" t="s">
        <v>1832</v>
      </c>
      <c r="D180" s="4" t="s">
        <v>194</v>
      </c>
      <c r="E180" s="4" t="s">
        <v>195</v>
      </c>
      <c r="F180" s="4" t="s">
        <v>2190</v>
      </c>
      <c r="G180" s="4">
        <v>13072</v>
      </c>
    </row>
    <row r="181" spans="1:7" ht="36" x14ac:dyDescent="0.25">
      <c r="A181" s="25" t="s">
        <v>196</v>
      </c>
      <c r="B181" s="11" t="s">
        <v>1462</v>
      </c>
      <c r="C181" s="28" t="s">
        <v>197</v>
      </c>
      <c r="D181" s="4" t="s">
        <v>194</v>
      </c>
      <c r="E181" s="4" t="s">
        <v>195</v>
      </c>
      <c r="F181" s="4" t="s">
        <v>2190</v>
      </c>
      <c r="G181" s="4">
        <v>10038</v>
      </c>
    </row>
    <row r="182" spans="1:7" ht="24" x14ac:dyDescent="0.25">
      <c r="A182" s="34" t="s">
        <v>199</v>
      </c>
      <c r="B182" s="11" t="s">
        <v>1696</v>
      </c>
      <c r="C182" s="28" t="s">
        <v>200</v>
      </c>
      <c r="D182" s="4" t="s">
        <v>194</v>
      </c>
      <c r="E182" s="4" t="s">
        <v>195</v>
      </c>
      <c r="F182" s="4" t="s">
        <v>198</v>
      </c>
      <c r="G182" s="4">
        <v>10951</v>
      </c>
    </row>
    <row r="183" spans="1:7" ht="36" x14ac:dyDescent="0.25">
      <c r="A183" s="34" t="s">
        <v>201</v>
      </c>
      <c r="B183" s="11" t="s">
        <v>2342</v>
      </c>
      <c r="C183" s="28" t="s">
        <v>202</v>
      </c>
      <c r="D183" s="4" t="s">
        <v>194</v>
      </c>
      <c r="E183" s="4" t="s">
        <v>195</v>
      </c>
      <c r="F183" s="4" t="s">
        <v>2190</v>
      </c>
      <c r="G183" s="4">
        <v>11793</v>
      </c>
    </row>
    <row r="184" spans="1:7" ht="36" x14ac:dyDescent="0.25">
      <c r="A184" s="34" t="s">
        <v>1177</v>
      </c>
      <c r="B184" s="29" t="s">
        <v>2341</v>
      </c>
      <c r="C184" s="36" t="s">
        <v>1178</v>
      </c>
      <c r="D184" s="4" t="s">
        <v>194</v>
      </c>
      <c r="E184" s="4" t="s">
        <v>195</v>
      </c>
      <c r="F184" s="4" t="s">
        <v>2190</v>
      </c>
      <c r="G184" s="4">
        <v>12706</v>
      </c>
    </row>
    <row r="185" spans="1:7" ht="36" x14ac:dyDescent="0.25">
      <c r="A185" s="34" t="s">
        <v>203</v>
      </c>
      <c r="B185" s="11" t="s">
        <v>1490</v>
      </c>
      <c r="C185" s="28" t="s">
        <v>204</v>
      </c>
      <c r="D185" s="4" t="s">
        <v>194</v>
      </c>
      <c r="E185" s="4" t="s">
        <v>195</v>
      </c>
      <c r="F185" s="4" t="s">
        <v>2190</v>
      </c>
      <c r="G185" s="4">
        <v>10161</v>
      </c>
    </row>
    <row r="186" spans="1:7" ht="24" x14ac:dyDescent="0.25">
      <c r="A186" s="34" t="s">
        <v>206</v>
      </c>
      <c r="B186" s="11" t="s">
        <v>2268</v>
      </c>
      <c r="C186" s="25" t="s">
        <v>207</v>
      </c>
      <c r="D186" s="4" t="s">
        <v>194</v>
      </c>
      <c r="E186" s="4" t="s">
        <v>195</v>
      </c>
      <c r="F186" s="4" t="s">
        <v>205</v>
      </c>
      <c r="G186" s="4">
        <v>11084</v>
      </c>
    </row>
    <row r="187" spans="1:7" ht="24" x14ac:dyDescent="0.25">
      <c r="A187" s="34" t="s">
        <v>209</v>
      </c>
      <c r="B187" s="11" t="s">
        <v>1255</v>
      </c>
      <c r="C187" s="28" t="s">
        <v>210</v>
      </c>
      <c r="D187" s="4" t="s">
        <v>194</v>
      </c>
      <c r="E187" s="4" t="s">
        <v>195</v>
      </c>
      <c r="F187" s="4" t="s">
        <v>208</v>
      </c>
      <c r="G187" s="4">
        <v>10944</v>
      </c>
    </row>
    <row r="188" spans="1:7" ht="36" x14ac:dyDescent="0.25">
      <c r="A188" s="40" t="s">
        <v>213</v>
      </c>
      <c r="B188" s="11" t="s">
        <v>1702</v>
      </c>
      <c r="C188" s="28" t="s">
        <v>214</v>
      </c>
      <c r="D188" s="4" t="s">
        <v>194</v>
      </c>
      <c r="E188" s="4" t="s">
        <v>211</v>
      </c>
      <c r="F188" s="4" t="s">
        <v>212</v>
      </c>
      <c r="G188" s="13">
        <v>11464</v>
      </c>
    </row>
    <row r="189" spans="1:7" ht="24" x14ac:dyDescent="0.25">
      <c r="A189" s="19" t="s">
        <v>1883</v>
      </c>
      <c r="B189" s="5" t="s">
        <v>1885</v>
      </c>
      <c r="C189" s="28" t="s">
        <v>1884</v>
      </c>
      <c r="D189" s="4" t="s">
        <v>194</v>
      </c>
      <c r="E189" s="4" t="s">
        <v>211</v>
      </c>
      <c r="F189" s="4" t="s">
        <v>2191</v>
      </c>
      <c r="G189" s="4">
        <v>13536</v>
      </c>
    </row>
    <row r="190" spans="1:7" ht="24" x14ac:dyDescent="0.25">
      <c r="A190" s="19" t="s">
        <v>2241</v>
      </c>
      <c r="B190" s="6" t="s">
        <v>2243</v>
      </c>
      <c r="C190" s="5" t="s">
        <v>2242</v>
      </c>
      <c r="D190" s="7" t="s">
        <v>194</v>
      </c>
      <c r="E190" s="7" t="s">
        <v>211</v>
      </c>
      <c r="F190" s="7" t="s">
        <v>222</v>
      </c>
      <c r="G190" s="13">
        <v>13705</v>
      </c>
    </row>
    <row r="191" spans="1:7" ht="24" x14ac:dyDescent="0.25">
      <c r="A191" s="75" t="s">
        <v>2400</v>
      </c>
      <c r="B191" s="75" t="s">
        <v>2402</v>
      </c>
      <c r="C191" s="76" t="s">
        <v>2401</v>
      </c>
      <c r="D191" s="77" t="s">
        <v>194</v>
      </c>
      <c r="E191" s="78" t="s">
        <v>211</v>
      </c>
      <c r="F191" s="78" t="s">
        <v>222</v>
      </c>
      <c r="G191" s="10">
        <v>13936</v>
      </c>
    </row>
    <row r="192" spans="1:7" ht="36" x14ac:dyDescent="0.25">
      <c r="A192" s="43" t="s">
        <v>1019</v>
      </c>
      <c r="B192" s="40" t="s">
        <v>1128</v>
      </c>
      <c r="C192" s="28" t="s">
        <v>215</v>
      </c>
      <c r="D192" s="4" t="s">
        <v>194</v>
      </c>
      <c r="E192" s="4" t="s">
        <v>211</v>
      </c>
      <c r="F192" s="72" t="s">
        <v>2415</v>
      </c>
      <c r="G192" s="13">
        <v>11372</v>
      </c>
    </row>
    <row r="193" spans="1:7" ht="60" x14ac:dyDescent="0.25">
      <c r="A193" s="34" t="s">
        <v>2366</v>
      </c>
      <c r="B193" s="11" t="s">
        <v>2367</v>
      </c>
      <c r="C193" s="28" t="s">
        <v>216</v>
      </c>
      <c r="D193" s="4" t="s">
        <v>194</v>
      </c>
      <c r="E193" s="4" t="s">
        <v>211</v>
      </c>
      <c r="F193" s="4" t="s">
        <v>212</v>
      </c>
      <c r="G193" s="13">
        <v>10610</v>
      </c>
    </row>
    <row r="194" spans="1:7" ht="24" x14ac:dyDescent="0.25">
      <c r="A194" s="25" t="s">
        <v>217</v>
      </c>
      <c r="B194" s="11" t="s">
        <v>1080</v>
      </c>
      <c r="C194" s="28" t="s">
        <v>218</v>
      </c>
      <c r="D194" s="4" t="s">
        <v>194</v>
      </c>
      <c r="E194" s="4" t="s">
        <v>211</v>
      </c>
      <c r="F194" s="4" t="s">
        <v>212</v>
      </c>
      <c r="G194" s="13">
        <v>10144</v>
      </c>
    </row>
    <row r="195" spans="1:7" ht="24" x14ac:dyDescent="0.25">
      <c r="A195" s="25" t="s">
        <v>220</v>
      </c>
      <c r="B195" s="11" t="s">
        <v>1770</v>
      </c>
      <c r="C195" s="28" t="s">
        <v>221</v>
      </c>
      <c r="D195" s="4" t="s">
        <v>194</v>
      </c>
      <c r="E195" s="4" t="s">
        <v>211</v>
      </c>
      <c r="F195" s="4" t="s">
        <v>219</v>
      </c>
      <c r="G195" s="13">
        <v>11177</v>
      </c>
    </row>
    <row r="196" spans="1:7" ht="48" x14ac:dyDescent="0.25">
      <c r="A196" s="25" t="s">
        <v>223</v>
      </c>
      <c r="B196" s="11" t="s">
        <v>1706</v>
      </c>
      <c r="C196" s="25" t="s">
        <v>224</v>
      </c>
      <c r="D196" s="4" t="s">
        <v>194</v>
      </c>
      <c r="E196" s="4" t="s">
        <v>211</v>
      </c>
      <c r="F196" s="4" t="s">
        <v>222</v>
      </c>
      <c r="G196" s="10">
        <v>11209</v>
      </c>
    </row>
    <row r="197" spans="1:7" ht="24" x14ac:dyDescent="0.25">
      <c r="A197" s="25" t="s">
        <v>226</v>
      </c>
      <c r="B197" s="11" t="s">
        <v>1727</v>
      </c>
      <c r="C197" s="28" t="s">
        <v>227</v>
      </c>
      <c r="D197" s="4" t="s">
        <v>194</v>
      </c>
      <c r="E197" s="4" t="s">
        <v>211</v>
      </c>
      <c r="F197" s="4" t="s">
        <v>225</v>
      </c>
      <c r="G197" s="10">
        <v>12633</v>
      </c>
    </row>
    <row r="198" spans="1:7" ht="84" x14ac:dyDescent="0.25">
      <c r="A198" s="25" t="s">
        <v>228</v>
      </c>
      <c r="B198" s="11" t="s">
        <v>1788</v>
      </c>
      <c r="C198" s="25" t="s">
        <v>229</v>
      </c>
      <c r="D198" s="4" t="s">
        <v>194</v>
      </c>
      <c r="E198" s="4" t="s">
        <v>211</v>
      </c>
      <c r="F198" s="72" t="s">
        <v>2415</v>
      </c>
      <c r="G198" s="10">
        <v>11181</v>
      </c>
    </row>
    <row r="199" spans="1:7" ht="24" x14ac:dyDescent="0.25">
      <c r="A199" s="34" t="s">
        <v>231</v>
      </c>
      <c r="B199" s="11" t="s">
        <v>2273</v>
      </c>
      <c r="C199" s="25" t="s">
        <v>232</v>
      </c>
      <c r="D199" s="4" t="s">
        <v>194</v>
      </c>
      <c r="E199" s="4" t="s">
        <v>211</v>
      </c>
      <c r="F199" s="4" t="s">
        <v>230</v>
      </c>
      <c r="G199" s="10">
        <v>11390</v>
      </c>
    </row>
    <row r="200" spans="1:7" ht="36" x14ac:dyDescent="0.25">
      <c r="A200" s="34" t="s">
        <v>1548</v>
      </c>
      <c r="B200" s="11" t="s">
        <v>2288</v>
      </c>
      <c r="C200" s="25" t="s">
        <v>233</v>
      </c>
      <c r="D200" s="4" t="s">
        <v>194</v>
      </c>
      <c r="E200" s="4" t="s">
        <v>211</v>
      </c>
      <c r="F200" s="4" t="s">
        <v>2191</v>
      </c>
      <c r="G200" s="10">
        <v>11220</v>
      </c>
    </row>
    <row r="201" spans="1:7" ht="36" x14ac:dyDescent="0.25">
      <c r="A201" s="34" t="s">
        <v>235</v>
      </c>
      <c r="B201" s="11" t="s">
        <v>2340</v>
      </c>
      <c r="C201" s="28" t="s">
        <v>236</v>
      </c>
      <c r="D201" s="4" t="s">
        <v>194</v>
      </c>
      <c r="E201" s="4" t="s">
        <v>211</v>
      </c>
      <c r="F201" s="4" t="s">
        <v>234</v>
      </c>
      <c r="G201" s="10">
        <v>11747</v>
      </c>
    </row>
    <row r="202" spans="1:7" ht="24" x14ac:dyDescent="0.25">
      <c r="A202" s="34" t="s">
        <v>237</v>
      </c>
      <c r="B202" s="11" t="s">
        <v>1697</v>
      </c>
      <c r="C202" s="25" t="s">
        <v>238</v>
      </c>
      <c r="D202" s="4" t="s">
        <v>194</v>
      </c>
      <c r="E202" s="4" t="s">
        <v>211</v>
      </c>
      <c r="F202" s="72" t="s">
        <v>2415</v>
      </c>
      <c r="G202" s="10">
        <v>11179</v>
      </c>
    </row>
    <row r="203" spans="1:7" ht="36" x14ac:dyDescent="0.25">
      <c r="A203" s="34" t="s">
        <v>239</v>
      </c>
      <c r="B203" s="11" t="s">
        <v>2383</v>
      </c>
      <c r="C203" s="25" t="s">
        <v>240</v>
      </c>
      <c r="D203" s="4" t="s">
        <v>194</v>
      </c>
      <c r="E203" s="4" t="s">
        <v>211</v>
      </c>
      <c r="F203" s="4" t="s">
        <v>219</v>
      </c>
      <c r="G203" s="10">
        <v>11078</v>
      </c>
    </row>
    <row r="204" spans="1:7" ht="24" x14ac:dyDescent="0.25">
      <c r="A204" s="34" t="s">
        <v>241</v>
      </c>
      <c r="B204" s="11" t="s">
        <v>1530</v>
      </c>
      <c r="C204" s="25" t="s">
        <v>242</v>
      </c>
      <c r="D204" s="4" t="s">
        <v>194</v>
      </c>
      <c r="E204" s="4" t="s">
        <v>211</v>
      </c>
      <c r="F204" s="4" t="s">
        <v>2191</v>
      </c>
      <c r="G204" s="10">
        <v>10189</v>
      </c>
    </row>
    <row r="205" spans="1:7" ht="24" x14ac:dyDescent="0.25">
      <c r="A205" s="34" t="s">
        <v>243</v>
      </c>
      <c r="B205" s="11" t="s">
        <v>1458</v>
      </c>
      <c r="C205" s="25" t="s">
        <v>244</v>
      </c>
      <c r="D205" s="4" t="s">
        <v>194</v>
      </c>
      <c r="E205" s="4" t="s">
        <v>211</v>
      </c>
      <c r="F205" s="4" t="s">
        <v>2191</v>
      </c>
      <c r="G205" s="10">
        <v>11199</v>
      </c>
    </row>
    <row r="206" spans="1:7" ht="24" x14ac:dyDescent="0.25">
      <c r="A206" s="34" t="s">
        <v>1848</v>
      </c>
      <c r="B206" s="11" t="s">
        <v>1081</v>
      </c>
      <c r="C206" s="28" t="s">
        <v>1849</v>
      </c>
      <c r="D206" s="4" t="s">
        <v>194</v>
      </c>
      <c r="E206" s="4" t="s">
        <v>211</v>
      </c>
      <c r="F206" s="4" t="s">
        <v>212</v>
      </c>
      <c r="G206" s="10">
        <v>13401</v>
      </c>
    </row>
    <row r="207" spans="1:7" ht="24" x14ac:dyDescent="0.25">
      <c r="A207" s="34" t="s">
        <v>1020</v>
      </c>
      <c r="B207" s="11" t="s">
        <v>1728</v>
      </c>
      <c r="C207" s="28" t="s">
        <v>245</v>
      </c>
      <c r="D207" s="4" t="s">
        <v>194</v>
      </c>
      <c r="E207" s="4" t="s">
        <v>211</v>
      </c>
      <c r="F207" s="4" t="s">
        <v>219</v>
      </c>
      <c r="G207" s="10">
        <v>10196</v>
      </c>
    </row>
    <row r="208" spans="1:7" ht="36" x14ac:dyDescent="0.25">
      <c r="A208" s="34" t="s">
        <v>247</v>
      </c>
      <c r="B208" s="11" t="s">
        <v>2396</v>
      </c>
      <c r="C208" s="28" t="s">
        <v>248</v>
      </c>
      <c r="D208" s="4" t="s">
        <v>194</v>
      </c>
      <c r="E208" s="4" t="s">
        <v>211</v>
      </c>
      <c r="F208" s="4" t="s">
        <v>246</v>
      </c>
      <c r="G208" s="10">
        <v>11731</v>
      </c>
    </row>
    <row r="209" spans="1:16323" ht="24" x14ac:dyDescent="0.25">
      <c r="A209" s="34" t="s">
        <v>2312</v>
      </c>
      <c r="B209" s="45" t="s">
        <v>2313</v>
      </c>
      <c r="C209" s="28" t="s">
        <v>249</v>
      </c>
      <c r="D209" s="4" t="s">
        <v>194</v>
      </c>
      <c r="E209" s="4" t="s">
        <v>211</v>
      </c>
      <c r="F209" s="4" t="s">
        <v>2191</v>
      </c>
      <c r="G209" s="10">
        <v>12797</v>
      </c>
    </row>
    <row r="210" spans="1:16323" ht="24" x14ac:dyDescent="0.25">
      <c r="A210" s="34" t="s">
        <v>1021</v>
      </c>
      <c r="B210" s="44" t="s">
        <v>1861</v>
      </c>
      <c r="C210" s="28" t="s">
        <v>250</v>
      </c>
      <c r="D210" s="4" t="s">
        <v>194</v>
      </c>
      <c r="E210" s="4" t="s">
        <v>211</v>
      </c>
      <c r="F210" s="4" t="s">
        <v>2192</v>
      </c>
      <c r="G210" s="10">
        <v>11187</v>
      </c>
    </row>
    <row r="211" spans="1:16323" ht="24" x14ac:dyDescent="0.25">
      <c r="A211" s="34" t="s">
        <v>252</v>
      </c>
      <c r="B211" s="11" t="s">
        <v>2102</v>
      </c>
      <c r="C211" s="25" t="s">
        <v>253</v>
      </c>
      <c r="D211" s="4" t="s">
        <v>194</v>
      </c>
      <c r="E211" s="4" t="s">
        <v>211</v>
      </c>
      <c r="F211" s="4" t="s">
        <v>251</v>
      </c>
      <c r="G211" s="10">
        <v>11077</v>
      </c>
    </row>
    <row r="212" spans="1:16323" ht="24" x14ac:dyDescent="0.25">
      <c r="A212" s="34" t="s">
        <v>1735</v>
      </c>
      <c r="B212" s="11" t="s">
        <v>2145</v>
      </c>
      <c r="C212" s="28" t="s">
        <v>255</v>
      </c>
      <c r="D212" s="4" t="s">
        <v>194</v>
      </c>
      <c r="E212" s="4" t="s">
        <v>211</v>
      </c>
      <c r="F212" s="4" t="s">
        <v>254</v>
      </c>
      <c r="G212" s="10">
        <v>10206</v>
      </c>
    </row>
    <row r="213" spans="1:16323" ht="24" x14ac:dyDescent="0.25">
      <c r="A213" s="34" t="s">
        <v>1022</v>
      </c>
      <c r="B213" s="11" t="s">
        <v>2343</v>
      </c>
      <c r="C213" s="28" t="s">
        <v>256</v>
      </c>
      <c r="D213" s="4" t="s">
        <v>194</v>
      </c>
      <c r="E213" s="4" t="s">
        <v>211</v>
      </c>
      <c r="F213" s="4" t="s">
        <v>254</v>
      </c>
      <c r="G213" s="10">
        <v>10219</v>
      </c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  <c r="FN213" s="64"/>
      <c r="FO213" s="64"/>
      <c r="FP213" s="64"/>
      <c r="FQ213" s="64"/>
      <c r="FR213" s="64"/>
      <c r="FS213" s="64"/>
      <c r="FT213" s="64"/>
      <c r="FU213" s="64"/>
      <c r="FV213" s="64"/>
      <c r="FW213" s="64"/>
      <c r="FX213" s="64"/>
      <c r="FY213" s="64"/>
      <c r="FZ213" s="64"/>
      <c r="GA213" s="64"/>
      <c r="GB213" s="64"/>
      <c r="GC213" s="64"/>
      <c r="GD213" s="64"/>
      <c r="GE213" s="64"/>
      <c r="GF213" s="64"/>
      <c r="GG213" s="64"/>
      <c r="GH213" s="64"/>
      <c r="GI213" s="64"/>
      <c r="GJ213" s="64"/>
      <c r="GK213" s="64"/>
      <c r="GL213" s="64"/>
      <c r="GM213" s="64"/>
      <c r="GN213" s="64"/>
      <c r="GO213" s="64"/>
      <c r="GP213" s="64"/>
      <c r="GQ213" s="64"/>
      <c r="GR213" s="64"/>
      <c r="GS213" s="64"/>
      <c r="GT213" s="64"/>
      <c r="GU213" s="64"/>
      <c r="GV213" s="64"/>
      <c r="GW213" s="64"/>
      <c r="GX213" s="64"/>
      <c r="GY213" s="64"/>
      <c r="GZ213" s="64"/>
      <c r="HA213" s="64"/>
      <c r="HB213" s="64"/>
      <c r="HC213" s="64"/>
      <c r="HD213" s="64"/>
      <c r="HE213" s="64"/>
      <c r="HF213" s="64"/>
      <c r="HG213" s="64"/>
      <c r="HH213" s="64"/>
      <c r="HI213" s="64"/>
      <c r="HJ213" s="64"/>
      <c r="HK213" s="64"/>
      <c r="HL213" s="64"/>
      <c r="HM213" s="64"/>
      <c r="HN213" s="64"/>
      <c r="HO213" s="64"/>
      <c r="HP213" s="64"/>
      <c r="HQ213" s="64"/>
      <c r="HR213" s="64"/>
      <c r="HS213" s="64"/>
      <c r="HT213" s="64"/>
      <c r="HU213" s="64"/>
      <c r="HV213" s="64"/>
      <c r="HW213" s="64"/>
      <c r="HX213" s="64"/>
      <c r="HY213" s="64"/>
      <c r="HZ213" s="64"/>
      <c r="IA213" s="64"/>
      <c r="IB213" s="64"/>
      <c r="IC213" s="64"/>
      <c r="ID213" s="64"/>
      <c r="IE213" s="64"/>
      <c r="IF213" s="64"/>
      <c r="IG213" s="64"/>
      <c r="IH213" s="64"/>
      <c r="II213" s="64"/>
      <c r="IJ213" s="64"/>
      <c r="IK213" s="64"/>
      <c r="IL213" s="64"/>
      <c r="IM213" s="64"/>
      <c r="IN213" s="64"/>
      <c r="IO213" s="64"/>
      <c r="IP213" s="64"/>
      <c r="IQ213" s="64"/>
      <c r="IR213" s="64"/>
      <c r="IS213" s="64"/>
      <c r="IT213" s="64"/>
      <c r="IU213" s="64"/>
      <c r="IV213" s="64"/>
      <c r="IW213" s="64"/>
      <c r="IX213" s="64"/>
      <c r="IY213" s="64"/>
      <c r="IZ213" s="64"/>
      <c r="JA213" s="64"/>
      <c r="JB213" s="64"/>
      <c r="JC213" s="64"/>
      <c r="JD213" s="64"/>
      <c r="JE213" s="64"/>
      <c r="JF213" s="64"/>
      <c r="JG213" s="64"/>
      <c r="JH213" s="64"/>
      <c r="JI213" s="64"/>
      <c r="JJ213" s="64"/>
      <c r="JK213" s="64"/>
      <c r="JL213" s="64"/>
      <c r="JM213" s="64"/>
      <c r="JN213" s="64"/>
      <c r="JO213" s="64"/>
      <c r="JP213" s="64"/>
      <c r="JQ213" s="64"/>
      <c r="JR213" s="64"/>
      <c r="JS213" s="64"/>
      <c r="JT213" s="64"/>
      <c r="JU213" s="64"/>
      <c r="JV213" s="64"/>
      <c r="JW213" s="64"/>
      <c r="JX213" s="64"/>
      <c r="JY213" s="64"/>
      <c r="JZ213" s="64"/>
      <c r="KA213" s="64"/>
      <c r="KB213" s="64"/>
      <c r="KC213" s="64"/>
      <c r="KD213" s="64"/>
      <c r="KE213" s="64"/>
      <c r="KF213" s="64"/>
      <c r="KG213" s="64"/>
      <c r="KH213" s="64"/>
      <c r="KI213" s="64"/>
      <c r="KJ213" s="64"/>
      <c r="KK213" s="64"/>
      <c r="KL213" s="64"/>
      <c r="KM213" s="64"/>
      <c r="KN213" s="64"/>
      <c r="KO213" s="64"/>
      <c r="KP213" s="64"/>
      <c r="KQ213" s="64"/>
      <c r="KR213" s="64"/>
      <c r="KS213" s="64"/>
      <c r="KT213" s="64"/>
      <c r="KU213" s="64"/>
      <c r="KV213" s="64"/>
      <c r="KW213" s="64"/>
      <c r="KX213" s="64"/>
      <c r="KY213" s="64"/>
      <c r="KZ213" s="64"/>
      <c r="LA213" s="64"/>
      <c r="LB213" s="64"/>
      <c r="LC213" s="64"/>
      <c r="LD213" s="64"/>
      <c r="LE213" s="64"/>
      <c r="LF213" s="64"/>
      <c r="LG213" s="64"/>
      <c r="LH213" s="64"/>
      <c r="LI213" s="64"/>
      <c r="LJ213" s="64"/>
      <c r="LK213" s="64"/>
      <c r="LL213" s="64"/>
      <c r="LM213" s="64"/>
      <c r="LN213" s="64"/>
      <c r="LO213" s="64"/>
      <c r="LP213" s="64"/>
      <c r="LQ213" s="64"/>
      <c r="LR213" s="64"/>
      <c r="LS213" s="64"/>
      <c r="LT213" s="64"/>
      <c r="LU213" s="64"/>
      <c r="LV213" s="64"/>
      <c r="LW213" s="64"/>
      <c r="LX213" s="64"/>
      <c r="LY213" s="64"/>
      <c r="LZ213" s="64"/>
      <c r="MA213" s="64"/>
      <c r="MB213" s="64"/>
      <c r="MC213" s="64"/>
      <c r="MD213" s="64"/>
      <c r="ME213" s="64"/>
      <c r="MF213" s="64"/>
      <c r="MG213" s="64"/>
      <c r="MH213" s="64"/>
      <c r="MI213" s="64"/>
      <c r="MJ213" s="64"/>
      <c r="MK213" s="64"/>
      <c r="ML213" s="64"/>
      <c r="MM213" s="64"/>
      <c r="MN213" s="64"/>
      <c r="MO213" s="64"/>
      <c r="MP213" s="64"/>
      <c r="MQ213" s="64"/>
      <c r="MR213" s="64"/>
      <c r="MS213" s="64"/>
      <c r="MT213" s="64"/>
      <c r="MU213" s="64"/>
      <c r="MV213" s="64"/>
      <c r="MW213" s="64"/>
      <c r="MX213" s="64"/>
      <c r="MY213" s="64"/>
      <c r="MZ213" s="64"/>
      <c r="NA213" s="64"/>
      <c r="NB213" s="64"/>
      <c r="NC213" s="64"/>
      <c r="ND213" s="64"/>
      <c r="NE213" s="64"/>
      <c r="NF213" s="64"/>
      <c r="NG213" s="64"/>
      <c r="NH213" s="64"/>
      <c r="NI213" s="64"/>
      <c r="NJ213" s="64"/>
      <c r="NK213" s="64"/>
      <c r="NL213" s="64"/>
      <c r="NM213" s="64"/>
      <c r="NN213" s="64"/>
      <c r="NO213" s="64"/>
      <c r="NP213" s="64"/>
      <c r="NQ213" s="64"/>
      <c r="NR213" s="64"/>
      <c r="NS213" s="64"/>
      <c r="NT213" s="64"/>
      <c r="NU213" s="64"/>
      <c r="NV213" s="64"/>
      <c r="NW213" s="64"/>
      <c r="NX213" s="64"/>
      <c r="NY213" s="64"/>
      <c r="NZ213" s="64"/>
      <c r="OA213" s="64"/>
      <c r="OB213" s="64"/>
      <c r="OC213" s="64"/>
      <c r="OD213" s="64"/>
      <c r="OE213" s="64"/>
      <c r="OF213" s="64"/>
      <c r="OG213" s="64"/>
      <c r="OH213" s="64"/>
      <c r="OI213" s="64"/>
      <c r="OJ213" s="64"/>
      <c r="OK213" s="64"/>
      <c r="OL213" s="64"/>
      <c r="OM213" s="64"/>
      <c r="ON213" s="64"/>
      <c r="OO213" s="64"/>
      <c r="OP213" s="64"/>
      <c r="OQ213" s="64"/>
      <c r="OR213" s="64"/>
      <c r="OS213" s="64"/>
      <c r="OT213" s="64"/>
      <c r="OU213" s="64"/>
      <c r="OV213" s="64"/>
      <c r="OW213" s="64"/>
      <c r="OX213" s="64"/>
      <c r="OY213" s="64"/>
      <c r="OZ213" s="64"/>
      <c r="PA213" s="64"/>
      <c r="PB213" s="64"/>
      <c r="PC213" s="64"/>
      <c r="PD213" s="64"/>
      <c r="PE213" s="64"/>
      <c r="PF213" s="64"/>
      <c r="PG213" s="64"/>
      <c r="PH213" s="64"/>
      <c r="PI213" s="64"/>
      <c r="PJ213" s="64"/>
      <c r="PK213" s="64"/>
      <c r="PL213" s="64"/>
      <c r="PM213" s="64"/>
      <c r="PN213" s="64"/>
      <c r="PO213" s="64"/>
      <c r="PP213" s="64"/>
      <c r="PQ213" s="64"/>
      <c r="PR213" s="64"/>
      <c r="PS213" s="64"/>
      <c r="PT213" s="64"/>
      <c r="PU213" s="64"/>
      <c r="PV213" s="64"/>
      <c r="PW213" s="64"/>
      <c r="PX213" s="64"/>
      <c r="PY213" s="64"/>
      <c r="PZ213" s="64"/>
      <c r="QA213" s="64"/>
      <c r="QB213" s="64"/>
      <c r="QC213" s="64"/>
      <c r="QD213" s="64"/>
      <c r="QE213" s="64"/>
      <c r="QF213" s="64"/>
      <c r="QG213" s="64"/>
      <c r="QH213" s="64"/>
      <c r="QI213" s="64"/>
      <c r="QJ213" s="64"/>
      <c r="QK213" s="64"/>
      <c r="QL213" s="64"/>
      <c r="QM213" s="64"/>
      <c r="QN213" s="64"/>
      <c r="QO213" s="64"/>
      <c r="QP213" s="64"/>
      <c r="QQ213" s="64"/>
      <c r="QR213" s="64"/>
      <c r="QS213" s="64"/>
      <c r="QT213" s="64"/>
      <c r="QU213" s="64"/>
      <c r="QV213" s="64"/>
      <c r="QW213" s="64"/>
      <c r="QX213" s="64"/>
      <c r="QY213" s="64"/>
      <c r="QZ213" s="64"/>
      <c r="RA213" s="64"/>
      <c r="RB213" s="64"/>
      <c r="RC213" s="64"/>
      <c r="RD213" s="64"/>
      <c r="RE213" s="64"/>
      <c r="RF213" s="64"/>
      <c r="RG213" s="64"/>
      <c r="RH213" s="64"/>
      <c r="RI213" s="64"/>
      <c r="RJ213" s="64"/>
      <c r="RK213" s="64"/>
      <c r="RL213" s="64"/>
      <c r="RM213" s="64"/>
      <c r="RN213" s="64"/>
      <c r="RO213" s="64"/>
      <c r="RP213" s="64"/>
      <c r="RQ213" s="64"/>
      <c r="RR213" s="64"/>
      <c r="RS213" s="64"/>
      <c r="RT213" s="64"/>
      <c r="RU213" s="64"/>
      <c r="RV213" s="64"/>
      <c r="RW213" s="64"/>
      <c r="RX213" s="64"/>
      <c r="RY213" s="64"/>
      <c r="RZ213" s="64"/>
      <c r="SA213" s="64"/>
      <c r="SB213" s="64"/>
      <c r="SC213" s="64"/>
      <c r="SD213" s="64"/>
      <c r="SE213" s="64"/>
      <c r="SF213" s="64"/>
      <c r="SG213" s="64"/>
      <c r="SH213" s="64"/>
      <c r="SI213" s="64"/>
      <c r="SJ213" s="64"/>
      <c r="SK213" s="64"/>
      <c r="SL213" s="64"/>
      <c r="SM213" s="64"/>
      <c r="SN213" s="64"/>
      <c r="SO213" s="64"/>
      <c r="SP213" s="64"/>
      <c r="SQ213" s="64"/>
      <c r="SR213" s="64"/>
      <c r="SS213" s="64"/>
      <c r="ST213" s="64"/>
      <c r="SU213" s="64"/>
      <c r="SV213" s="64"/>
      <c r="SW213" s="64"/>
      <c r="SX213" s="64"/>
      <c r="SY213" s="64"/>
      <c r="SZ213" s="64"/>
      <c r="TA213" s="64"/>
      <c r="TB213" s="64"/>
      <c r="TC213" s="64"/>
      <c r="TD213" s="64"/>
      <c r="TE213" s="64"/>
      <c r="TF213" s="64"/>
      <c r="TG213" s="64"/>
      <c r="TH213" s="64"/>
      <c r="TI213" s="64"/>
      <c r="TJ213" s="64"/>
      <c r="TK213" s="64"/>
      <c r="TL213" s="64"/>
      <c r="TM213" s="64"/>
      <c r="TN213" s="64"/>
      <c r="TO213" s="64"/>
      <c r="TP213" s="64"/>
      <c r="TQ213" s="64"/>
      <c r="TR213" s="64"/>
      <c r="TS213" s="64"/>
      <c r="TT213" s="64"/>
      <c r="TU213" s="64"/>
      <c r="TV213" s="64"/>
      <c r="TW213" s="64"/>
      <c r="TX213" s="64"/>
      <c r="TY213" s="64"/>
      <c r="TZ213" s="64"/>
      <c r="UA213" s="64"/>
      <c r="UB213" s="64"/>
      <c r="UC213" s="64"/>
      <c r="UD213" s="64"/>
      <c r="UE213" s="64"/>
      <c r="UF213" s="64"/>
      <c r="UG213" s="64"/>
      <c r="UH213" s="64"/>
      <c r="UI213" s="64"/>
      <c r="UJ213" s="64"/>
      <c r="UK213" s="64"/>
      <c r="UL213" s="64"/>
      <c r="UM213" s="64"/>
      <c r="UN213" s="64"/>
      <c r="UO213" s="64"/>
      <c r="UP213" s="64"/>
      <c r="UQ213" s="64"/>
      <c r="UR213" s="64"/>
      <c r="US213" s="64"/>
      <c r="UT213" s="64"/>
      <c r="UU213" s="64"/>
      <c r="UV213" s="64"/>
      <c r="UW213" s="64"/>
      <c r="UX213" s="64"/>
      <c r="UY213" s="64"/>
      <c r="UZ213" s="64"/>
      <c r="VA213" s="64"/>
      <c r="VB213" s="64"/>
      <c r="VC213" s="64"/>
      <c r="VD213" s="64"/>
      <c r="VE213" s="64"/>
      <c r="VF213" s="64"/>
      <c r="VG213" s="64"/>
      <c r="VH213" s="64"/>
      <c r="VI213" s="64"/>
      <c r="VJ213" s="64"/>
      <c r="VK213" s="64"/>
      <c r="VL213" s="64"/>
      <c r="VM213" s="64"/>
      <c r="VN213" s="64"/>
      <c r="VO213" s="64"/>
      <c r="VP213" s="64"/>
      <c r="VQ213" s="64"/>
      <c r="VR213" s="64"/>
      <c r="VS213" s="64"/>
      <c r="VT213" s="64"/>
      <c r="VU213" s="64"/>
      <c r="VV213" s="64"/>
      <c r="VW213" s="64"/>
      <c r="VX213" s="64"/>
      <c r="VY213" s="64"/>
      <c r="VZ213" s="64"/>
      <c r="WA213" s="64"/>
      <c r="WB213" s="64"/>
      <c r="WC213" s="64"/>
      <c r="WD213" s="64"/>
      <c r="WE213" s="64"/>
      <c r="WF213" s="64"/>
      <c r="WG213" s="64"/>
      <c r="WH213" s="64"/>
      <c r="WI213" s="64"/>
      <c r="WJ213" s="64"/>
      <c r="WK213" s="64"/>
      <c r="WL213" s="64"/>
      <c r="WM213" s="64"/>
      <c r="WN213" s="64"/>
      <c r="WO213" s="64"/>
      <c r="WP213" s="64"/>
      <c r="WQ213" s="64"/>
      <c r="WR213" s="64"/>
      <c r="WS213" s="64"/>
      <c r="WT213" s="64"/>
      <c r="WU213" s="64"/>
      <c r="WV213" s="64"/>
      <c r="WW213" s="64"/>
      <c r="WX213" s="64"/>
      <c r="WY213" s="64"/>
      <c r="WZ213" s="64"/>
      <c r="XA213" s="64"/>
      <c r="XB213" s="64"/>
      <c r="XC213" s="64"/>
      <c r="XD213" s="64"/>
      <c r="XE213" s="64"/>
      <c r="XF213" s="64"/>
      <c r="XG213" s="64"/>
      <c r="XH213" s="64"/>
      <c r="XI213" s="64"/>
      <c r="XJ213" s="64"/>
      <c r="XK213" s="64"/>
      <c r="XL213" s="64"/>
      <c r="XM213" s="64"/>
      <c r="XN213" s="64"/>
      <c r="XO213" s="64"/>
      <c r="XP213" s="64"/>
      <c r="XQ213" s="64"/>
      <c r="XR213" s="64"/>
      <c r="XS213" s="64"/>
      <c r="XT213" s="64"/>
      <c r="XU213" s="64"/>
      <c r="XV213" s="64"/>
      <c r="XW213" s="64"/>
      <c r="XX213" s="64"/>
      <c r="XY213" s="64"/>
      <c r="XZ213" s="64"/>
      <c r="YA213" s="64"/>
      <c r="YB213" s="64"/>
      <c r="YC213" s="64"/>
      <c r="YD213" s="64"/>
      <c r="YE213" s="64"/>
      <c r="YF213" s="64"/>
      <c r="YG213" s="64"/>
      <c r="YH213" s="64"/>
      <c r="YI213" s="64"/>
      <c r="YJ213" s="64"/>
      <c r="YK213" s="64"/>
      <c r="YL213" s="64"/>
      <c r="YM213" s="64"/>
      <c r="YN213" s="64"/>
      <c r="YO213" s="64"/>
      <c r="YP213" s="64"/>
      <c r="YQ213" s="64"/>
      <c r="YR213" s="64"/>
      <c r="YS213" s="64"/>
      <c r="YT213" s="64"/>
      <c r="YU213" s="64"/>
      <c r="YV213" s="64"/>
      <c r="YW213" s="64"/>
      <c r="YX213" s="64"/>
      <c r="YY213" s="64"/>
      <c r="YZ213" s="64"/>
      <c r="ZA213" s="64"/>
      <c r="ZB213" s="64"/>
      <c r="ZC213" s="64"/>
      <c r="ZD213" s="64"/>
      <c r="ZE213" s="64"/>
      <c r="ZF213" s="64"/>
      <c r="ZG213" s="64"/>
      <c r="ZH213" s="64"/>
      <c r="ZI213" s="64"/>
      <c r="ZJ213" s="64"/>
      <c r="ZK213" s="64"/>
      <c r="ZL213" s="64"/>
      <c r="ZM213" s="64"/>
      <c r="ZN213" s="64"/>
      <c r="ZO213" s="64"/>
      <c r="ZP213" s="64"/>
      <c r="ZQ213" s="64"/>
      <c r="ZR213" s="64"/>
      <c r="ZS213" s="64"/>
      <c r="ZT213" s="64"/>
      <c r="ZU213" s="64"/>
      <c r="ZV213" s="64"/>
      <c r="ZW213" s="64"/>
      <c r="ZX213" s="64"/>
      <c r="ZY213" s="64"/>
      <c r="ZZ213" s="64"/>
      <c r="AAA213" s="64"/>
      <c r="AAB213" s="64"/>
      <c r="AAC213" s="64"/>
      <c r="AAD213" s="64"/>
      <c r="AAE213" s="64"/>
      <c r="AAF213" s="64"/>
      <c r="AAG213" s="64"/>
      <c r="AAH213" s="64"/>
      <c r="AAI213" s="64"/>
      <c r="AAJ213" s="64"/>
      <c r="AAK213" s="64"/>
      <c r="AAL213" s="64"/>
      <c r="AAM213" s="64"/>
      <c r="AAN213" s="64"/>
      <c r="AAO213" s="64"/>
      <c r="AAP213" s="64"/>
      <c r="AAQ213" s="64"/>
      <c r="AAR213" s="64"/>
      <c r="AAS213" s="64"/>
      <c r="AAT213" s="64"/>
      <c r="AAU213" s="64"/>
      <c r="AAV213" s="64"/>
      <c r="AAW213" s="64"/>
      <c r="AAX213" s="64"/>
      <c r="AAY213" s="64"/>
      <c r="AAZ213" s="64"/>
      <c r="ABA213" s="64"/>
      <c r="ABB213" s="64"/>
      <c r="ABC213" s="64"/>
      <c r="ABD213" s="64"/>
      <c r="ABE213" s="64"/>
      <c r="ABF213" s="64"/>
      <c r="ABG213" s="64"/>
      <c r="ABH213" s="64"/>
      <c r="ABI213" s="64"/>
      <c r="ABJ213" s="64"/>
      <c r="ABK213" s="64"/>
      <c r="ABL213" s="64"/>
      <c r="ABM213" s="64"/>
      <c r="ABN213" s="64"/>
      <c r="ABO213" s="64"/>
      <c r="ABP213" s="64"/>
      <c r="ABQ213" s="64"/>
      <c r="ABR213" s="64"/>
      <c r="ABS213" s="64"/>
      <c r="ABT213" s="64"/>
      <c r="ABU213" s="64"/>
      <c r="ABV213" s="64"/>
      <c r="ABW213" s="64"/>
      <c r="ABX213" s="64"/>
      <c r="ABY213" s="64"/>
      <c r="ABZ213" s="64"/>
      <c r="ACA213" s="64"/>
      <c r="ACB213" s="64"/>
      <c r="ACC213" s="64"/>
      <c r="ACD213" s="64"/>
      <c r="ACE213" s="64"/>
      <c r="ACF213" s="64"/>
      <c r="ACG213" s="64"/>
      <c r="ACH213" s="64"/>
      <c r="ACI213" s="64"/>
      <c r="ACJ213" s="64"/>
      <c r="ACK213" s="64"/>
      <c r="ACL213" s="64"/>
      <c r="ACM213" s="64"/>
      <c r="ACN213" s="64"/>
      <c r="ACO213" s="64"/>
      <c r="ACP213" s="64"/>
      <c r="ACQ213" s="64"/>
      <c r="ACR213" s="64"/>
      <c r="ACS213" s="64"/>
      <c r="ACT213" s="64"/>
      <c r="ACU213" s="64"/>
      <c r="ACV213" s="64"/>
      <c r="ACW213" s="64"/>
      <c r="ACX213" s="64"/>
      <c r="ACY213" s="64"/>
      <c r="ACZ213" s="64"/>
      <c r="ADA213" s="64"/>
      <c r="ADB213" s="64"/>
      <c r="ADC213" s="64"/>
      <c r="ADD213" s="64"/>
      <c r="ADE213" s="64"/>
      <c r="ADF213" s="64"/>
      <c r="ADG213" s="64"/>
      <c r="ADH213" s="64"/>
      <c r="ADI213" s="64"/>
      <c r="ADJ213" s="64"/>
      <c r="ADK213" s="64"/>
      <c r="ADL213" s="64"/>
      <c r="ADM213" s="64"/>
      <c r="ADN213" s="64"/>
      <c r="ADO213" s="64"/>
      <c r="ADP213" s="64"/>
      <c r="ADQ213" s="64"/>
      <c r="ADR213" s="64"/>
      <c r="ADS213" s="64"/>
      <c r="ADT213" s="64"/>
      <c r="ADU213" s="64"/>
      <c r="ADV213" s="64"/>
      <c r="ADW213" s="64"/>
      <c r="ADX213" s="64"/>
      <c r="ADY213" s="64"/>
      <c r="ADZ213" s="64"/>
      <c r="AEA213" s="64"/>
      <c r="AEB213" s="64"/>
      <c r="AEC213" s="64"/>
      <c r="AED213" s="64"/>
      <c r="AEE213" s="64"/>
      <c r="AEF213" s="64"/>
      <c r="AEG213" s="64"/>
      <c r="AEH213" s="64"/>
      <c r="AEI213" s="64"/>
      <c r="AEJ213" s="64"/>
      <c r="AEK213" s="64"/>
      <c r="AEL213" s="64"/>
      <c r="AEM213" s="64"/>
      <c r="AEN213" s="64"/>
      <c r="AEO213" s="64"/>
      <c r="AEP213" s="64"/>
      <c r="AEQ213" s="64"/>
      <c r="AER213" s="64"/>
      <c r="AES213" s="64"/>
      <c r="AET213" s="64"/>
      <c r="AEU213" s="64"/>
      <c r="AEV213" s="64"/>
      <c r="AEW213" s="64"/>
      <c r="AEX213" s="64"/>
      <c r="AEY213" s="64"/>
      <c r="AEZ213" s="64"/>
      <c r="AFA213" s="64"/>
      <c r="AFB213" s="64"/>
      <c r="AFC213" s="64"/>
      <c r="AFD213" s="64"/>
      <c r="AFE213" s="64"/>
      <c r="AFF213" s="64"/>
      <c r="AFG213" s="64"/>
      <c r="AFH213" s="64"/>
      <c r="AFI213" s="64"/>
      <c r="AFJ213" s="64"/>
      <c r="AFK213" s="64"/>
      <c r="AFL213" s="64"/>
      <c r="AFM213" s="64"/>
      <c r="AFN213" s="64"/>
      <c r="AFO213" s="64"/>
      <c r="AFP213" s="64"/>
      <c r="AFQ213" s="64"/>
      <c r="AFR213" s="64"/>
      <c r="AFS213" s="64"/>
      <c r="AFT213" s="64"/>
      <c r="AFU213" s="64"/>
      <c r="AFV213" s="64"/>
      <c r="AFW213" s="64"/>
      <c r="AFX213" s="64"/>
      <c r="AFY213" s="64"/>
      <c r="AFZ213" s="64"/>
      <c r="AGA213" s="64"/>
      <c r="AGB213" s="64"/>
      <c r="AGC213" s="64"/>
      <c r="AGD213" s="64"/>
      <c r="AGE213" s="64"/>
      <c r="AGF213" s="64"/>
      <c r="AGG213" s="64"/>
      <c r="AGH213" s="64"/>
      <c r="AGI213" s="64"/>
      <c r="AGJ213" s="64"/>
      <c r="AGK213" s="64"/>
      <c r="AGL213" s="64"/>
      <c r="AGM213" s="64"/>
      <c r="AGN213" s="64"/>
      <c r="AGO213" s="64"/>
      <c r="AGP213" s="64"/>
      <c r="AGQ213" s="64"/>
      <c r="AGR213" s="64"/>
      <c r="AGS213" s="64"/>
      <c r="AGT213" s="64"/>
      <c r="AGU213" s="64"/>
      <c r="AGV213" s="64"/>
      <c r="AGW213" s="64"/>
      <c r="AGX213" s="64"/>
      <c r="AGY213" s="64"/>
      <c r="AGZ213" s="64"/>
      <c r="AHA213" s="64"/>
      <c r="AHB213" s="64"/>
      <c r="AHC213" s="64"/>
      <c r="AHD213" s="64"/>
      <c r="AHE213" s="64"/>
      <c r="AHF213" s="64"/>
      <c r="AHG213" s="64"/>
      <c r="AHH213" s="64"/>
      <c r="AHI213" s="64"/>
      <c r="AHJ213" s="64"/>
      <c r="AHK213" s="64"/>
      <c r="AHL213" s="64"/>
      <c r="AHM213" s="64"/>
      <c r="AHN213" s="64"/>
      <c r="AHO213" s="64"/>
      <c r="AHP213" s="64"/>
      <c r="AHQ213" s="64"/>
      <c r="AHR213" s="64"/>
      <c r="AHS213" s="64"/>
      <c r="AHT213" s="64"/>
      <c r="AHU213" s="64"/>
      <c r="AHV213" s="64"/>
      <c r="AHW213" s="64"/>
      <c r="AHX213" s="64"/>
      <c r="AHY213" s="64"/>
      <c r="AHZ213" s="64"/>
      <c r="AIA213" s="64"/>
      <c r="AIB213" s="64"/>
      <c r="AIC213" s="64"/>
      <c r="AID213" s="64"/>
      <c r="AIE213" s="64"/>
      <c r="AIF213" s="64"/>
      <c r="AIG213" s="64"/>
      <c r="AIH213" s="64"/>
      <c r="AII213" s="64"/>
      <c r="AIJ213" s="64"/>
      <c r="AIK213" s="64"/>
      <c r="AIL213" s="64"/>
      <c r="AIM213" s="64"/>
      <c r="AIN213" s="64"/>
      <c r="AIO213" s="64"/>
      <c r="AIP213" s="64"/>
      <c r="AIQ213" s="64"/>
      <c r="AIR213" s="64"/>
      <c r="AIS213" s="64"/>
      <c r="AIT213" s="64"/>
      <c r="AIU213" s="64"/>
      <c r="AIV213" s="64"/>
      <c r="AIW213" s="64"/>
      <c r="AIX213" s="64"/>
      <c r="AIY213" s="64"/>
      <c r="AIZ213" s="64"/>
      <c r="AJA213" s="64"/>
      <c r="AJB213" s="64"/>
      <c r="AJC213" s="64"/>
      <c r="AJD213" s="64"/>
      <c r="AJE213" s="64"/>
      <c r="AJF213" s="64"/>
      <c r="AJG213" s="64"/>
      <c r="AJH213" s="64"/>
      <c r="AJI213" s="64"/>
      <c r="AJJ213" s="64"/>
      <c r="AJK213" s="64"/>
      <c r="AJL213" s="64"/>
      <c r="AJM213" s="64"/>
      <c r="AJN213" s="64"/>
      <c r="AJO213" s="64"/>
      <c r="AJP213" s="64"/>
      <c r="AJQ213" s="64"/>
      <c r="AJR213" s="64"/>
      <c r="AJS213" s="64"/>
      <c r="AJT213" s="64"/>
      <c r="AJU213" s="64"/>
      <c r="AJV213" s="64"/>
      <c r="AJW213" s="64"/>
      <c r="AJX213" s="64"/>
      <c r="AJY213" s="64"/>
      <c r="AJZ213" s="64"/>
      <c r="AKA213" s="64"/>
      <c r="AKB213" s="64"/>
      <c r="AKC213" s="64"/>
      <c r="AKD213" s="64"/>
      <c r="AKE213" s="64"/>
      <c r="AKF213" s="64"/>
      <c r="AKG213" s="64"/>
      <c r="AKH213" s="64"/>
      <c r="AKI213" s="64"/>
      <c r="AKJ213" s="64"/>
      <c r="AKK213" s="64"/>
      <c r="AKL213" s="64"/>
      <c r="AKM213" s="64"/>
      <c r="AKN213" s="64"/>
      <c r="AKO213" s="64"/>
      <c r="AKP213" s="64"/>
      <c r="AKQ213" s="64"/>
      <c r="AKR213" s="64"/>
      <c r="AKS213" s="64"/>
      <c r="AKT213" s="64"/>
      <c r="AKU213" s="64"/>
      <c r="AKV213" s="64"/>
      <c r="AKW213" s="64"/>
      <c r="AKX213" s="64"/>
      <c r="AKY213" s="64"/>
      <c r="AKZ213" s="64"/>
      <c r="ALA213" s="64"/>
      <c r="ALB213" s="64"/>
      <c r="ALC213" s="64"/>
      <c r="ALD213" s="64"/>
      <c r="ALE213" s="64"/>
      <c r="ALF213" s="64"/>
      <c r="ALG213" s="64"/>
      <c r="ALH213" s="64"/>
      <c r="ALI213" s="64"/>
      <c r="ALJ213" s="64"/>
      <c r="ALK213" s="64"/>
      <c r="ALL213" s="64"/>
      <c r="ALM213" s="64"/>
      <c r="ALN213" s="64"/>
      <c r="ALO213" s="64"/>
      <c r="ALP213" s="64"/>
      <c r="ALQ213" s="64"/>
      <c r="ALR213" s="64"/>
      <c r="ALS213" s="64"/>
      <c r="ALT213" s="64"/>
      <c r="ALU213" s="64"/>
      <c r="ALV213" s="64"/>
      <c r="ALW213" s="64"/>
      <c r="ALX213" s="64"/>
      <c r="ALY213" s="64"/>
      <c r="ALZ213" s="64"/>
      <c r="AMA213" s="64"/>
      <c r="AMB213" s="64"/>
      <c r="AMC213" s="64"/>
      <c r="AMD213" s="64"/>
      <c r="AME213" s="64"/>
      <c r="AMF213" s="64"/>
      <c r="AMG213" s="64"/>
      <c r="AMH213" s="64"/>
      <c r="AMI213" s="64"/>
      <c r="AMJ213" s="64"/>
      <c r="AMK213" s="64"/>
      <c r="AML213" s="64"/>
      <c r="AMM213" s="64"/>
      <c r="AMN213" s="64"/>
      <c r="AMO213" s="64"/>
      <c r="AMP213" s="64"/>
      <c r="AMQ213" s="64"/>
      <c r="AMR213" s="64"/>
      <c r="AMS213" s="64"/>
      <c r="AMT213" s="64"/>
      <c r="AMU213" s="64"/>
      <c r="AMV213" s="64"/>
      <c r="AMW213" s="64"/>
      <c r="AMX213" s="64"/>
      <c r="AMY213" s="64"/>
      <c r="AMZ213" s="64"/>
      <c r="ANA213" s="64"/>
      <c r="ANB213" s="64"/>
      <c r="ANC213" s="64"/>
      <c r="AND213" s="64"/>
      <c r="ANE213" s="64"/>
      <c r="ANF213" s="64"/>
      <c r="ANG213" s="64"/>
      <c r="ANH213" s="64"/>
      <c r="ANI213" s="64"/>
      <c r="ANJ213" s="64"/>
      <c r="ANK213" s="64"/>
      <c r="ANL213" s="64"/>
      <c r="ANM213" s="64"/>
      <c r="ANN213" s="64"/>
      <c r="ANO213" s="64"/>
      <c r="ANP213" s="64"/>
      <c r="ANQ213" s="64"/>
      <c r="ANR213" s="64"/>
      <c r="ANS213" s="64"/>
      <c r="ANT213" s="64"/>
      <c r="ANU213" s="64"/>
      <c r="ANV213" s="64"/>
      <c r="ANW213" s="64"/>
      <c r="ANX213" s="64"/>
      <c r="ANY213" s="64"/>
      <c r="ANZ213" s="64"/>
      <c r="AOA213" s="64"/>
      <c r="AOB213" s="64"/>
      <c r="AOC213" s="64"/>
      <c r="AOD213" s="64"/>
      <c r="AOE213" s="64"/>
      <c r="AOF213" s="64"/>
      <c r="AOG213" s="64"/>
      <c r="AOH213" s="64"/>
      <c r="AOI213" s="64"/>
      <c r="AOJ213" s="64"/>
      <c r="AOK213" s="64"/>
      <c r="AOL213" s="64"/>
      <c r="AOM213" s="64"/>
      <c r="AON213" s="64"/>
      <c r="AOO213" s="64"/>
      <c r="AOP213" s="64"/>
      <c r="AOQ213" s="64"/>
      <c r="AOR213" s="64"/>
      <c r="AOS213" s="64"/>
      <c r="AOT213" s="64"/>
      <c r="AOU213" s="64"/>
      <c r="AOV213" s="64"/>
      <c r="AOW213" s="64"/>
      <c r="AOX213" s="64"/>
      <c r="AOY213" s="64"/>
      <c r="AOZ213" s="64"/>
      <c r="APA213" s="64"/>
      <c r="APB213" s="64"/>
      <c r="APC213" s="64"/>
      <c r="APD213" s="64"/>
      <c r="APE213" s="64"/>
      <c r="APF213" s="64"/>
      <c r="APG213" s="64"/>
      <c r="APH213" s="64"/>
      <c r="API213" s="64"/>
      <c r="APJ213" s="64"/>
      <c r="APK213" s="64"/>
      <c r="APL213" s="64"/>
      <c r="APM213" s="64"/>
      <c r="APN213" s="64"/>
      <c r="APO213" s="64"/>
      <c r="APP213" s="64"/>
      <c r="APQ213" s="64"/>
      <c r="APR213" s="64"/>
      <c r="APS213" s="64"/>
      <c r="APT213" s="64"/>
      <c r="APU213" s="64"/>
      <c r="APV213" s="64"/>
      <c r="APW213" s="64"/>
      <c r="APX213" s="64"/>
      <c r="APY213" s="64"/>
      <c r="APZ213" s="64"/>
      <c r="AQA213" s="64"/>
      <c r="AQB213" s="64"/>
      <c r="AQC213" s="64"/>
      <c r="AQD213" s="64"/>
      <c r="AQE213" s="64"/>
      <c r="AQF213" s="64"/>
      <c r="AQG213" s="64"/>
      <c r="AQH213" s="64"/>
      <c r="AQI213" s="64"/>
      <c r="AQJ213" s="64"/>
      <c r="AQK213" s="64"/>
      <c r="AQL213" s="64"/>
      <c r="AQM213" s="64"/>
      <c r="AQN213" s="64"/>
      <c r="AQO213" s="64"/>
      <c r="AQP213" s="64"/>
      <c r="AQQ213" s="64"/>
      <c r="AQR213" s="64"/>
      <c r="AQS213" s="64"/>
      <c r="AQT213" s="64"/>
      <c r="AQU213" s="64"/>
      <c r="AQV213" s="64"/>
      <c r="AQW213" s="64"/>
      <c r="AQX213" s="64"/>
      <c r="AQY213" s="64"/>
      <c r="AQZ213" s="64"/>
      <c r="ARA213" s="64"/>
      <c r="ARB213" s="64"/>
      <c r="ARC213" s="64"/>
      <c r="ARD213" s="64"/>
      <c r="ARE213" s="64"/>
      <c r="ARF213" s="64"/>
      <c r="ARG213" s="64"/>
      <c r="ARH213" s="64"/>
      <c r="ARI213" s="64"/>
      <c r="ARJ213" s="64"/>
      <c r="ARK213" s="64"/>
      <c r="ARL213" s="64"/>
      <c r="ARM213" s="64"/>
      <c r="ARN213" s="64"/>
      <c r="ARO213" s="64"/>
      <c r="ARP213" s="64"/>
      <c r="ARQ213" s="64"/>
      <c r="ARR213" s="64"/>
      <c r="ARS213" s="64"/>
      <c r="ART213" s="64"/>
      <c r="ARU213" s="64"/>
      <c r="ARV213" s="64"/>
      <c r="ARW213" s="64"/>
      <c r="ARX213" s="64"/>
      <c r="ARY213" s="64"/>
      <c r="ARZ213" s="64"/>
      <c r="ASA213" s="64"/>
      <c r="ASB213" s="64"/>
      <c r="ASC213" s="64"/>
      <c r="ASD213" s="64"/>
      <c r="ASE213" s="64"/>
      <c r="ASF213" s="64"/>
      <c r="ASG213" s="64"/>
      <c r="ASH213" s="64"/>
      <c r="ASI213" s="64"/>
      <c r="ASJ213" s="64"/>
      <c r="ASK213" s="64"/>
      <c r="ASL213" s="64"/>
      <c r="ASM213" s="64"/>
      <c r="ASN213" s="64"/>
      <c r="ASO213" s="64"/>
      <c r="ASP213" s="64"/>
      <c r="ASQ213" s="64"/>
      <c r="ASR213" s="64"/>
      <c r="ASS213" s="64"/>
      <c r="AST213" s="64"/>
      <c r="ASU213" s="64"/>
      <c r="ASV213" s="64"/>
      <c r="ASW213" s="64"/>
      <c r="ASX213" s="64"/>
      <c r="ASY213" s="64"/>
      <c r="ASZ213" s="64"/>
      <c r="ATA213" s="64"/>
      <c r="ATB213" s="64"/>
      <c r="ATC213" s="64"/>
      <c r="ATD213" s="64"/>
      <c r="ATE213" s="64"/>
      <c r="ATF213" s="64"/>
      <c r="ATG213" s="64"/>
      <c r="ATH213" s="64"/>
      <c r="ATI213" s="64"/>
      <c r="ATJ213" s="64"/>
      <c r="ATK213" s="64"/>
      <c r="ATL213" s="64"/>
      <c r="ATM213" s="64"/>
      <c r="ATN213" s="64"/>
      <c r="ATO213" s="64"/>
      <c r="ATP213" s="64"/>
      <c r="ATQ213" s="64"/>
      <c r="ATR213" s="64"/>
      <c r="ATS213" s="64"/>
      <c r="ATT213" s="64"/>
      <c r="ATU213" s="64"/>
      <c r="ATV213" s="64"/>
      <c r="ATW213" s="64"/>
      <c r="ATX213" s="64"/>
      <c r="ATY213" s="64"/>
      <c r="ATZ213" s="64"/>
      <c r="AUA213" s="64"/>
      <c r="AUB213" s="64"/>
      <c r="AUC213" s="64"/>
      <c r="AUD213" s="64"/>
      <c r="AUE213" s="64"/>
      <c r="AUF213" s="64"/>
      <c r="AUG213" s="64"/>
      <c r="AUH213" s="64"/>
      <c r="AUI213" s="64"/>
      <c r="AUJ213" s="64"/>
      <c r="AUK213" s="64"/>
      <c r="AUL213" s="64"/>
      <c r="AUM213" s="64"/>
      <c r="AUN213" s="64"/>
      <c r="AUO213" s="64"/>
      <c r="AUP213" s="64"/>
      <c r="AUQ213" s="64"/>
      <c r="AUR213" s="64"/>
      <c r="AUS213" s="64"/>
      <c r="AUT213" s="64"/>
      <c r="AUU213" s="64"/>
      <c r="AUV213" s="64"/>
      <c r="AUW213" s="64"/>
      <c r="AUX213" s="64"/>
      <c r="AUY213" s="64"/>
      <c r="AUZ213" s="64"/>
      <c r="AVA213" s="64"/>
      <c r="AVB213" s="64"/>
      <c r="AVC213" s="64"/>
      <c r="AVD213" s="64"/>
      <c r="AVE213" s="64"/>
      <c r="AVF213" s="64"/>
      <c r="AVG213" s="64"/>
      <c r="AVH213" s="64"/>
      <c r="AVI213" s="64"/>
      <c r="AVJ213" s="64"/>
      <c r="AVK213" s="64"/>
      <c r="AVL213" s="64"/>
      <c r="AVM213" s="64"/>
      <c r="AVN213" s="64"/>
      <c r="AVO213" s="64"/>
      <c r="AVP213" s="64"/>
      <c r="AVQ213" s="64"/>
      <c r="AVR213" s="64"/>
      <c r="AVS213" s="64"/>
      <c r="AVT213" s="64"/>
      <c r="AVU213" s="64"/>
      <c r="AVV213" s="64"/>
      <c r="AVW213" s="64"/>
      <c r="AVX213" s="64"/>
      <c r="AVY213" s="64"/>
      <c r="AVZ213" s="64"/>
      <c r="AWA213" s="64"/>
      <c r="AWB213" s="64"/>
      <c r="AWC213" s="64"/>
      <c r="AWD213" s="64"/>
      <c r="AWE213" s="64"/>
      <c r="AWF213" s="64"/>
      <c r="AWG213" s="64"/>
      <c r="AWH213" s="64"/>
      <c r="AWI213" s="64"/>
      <c r="AWJ213" s="64"/>
      <c r="AWK213" s="64"/>
      <c r="AWL213" s="64"/>
      <c r="AWM213" s="64"/>
      <c r="AWN213" s="64"/>
      <c r="AWO213" s="64"/>
      <c r="AWP213" s="64"/>
      <c r="AWQ213" s="64"/>
      <c r="AWR213" s="64"/>
      <c r="AWS213" s="64"/>
      <c r="AWT213" s="64"/>
      <c r="AWU213" s="64"/>
      <c r="AWV213" s="64"/>
      <c r="AWW213" s="64"/>
      <c r="AWX213" s="64"/>
      <c r="AWY213" s="64"/>
      <c r="AWZ213" s="64"/>
      <c r="AXA213" s="64"/>
      <c r="AXB213" s="64"/>
      <c r="AXC213" s="64"/>
      <c r="AXD213" s="64"/>
      <c r="AXE213" s="64"/>
      <c r="AXF213" s="64"/>
      <c r="AXG213" s="64"/>
      <c r="AXH213" s="64"/>
      <c r="AXI213" s="64"/>
      <c r="AXJ213" s="64"/>
      <c r="AXK213" s="64"/>
      <c r="AXL213" s="64"/>
      <c r="AXM213" s="64"/>
      <c r="AXN213" s="64"/>
      <c r="AXO213" s="64"/>
      <c r="AXP213" s="64"/>
      <c r="AXQ213" s="64"/>
      <c r="AXR213" s="64"/>
      <c r="AXS213" s="64"/>
      <c r="AXT213" s="64"/>
      <c r="AXU213" s="64"/>
      <c r="AXV213" s="64"/>
      <c r="AXW213" s="64"/>
      <c r="AXX213" s="64"/>
      <c r="AXY213" s="64"/>
      <c r="AXZ213" s="64"/>
      <c r="AYA213" s="64"/>
      <c r="AYB213" s="64"/>
      <c r="AYC213" s="64"/>
      <c r="AYD213" s="64"/>
      <c r="AYE213" s="64"/>
      <c r="AYF213" s="64"/>
      <c r="AYG213" s="64"/>
      <c r="AYH213" s="64"/>
      <c r="AYI213" s="64"/>
      <c r="AYJ213" s="64"/>
      <c r="AYK213" s="64"/>
      <c r="AYL213" s="64"/>
      <c r="AYM213" s="64"/>
      <c r="AYN213" s="64"/>
      <c r="AYO213" s="64"/>
      <c r="AYP213" s="64"/>
      <c r="AYQ213" s="64"/>
      <c r="AYR213" s="64"/>
      <c r="AYS213" s="64"/>
      <c r="AYT213" s="64"/>
      <c r="AYU213" s="64"/>
      <c r="AYV213" s="64"/>
      <c r="AYW213" s="64"/>
      <c r="AYX213" s="64"/>
      <c r="AYY213" s="64"/>
      <c r="AYZ213" s="64"/>
      <c r="AZA213" s="64"/>
      <c r="AZB213" s="64"/>
      <c r="AZC213" s="64"/>
      <c r="AZD213" s="64"/>
      <c r="AZE213" s="64"/>
      <c r="AZF213" s="64"/>
      <c r="AZG213" s="64"/>
      <c r="AZH213" s="64"/>
      <c r="AZI213" s="64"/>
      <c r="AZJ213" s="64"/>
      <c r="AZK213" s="64"/>
      <c r="AZL213" s="64"/>
      <c r="AZM213" s="64"/>
      <c r="AZN213" s="64"/>
      <c r="AZO213" s="64"/>
      <c r="AZP213" s="64"/>
      <c r="AZQ213" s="64"/>
      <c r="AZR213" s="64"/>
      <c r="AZS213" s="64"/>
      <c r="AZT213" s="64"/>
      <c r="AZU213" s="64"/>
      <c r="AZV213" s="64"/>
      <c r="AZW213" s="64"/>
      <c r="AZX213" s="64"/>
      <c r="AZY213" s="64"/>
      <c r="AZZ213" s="64"/>
      <c r="BAA213" s="64"/>
      <c r="BAB213" s="64"/>
      <c r="BAC213" s="64"/>
      <c r="BAD213" s="64"/>
      <c r="BAE213" s="64"/>
      <c r="BAF213" s="64"/>
      <c r="BAG213" s="64"/>
      <c r="BAH213" s="64"/>
      <c r="BAI213" s="64"/>
      <c r="BAJ213" s="64"/>
      <c r="BAK213" s="64"/>
      <c r="BAL213" s="64"/>
      <c r="BAM213" s="64"/>
      <c r="BAN213" s="64"/>
      <c r="BAO213" s="64"/>
      <c r="BAP213" s="64"/>
      <c r="BAQ213" s="64"/>
      <c r="BAR213" s="64"/>
      <c r="BAS213" s="64"/>
      <c r="BAT213" s="64"/>
      <c r="BAU213" s="64"/>
      <c r="BAV213" s="64"/>
      <c r="BAW213" s="64"/>
      <c r="BAX213" s="64"/>
      <c r="BAY213" s="64"/>
      <c r="BAZ213" s="64"/>
      <c r="BBA213" s="64"/>
      <c r="BBB213" s="64"/>
      <c r="BBC213" s="64"/>
      <c r="BBD213" s="64"/>
      <c r="BBE213" s="64"/>
      <c r="BBF213" s="64"/>
      <c r="BBG213" s="64"/>
      <c r="BBH213" s="64"/>
      <c r="BBI213" s="64"/>
      <c r="BBJ213" s="64"/>
      <c r="BBK213" s="64"/>
      <c r="BBL213" s="64"/>
      <c r="BBM213" s="64"/>
      <c r="BBN213" s="64"/>
      <c r="BBO213" s="64"/>
      <c r="BBP213" s="64"/>
      <c r="BBQ213" s="64"/>
      <c r="BBR213" s="64"/>
      <c r="BBS213" s="64"/>
      <c r="BBT213" s="64"/>
      <c r="BBU213" s="64"/>
      <c r="BBV213" s="64"/>
      <c r="BBW213" s="64"/>
      <c r="BBX213" s="64"/>
      <c r="BBY213" s="64"/>
      <c r="BBZ213" s="64"/>
      <c r="BCA213" s="64"/>
      <c r="BCB213" s="64"/>
      <c r="BCC213" s="64"/>
      <c r="BCD213" s="64"/>
      <c r="BCE213" s="64"/>
      <c r="BCF213" s="64"/>
      <c r="BCG213" s="64"/>
      <c r="BCH213" s="64"/>
      <c r="BCI213" s="64"/>
      <c r="BCJ213" s="64"/>
      <c r="BCK213" s="64"/>
      <c r="BCL213" s="64"/>
      <c r="BCM213" s="64"/>
      <c r="BCN213" s="64"/>
      <c r="BCO213" s="64"/>
      <c r="BCP213" s="64"/>
      <c r="BCQ213" s="64"/>
      <c r="BCR213" s="64"/>
      <c r="BCS213" s="64"/>
      <c r="BCT213" s="64"/>
      <c r="BCU213" s="64"/>
      <c r="BCV213" s="64"/>
      <c r="BCW213" s="64"/>
      <c r="BCX213" s="64"/>
      <c r="BCY213" s="64"/>
      <c r="BCZ213" s="64"/>
      <c r="BDA213" s="64"/>
      <c r="BDB213" s="64"/>
      <c r="BDC213" s="64"/>
      <c r="BDD213" s="64"/>
      <c r="BDE213" s="64"/>
      <c r="BDF213" s="64"/>
      <c r="BDG213" s="64"/>
      <c r="BDH213" s="64"/>
      <c r="BDI213" s="64"/>
      <c r="BDJ213" s="64"/>
      <c r="BDK213" s="64"/>
      <c r="BDL213" s="64"/>
      <c r="BDM213" s="64"/>
      <c r="BDN213" s="64"/>
      <c r="BDO213" s="64"/>
      <c r="BDP213" s="64"/>
      <c r="BDQ213" s="64"/>
      <c r="BDR213" s="64"/>
      <c r="BDS213" s="64"/>
      <c r="BDT213" s="64"/>
      <c r="BDU213" s="64"/>
      <c r="BDV213" s="64"/>
      <c r="BDW213" s="64"/>
      <c r="BDX213" s="64"/>
      <c r="BDY213" s="64"/>
      <c r="BDZ213" s="64"/>
      <c r="BEA213" s="64"/>
      <c r="BEB213" s="64"/>
      <c r="BEC213" s="64"/>
      <c r="BED213" s="64"/>
      <c r="BEE213" s="64"/>
      <c r="BEF213" s="64"/>
      <c r="BEG213" s="64"/>
      <c r="BEH213" s="64"/>
      <c r="BEI213" s="64"/>
      <c r="BEJ213" s="64"/>
      <c r="BEK213" s="64"/>
      <c r="BEL213" s="64"/>
      <c r="BEM213" s="64"/>
      <c r="BEN213" s="64"/>
      <c r="BEO213" s="64"/>
      <c r="BEP213" s="64"/>
      <c r="BEQ213" s="64"/>
      <c r="BER213" s="64"/>
      <c r="BES213" s="64"/>
      <c r="BET213" s="64"/>
      <c r="BEU213" s="64"/>
      <c r="BEV213" s="64"/>
      <c r="BEW213" s="64"/>
      <c r="BEX213" s="64"/>
      <c r="BEY213" s="64"/>
      <c r="BEZ213" s="64"/>
      <c r="BFA213" s="64"/>
      <c r="BFB213" s="64"/>
      <c r="BFC213" s="64"/>
      <c r="BFD213" s="64"/>
      <c r="BFE213" s="64"/>
      <c r="BFF213" s="64"/>
      <c r="BFG213" s="64"/>
      <c r="BFH213" s="64"/>
      <c r="BFI213" s="64"/>
      <c r="BFJ213" s="64"/>
      <c r="BFK213" s="64"/>
      <c r="BFL213" s="64"/>
      <c r="BFM213" s="64"/>
      <c r="BFN213" s="64"/>
      <c r="BFO213" s="64"/>
      <c r="BFP213" s="64"/>
      <c r="BFQ213" s="64"/>
      <c r="BFR213" s="64"/>
      <c r="BFS213" s="64"/>
      <c r="BFT213" s="64"/>
      <c r="BFU213" s="64"/>
      <c r="BFV213" s="64"/>
      <c r="BFW213" s="64"/>
      <c r="BFX213" s="64"/>
      <c r="BFY213" s="64"/>
      <c r="BFZ213" s="64"/>
      <c r="BGA213" s="64"/>
      <c r="BGB213" s="64"/>
      <c r="BGC213" s="64"/>
      <c r="BGD213" s="64"/>
      <c r="BGE213" s="64"/>
      <c r="BGF213" s="64"/>
      <c r="BGG213" s="64"/>
      <c r="BGH213" s="64"/>
      <c r="BGI213" s="64"/>
      <c r="BGJ213" s="64"/>
      <c r="BGK213" s="64"/>
      <c r="BGL213" s="64"/>
      <c r="BGM213" s="64"/>
      <c r="BGN213" s="64"/>
      <c r="BGO213" s="64"/>
      <c r="BGP213" s="64"/>
      <c r="BGQ213" s="64"/>
      <c r="BGR213" s="64"/>
      <c r="BGS213" s="64"/>
      <c r="BGT213" s="64"/>
      <c r="BGU213" s="64"/>
      <c r="BGV213" s="64"/>
      <c r="BGW213" s="64"/>
      <c r="BGX213" s="64"/>
      <c r="BGY213" s="64"/>
      <c r="BGZ213" s="64"/>
      <c r="BHA213" s="64"/>
      <c r="BHB213" s="64"/>
      <c r="BHC213" s="64"/>
      <c r="BHD213" s="64"/>
      <c r="BHE213" s="64"/>
      <c r="BHF213" s="64"/>
      <c r="BHG213" s="64"/>
      <c r="BHH213" s="64"/>
      <c r="BHI213" s="64"/>
      <c r="BHJ213" s="64"/>
      <c r="BHK213" s="64"/>
      <c r="BHL213" s="64"/>
      <c r="BHM213" s="64"/>
      <c r="BHN213" s="64"/>
      <c r="BHO213" s="64"/>
      <c r="BHP213" s="64"/>
      <c r="BHQ213" s="64"/>
      <c r="BHR213" s="64"/>
      <c r="BHS213" s="64"/>
      <c r="BHT213" s="64"/>
      <c r="BHU213" s="64"/>
      <c r="BHV213" s="64"/>
      <c r="BHW213" s="64"/>
      <c r="BHX213" s="64"/>
      <c r="BHY213" s="64"/>
      <c r="BHZ213" s="64"/>
      <c r="BIA213" s="64"/>
      <c r="BIB213" s="64"/>
      <c r="BIC213" s="64"/>
      <c r="BID213" s="64"/>
      <c r="BIE213" s="64"/>
      <c r="BIF213" s="64"/>
      <c r="BIG213" s="64"/>
      <c r="BIH213" s="64"/>
      <c r="BII213" s="64"/>
      <c r="BIJ213" s="64"/>
      <c r="BIK213" s="64"/>
      <c r="BIL213" s="64"/>
      <c r="BIM213" s="64"/>
      <c r="BIN213" s="64"/>
      <c r="BIO213" s="64"/>
      <c r="BIP213" s="64"/>
      <c r="BIQ213" s="64"/>
      <c r="BIR213" s="64"/>
      <c r="BIS213" s="64"/>
      <c r="BIT213" s="64"/>
      <c r="BIU213" s="64"/>
      <c r="BIV213" s="64"/>
      <c r="BIW213" s="64"/>
      <c r="BIX213" s="64"/>
      <c r="BIY213" s="64"/>
      <c r="BIZ213" s="64"/>
      <c r="BJA213" s="64"/>
      <c r="BJB213" s="64"/>
      <c r="BJC213" s="64"/>
      <c r="BJD213" s="64"/>
      <c r="BJE213" s="64"/>
      <c r="BJF213" s="64"/>
      <c r="BJG213" s="64"/>
      <c r="BJH213" s="64"/>
      <c r="BJI213" s="64"/>
      <c r="BJJ213" s="64"/>
      <c r="BJK213" s="64"/>
      <c r="BJL213" s="64"/>
      <c r="BJM213" s="64"/>
      <c r="BJN213" s="64"/>
      <c r="BJO213" s="64"/>
      <c r="BJP213" s="64"/>
      <c r="BJQ213" s="64"/>
      <c r="BJR213" s="64"/>
      <c r="BJS213" s="64"/>
      <c r="BJT213" s="64"/>
      <c r="BJU213" s="64"/>
      <c r="BJV213" s="64"/>
      <c r="BJW213" s="64"/>
      <c r="BJX213" s="64"/>
      <c r="BJY213" s="64"/>
      <c r="BJZ213" s="64"/>
      <c r="BKA213" s="64"/>
      <c r="BKB213" s="64"/>
      <c r="BKC213" s="64"/>
      <c r="BKD213" s="64"/>
      <c r="BKE213" s="64"/>
      <c r="BKF213" s="64"/>
      <c r="BKG213" s="64"/>
      <c r="BKH213" s="64"/>
      <c r="BKI213" s="64"/>
      <c r="BKJ213" s="64"/>
      <c r="BKK213" s="64"/>
      <c r="BKL213" s="64"/>
      <c r="BKM213" s="64"/>
      <c r="BKN213" s="64"/>
      <c r="BKO213" s="64"/>
      <c r="BKP213" s="64"/>
      <c r="BKQ213" s="64"/>
      <c r="BKR213" s="64"/>
      <c r="BKS213" s="64"/>
      <c r="BKT213" s="64"/>
      <c r="BKU213" s="64"/>
      <c r="BKV213" s="64"/>
      <c r="BKW213" s="64"/>
      <c r="BKX213" s="64"/>
      <c r="BKY213" s="64"/>
      <c r="BKZ213" s="64"/>
      <c r="BLA213" s="64"/>
      <c r="BLB213" s="64"/>
      <c r="BLC213" s="64"/>
      <c r="BLD213" s="64"/>
      <c r="BLE213" s="64"/>
      <c r="BLF213" s="64"/>
      <c r="BLG213" s="64"/>
      <c r="BLH213" s="64"/>
      <c r="BLI213" s="64"/>
      <c r="BLJ213" s="64"/>
      <c r="BLK213" s="64"/>
      <c r="BLL213" s="64"/>
      <c r="BLM213" s="64"/>
      <c r="BLN213" s="64"/>
      <c r="BLO213" s="64"/>
      <c r="BLP213" s="64"/>
      <c r="BLQ213" s="64"/>
      <c r="BLR213" s="64"/>
      <c r="BLS213" s="64"/>
      <c r="BLT213" s="64"/>
      <c r="BLU213" s="64"/>
      <c r="BLV213" s="64"/>
      <c r="BLW213" s="64"/>
      <c r="BLX213" s="64"/>
      <c r="BLY213" s="64"/>
      <c r="BLZ213" s="64"/>
      <c r="BMA213" s="64"/>
      <c r="BMB213" s="64"/>
      <c r="BMC213" s="64"/>
      <c r="BMD213" s="64"/>
      <c r="BME213" s="64"/>
      <c r="BMF213" s="64"/>
      <c r="BMG213" s="64"/>
      <c r="BMH213" s="64"/>
      <c r="BMI213" s="64"/>
      <c r="BMJ213" s="64"/>
      <c r="BMK213" s="64"/>
      <c r="BML213" s="64"/>
      <c r="BMM213" s="64"/>
      <c r="BMN213" s="64"/>
      <c r="BMO213" s="64"/>
      <c r="BMP213" s="64"/>
      <c r="BMQ213" s="64"/>
      <c r="BMR213" s="64"/>
      <c r="BMS213" s="64"/>
      <c r="BMT213" s="64"/>
      <c r="BMU213" s="64"/>
      <c r="BMV213" s="64"/>
      <c r="BMW213" s="64"/>
      <c r="BMX213" s="64"/>
      <c r="BMY213" s="64"/>
      <c r="BMZ213" s="64"/>
      <c r="BNA213" s="64"/>
      <c r="BNB213" s="64"/>
      <c r="BNC213" s="64"/>
      <c r="BND213" s="64"/>
      <c r="BNE213" s="64"/>
      <c r="BNF213" s="64"/>
      <c r="BNG213" s="64"/>
      <c r="BNH213" s="64"/>
      <c r="BNI213" s="64"/>
      <c r="BNJ213" s="64"/>
      <c r="BNK213" s="64"/>
      <c r="BNL213" s="64"/>
      <c r="BNM213" s="64"/>
      <c r="BNN213" s="64"/>
      <c r="BNO213" s="64"/>
      <c r="BNP213" s="64"/>
      <c r="BNQ213" s="64"/>
      <c r="BNR213" s="64"/>
      <c r="BNS213" s="64"/>
      <c r="BNT213" s="64"/>
      <c r="BNU213" s="64"/>
      <c r="BNV213" s="64"/>
      <c r="BNW213" s="64"/>
      <c r="BNX213" s="64"/>
      <c r="BNY213" s="64"/>
      <c r="BNZ213" s="64"/>
      <c r="BOA213" s="64"/>
      <c r="BOB213" s="64"/>
      <c r="BOC213" s="64"/>
      <c r="BOD213" s="64"/>
      <c r="BOE213" s="64"/>
      <c r="BOF213" s="64"/>
      <c r="BOG213" s="64"/>
      <c r="BOH213" s="64"/>
      <c r="BOI213" s="64"/>
      <c r="BOJ213" s="64"/>
      <c r="BOK213" s="64"/>
      <c r="BOL213" s="64"/>
      <c r="BOM213" s="64"/>
      <c r="BON213" s="64"/>
      <c r="BOO213" s="64"/>
      <c r="BOP213" s="64"/>
      <c r="BOQ213" s="64"/>
      <c r="BOR213" s="64"/>
      <c r="BOS213" s="64"/>
      <c r="BOT213" s="64"/>
      <c r="BOU213" s="64"/>
      <c r="BOV213" s="64"/>
      <c r="BOW213" s="64"/>
      <c r="BOX213" s="64"/>
      <c r="BOY213" s="64"/>
      <c r="BOZ213" s="64"/>
      <c r="BPA213" s="64"/>
      <c r="BPB213" s="64"/>
      <c r="BPC213" s="64"/>
      <c r="BPD213" s="64"/>
      <c r="BPE213" s="64"/>
      <c r="BPF213" s="64"/>
      <c r="BPG213" s="64"/>
      <c r="BPH213" s="64"/>
      <c r="BPI213" s="64"/>
      <c r="BPJ213" s="64"/>
      <c r="BPK213" s="64"/>
      <c r="BPL213" s="64"/>
      <c r="BPM213" s="64"/>
      <c r="BPN213" s="64"/>
      <c r="BPO213" s="64"/>
      <c r="BPP213" s="64"/>
      <c r="BPQ213" s="64"/>
      <c r="BPR213" s="64"/>
      <c r="BPS213" s="64"/>
      <c r="BPT213" s="64"/>
      <c r="BPU213" s="64"/>
      <c r="BPV213" s="64"/>
      <c r="BPW213" s="64"/>
      <c r="BPX213" s="64"/>
      <c r="BPY213" s="64"/>
      <c r="BPZ213" s="64"/>
      <c r="BQA213" s="64"/>
      <c r="BQB213" s="64"/>
      <c r="BQC213" s="64"/>
      <c r="BQD213" s="64"/>
      <c r="BQE213" s="64"/>
      <c r="BQF213" s="64"/>
      <c r="BQG213" s="64"/>
      <c r="BQH213" s="64"/>
      <c r="BQI213" s="64"/>
      <c r="BQJ213" s="64"/>
      <c r="BQK213" s="64"/>
      <c r="BQL213" s="64"/>
      <c r="BQM213" s="64"/>
      <c r="BQN213" s="64"/>
      <c r="BQO213" s="64"/>
      <c r="BQP213" s="64"/>
      <c r="BQQ213" s="64"/>
      <c r="BQR213" s="64"/>
      <c r="BQS213" s="64"/>
      <c r="BQT213" s="64"/>
      <c r="BQU213" s="64"/>
      <c r="BQV213" s="64"/>
      <c r="BQW213" s="64"/>
      <c r="BQX213" s="64"/>
      <c r="BQY213" s="64"/>
      <c r="BQZ213" s="64"/>
      <c r="BRA213" s="64"/>
      <c r="BRB213" s="64"/>
      <c r="BRC213" s="64"/>
      <c r="BRD213" s="64"/>
      <c r="BRE213" s="64"/>
      <c r="BRF213" s="64"/>
      <c r="BRG213" s="64"/>
      <c r="BRH213" s="64"/>
      <c r="BRI213" s="64"/>
      <c r="BRJ213" s="64"/>
      <c r="BRK213" s="64"/>
      <c r="BRL213" s="64"/>
      <c r="BRM213" s="64"/>
      <c r="BRN213" s="64"/>
      <c r="BRO213" s="64"/>
      <c r="BRP213" s="64"/>
      <c r="BRQ213" s="64"/>
      <c r="BRR213" s="64"/>
      <c r="BRS213" s="64"/>
      <c r="BRT213" s="64"/>
      <c r="BRU213" s="64"/>
      <c r="BRV213" s="64"/>
      <c r="BRW213" s="64"/>
      <c r="BRX213" s="64"/>
      <c r="BRY213" s="64"/>
      <c r="BRZ213" s="64"/>
      <c r="BSA213" s="64"/>
      <c r="BSB213" s="64"/>
      <c r="BSC213" s="64"/>
      <c r="BSD213" s="64"/>
      <c r="BSE213" s="64"/>
      <c r="BSF213" s="64"/>
      <c r="BSG213" s="64"/>
      <c r="BSH213" s="64"/>
      <c r="BSI213" s="64"/>
      <c r="BSJ213" s="64"/>
      <c r="BSK213" s="64"/>
      <c r="BSL213" s="64"/>
      <c r="BSM213" s="64"/>
      <c r="BSN213" s="64"/>
      <c r="BSO213" s="64"/>
      <c r="BSP213" s="64"/>
      <c r="BSQ213" s="64"/>
      <c r="BSR213" s="64"/>
      <c r="BSS213" s="64"/>
      <c r="BST213" s="64"/>
      <c r="BSU213" s="64"/>
      <c r="BSV213" s="64"/>
      <c r="BSW213" s="64"/>
      <c r="BSX213" s="64"/>
      <c r="BSY213" s="64"/>
      <c r="BSZ213" s="64"/>
      <c r="BTA213" s="64"/>
      <c r="BTB213" s="64"/>
      <c r="BTC213" s="64"/>
      <c r="BTD213" s="64"/>
      <c r="BTE213" s="64"/>
      <c r="BTF213" s="64"/>
      <c r="BTG213" s="64"/>
      <c r="BTH213" s="64"/>
      <c r="BTI213" s="64"/>
      <c r="BTJ213" s="64"/>
      <c r="BTK213" s="64"/>
      <c r="BTL213" s="64"/>
      <c r="BTM213" s="64"/>
      <c r="BTN213" s="64"/>
      <c r="BTO213" s="64"/>
      <c r="BTP213" s="64"/>
      <c r="BTQ213" s="64"/>
      <c r="BTR213" s="64"/>
      <c r="BTS213" s="64"/>
      <c r="BTT213" s="64"/>
      <c r="BTU213" s="64"/>
      <c r="BTV213" s="64"/>
      <c r="BTW213" s="64"/>
      <c r="BTX213" s="64"/>
      <c r="BTY213" s="64"/>
      <c r="BTZ213" s="64"/>
      <c r="BUA213" s="64"/>
      <c r="BUB213" s="64"/>
      <c r="BUC213" s="64"/>
      <c r="BUD213" s="64"/>
      <c r="BUE213" s="64"/>
      <c r="BUF213" s="64"/>
      <c r="BUG213" s="64"/>
      <c r="BUH213" s="64"/>
      <c r="BUI213" s="64"/>
      <c r="BUJ213" s="64"/>
      <c r="BUK213" s="64"/>
      <c r="BUL213" s="64"/>
      <c r="BUM213" s="64"/>
      <c r="BUN213" s="64"/>
      <c r="BUO213" s="64"/>
      <c r="BUP213" s="64"/>
      <c r="BUQ213" s="64"/>
      <c r="BUR213" s="64"/>
      <c r="BUS213" s="64"/>
      <c r="BUT213" s="64"/>
      <c r="BUU213" s="64"/>
      <c r="BUV213" s="64"/>
      <c r="BUW213" s="64"/>
      <c r="BUX213" s="64"/>
      <c r="BUY213" s="64"/>
      <c r="BUZ213" s="64"/>
      <c r="BVA213" s="64"/>
      <c r="BVB213" s="64"/>
      <c r="BVC213" s="64"/>
      <c r="BVD213" s="64"/>
      <c r="BVE213" s="64"/>
      <c r="BVF213" s="64"/>
      <c r="BVG213" s="64"/>
      <c r="BVH213" s="64"/>
      <c r="BVI213" s="64"/>
      <c r="BVJ213" s="64"/>
      <c r="BVK213" s="64"/>
      <c r="BVL213" s="64"/>
      <c r="BVM213" s="64"/>
      <c r="BVN213" s="64"/>
      <c r="BVO213" s="64"/>
      <c r="BVP213" s="64"/>
      <c r="BVQ213" s="64"/>
      <c r="BVR213" s="64"/>
      <c r="BVS213" s="64"/>
      <c r="BVT213" s="64"/>
      <c r="BVU213" s="64"/>
      <c r="BVV213" s="64"/>
      <c r="BVW213" s="64"/>
      <c r="BVX213" s="64"/>
      <c r="BVY213" s="64"/>
      <c r="BVZ213" s="64"/>
      <c r="BWA213" s="64"/>
      <c r="BWB213" s="64"/>
      <c r="BWC213" s="64"/>
      <c r="BWD213" s="64"/>
      <c r="BWE213" s="64"/>
      <c r="BWF213" s="64"/>
      <c r="BWG213" s="64"/>
      <c r="BWH213" s="64"/>
      <c r="BWI213" s="64"/>
      <c r="BWJ213" s="64"/>
      <c r="BWK213" s="64"/>
      <c r="BWL213" s="64"/>
      <c r="BWM213" s="64"/>
      <c r="BWN213" s="64"/>
      <c r="BWO213" s="64"/>
      <c r="BWP213" s="64"/>
      <c r="BWQ213" s="64"/>
      <c r="BWR213" s="64"/>
      <c r="BWS213" s="64"/>
      <c r="BWT213" s="64"/>
      <c r="BWU213" s="64"/>
      <c r="BWV213" s="64"/>
      <c r="BWW213" s="64"/>
      <c r="BWX213" s="64"/>
      <c r="BWY213" s="64"/>
      <c r="BWZ213" s="64"/>
      <c r="BXA213" s="64"/>
      <c r="BXB213" s="64"/>
      <c r="BXC213" s="64"/>
      <c r="BXD213" s="64"/>
      <c r="BXE213" s="64"/>
      <c r="BXF213" s="64"/>
      <c r="BXG213" s="64"/>
      <c r="BXH213" s="64"/>
      <c r="BXI213" s="64"/>
      <c r="BXJ213" s="64"/>
      <c r="BXK213" s="64"/>
      <c r="BXL213" s="64"/>
      <c r="BXM213" s="64"/>
      <c r="BXN213" s="64"/>
      <c r="BXO213" s="64"/>
      <c r="BXP213" s="64"/>
      <c r="BXQ213" s="64"/>
      <c r="BXR213" s="64"/>
      <c r="BXS213" s="64"/>
      <c r="BXT213" s="64"/>
      <c r="BXU213" s="64"/>
      <c r="BXV213" s="64"/>
      <c r="BXW213" s="64"/>
      <c r="BXX213" s="64"/>
      <c r="BXY213" s="64"/>
      <c r="BXZ213" s="64"/>
      <c r="BYA213" s="64"/>
      <c r="BYB213" s="64"/>
      <c r="BYC213" s="64"/>
      <c r="BYD213" s="64"/>
      <c r="BYE213" s="64"/>
      <c r="BYF213" s="64"/>
      <c r="BYG213" s="64"/>
      <c r="BYH213" s="64"/>
      <c r="BYI213" s="64"/>
      <c r="BYJ213" s="64"/>
      <c r="BYK213" s="64"/>
      <c r="BYL213" s="64"/>
      <c r="BYM213" s="64"/>
      <c r="BYN213" s="64"/>
      <c r="BYO213" s="64"/>
      <c r="BYP213" s="64"/>
      <c r="BYQ213" s="64"/>
      <c r="BYR213" s="64"/>
      <c r="BYS213" s="64"/>
      <c r="BYT213" s="64"/>
      <c r="BYU213" s="64"/>
      <c r="BYV213" s="64"/>
      <c r="BYW213" s="64"/>
      <c r="BYX213" s="64"/>
      <c r="BYY213" s="64"/>
      <c r="BYZ213" s="64"/>
      <c r="BZA213" s="64"/>
      <c r="BZB213" s="64"/>
      <c r="BZC213" s="64"/>
      <c r="BZD213" s="64"/>
      <c r="BZE213" s="64"/>
      <c r="BZF213" s="64"/>
      <c r="BZG213" s="64"/>
      <c r="BZH213" s="64"/>
      <c r="BZI213" s="64"/>
      <c r="BZJ213" s="64"/>
      <c r="BZK213" s="64"/>
      <c r="BZL213" s="64"/>
      <c r="BZM213" s="64"/>
      <c r="BZN213" s="64"/>
      <c r="BZO213" s="64"/>
      <c r="BZP213" s="64"/>
      <c r="BZQ213" s="64"/>
      <c r="BZR213" s="64"/>
      <c r="BZS213" s="64"/>
      <c r="BZT213" s="64"/>
      <c r="BZU213" s="64"/>
      <c r="BZV213" s="64"/>
      <c r="BZW213" s="64"/>
      <c r="BZX213" s="64"/>
      <c r="BZY213" s="64"/>
      <c r="BZZ213" s="64"/>
      <c r="CAA213" s="64"/>
      <c r="CAB213" s="64"/>
      <c r="CAC213" s="64"/>
      <c r="CAD213" s="64"/>
      <c r="CAE213" s="64"/>
      <c r="CAF213" s="64"/>
      <c r="CAG213" s="64"/>
      <c r="CAH213" s="64"/>
      <c r="CAI213" s="64"/>
      <c r="CAJ213" s="64"/>
      <c r="CAK213" s="64"/>
      <c r="CAL213" s="64"/>
      <c r="CAM213" s="64"/>
      <c r="CAN213" s="64"/>
      <c r="CAO213" s="64"/>
      <c r="CAP213" s="64"/>
      <c r="CAQ213" s="64"/>
      <c r="CAR213" s="64"/>
      <c r="CAS213" s="64"/>
      <c r="CAT213" s="64"/>
      <c r="CAU213" s="64"/>
      <c r="CAV213" s="64"/>
      <c r="CAW213" s="64"/>
      <c r="CAX213" s="64"/>
      <c r="CAY213" s="64"/>
      <c r="CAZ213" s="64"/>
      <c r="CBA213" s="64"/>
      <c r="CBB213" s="64"/>
      <c r="CBC213" s="64"/>
      <c r="CBD213" s="64"/>
      <c r="CBE213" s="64"/>
      <c r="CBF213" s="64"/>
      <c r="CBG213" s="64"/>
      <c r="CBH213" s="64"/>
      <c r="CBI213" s="64"/>
      <c r="CBJ213" s="64"/>
      <c r="CBK213" s="64"/>
      <c r="CBL213" s="64"/>
      <c r="CBM213" s="64"/>
      <c r="CBN213" s="64"/>
      <c r="CBO213" s="64"/>
      <c r="CBP213" s="64"/>
      <c r="CBQ213" s="64"/>
      <c r="CBR213" s="64"/>
      <c r="CBS213" s="64"/>
      <c r="CBT213" s="64"/>
      <c r="CBU213" s="64"/>
      <c r="CBV213" s="64"/>
      <c r="CBW213" s="64"/>
      <c r="CBX213" s="64"/>
      <c r="CBY213" s="64"/>
      <c r="CBZ213" s="64"/>
      <c r="CCA213" s="64"/>
      <c r="CCB213" s="64"/>
      <c r="CCC213" s="64"/>
      <c r="CCD213" s="64"/>
      <c r="CCE213" s="64"/>
      <c r="CCF213" s="64"/>
      <c r="CCG213" s="64"/>
      <c r="CCH213" s="64"/>
      <c r="CCI213" s="64"/>
      <c r="CCJ213" s="64"/>
      <c r="CCK213" s="64"/>
      <c r="CCL213" s="64"/>
      <c r="CCM213" s="64"/>
      <c r="CCN213" s="64"/>
      <c r="CCO213" s="64"/>
      <c r="CCP213" s="64"/>
      <c r="CCQ213" s="64"/>
      <c r="CCR213" s="64"/>
      <c r="CCS213" s="64"/>
      <c r="CCT213" s="64"/>
      <c r="CCU213" s="64"/>
      <c r="CCV213" s="64"/>
      <c r="CCW213" s="64"/>
      <c r="CCX213" s="64"/>
      <c r="CCY213" s="64"/>
      <c r="CCZ213" s="64"/>
      <c r="CDA213" s="64"/>
      <c r="CDB213" s="64"/>
      <c r="CDC213" s="64"/>
      <c r="CDD213" s="64"/>
      <c r="CDE213" s="64"/>
      <c r="CDF213" s="64"/>
      <c r="CDG213" s="64"/>
      <c r="CDH213" s="64"/>
      <c r="CDI213" s="64"/>
      <c r="CDJ213" s="64"/>
      <c r="CDK213" s="64"/>
      <c r="CDL213" s="64"/>
      <c r="CDM213" s="64"/>
      <c r="CDN213" s="64"/>
      <c r="CDO213" s="64"/>
      <c r="CDP213" s="64"/>
      <c r="CDQ213" s="64"/>
      <c r="CDR213" s="64"/>
      <c r="CDS213" s="64"/>
      <c r="CDT213" s="64"/>
      <c r="CDU213" s="64"/>
      <c r="CDV213" s="64"/>
      <c r="CDW213" s="64"/>
      <c r="CDX213" s="64"/>
      <c r="CDY213" s="64"/>
      <c r="CDZ213" s="64"/>
      <c r="CEA213" s="64"/>
      <c r="CEB213" s="64"/>
      <c r="CEC213" s="64"/>
      <c r="CED213" s="64"/>
      <c r="CEE213" s="64"/>
      <c r="CEF213" s="64"/>
      <c r="CEG213" s="64"/>
      <c r="CEH213" s="64"/>
      <c r="CEI213" s="64"/>
      <c r="CEJ213" s="64"/>
      <c r="CEK213" s="64"/>
      <c r="CEL213" s="64"/>
      <c r="CEM213" s="64"/>
      <c r="CEN213" s="64"/>
      <c r="CEO213" s="64"/>
      <c r="CEP213" s="64"/>
      <c r="CEQ213" s="64"/>
      <c r="CER213" s="64"/>
      <c r="CES213" s="64"/>
      <c r="CET213" s="64"/>
      <c r="CEU213" s="64"/>
      <c r="CEV213" s="64"/>
      <c r="CEW213" s="64"/>
      <c r="CEX213" s="64"/>
      <c r="CEY213" s="64"/>
      <c r="CEZ213" s="64"/>
      <c r="CFA213" s="64"/>
      <c r="CFB213" s="64"/>
      <c r="CFC213" s="64"/>
      <c r="CFD213" s="64"/>
      <c r="CFE213" s="64"/>
      <c r="CFF213" s="64"/>
      <c r="CFG213" s="64"/>
      <c r="CFH213" s="64"/>
      <c r="CFI213" s="64"/>
      <c r="CFJ213" s="64"/>
      <c r="CFK213" s="64"/>
      <c r="CFL213" s="64"/>
      <c r="CFM213" s="64"/>
      <c r="CFN213" s="64"/>
      <c r="CFO213" s="64"/>
      <c r="CFP213" s="64"/>
      <c r="CFQ213" s="64"/>
      <c r="CFR213" s="64"/>
      <c r="CFS213" s="64"/>
      <c r="CFT213" s="64"/>
      <c r="CFU213" s="64"/>
      <c r="CFV213" s="64"/>
      <c r="CFW213" s="64"/>
      <c r="CFX213" s="64"/>
      <c r="CFY213" s="64"/>
      <c r="CFZ213" s="64"/>
      <c r="CGA213" s="64"/>
      <c r="CGB213" s="64"/>
      <c r="CGC213" s="64"/>
      <c r="CGD213" s="64"/>
      <c r="CGE213" s="64"/>
      <c r="CGF213" s="64"/>
      <c r="CGG213" s="64"/>
      <c r="CGH213" s="64"/>
      <c r="CGI213" s="64"/>
      <c r="CGJ213" s="64"/>
      <c r="CGK213" s="64"/>
      <c r="CGL213" s="64"/>
      <c r="CGM213" s="64"/>
      <c r="CGN213" s="64"/>
      <c r="CGO213" s="64"/>
      <c r="CGP213" s="64"/>
      <c r="CGQ213" s="64"/>
      <c r="CGR213" s="64"/>
      <c r="CGS213" s="64"/>
      <c r="CGT213" s="64"/>
      <c r="CGU213" s="64"/>
      <c r="CGV213" s="64"/>
      <c r="CGW213" s="64"/>
      <c r="CGX213" s="64"/>
      <c r="CGY213" s="64"/>
      <c r="CGZ213" s="64"/>
      <c r="CHA213" s="64"/>
      <c r="CHB213" s="64"/>
      <c r="CHC213" s="64"/>
      <c r="CHD213" s="64"/>
      <c r="CHE213" s="64"/>
      <c r="CHF213" s="64"/>
      <c r="CHG213" s="64"/>
      <c r="CHH213" s="64"/>
      <c r="CHI213" s="64"/>
      <c r="CHJ213" s="64"/>
      <c r="CHK213" s="64"/>
      <c r="CHL213" s="64"/>
      <c r="CHM213" s="64"/>
      <c r="CHN213" s="64"/>
      <c r="CHO213" s="64"/>
      <c r="CHP213" s="64"/>
      <c r="CHQ213" s="64"/>
      <c r="CHR213" s="64"/>
      <c r="CHS213" s="64"/>
      <c r="CHT213" s="64"/>
      <c r="CHU213" s="64"/>
      <c r="CHV213" s="64"/>
      <c r="CHW213" s="64"/>
      <c r="CHX213" s="64"/>
      <c r="CHY213" s="64"/>
      <c r="CHZ213" s="64"/>
      <c r="CIA213" s="64"/>
      <c r="CIB213" s="64"/>
      <c r="CIC213" s="64"/>
      <c r="CID213" s="64"/>
      <c r="CIE213" s="64"/>
      <c r="CIF213" s="64"/>
      <c r="CIG213" s="64"/>
      <c r="CIH213" s="64"/>
      <c r="CII213" s="64"/>
      <c r="CIJ213" s="64"/>
      <c r="CIK213" s="64"/>
      <c r="CIL213" s="64"/>
      <c r="CIM213" s="64"/>
      <c r="CIN213" s="64"/>
      <c r="CIO213" s="64"/>
      <c r="CIP213" s="64"/>
      <c r="CIQ213" s="64"/>
      <c r="CIR213" s="64"/>
      <c r="CIS213" s="64"/>
      <c r="CIT213" s="64"/>
      <c r="CIU213" s="64"/>
      <c r="CIV213" s="64"/>
      <c r="CIW213" s="64"/>
      <c r="CIX213" s="64"/>
      <c r="CIY213" s="64"/>
      <c r="CIZ213" s="64"/>
      <c r="CJA213" s="64"/>
      <c r="CJB213" s="64"/>
      <c r="CJC213" s="64"/>
      <c r="CJD213" s="64"/>
      <c r="CJE213" s="64"/>
      <c r="CJF213" s="64"/>
      <c r="CJG213" s="64"/>
      <c r="CJH213" s="64"/>
      <c r="CJI213" s="64"/>
      <c r="CJJ213" s="64"/>
      <c r="CJK213" s="64"/>
      <c r="CJL213" s="64"/>
      <c r="CJM213" s="64"/>
      <c r="CJN213" s="64"/>
      <c r="CJO213" s="64"/>
      <c r="CJP213" s="64"/>
      <c r="CJQ213" s="64"/>
      <c r="CJR213" s="64"/>
      <c r="CJS213" s="64"/>
      <c r="CJT213" s="64"/>
      <c r="CJU213" s="64"/>
      <c r="CJV213" s="64"/>
      <c r="CJW213" s="64"/>
      <c r="CJX213" s="64"/>
      <c r="CJY213" s="64"/>
      <c r="CJZ213" s="64"/>
      <c r="CKA213" s="64"/>
      <c r="CKB213" s="64"/>
      <c r="CKC213" s="64"/>
      <c r="CKD213" s="64"/>
      <c r="CKE213" s="64"/>
      <c r="CKF213" s="64"/>
      <c r="CKG213" s="64"/>
      <c r="CKH213" s="64"/>
      <c r="CKI213" s="64"/>
      <c r="CKJ213" s="64"/>
      <c r="CKK213" s="64"/>
      <c r="CKL213" s="64"/>
      <c r="CKM213" s="64"/>
      <c r="CKN213" s="64"/>
      <c r="CKO213" s="64"/>
      <c r="CKP213" s="64"/>
      <c r="CKQ213" s="64"/>
      <c r="CKR213" s="64"/>
      <c r="CKS213" s="64"/>
      <c r="CKT213" s="64"/>
      <c r="CKU213" s="64"/>
      <c r="CKV213" s="64"/>
      <c r="CKW213" s="64"/>
      <c r="CKX213" s="64"/>
      <c r="CKY213" s="64"/>
      <c r="CKZ213" s="64"/>
      <c r="CLA213" s="64"/>
      <c r="CLB213" s="64"/>
      <c r="CLC213" s="64"/>
      <c r="CLD213" s="64"/>
      <c r="CLE213" s="64"/>
      <c r="CLF213" s="64"/>
      <c r="CLG213" s="64"/>
      <c r="CLH213" s="64"/>
      <c r="CLI213" s="64"/>
      <c r="CLJ213" s="64"/>
      <c r="CLK213" s="64"/>
      <c r="CLL213" s="64"/>
      <c r="CLM213" s="64"/>
      <c r="CLN213" s="64"/>
      <c r="CLO213" s="64"/>
      <c r="CLP213" s="64"/>
      <c r="CLQ213" s="64"/>
      <c r="CLR213" s="64"/>
      <c r="CLS213" s="64"/>
      <c r="CLT213" s="64"/>
      <c r="CLU213" s="64"/>
      <c r="CLV213" s="64"/>
      <c r="CLW213" s="64"/>
      <c r="CLX213" s="64"/>
      <c r="CLY213" s="64"/>
      <c r="CLZ213" s="64"/>
      <c r="CMA213" s="64"/>
      <c r="CMB213" s="64"/>
      <c r="CMC213" s="64"/>
      <c r="CMD213" s="64"/>
      <c r="CME213" s="64"/>
      <c r="CMF213" s="64"/>
      <c r="CMG213" s="64"/>
      <c r="CMH213" s="64"/>
      <c r="CMI213" s="64"/>
      <c r="CMJ213" s="64"/>
      <c r="CMK213" s="64"/>
      <c r="CML213" s="64"/>
      <c r="CMM213" s="64"/>
      <c r="CMN213" s="64"/>
      <c r="CMO213" s="64"/>
      <c r="CMP213" s="64"/>
      <c r="CMQ213" s="64"/>
      <c r="CMR213" s="64"/>
      <c r="CMS213" s="64"/>
      <c r="CMT213" s="64"/>
      <c r="CMU213" s="64"/>
      <c r="CMV213" s="64"/>
      <c r="CMW213" s="64"/>
      <c r="CMX213" s="64"/>
      <c r="CMY213" s="64"/>
      <c r="CMZ213" s="64"/>
      <c r="CNA213" s="64"/>
      <c r="CNB213" s="64"/>
      <c r="CNC213" s="64"/>
      <c r="CND213" s="64"/>
      <c r="CNE213" s="64"/>
      <c r="CNF213" s="64"/>
      <c r="CNG213" s="64"/>
      <c r="CNH213" s="64"/>
      <c r="CNI213" s="64"/>
      <c r="CNJ213" s="64"/>
      <c r="CNK213" s="64"/>
      <c r="CNL213" s="64"/>
      <c r="CNM213" s="64"/>
      <c r="CNN213" s="64"/>
      <c r="CNO213" s="64"/>
      <c r="CNP213" s="64"/>
      <c r="CNQ213" s="64"/>
      <c r="CNR213" s="64"/>
      <c r="CNS213" s="64"/>
      <c r="CNT213" s="64"/>
      <c r="CNU213" s="64"/>
      <c r="CNV213" s="64"/>
      <c r="CNW213" s="64"/>
      <c r="CNX213" s="64"/>
      <c r="CNY213" s="64"/>
      <c r="CNZ213" s="64"/>
      <c r="COA213" s="64"/>
      <c r="COB213" s="64"/>
      <c r="COC213" s="64"/>
      <c r="COD213" s="64"/>
      <c r="COE213" s="64"/>
      <c r="COF213" s="64"/>
      <c r="COG213" s="64"/>
      <c r="COH213" s="64"/>
      <c r="COI213" s="64"/>
      <c r="COJ213" s="64"/>
      <c r="COK213" s="64"/>
      <c r="COL213" s="64"/>
      <c r="COM213" s="64"/>
      <c r="CON213" s="64"/>
      <c r="COO213" s="64"/>
      <c r="COP213" s="64"/>
      <c r="COQ213" s="64"/>
      <c r="COR213" s="64"/>
      <c r="COS213" s="64"/>
      <c r="COT213" s="64"/>
      <c r="COU213" s="64"/>
      <c r="COV213" s="64"/>
      <c r="COW213" s="64"/>
      <c r="COX213" s="64"/>
      <c r="COY213" s="64"/>
      <c r="COZ213" s="64"/>
      <c r="CPA213" s="64"/>
      <c r="CPB213" s="64"/>
      <c r="CPC213" s="64"/>
      <c r="CPD213" s="64"/>
      <c r="CPE213" s="64"/>
      <c r="CPF213" s="64"/>
      <c r="CPG213" s="64"/>
      <c r="CPH213" s="64"/>
      <c r="CPI213" s="64"/>
      <c r="CPJ213" s="64"/>
      <c r="CPK213" s="64"/>
      <c r="CPL213" s="64"/>
      <c r="CPM213" s="64"/>
      <c r="CPN213" s="64"/>
      <c r="CPO213" s="64"/>
      <c r="CPP213" s="64"/>
      <c r="CPQ213" s="64"/>
      <c r="CPR213" s="64"/>
      <c r="CPS213" s="64"/>
      <c r="CPT213" s="64"/>
      <c r="CPU213" s="64"/>
      <c r="CPV213" s="64"/>
      <c r="CPW213" s="64"/>
      <c r="CPX213" s="64"/>
      <c r="CPY213" s="64"/>
      <c r="CPZ213" s="64"/>
      <c r="CQA213" s="64"/>
      <c r="CQB213" s="64"/>
      <c r="CQC213" s="64"/>
      <c r="CQD213" s="64"/>
      <c r="CQE213" s="64"/>
      <c r="CQF213" s="64"/>
      <c r="CQG213" s="64"/>
      <c r="CQH213" s="64"/>
      <c r="CQI213" s="64"/>
      <c r="CQJ213" s="64"/>
      <c r="CQK213" s="64"/>
      <c r="CQL213" s="64"/>
      <c r="CQM213" s="64"/>
      <c r="CQN213" s="64"/>
      <c r="CQO213" s="64"/>
      <c r="CQP213" s="64"/>
      <c r="CQQ213" s="64"/>
      <c r="CQR213" s="64"/>
      <c r="CQS213" s="64"/>
      <c r="CQT213" s="64"/>
      <c r="CQU213" s="64"/>
      <c r="CQV213" s="64"/>
      <c r="CQW213" s="64"/>
      <c r="CQX213" s="64"/>
      <c r="CQY213" s="64"/>
      <c r="CQZ213" s="64"/>
      <c r="CRA213" s="64"/>
      <c r="CRB213" s="64"/>
      <c r="CRC213" s="64"/>
      <c r="CRD213" s="64"/>
      <c r="CRE213" s="64"/>
      <c r="CRF213" s="64"/>
      <c r="CRG213" s="64"/>
      <c r="CRH213" s="64"/>
      <c r="CRI213" s="64"/>
      <c r="CRJ213" s="64"/>
      <c r="CRK213" s="64"/>
      <c r="CRL213" s="64"/>
      <c r="CRM213" s="64"/>
      <c r="CRN213" s="64"/>
      <c r="CRO213" s="64"/>
      <c r="CRP213" s="64"/>
      <c r="CRQ213" s="64"/>
      <c r="CRR213" s="64"/>
      <c r="CRS213" s="64"/>
      <c r="CRT213" s="64"/>
      <c r="CRU213" s="64"/>
      <c r="CRV213" s="64"/>
      <c r="CRW213" s="64"/>
      <c r="CRX213" s="64"/>
      <c r="CRY213" s="64"/>
      <c r="CRZ213" s="64"/>
      <c r="CSA213" s="64"/>
      <c r="CSB213" s="64"/>
      <c r="CSC213" s="64"/>
      <c r="CSD213" s="64"/>
      <c r="CSE213" s="64"/>
      <c r="CSF213" s="64"/>
      <c r="CSG213" s="64"/>
      <c r="CSH213" s="64"/>
      <c r="CSI213" s="64"/>
      <c r="CSJ213" s="64"/>
      <c r="CSK213" s="64"/>
      <c r="CSL213" s="64"/>
      <c r="CSM213" s="64"/>
      <c r="CSN213" s="64"/>
      <c r="CSO213" s="64"/>
      <c r="CSP213" s="64"/>
      <c r="CSQ213" s="64"/>
      <c r="CSR213" s="64"/>
      <c r="CSS213" s="64"/>
      <c r="CST213" s="64"/>
      <c r="CSU213" s="64"/>
      <c r="CSV213" s="64"/>
      <c r="CSW213" s="64"/>
      <c r="CSX213" s="64"/>
      <c r="CSY213" s="64"/>
      <c r="CSZ213" s="64"/>
      <c r="CTA213" s="64"/>
      <c r="CTB213" s="64"/>
      <c r="CTC213" s="64"/>
      <c r="CTD213" s="64"/>
      <c r="CTE213" s="64"/>
      <c r="CTF213" s="64"/>
      <c r="CTG213" s="64"/>
      <c r="CTH213" s="64"/>
      <c r="CTI213" s="64"/>
      <c r="CTJ213" s="64"/>
      <c r="CTK213" s="64"/>
      <c r="CTL213" s="64"/>
      <c r="CTM213" s="64"/>
      <c r="CTN213" s="64"/>
      <c r="CTO213" s="64"/>
      <c r="CTP213" s="64"/>
      <c r="CTQ213" s="64"/>
      <c r="CTR213" s="64"/>
      <c r="CTS213" s="64"/>
      <c r="CTT213" s="64"/>
      <c r="CTU213" s="64"/>
      <c r="CTV213" s="64"/>
      <c r="CTW213" s="64"/>
      <c r="CTX213" s="64"/>
      <c r="CTY213" s="64"/>
      <c r="CTZ213" s="64"/>
      <c r="CUA213" s="64"/>
      <c r="CUB213" s="64"/>
      <c r="CUC213" s="64"/>
      <c r="CUD213" s="64"/>
      <c r="CUE213" s="64"/>
      <c r="CUF213" s="64"/>
      <c r="CUG213" s="64"/>
      <c r="CUH213" s="64"/>
      <c r="CUI213" s="64"/>
      <c r="CUJ213" s="64"/>
      <c r="CUK213" s="64"/>
      <c r="CUL213" s="64"/>
      <c r="CUM213" s="64"/>
      <c r="CUN213" s="64"/>
      <c r="CUO213" s="64"/>
      <c r="CUP213" s="64"/>
      <c r="CUQ213" s="64"/>
      <c r="CUR213" s="64"/>
      <c r="CUS213" s="64"/>
      <c r="CUT213" s="64"/>
      <c r="CUU213" s="64"/>
      <c r="CUV213" s="64"/>
      <c r="CUW213" s="64"/>
      <c r="CUX213" s="64"/>
      <c r="CUY213" s="64"/>
      <c r="CUZ213" s="64"/>
      <c r="CVA213" s="64"/>
      <c r="CVB213" s="64"/>
      <c r="CVC213" s="64"/>
      <c r="CVD213" s="64"/>
      <c r="CVE213" s="64"/>
      <c r="CVF213" s="64"/>
      <c r="CVG213" s="64"/>
      <c r="CVH213" s="64"/>
      <c r="CVI213" s="64"/>
      <c r="CVJ213" s="64"/>
      <c r="CVK213" s="64"/>
      <c r="CVL213" s="64"/>
      <c r="CVM213" s="64"/>
      <c r="CVN213" s="64"/>
      <c r="CVO213" s="64"/>
      <c r="CVP213" s="64"/>
      <c r="CVQ213" s="64"/>
      <c r="CVR213" s="64"/>
      <c r="CVS213" s="64"/>
      <c r="CVT213" s="64"/>
      <c r="CVU213" s="64"/>
      <c r="CVV213" s="64"/>
      <c r="CVW213" s="64"/>
      <c r="CVX213" s="64"/>
      <c r="CVY213" s="64"/>
      <c r="CVZ213" s="64"/>
      <c r="CWA213" s="64"/>
      <c r="CWB213" s="64"/>
      <c r="CWC213" s="64"/>
      <c r="CWD213" s="64"/>
      <c r="CWE213" s="64"/>
      <c r="CWF213" s="64"/>
      <c r="CWG213" s="64"/>
      <c r="CWH213" s="64"/>
      <c r="CWI213" s="64"/>
      <c r="CWJ213" s="64"/>
      <c r="CWK213" s="64"/>
      <c r="CWL213" s="64"/>
      <c r="CWM213" s="64"/>
      <c r="CWN213" s="64"/>
      <c r="CWO213" s="64"/>
      <c r="CWP213" s="64"/>
      <c r="CWQ213" s="64"/>
      <c r="CWR213" s="64"/>
      <c r="CWS213" s="64"/>
      <c r="CWT213" s="64"/>
      <c r="CWU213" s="64"/>
      <c r="CWV213" s="64"/>
      <c r="CWW213" s="64"/>
      <c r="CWX213" s="64"/>
      <c r="CWY213" s="64"/>
      <c r="CWZ213" s="64"/>
      <c r="CXA213" s="64"/>
      <c r="CXB213" s="64"/>
      <c r="CXC213" s="64"/>
      <c r="CXD213" s="64"/>
      <c r="CXE213" s="64"/>
      <c r="CXF213" s="64"/>
      <c r="CXG213" s="64"/>
      <c r="CXH213" s="64"/>
      <c r="CXI213" s="64"/>
      <c r="CXJ213" s="64"/>
      <c r="CXK213" s="64"/>
      <c r="CXL213" s="64"/>
      <c r="CXM213" s="64"/>
      <c r="CXN213" s="64"/>
      <c r="CXO213" s="64"/>
      <c r="CXP213" s="64"/>
      <c r="CXQ213" s="64"/>
      <c r="CXR213" s="64"/>
      <c r="CXS213" s="64"/>
      <c r="CXT213" s="64"/>
      <c r="CXU213" s="64"/>
      <c r="CXV213" s="64"/>
      <c r="CXW213" s="64"/>
      <c r="CXX213" s="64"/>
      <c r="CXY213" s="64"/>
      <c r="CXZ213" s="64"/>
      <c r="CYA213" s="64"/>
      <c r="CYB213" s="64"/>
      <c r="CYC213" s="64"/>
      <c r="CYD213" s="64"/>
      <c r="CYE213" s="64"/>
      <c r="CYF213" s="64"/>
      <c r="CYG213" s="64"/>
      <c r="CYH213" s="64"/>
      <c r="CYI213" s="64"/>
      <c r="CYJ213" s="64"/>
      <c r="CYK213" s="64"/>
      <c r="CYL213" s="64"/>
      <c r="CYM213" s="64"/>
      <c r="CYN213" s="64"/>
      <c r="CYO213" s="64"/>
      <c r="CYP213" s="64"/>
      <c r="CYQ213" s="64"/>
      <c r="CYR213" s="64"/>
      <c r="CYS213" s="64"/>
      <c r="CYT213" s="64"/>
      <c r="CYU213" s="64"/>
      <c r="CYV213" s="64"/>
      <c r="CYW213" s="64"/>
      <c r="CYX213" s="64"/>
      <c r="CYY213" s="64"/>
      <c r="CYZ213" s="64"/>
      <c r="CZA213" s="64"/>
      <c r="CZB213" s="64"/>
      <c r="CZC213" s="64"/>
      <c r="CZD213" s="64"/>
      <c r="CZE213" s="64"/>
      <c r="CZF213" s="64"/>
      <c r="CZG213" s="64"/>
      <c r="CZH213" s="64"/>
      <c r="CZI213" s="64"/>
      <c r="CZJ213" s="64"/>
      <c r="CZK213" s="64"/>
      <c r="CZL213" s="64"/>
      <c r="CZM213" s="64"/>
      <c r="CZN213" s="64"/>
      <c r="CZO213" s="64"/>
      <c r="CZP213" s="64"/>
      <c r="CZQ213" s="64"/>
      <c r="CZR213" s="64"/>
      <c r="CZS213" s="64"/>
      <c r="CZT213" s="64"/>
      <c r="CZU213" s="64"/>
      <c r="CZV213" s="64"/>
      <c r="CZW213" s="64"/>
      <c r="CZX213" s="64"/>
      <c r="CZY213" s="64"/>
      <c r="CZZ213" s="64"/>
      <c r="DAA213" s="64"/>
      <c r="DAB213" s="64"/>
      <c r="DAC213" s="64"/>
      <c r="DAD213" s="64"/>
      <c r="DAE213" s="64"/>
      <c r="DAF213" s="64"/>
      <c r="DAG213" s="64"/>
      <c r="DAH213" s="64"/>
      <c r="DAI213" s="64"/>
      <c r="DAJ213" s="64"/>
      <c r="DAK213" s="64"/>
      <c r="DAL213" s="64"/>
      <c r="DAM213" s="64"/>
      <c r="DAN213" s="64"/>
      <c r="DAO213" s="64"/>
      <c r="DAP213" s="64"/>
      <c r="DAQ213" s="64"/>
      <c r="DAR213" s="64"/>
      <c r="DAS213" s="64"/>
      <c r="DAT213" s="64"/>
      <c r="DAU213" s="64"/>
      <c r="DAV213" s="64"/>
      <c r="DAW213" s="64"/>
      <c r="DAX213" s="64"/>
      <c r="DAY213" s="64"/>
      <c r="DAZ213" s="64"/>
      <c r="DBA213" s="64"/>
      <c r="DBB213" s="64"/>
      <c r="DBC213" s="64"/>
      <c r="DBD213" s="64"/>
      <c r="DBE213" s="64"/>
      <c r="DBF213" s="64"/>
      <c r="DBG213" s="64"/>
      <c r="DBH213" s="64"/>
      <c r="DBI213" s="64"/>
      <c r="DBJ213" s="64"/>
      <c r="DBK213" s="64"/>
      <c r="DBL213" s="64"/>
      <c r="DBM213" s="64"/>
      <c r="DBN213" s="64"/>
      <c r="DBO213" s="64"/>
      <c r="DBP213" s="64"/>
      <c r="DBQ213" s="64"/>
      <c r="DBR213" s="64"/>
      <c r="DBS213" s="64"/>
      <c r="DBT213" s="64"/>
      <c r="DBU213" s="64"/>
      <c r="DBV213" s="64"/>
      <c r="DBW213" s="64"/>
      <c r="DBX213" s="64"/>
      <c r="DBY213" s="64"/>
      <c r="DBZ213" s="64"/>
      <c r="DCA213" s="64"/>
      <c r="DCB213" s="64"/>
      <c r="DCC213" s="64"/>
      <c r="DCD213" s="64"/>
      <c r="DCE213" s="64"/>
      <c r="DCF213" s="64"/>
      <c r="DCG213" s="64"/>
      <c r="DCH213" s="64"/>
      <c r="DCI213" s="64"/>
      <c r="DCJ213" s="64"/>
      <c r="DCK213" s="64"/>
      <c r="DCL213" s="64"/>
      <c r="DCM213" s="64"/>
      <c r="DCN213" s="64"/>
      <c r="DCO213" s="64"/>
      <c r="DCP213" s="64"/>
      <c r="DCQ213" s="64"/>
      <c r="DCR213" s="64"/>
      <c r="DCS213" s="64"/>
      <c r="DCT213" s="64"/>
      <c r="DCU213" s="64"/>
      <c r="DCV213" s="64"/>
      <c r="DCW213" s="64"/>
      <c r="DCX213" s="64"/>
      <c r="DCY213" s="64"/>
      <c r="DCZ213" s="64"/>
      <c r="DDA213" s="64"/>
      <c r="DDB213" s="64"/>
      <c r="DDC213" s="64"/>
      <c r="DDD213" s="64"/>
      <c r="DDE213" s="64"/>
      <c r="DDF213" s="64"/>
      <c r="DDG213" s="64"/>
      <c r="DDH213" s="64"/>
      <c r="DDI213" s="64"/>
      <c r="DDJ213" s="64"/>
      <c r="DDK213" s="64"/>
      <c r="DDL213" s="64"/>
      <c r="DDM213" s="64"/>
      <c r="DDN213" s="64"/>
      <c r="DDO213" s="64"/>
      <c r="DDP213" s="64"/>
      <c r="DDQ213" s="64"/>
      <c r="DDR213" s="64"/>
      <c r="DDS213" s="64"/>
      <c r="DDT213" s="64"/>
      <c r="DDU213" s="64"/>
      <c r="DDV213" s="64"/>
      <c r="DDW213" s="64"/>
      <c r="DDX213" s="64"/>
      <c r="DDY213" s="64"/>
      <c r="DDZ213" s="64"/>
      <c r="DEA213" s="64"/>
      <c r="DEB213" s="64"/>
      <c r="DEC213" s="64"/>
      <c r="DED213" s="64"/>
      <c r="DEE213" s="64"/>
      <c r="DEF213" s="64"/>
      <c r="DEG213" s="64"/>
      <c r="DEH213" s="64"/>
      <c r="DEI213" s="64"/>
      <c r="DEJ213" s="64"/>
      <c r="DEK213" s="64"/>
      <c r="DEL213" s="64"/>
      <c r="DEM213" s="64"/>
      <c r="DEN213" s="64"/>
      <c r="DEO213" s="64"/>
      <c r="DEP213" s="64"/>
      <c r="DEQ213" s="64"/>
      <c r="DER213" s="64"/>
      <c r="DES213" s="64"/>
      <c r="DET213" s="64"/>
      <c r="DEU213" s="64"/>
      <c r="DEV213" s="64"/>
      <c r="DEW213" s="64"/>
      <c r="DEX213" s="64"/>
      <c r="DEY213" s="64"/>
      <c r="DEZ213" s="64"/>
      <c r="DFA213" s="64"/>
      <c r="DFB213" s="64"/>
      <c r="DFC213" s="64"/>
      <c r="DFD213" s="64"/>
      <c r="DFE213" s="64"/>
      <c r="DFF213" s="64"/>
      <c r="DFG213" s="64"/>
      <c r="DFH213" s="64"/>
      <c r="DFI213" s="64"/>
      <c r="DFJ213" s="64"/>
      <c r="DFK213" s="64"/>
      <c r="DFL213" s="64"/>
      <c r="DFM213" s="64"/>
      <c r="DFN213" s="64"/>
      <c r="DFO213" s="64"/>
      <c r="DFP213" s="64"/>
      <c r="DFQ213" s="64"/>
      <c r="DFR213" s="64"/>
      <c r="DFS213" s="64"/>
      <c r="DFT213" s="64"/>
      <c r="DFU213" s="64"/>
      <c r="DFV213" s="64"/>
      <c r="DFW213" s="64"/>
      <c r="DFX213" s="64"/>
      <c r="DFY213" s="64"/>
      <c r="DFZ213" s="64"/>
      <c r="DGA213" s="64"/>
      <c r="DGB213" s="64"/>
      <c r="DGC213" s="64"/>
      <c r="DGD213" s="64"/>
      <c r="DGE213" s="64"/>
      <c r="DGF213" s="64"/>
      <c r="DGG213" s="64"/>
      <c r="DGH213" s="64"/>
      <c r="DGI213" s="64"/>
      <c r="DGJ213" s="64"/>
      <c r="DGK213" s="64"/>
      <c r="DGL213" s="64"/>
      <c r="DGM213" s="64"/>
      <c r="DGN213" s="64"/>
      <c r="DGO213" s="64"/>
      <c r="DGP213" s="64"/>
      <c r="DGQ213" s="64"/>
      <c r="DGR213" s="64"/>
      <c r="DGS213" s="64"/>
      <c r="DGT213" s="64"/>
      <c r="DGU213" s="64"/>
      <c r="DGV213" s="64"/>
      <c r="DGW213" s="64"/>
      <c r="DGX213" s="64"/>
      <c r="DGY213" s="64"/>
      <c r="DGZ213" s="64"/>
      <c r="DHA213" s="64"/>
      <c r="DHB213" s="64"/>
      <c r="DHC213" s="64"/>
      <c r="DHD213" s="64"/>
      <c r="DHE213" s="64"/>
      <c r="DHF213" s="64"/>
      <c r="DHG213" s="64"/>
      <c r="DHH213" s="64"/>
      <c r="DHI213" s="64"/>
      <c r="DHJ213" s="64"/>
      <c r="DHK213" s="64"/>
      <c r="DHL213" s="64"/>
      <c r="DHM213" s="64"/>
      <c r="DHN213" s="64"/>
      <c r="DHO213" s="64"/>
      <c r="DHP213" s="64"/>
      <c r="DHQ213" s="64"/>
      <c r="DHR213" s="64"/>
      <c r="DHS213" s="64"/>
      <c r="DHT213" s="64"/>
      <c r="DHU213" s="64"/>
      <c r="DHV213" s="64"/>
      <c r="DHW213" s="64"/>
      <c r="DHX213" s="64"/>
      <c r="DHY213" s="64"/>
      <c r="DHZ213" s="64"/>
      <c r="DIA213" s="64"/>
      <c r="DIB213" s="64"/>
      <c r="DIC213" s="64"/>
      <c r="DID213" s="64"/>
      <c r="DIE213" s="64"/>
      <c r="DIF213" s="64"/>
      <c r="DIG213" s="64"/>
      <c r="DIH213" s="64"/>
      <c r="DII213" s="64"/>
      <c r="DIJ213" s="64"/>
      <c r="DIK213" s="64"/>
      <c r="DIL213" s="64"/>
      <c r="DIM213" s="64"/>
      <c r="DIN213" s="64"/>
      <c r="DIO213" s="64"/>
      <c r="DIP213" s="64"/>
      <c r="DIQ213" s="64"/>
      <c r="DIR213" s="64"/>
      <c r="DIS213" s="64"/>
      <c r="DIT213" s="64"/>
      <c r="DIU213" s="64"/>
      <c r="DIV213" s="64"/>
      <c r="DIW213" s="64"/>
      <c r="DIX213" s="64"/>
      <c r="DIY213" s="64"/>
      <c r="DIZ213" s="64"/>
      <c r="DJA213" s="64"/>
      <c r="DJB213" s="64"/>
      <c r="DJC213" s="64"/>
      <c r="DJD213" s="64"/>
      <c r="DJE213" s="64"/>
      <c r="DJF213" s="64"/>
      <c r="DJG213" s="64"/>
      <c r="DJH213" s="64"/>
      <c r="DJI213" s="64"/>
      <c r="DJJ213" s="64"/>
      <c r="DJK213" s="64"/>
      <c r="DJL213" s="64"/>
      <c r="DJM213" s="64"/>
      <c r="DJN213" s="64"/>
      <c r="DJO213" s="64"/>
      <c r="DJP213" s="64"/>
      <c r="DJQ213" s="64"/>
      <c r="DJR213" s="64"/>
      <c r="DJS213" s="64"/>
      <c r="DJT213" s="64"/>
      <c r="DJU213" s="64"/>
      <c r="DJV213" s="64"/>
      <c r="DJW213" s="64"/>
      <c r="DJX213" s="64"/>
      <c r="DJY213" s="64"/>
      <c r="DJZ213" s="64"/>
      <c r="DKA213" s="64"/>
      <c r="DKB213" s="64"/>
      <c r="DKC213" s="64"/>
      <c r="DKD213" s="64"/>
      <c r="DKE213" s="64"/>
      <c r="DKF213" s="64"/>
      <c r="DKG213" s="64"/>
      <c r="DKH213" s="64"/>
      <c r="DKI213" s="64"/>
      <c r="DKJ213" s="64"/>
      <c r="DKK213" s="64"/>
      <c r="DKL213" s="64"/>
      <c r="DKM213" s="64"/>
      <c r="DKN213" s="64"/>
      <c r="DKO213" s="64"/>
      <c r="DKP213" s="64"/>
      <c r="DKQ213" s="64"/>
      <c r="DKR213" s="64"/>
      <c r="DKS213" s="64"/>
      <c r="DKT213" s="64"/>
      <c r="DKU213" s="64"/>
      <c r="DKV213" s="64"/>
      <c r="DKW213" s="64"/>
      <c r="DKX213" s="64"/>
      <c r="DKY213" s="64"/>
      <c r="DKZ213" s="64"/>
      <c r="DLA213" s="64"/>
      <c r="DLB213" s="64"/>
      <c r="DLC213" s="64"/>
      <c r="DLD213" s="64"/>
      <c r="DLE213" s="64"/>
      <c r="DLF213" s="64"/>
      <c r="DLG213" s="64"/>
      <c r="DLH213" s="64"/>
      <c r="DLI213" s="64"/>
      <c r="DLJ213" s="64"/>
      <c r="DLK213" s="64"/>
      <c r="DLL213" s="64"/>
      <c r="DLM213" s="64"/>
      <c r="DLN213" s="64"/>
      <c r="DLO213" s="64"/>
      <c r="DLP213" s="64"/>
      <c r="DLQ213" s="64"/>
      <c r="DLR213" s="64"/>
      <c r="DLS213" s="64"/>
      <c r="DLT213" s="64"/>
      <c r="DLU213" s="64"/>
      <c r="DLV213" s="64"/>
      <c r="DLW213" s="64"/>
      <c r="DLX213" s="64"/>
      <c r="DLY213" s="64"/>
      <c r="DLZ213" s="64"/>
      <c r="DMA213" s="64"/>
      <c r="DMB213" s="64"/>
      <c r="DMC213" s="64"/>
      <c r="DMD213" s="64"/>
      <c r="DME213" s="64"/>
      <c r="DMF213" s="64"/>
      <c r="DMG213" s="64"/>
      <c r="DMH213" s="64"/>
      <c r="DMI213" s="64"/>
      <c r="DMJ213" s="64"/>
      <c r="DMK213" s="64"/>
      <c r="DML213" s="64"/>
      <c r="DMM213" s="64"/>
      <c r="DMN213" s="64"/>
      <c r="DMO213" s="64"/>
      <c r="DMP213" s="64"/>
      <c r="DMQ213" s="64"/>
      <c r="DMR213" s="64"/>
      <c r="DMS213" s="64"/>
      <c r="DMT213" s="64"/>
      <c r="DMU213" s="64"/>
      <c r="DMV213" s="64"/>
      <c r="DMW213" s="64"/>
      <c r="DMX213" s="64"/>
      <c r="DMY213" s="64"/>
      <c r="DMZ213" s="64"/>
      <c r="DNA213" s="64"/>
      <c r="DNB213" s="64"/>
      <c r="DNC213" s="64"/>
      <c r="DND213" s="64"/>
      <c r="DNE213" s="64"/>
      <c r="DNF213" s="64"/>
      <c r="DNG213" s="64"/>
      <c r="DNH213" s="64"/>
      <c r="DNI213" s="64"/>
      <c r="DNJ213" s="64"/>
      <c r="DNK213" s="64"/>
      <c r="DNL213" s="64"/>
      <c r="DNM213" s="64"/>
      <c r="DNN213" s="64"/>
      <c r="DNO213" s="64"/>
      <c r="DNP213" s="64"/>
      <c r="DNQ213" s="64"/>
      <c r="DNR213" s="64"/>
      <c r="DNS213" s="64"/>
      <c r="DNT213" s="64"/>
      <c r="DNU213" s="64"/>
      <c r="DNV213" s="64"/>
      <c r="DNW213" s="64"/>
      <c r="DNX213" s="64"/>
      <c r="DNY213" s="64"/>
      <c r="DNZ213" s="64"/>
      <c r="DOA213" s="64"/>
      <c r="DOB213" s="64"/>
      <c r="DOC213" s="64"/>
      <c r="DOD213" s="64"/>
      <c r="DOE213" s="64"/>
      <c r="DOF213" s="64"/>
      <c r="DOG213" s="64"/>
      <c r="DOH213" s="64"/>
      <c r="DOI213" s="64"/>
      <c r="DOJ213" s="64"/>
      <c r="DOK213" s="64"/>
      <c r="DOL213" s="64"/>
      <c r="DOM213" s="64"/>
      <c r="DON213" s="64"/>
      <c r="DOO213" s="64"/>
      <c r="DOP213" s="64"/>
      <c r="DOQ213" s="64"/>
      <c r="DOR213" s="64"/>
      <c r="DOS213" s="64"/>
      <c r="DOT213" s="64"/>
      <c r="DOU213" s="64"/>
      <c r="DOV213" s="64"/>
      <c r="DOW213" s="64"/>
      <c r="DOX213" s="64"/>
      <c r="DOY213" s="64"/>
      <c r="DOZ213" s="64"/>
      <c r="DPA213" s="64"/>
      <c r="DPB213" s="64"/>
      <c r="DPC213" s="64"/>
      <c r="DPD213" s="64"/>
      <c r="DPE213" s="64"/>
      <c r="DPF213" s="64"/>
      <c r="DPG213" s="64"/>
      <c r="DPH213" s="64"/>
      <c r="DPI213" s="64"/>
      <c r="DPJ213" s="64"/>
      <c r="DPK213" s="64"/>
      <c r="DPL213" s="64"/>
      <c r="DPM213" s="64"/>
      <c r="DPN213" s="64"/>
      <c r="DPO213" s="64"/>
      <c r="DPP213" s="64"/>
      <c r="DPQ213" s="64"/>
      <c r="DPR213" s="64"/>
      <c r="DPS213" s="64"/>
      <c r="DPT213" s="64"/>
      <c r="DPU213" s="64"/>
      <c r="DPV213" s="64"/>
      <c r="DPW213" s="64"/>
      <c r="DPX213" s="64"/>
      <c r="DPY213" s="64"/>
      <c r="DPZ213" s="64"/>
      <c r="DQA213" s="64"/>
      <c r="DQB213" s="64"/>
      <c r="DQC213" s="64"/>
      <c r="DQD213" s="64"/>
      <c r="DQE213" s="64"/>
      <c r="DQF213" s="64"/>
      <c r="DQG213" s="64"/>
      <c r="DQH213" s="64"/>
      <c r="DQI213" s="64"/>
      <c r="DQJ213" s="64"/>
      <c r="DQK213" s="64"/>
      <c r="DQL213" s="64"/>
      <c r="DQM213" s="64"/>
      <c r="DQN213" s="64"/>
      <c r="DQO213" s="64"/>
      <c r="DQP213" s="64"/>
      <c r="DQQ213" s="64"/>
      <c r="DQR213" s="64"/>
      <c r="DQS213" s="64"/>
      <c r="DQT213" s="64"/>
      <c r="DQU213" s="64"/>
      <c r="DQV213" s="64"/>
      <c r="DQW213" s="64"/>
      <c r="DQX213" s="64"/>
      <c r="DQY213" s="64"/>
      <c r="DQZ213" s="64"/>
      <c r="DRA213" s="64"/>
      <c r="DRB213" s="64"/>
      <c r="DRC213" s="64"/>
      <c r="DRD213" s="64"/>
      <c r="DRE213" s="64"/>
      <c r="DRF213" s="64"/>
      <c r="DRG213" s="64"/>
      <c r="DRH213" s="64"/>
      <c r="DRI213" s="64"/>
      <c r="DRJ213" s="64"/>
      <c r="DRK213" s="64"/>
      <c r="DRL213" s="64"/>
      <c r="DRM213" s="64"/>
      <c r="DRN213" s="64"/>
      <c r="DRO213" s="64"/>
      <c r="DRP213" s="64"/>
      <c r="DRQ213" s="64"/>
      <c r="DRR213" s="64"/>
      <c r="DRS213" s="64"/>
      <c r="DRT213" s="64"/>
      <c r="DRU213" s="64"/>
      <c r="DRV213" s="64"/>
      <c r="DRW213" s="64"/>
      <c r="DRX213" s="64"/>
      <c r="DRY213" s="64"/>
      <c r="DRZ213" s="64"/>
      <c r="DSA213" s="64"/>
      <c r="DSB213" s="64"/>
      <c r="DSC213" s="64"/>
      <c r="DSD213" s="64"/>
      <c r="DSE213" s="64"/>
      <c r="DSF213" s="64"/>
      <c r="DSG213" s="64"/>
      <c r="DSH213" s="64"/>
      <c r="DSI213" s="64"/>
      <c r="DSJ213" s="64"/>
      <c r="DSK213" s="64"/>
      <c r="DSL213" s="64"/>
      <c r="DSM213" s="64"/>
      <c r="DSN213" s="64"/>
      <c r="DSO213" s="64"/>
      <c r="DSP213" s="64"/>
      <c r="DSQ213" s="64"/>
      <c r="DSR213" s="64"/>
      <c r="DSS213" s="64"/>
      <c r="DST213" s="64"/>
      <c r="DSU213" s="64"/>
      <c r="DSV213" s="64"/>
      <c r="DSW213" s="64"/>
      <c r="DSX213" s="64"/>
      <c r="DSY213" s="64"/>
      <c r="DSZ213" s="64"/>
      <c r="DTA213" s="64"/>
      <c r="DTB213" s="64"/>
      <c r="DTC213" s="64"/>
      <c r="DTD213" s="64"/>
      <c r="DTE213" s="64"/>
      <c r="DTF213" s="64"/>
      <c r="DTG213" s="64"/>
      <c r="DTH213" s="64"/>
      <c r="DTI213" s="64"/>
      <c r="DTJ213" s="64"/>
      <c r="DTK213" s="64"/>
      <c r="DTL213" s="64"/>
      <c r="DTM213" s="64"/>
      <c r="DTN213" s="64"/>
      <c r="DTO213" s="64"/>
      <c r="DTP213" s="64"/>
      <c r="DTQ213" s="64"/>
      <c r="DTR213" s="64"/>
      <c r="DTS213" s="64"/>
      <c r="DTT213" s="64"/>
      <c r="DTU213" s="64"/>
      <c r="DTV213" s="64"/>
      <c r="DTW213" s="64"/>
      <c r="DTX213" s="64"/>
      <c r="DTY213" s="64"/>
      <c r="DTZ213" s="64"/>
      <c r="DUA213" s="64"/>
      <c r="DUB213" s="64"/>
      <c r="DUC213" s="64"/>
      <c r="DUD213" s="64"/>
      <c r="DUE213" s="64"/>
      <c r="DUF213" s="64"/>
      <c r="DUG213" s="64"/>
      <c r="DUH213" s="64"/>
      <c r="DUI213" s="64"/>
      <c r="DUJ213" s="64"/>
      <c r="DUK213" s="64"/>
      <c r="DUL213" s="64"/>
      <c r="DUM213" s="64"/>
      <c r="DUN213" s="64"/>
      <c r="DUO213" s="64"/>
      <c r="DUP213" s="64"/>
      <c r="DUQ213" s="64"/>
      <c r="DUR213" s="64"/>
      <c r="DUS213" s="64"/>
      <c r="DUT213" s="64"/>
      <c r="DUU213" s="64"/>
      <c r="DUV213" s="64"/>
      <c r="DUW213" s="64"/>
      <c r="DUX213" s="64"/>
      <c r="DUY213" s="64"/>
      <c r="DUZ213" s="64"/>
      <c r="DVA213" s="64"/>
      <c r="DVB213" s="64"/>
      <c r="DVC213" s="64"/>
      <c r="DVD213" s="64"/>
      <c r="DVE213" s="64"/>
      <c r="DVF213" s="64"/>
      <c r="DVG213" s="64"/>
      <c r="DVH213" s="64"/>
      <c r="DVI213" s="64"/>
      <c r="DVJ213" s="64"/>
      <c r="DVK213" s="64"/>
      <c r="DVL213" s="64"/>
      <c r="DVM213" s="64"/>
      <c r="DVN213" s="64"/>
      <c r="DVO213" s="64"/>
      <c r="DVP213" s="64"/>
      <c r="DVQ213" s="64"/>
      <c r="DVR213" s="64"/>
      <c r="DVS213" s="64"/>
      <c r="DVT213" s="64"/>
      <c r="DVU213" s="64"/>
      <c r="DVV213" s="64"/>
      <c r="DVW213" s="64"/>
      <c r="DVX213" s="64"/>
      <c r="DVY213" s="64"/>
      <c r="DVZ213" s="64"/>
      <c r="DWA213" s="64"/>
      <c r="DWB213" s="64"/>
      <c r="DWC213" s="64"/>
      <c r="DWD213" s="64"/>
      <c r="DWE213" s="64"/>
      <c r="DWF213" s="64"/>
      <c r="DWG213" s="64"/>
      <c r="DWH213" s="64"/>
      <c r="DWI213" s="64"/>
      <c r="DWJ213" s="64"/>
      <c r="DWK213" s="64"/>
      <c r="DWL213" s="64"/>
      <c r="DWM213" s="64"/>
      <c r="DWN213" s="64"/>
      <c r="DWO213" s="64"/>
      <c r="DWP213" s="64"/>
      <c r="DWQ213" s="64"/>
      <c r="DWR213" s="64"/>
      <c r="DWS213" s="64"/>
      <c r="DWT213" s="64"/>
      <c r="DWU213" s="64"/>
      <c r="DWV213" s="64"/>
      <c r="DWW213" s="64"/>
      <c r="DWX213" s="64"/>
      <c r="DWY213" s="64"/>
      <c r="DWZ213" s="64"/>
      <c r="DXA213" s="64"/>
      <c r="DXB213" s="64"/>
      <c r="DXC213" s="64"/>
      <c r="DXD213" s="64"/>
      <c r="DXE213" s="64"/>
      <c r="DXF213" s="64"/>
      <c r="DXG213" s="64"/>
      <c r="DXH213" s="64"/>
      <c r="DXI213" s="64"/>
      <c r="DXJ213" s="64"/>
      <c r="DXK213" s="64"/>
      <c r="DXL213" s="64"/>
      <c r="DXM213" s="64"/>
      <c r="DXN213" s="64"/>
      <c r="DXO213" s="64"/>
      <c r="DXP213" s="64"/>
      <c r="DXQ213" s="64"/>
      <c r="DXR213" s="64"/>
      <c r="DXS213" s="64"/>
      <c r="DXT213" s="64"/>
      <c r="DXU213" s="64"/>
      <c r="DXV213" s="64"/>
      <c r="DXW213" s="64"/>
      <c r="DXX213" s="64"/>
      <c r="DXY213" s="64"/>
      <c r="DXZ213" s="64"/>
      <c r="DYA213" s="64"/>
      <c r="DYB213" s="64"/>
      <c r="DYC213" s="64"/>
      <c r="DYD213" s="64"/>
      <c r="DYE213" s="64"/>
      <c r="DYF213" s="64"/>
      <c r="DYG213" s="64"/>
      <c r="DYH213" s="64"/>
      <c r="DYI213" s="64"/>
      <c r="DYJ213" s="64"/>
      <c r="DYK213" s="64"/>
      <c r="DYL213" s="64"/>
      <c r="DYM213" s="64"/>
      <c r="DYN213" s="64"/>
      <c r="DYO213" s="64"/>
      <c r="DYP213" s="64"/>
      <c r="DYQ213" s="64"/>
      <c r="DYR213" s="64"/>
      <c r="DYS213" s="64"/>
      <c r="DYT213" s="64"/>
      <c r="DYU213" s="64"/>
      <c r="DYV213" s="64"/>
      <c r="DYW213" s="64"/>
      <c r="DYX213" s="64"/>
      <c r="DYY213" s="64"/>
      <c r="DYZ213" s="64"/>
      <c r="DZA213" s="64"/>
      <c r="DZB213" s="64"/>
      <c r="DZC213" s="64"/>
      <c r="DZD213" s="64"/>
      <c r="DZE213" s="64"/>
      <c r="DZF213" s="64"/>
      <c r="DZG213" s="64"/>
      <c r="DZH213" s="64"/>
      <c r="DZI213" s="64"/>
      <c r="DZJ213" s="64"/>
      <c r="DZK213" s="64"/>
      <c r="DZL213" s="64"/>
      <c r="DZM213" s="64"/>
      <c r="DZN213" s="64"/>
      <c r="DZO213" s="64"/>
      <c r="DZP213" s="64"/>
      <c r="DZQ213" s="64"/>
      <c r="DZR213" s="64"/>
      <c r="DZS213" s="64"/>
      <c r="DZT213" s="64"/>
      <c r="DZU213" s="64"/>
      <c r="DZV213" s="64"/>
      <c r="DZW213" s="64"/>
      <c r="DZX213" s="64"/>
      <c r="DZY213" s="64"/>
      <c r="DZZ213" s="64"/>
      <c r="EAA213" s="64"/>
      <c r="EAB213" s="64"/>
      <c r="EAC213" s="64"/>
      <c r="EAD213" s="64"/>
      <c r="EAE213" s="64"/>
      <c r="EAF213" s="64"/>
      <c r="EAG213" s="64"/>
      <c r="EAH213" s="64"/>
      <c r="EAI213" s="64"/>
      <c r="EAJ213" s="64"/>
      <c r="EAK213" s="64"/>
      <c r="EAL213" s="64"/>
      <c r="EAM213" s="64"/>
      <c r="EAN213" s="64"/>
      <c r="EAO213" s="64"/>
      <c r="EAP213" s="64"/>
      <c r="EAQ213" s="64"/>
      <c r="EAR213" s="64"/>
      <c r="EAS213" s="64"/>
      <c r="EAT213" s="64"/>
      <c r="EAU213" s="64"/>
      <c r="EAV213" s="64"/>
      <c r="EAW213" s="64"/>
      <c r="EAX213" s="64"/>
      <c r="EAY213" s="64"/>
      <c r="EAZ213" s="64"/>
      <c r="EBA213" s="64"/>
      <c r="EBB213" s="64"/>
      <c r="EBC213" s="64"/>
      <c r="EBD213" s="64"/>
      <c r="EBE213" s="64"/>
      <c r="EBF213" s="64"/>
      <c r="EBG213" s="64"/>
      <c r="EBH213" s="64"/>
      <c r="EBI213" s="64"/>
      <c r="EBJ213" s="64"/>
      <c r="EBK213" s="64"/>
      <c r="EBL213" s="64"/>
      <c r="EBM213" s="64"/>
      <c r="EBN213" s="64"/>
      <c r="EBO213" s="64"/>
      <c r="EBP213" s="64"/>
      <c r="EBQ213" s="64"/>
      <c r="EBR213" s="64"/>
      <c r="EBS213" s="64"/>
      <c r="EBT213" s="64"/>
      <c r="EBU213" s="64"/>
      <c r="EBV213" s="64"/>
      <c r="EBW213" s="64"/>
      <c r="EBX213" s="64"/>
      <c r="EBY213" s="64"/>
      <c r="EBZ213" s="64"/>
      <c r="ECA213" s="64"/>
      <c r="ECB213" s="64"/>
      <c r="ECC213" s="64"/>
      <c r="ECD213" s="64"/>
      <c r="ECE213" s="64"/>
      <c r="ECF213" s="64"/>
      <c r="ECG213" s="64"/>
      <c r="ECH213" s="64"/>
      <c r="ECI213" s="64"/>
      <c r="ECJ213" s="64"/>
      <c r="ECK213" s="64"/>
      <c r="ECL213" s="64"/>
      <c r="ECM213" s="64"/>
      <c r="ECN213" s="64"/>
      <c r="ECO213" s="64"/>
      <c r="ECP213" s="64"/>
      <c r="ECQ213" s="64"/>
      <c r="ECR213" s="64"/>
      <c r="ECS213" s="64"/>
      <c r="ECT213" s="64"/>
      <c r="ECU213" s="64"/>
      <c r="ECV213" s="64"/>
      <c r="ECW213" s="64"/>
      <c r="ECX213" s="64"/>
      <c r="ECY213" s="64"/>
      <c r="ECZ213" s="64"/>
      <c r="EDA213" s="64"/>
      <c r="EDB213" s="64"/>
      <c r="EDC213" s="64"/>
      <c r="EDD213" s="64"/>
      <c r="EDE213" s="64"/>
      <c r="EDF213" s="64"/>
      <c r="EDG213" s="64"/>
      <c r="EDH213" s="64"/>
      <c r="EDI213" s="64"/>
      <c r="EDJ213" s="64"/>
      <c r="EDK213" s="64"/>
      <c r="EDL213" s="64"/>
      <c r="EDM213" s="64"/>
      <c r="EDN213" s="64"/>
      <c r="EDO213" s="64"/>
      <c r="EDP213" s="64"/>
      <c r="EDQ213" s="64"/>
      <c r="EDR213" s="64"/>
      <c r="EDS213" s="64"/>
      <c r="EDT213" s="64"/>
      <c r="EDU213" s="64"/>
      <c r="EDV213" s="64"/>
      <c r="EDW213" s="64"/>
      <c r="EDX213" s="64"/>
      <c r="EDY213" s="64"/>
      <c r="EDZ213" s="64"/>
      <c r="EEA213" s="64"/>
      <c r="EEB213" s="64"/>
      <c r="EEC213" s="64"/>
      <c r="EED213" s="64"/>
      <c r="EEE213" s="64"/>
      <c r="EEF213" s="64"/>
      <c r="EEG213" s="64"/>
      <c r="EEH213" s="64"/>
      <c r="EEI213" s="64"/>
      <c r="EEJ213" s="64"/>
      <c r="EEK213" s="64"/>
      <c r="EEL213" s="64"/>
      <c r="EEM213" s="64"/>
      <c r="EEN213" s="64"/>
      <c r="EEO213" s="64"/>
      <c r="EEP213" s="64"/>
      <c r="EEQ213" s="64"/>
      <c r="EER213" s="64"/>
      <c r="EES213" s="64"/>
      <c r="EET213" s="64"/>
      <c r="EEU213" s="64"/>
      <c r="EEV213" s="64"/>
      <c r="EEW213" s="64"/>
      <c r="EEX213" s="64"/>
      <c r="EEY213" s="64"/>
      <c r="EEZ213" s="64"/>
      <c r="EFA213" s="64"/>
      <c r="EFB213" s="64"/>
      <c r="EFC213" s="64"/>
      <c r="EFD213" s="64"/>
      <c r="EFE213" s="64"/>
      <c r="EFF213" s="64"/>
      <c r="EFG213" s="64"/>
      <c r="EFH213" s="64"/>
      <c r="EFI213" s="64"/>
      <c r="EFJ213" s="64"/>
      <c r="EFK213" s="64"/>
      <c r="EFL213" s="64"/>
      <c r="EFM213" s="64"/>
      <c r="EFN213" s="64"/>
      <c r="EFO213" s="64"/>
      <c r="EFP213" s="64"/>
      <c r="EFQ213" s="64"/>
      <c r="EFR213" s="64"/>
      <c r="EFS213" s="64"/>
      <c r="EFT213" s="64"/>
      <c r="EFU213" s="64"/>
      <c r="EFV213" s="64"/>
      <c r="EFW213" s="64"/>
      <c r="EFX213" s="64"/>
      <c r="EFY213" s="64"/>
      <c r="EFZ213" s="64"/>
      <c r="EGA213" s="64"/>
      <c r="EGB213" s="64"/>
      <c r="EGC213" s="64"/>
      <c r="EGD213" s="64"/>
      <c r="EGE213" s="64"/>
      <c r="EGF213" s="64"/>
      <c r="EGG213" s="64"/>
      <c r="EGH213" s="64"/>
      <c r="EGI213" s="64"/>
      <c r="EGJ213" s="64"/>
      <c r="EGK213" s="64"/>
      <c r="EGL213" s="64"/>
      <c r="EGM213" s="64"/>
      <c r="EGN213" s="64"/>
      <c r="EGO213" s="64"/>
      <c r="EGP213" s="64"/>
      <c r="EGQ213" s="64"/>
      <c r="EGR213" s="64"/>
      <c r="EGS213" s="64"/>
      <c r="EGT213" s="64"/>
      <c r="EGU213" s="64"/>
      <c r="EGV213" s="64"/>
      <c r="EGW213" s="64"/>
      <c r="EGX213" s="64"/>
      <c r="EGY213" s="64"/>
      <c r="EGZ213" s="64"/>
      <c r="EHA213" s="64"/>
      <c r="EHB213" s="64"/>
      <c r="EHC213" s="64"/>
      <c r="EHD213" s="64"/>
      <c r="EHE213" s="64"/>
      <c r="EHF213" s="64"/>
      <c r="EHG213" s="64"/>
      <c r="EHH213" s="64"/>
      <c r="EHI213" s="64"/>
      <c r="EHJ213" s="64"/>
      <c r="EHK213" s="64"/>
      <c r="EHL213" s="64"/>
      <c r="EHM213" s="64"/>
      <c r="EHN213" s="64"/>
      <c r="EHO213" s="64"/>
      <c r="EHP213" s="64"/>
      <c r="EHQ213" s="64"/>
      <c r="EHR213" s="64"/>
      <c r="EHS213" s="64"/>
      <c r="EHT213" s="64"/>
      <c r="EHU213" s="64"/>
      <c r="EHV213" s="64"/>
      <c r="EHW213" s="64"/>
      <c r="EHX213" s="64"/>
      <c r="EHY213" s="64"/>
      <c r="EHZ213" s="64"/>
      <c r="EIA213" s="64"/>
      <c r="EIB213" s="64"/>
      <c r="EIC213" s="64"/>
      <c r="EID213" s="64"/>
      <c r="EIE213" s="64"/>
      <c r="EIF213" s="64"/>
      <c r="EIG213" s="64"/>
      <c r="EIH213" s="64"/>
      <c r="EII213" s="64"/>
      <c r="EIJ213" s="64"/>
      <c r="EIK213" s="64"/>
      <c r="EIL213" s="64"/>
      <c r="EIM213" s="64"/>
      <c r="EIN213" s="64"/>
      <c r="EIO213" s="64"/>
      <c r="EIP213" s="64"/>
      <c r="EIQ213" s="64"/>
      <c r="EIR213" s="64"/>
      <c r="EIS213" s="64"/>
      <c r="EIT213" s="64"/>
      <c r="EIU213" s="64"/>
      <c r="EIV213" s="64"/>
      <c r="EIW213" s="64"/>
      <c r="EIX213" s="64"/>
      <c r="EIY213" s="64"/>
      <c r="EIZ213" s="64"/>
      <c r="EJA213" s="64"/>
      <c r="EJB213" s="64"/>
      <c r="EJC213" s="64"/>
      <c r="EJD213" s="64"/>
      <c r="EJE213" s="64"/>
      <c r="EJF213" s="64"/>
      <c r="EJG213" s="64"/>
      <c r="EJH213" s="64"/>
      <c r="EJI213" s="64"/>
      <c r="EJJ213" s="64"/>
      <c r="EJK213" s="64"/>
      <c r="EJL213" s="64"/>
      <c r="EJM213" s="64"/>
      <c r="EJN213" s="64"/>
      <c r="EJO213" s="64"/>
      <c r="EJP213" s="64"/>
      <c r="EJQ213" s="64"/>
      <c r="EJR213" s="64"/>
      <c r="EJS213" s="64"/>
      <c r="EJT213" s="64"/>
      <c r="EJU213" s="64"/>
      <c r="EJV213" s="64"/>
      <c r="EJW213" s="64"/>
      <c r="EJX213" s="64"/>
      <c r="EJY213" s="64"/>
      <c r="EJZ213" s="64"/>
      <c r="EKA213" s="64"/>
      <c r="EKB213" s="64"/>
      <c r="EKC213" s="64"/>
      <c r="EKD213" s="64"/>
      <c r="EKE213" s="64"/>
      <c r="EKF213" s="64"/>
      <c r="EKG213" s="64"/>
      <c r="EKH213" s="64"/>
      <c r="EKI213" s="64"/>
      <c r="EKJ213" s="64"/>
      <c r="EKK213" s="64"/>
      <c r="EKL213" s="64"/>
      <c r="EKM213" s="64"/>
      <c r="EKN213" s="64"/>
      <c r="EKO213" s="64"/>
      <c r="EKP213" s="64"/>
      <c r="EKQ213" s="64"/>
      <c r="EKR213" s="64"/>
      <c r="EKS213" s="64"/>
      <c r="EKT213" s="64"/>
      <c r="EKU213" s="64"/>
      <c r="EKV213" s="64"/>
      <c r="EKW213" s="64"/>
      <c r="EKX213" s="64"/>
      <c r="EKY213" s="64"/>
      <c r="EKZ213" s="64"/>
      <c r="ELA213" s="64"/>
      <c r="ELB213" s="64"/>
      <c r="ELC213" s="64"/>
      <c r="ELD213" s="64"/>
      <c r="ELE213" s="64"/>
      <c r="ELF213" s="64"/>
      <c r="ELG213" s="64"/>
      <c r="ELH213" s="64"/>
      <c r="ELI213" s="64"/>
      <c r="ELJ213" s="64"/>
      <c r="ELK213" s="64"/>
      <c r="ELL213" s="64"/>
      <c r="ELM213" s="64"/>
      <c r="ELN213" s="64"/>
      <c r="ELO213" s="64"/>
      <c r="ELP213" s="64"/>
      <c r="ELQ213" s="64"/>
      <c r="ELR213" s="64"/>
      <c r="ELS213" s="64"/>
      <c r="ELT213" s="64"/>
      <c r="ELU213" s="64"/>
      <c r="ELV213" s="64"/>
      <c r="ELW213" s="64"/>
      <c r="ELX213" s="64"/>
      <c r="ELY213" s="64"/>
      <c r="ELZ213" s="64"/>
      <c r="EMA213" s="64"/>
      <c r="EMB213" s="64"/>
      <c r="EMC213" s="64"/>
      <c r="EMD213" s="64"/>
      <c r="EME213" s="64"/>
      <c r="EMF213" s="64"/>
      <c r="EMG213" s="64"/>
      <c r="EMH213" s="64"/>
      <c r="EMI213" s="64"/>
      <c r="EMJ213" s="64"/>
      <c r="EMK213" s="64"/>
      <c r="EML213" s="64"/>
      <c r="EMM213" s="64"/>
      <c r="EMN213" s="64"/>
      <c r="EMO213" s="64"/>
      <c r="EMP213" s="64"/>
      <c r="EMQ213" s="64"/>
      <c r="EMR213" s="64"/>
      <c r="EMS213" s="64"/>
      <c r="EMT213" s="64"/>
      <c r="EMU213" s="64"/>
      <c r="EMV213" s="64"/>
      <c r="EMW213" s="64"/>
      <c r="EMX213" s="64"/>
      <c r="EMY213" s="64"/>
      <c r="EMZ213" s="64"/>
      <c r="ENA213" s="64"/>
      <c r="ENB213" s="64"/>
      <c r="ENC213" s="64"/>
      <c r="END213" s="64"/>
      <c r="ENE213" s="64"/>
      <c r="ENF213" s="64"/>
      <c r="ENG213" s="64"/>
      <c r="ENH213" s="64"/>
      <c r="ENI213" s="64"/>
      <c r="ENJ213" s="64"/>
      <c r="ENK213" s="64"/>
      <c r="ENL213" s="64"/>
      <c r="ENM213" s="64"/>
      <c r="ENN213" s="64"/>
      <c r="ENO213" s="64"/>
      <c r="ENP213" s="64"/>
      <c r="ENQ213" s="64"/>
      <c r="ENR213" s="64"/>
      <c r="ENS213" s="64"/>
      <c r="ENT213" s="64"/>
      <c r="ENU213" s="64"/>
      <c r="ENV213" s="64"/>
      <c r="ENW213" s="64"/>
      <c r="ENX213" s="64"/>
      <c r="ENY213" s="64"/>
      <c r="ENZ213" s="64"/>
      <c r="EOA213" s="64"/>
      <c r="EOB213" s="64"/>
      <c r="EOC213" s="64"/>
      <c r="EOD213" s="64"/>
      <c r="EOE213" s="64"/>
      <c r="EOF213" s="64"/>
      <c r="EOG213" s="64"/>
      <c r="EOH213" s="64"/>
      <c r="EOI213" s="64"/>
      <c r="EOJ213" s="64"/>
      <c r="EOK213" s="64"/>
      <c r="EOL213" s="64"/>
      <c r="EOM213" s="64"/>
      <c r="EON213" s="64"/>
      <c r="EOO213" s="64"/>
      <c r="EOP213" s="64"/>
      <c r="EOQ213" s="64"/>
      <c r="EOR213" s="64"/>
      <c r="EOS213" s="64"/>
      <c r="EOT213" s="64"/>
      <c r="EOU213" s="64"/>
      <c r="EOV213" s="64"/>
      <c r="EOW213" s="64"/>
      <c r="EOX213" s="64"/>
      <c r="EOY213" s="64"/>
      <c r="EOZ213" s="64"/>
      <c r="EPA213" s="64"/>
      <c r="EPB213" s="64"/>
      <c r="EPC213" s="64"/>
      <c r="EPD213" s="64"/>
      <c r="EPE213" s="64"/>
      <c r="EPF213" s="64"/>
      <c r="EPG213" s="64"/>
      <c r="EPH213" s="64"/>
      <c r="EPI213" s="64"/>
      <c r="EPJ213" s="64"/>
      <c r="EPK213" s="64"/>
      <c r="EPL213" s="64"/>
      <c r="EPM213" s="64"/>
      <c r="EPN213" s="64"/>
      <c r="EPO213" s="64"/>
      <c r="EPP213" s="64"/>
      <c r="EPQ213" s="64"/>
      <c r="EPR213" s="64"/>
      <c r="EPS213" s="64"/>
      <c r="EPT213" s="64"/>
      <c r="EPU213" s="64"/>
      <c r="EPV213" s="64"/>
      <c r="EPW213" s="64"/>
      <c r="EPX213" s="64"/>
      <c r="EPY213" s="64"/>
      <c r="EPZ213" s="64"/>
      <c r="EQA213" s="64"/>
      <c r="EQB213" s="64"/>
      <c r="EQC213" s="64"/>
      <c r="EQD213" s="64"/>
      <c r="EQE213" s="64"/>
      <c r="EQF213" s="64"/>
      <c r="EQG213" s="64"/>
      <c r="EQH213" s="64"/>
      <c r="EQI213" s="64"/>
      <c r="EQJ213" s="64"/>
      <c r="EQK213" s="64"/>
      <c r="EQL213" s="64"/>
      <c r="EQM213" s="64"/>
      <c r="EQN213" s="64"/>
      <c r="EQO213" s="64"/>
      <c r="EQP213" s="64"/>
      <c r="EQQ213" s="64"/>
      <c r="EQR213" s="64"/>
      <c r="EQS213" s="64"/>
      <c r="EQT213" s="64"/>
      <c r="EQU213" s="64"/>
      <c r="EQV213" s="64"/>
      <c r="EQW213" s="64"/>
      <c r="EQX213" s="64"/>
      <c r="EQY213" s="64"/>
      <c r="EQZ213" s="64"/>
      <c r="ERA213" s="64"/>
      <c r="ERB213" s="64"/>
      <c r="ERC213" s="64"/>
      <c r="ERD213" s="64"/>
      <c r="ERE213" s="64"/>
      <c r="ERF213" s="64"/>
      <c r="ERG213" s="64"/>
      <c r="ERH213" s="64"/>
      <c r="ERI213" s="64"/>
      <c r="ERJ213" s="64"/>
      <c r="ERK213" s="64"/>
      <c r="ERL213" s="64"/>
      <c r="ERM213" s="64"/>
      <c r="ERN213" s="64"/>
      <c r="ERO213" s="64"/>
      <c r="ERP213" s="64"/>
      <c r="ERQ213" s="64"/>
      <c r="ERR213" s="64"/>
      <c r="ERS213" s="64"/>
      <c r="ERT213" s="64"/>
      <c r="ERU213" s="64"/>
      <c r="ERV213" s="64"/>
      <c r="ERW213" s="64"/>
      <c r="ERX213" s="64"/>
      <c r="ERY213" s="64"/>
      <c r="ERZ213" s="64"/>
      <c r="ESA213" s="64"/>
      <c r="ESB213" s="64"/>
      <c r="ESC213" s="64"/>
      <c r="ESD213" s="64"/>
      <c r="ESE213" s="64"/>
      <c r="ESF213" s="64"/>
      <c r="ESG213" s="64"/>
      <c r="ESH213" s="64"/>
      <c r="ESI213" s="64"/>
      <c r="ESJ213" s="64"/>
      <c r="ESK213" s="64"/>
      <c r="ESL213" s="64"/>
      <c r="ESM213" s="64"/>
      <c r="ESN213" s="64"/>
      <c r="ESO213" s="64"/>
      <c r="ESP213" s="64"/>
      <c r="ESQ213" s="64"/>
      <c r="ESR213" s="64"/>
      <c r="ESS213" s="64"/>
      <c r="EST213" s="64"/>
      <c r="ESU213" s="64"/>
      <c r="ESV213" s="64"/>
      <c r="ESW213" s="64"/>
      <c r="ESX213" s="64"/>
      <c r="ESY213" s="64"/>
      <c r="ESZ213" s="64"/>
      <c r="ETA213" s="64"/>
      <c r="ETB213" s="64"/>
      <c r="ETC213" s="64"/>
      <c r="ETD213" s="64"/>
      <c r="ETE213" s="64"/>
      <c r="ETF213" s="64"/>
      <c r="ETG213" s="64"/>
      <c r="ETH213" s="64"/>
      <c r="ETI213" s="64"/>
      <c r="ETJ213" s="64"/>
      <c r="ETK213" s="64"/>
      <c r="ETL213" s="64"/>
      <c r="ETM213" s="64"/>
      <c r="ETN213" s="64"/>
      <c r="ETO213" s="64"/>
      <c r="ETP213" s="64"/>
      <c r="ETQ213" s="64"/>
      <c r="ETR213" s="64"/>
      <c r="ETS213" s="64"/>
      <c r="ETT213" s="64"/>
      <c r="ETU213" s="64"/>
      <c r="ETV213" s="64"/>
      <c r="ETW213" s="64"/>
      <c r="ETX213" s="64"/>
      <c r="ETY213" s="64"/>
      <c r="ETZ213" s="64"/>
      <c r="EUA213" s="64"/>
      <c r="EUB213" s="64"/>
      <c r="EUC213" s="64"/>
      <c r="EUD213" s="64"/>
      <c r="EUE213" s="64"/>
      <c r="EUF213" s="64"/>
      <c r="EUG213" s="64"/>
      <c r="EUH213" s="64"/>
      <c r="EUI213" s="64"/>
      <c r="EUJ213" s="64"/>
      <c r="EUK213" s="64"/>
      <c r="EUL213" s="64"/>
      <c r="EUM213" s="64"/>
      <c r="EUN213" s="64"/>
      <c r="EUO213" s="64"/>
      <c r="EUP213" s="64"/>
      <c r="EUQ213" s="64"/>
      <c r="EUR213" s="64"/>
      <c r="EUS213" s="64"/>
      <c r="EUT213" s="64"/>
      <c r="EUU213" s="64"/>
      <c r="EUV213" s="64"/>
      <c r="EUW213" s="64"/>
      <c r="EUX213" s="64"/>
      <c r="EUY213" s="64"/>
      <c r="EUZ213" s="64"/>
      <c r="EVA213" s="64"/>
      <c r="EVB213" s="64"/>
      <c r="EVC213" s="64"/>
      <c r="EVD213" s="64"/>
      <c r="EVE213" s="64"/>
      <c r="EVF213" s="64"/>
      <c r="EVG213" s="64"/>
      <c r="EVH213" s="64"/>
      <c r="EVI213" s="64"/>
      <c r="EVJ213" s="64"/>
      <c r="EVK213" s="64"/>
      <c r="EVL213" s="64"/>
      <c r="EVM213" s="64"/>
      <c r="EVN213" s="64"/>
      <c r="EVO213" s="64"/>
      <c r="EVP213" s="64"/>
      <c r="EVQ213" s="64"/>
      <c r="EVR213" s="64"/>
      <c r="EVS213" s="64"/>
      <c r="EVT213" s="64"/>
      <c r="EVU213" s="64"/>
      <c r="EVV213" s="64"/>
      <c r="EVW213" s="64"/>
      <c r="EVX213" s="64"/>
      <c r="EVY213" s="64"/>
      <c r="EVZ213" s="64"/>
      <c r="EWA213" s="64"/>
      <c r="EWB213" s="64"/>
      <c r="EWC213" s="64"/>
      <c r="EWD213" s="64"/>
      <c r="EWE213" s="64"/>
      <c r="EWF213" s="64"/>
      <c r="EWG213" s="64"/>
      <c r="EWH213" s="64"/>
      <c r="EWI213" s="64"/>
      <c r="EWJ213" s="64"/>
      <c r="EWK213" s="64"/>
      <c r="EWL213" s="64"/>
      <c r="EWM213" s="64"/>
      <c r="EWN213" s="64"/>
      <c r="EWO213" s="64"/>
      <c r="EWP213" s="64"/>
      <c r="EWQ213" s="64"/>
      <c r="EWR213" s="64"/>
      <c r="EWS213" s="64"/>
      <c r="EWT213" s="64"/>
      <c r="EWU213" s="64"/>
      <c r="EWV213" s="64"/>
      <c r="EWW213" s="64"/>
      <c r="EWX213" s="64"/>
      <c r="EWY213" s="64"/>
      <c r="EWZ213" s="64"/>
      <c r="EXA213" s="64"/>
      <c r="EXB213" s="64"/>
      <c r="EXC213" s="64"/>
      <c r="EXD213" s="64"/>
      <c r="EXE213" s="64"/>
      <c r="EXF213" s="64"/>
      <c r="EXG213" s="64"/>
      <c r="EXH213" s="64"/>
      <c r="EXI213" s="64"/>
      <c r="EXJ213" s="64"/>
      <c r="EXK213" s="64"/>
      <c r="EXL213" s="64"/>
      <c r="EXM213" s="64"/>
      <c r="EXN213" s="64"/>
      <c r="EXO213" s="64"/>
      <c r="EXP213" s="64"/>
      <c r="EXQ213" s="64"/>
      <c r="EXR213" s="64"/>
      <c r="EXS213" s="64"/>
      <c r="EXT213" s="64"/>
      <c r="EXU213" s="64"/>
      <c r="EXV213" s="64"/>
      <c r="EXW213" s="64"/>
      <c r="EXX213" s="64"/>
      <c r="EXY213" s="64"/>
      <c r="EXZ213" s="64"/>
      <c r="EYA213" s="64"/>
      <c r="EYB213" s="64"/>
      <c r="EYC213" s="64"/>
      <c r="EYD213" s="64"/>
      <c r="EYE213" s="64"/>
      <c r="EYF213" s="64"/>
      <c r="EYG213" s="64"/>
      <c r="EYH213" s="64"/>
      <c r="EYI213" s="64"/>
      <c r="EYJ213" s="64"/>
      <c r="EYK213" s="64"/>
      <c r="EYL213" s="64"/>
      <c r="EYM213" s="64"/>
      <c r="EYN213" s="64"/>
      <c r="EYO213" s="64"/>
      <c r="EYP213" s="64"/>
      <c r="EYQ213" s="64"/>
      <c r="EYR213" s="64"/>
      <c r="EYS213" s="64"/>
      <c r="EYT213" s="64"/>
      <c r="EYU213" s="64"/>
      <c r="EYV213" s="64"/>
      <c r="EYW213" s="64"/>
      <c r="EYX213" s="64"/>
      <c r="EYY213" s="64"/>
      <c r="EYZ213" s="64"/>
      <c r="EZA213" s="64"/>
      <c r="EZB213" s="64"/>
      <c r="EZC213" s="64"/>
      <c r="EZD213" s="64"/>
      <c r="EZE213" s="64"/>
      <c r="EZF213" s="64"/>
      <c r="EZG213" s="64"/>
      <c r="EZH213" s="64"/>
      <c r="EZI213" s="64"/>
      <c r="EZJ213" s="64"/>
      <c r="EZK213" s="64"/>
      <c r="EZL213" s="64"/>
      <c r="EZM213" s="64"/>
      <c r="EZN213" s="64"/>
      <c r="EZO213" s="64"/>
      <c r="EZP213" s="64"/>
      <c r="EZQ213" s="64"/>
      <c r="EZR213" s="64"/>
      <c r="EZS213" s="64"/>
      <c r="EZT213" s="64"/>
      <c r="EZU213" s="64"/>
      <c r="EZV213" s="64"/>
      <c r="EZW213" s="64"/>
      <c r="EZX213" s="64"/>
      <c r="EZY213" s="64"/>
      <c r="EZZ213" s="64"/>
      <c r="FAA213" s="64"/>
      <c r="FAB213" s="64"/>
      <c r="FAC213" s="64"/>
      <c r="FAD213" s="64"/>
      <c r="FAE213" s="64"/>
      <c r="FAF213" s="64"/>
      <c r="FAG213" s="64"/>
      <c r="FAH213" s="64"/>
      <c r="FAI213" s="64"/>
      <c r="FAJ213" s="64"/>
      <c r="FAK213" s="64"/>
      <c r="FAL213" s="64"/>
      <c r="FAM213" s="64"/>
      <c r="FAN213" s="64"/>
      <c r="FAO213" s="64"/>
      <c r="FAP213" s="64"/>
      <c r="FAQ213" s="64"/>
      <c r="FAR213" s="64"/>
      <c r="FAS213" s="64"/>
      <c r="FAT213" s="64"/>
      <c r="FAU213" s="64"/>
      <c r="FAV213" s="64"/>
      <c r="FAW213" s="64"/>
      <c r="FAX213" s="64"/>
      <c r="FAY213" s="64"/>
      <c r="FAZ213" s="64"/>
      <c r="FBA213" s="64"/>
      <c r="FBB213" s="64"/>
      <c r="FBC213" s="64"/>
      <c r="FBD213" s="64"/>
      <c r="FBE213" s="64"/>
      <c r="FBF213" s="64"/>
      <c r="FBG213" s="64"/>
      <c r="FBH213" s="64"/>
      <c r="FBI213" s="64"/>
      <c r="FBJ213" s="64"/>
      <c r="FBK213" s="64"/>
      <c r="FBL213" s="64"/>
      <c r="FBM213" s="64"/>
      <c r="FBN213" s="64"/>
      <c r="FBO213" s="64"/>
      <c r="FBP213" s="64"/>
      <c r="FBQ213" s="64"/>
      <c r="FBR213" s="64"/>
      <c r="FBS213" s="64"/>
      <c r="FBT213" s="64"/>
      <c r="FBU213" s="64"/>
      <c r="FBV213" s="64"/>
      <c r="FBW213" s="64"/>
      <c r="FBX213" s="64"/>
      <c r="FBY213" s="64"/>
      <c r="FBZ213" s="64"/>
      <c r="FCA213" s="64"/>
      <c r="FCB213" s="64"/>
      <c r="FCC213" s="64"/>
      <c r="FCD213" s="64"/>
      <c r="FCE213" s="64"/>
      <c r="FCF213" s="64"/>
      <c r="FCG213" s="64"/>
      <c r="FCH213" s="64"/>
      <c r="FCI213" s="64"/>
      <c r="FCJ213" s="64"/>
      <c r="FCK213" s="64"/>
      <c r="FCL213" s="64"/>
      <c r="FCM213" s="64"/>
      <c r="FCN213" s="64"/>
      <c r="FCO213" s="64"/>
      <c r="FCP213" s="64"/>
      <c r="FCQ213" s="64"/>
      <c r="FCR213" s="64"/>
      <c r="FCS213" s="64"/>
      <c r="FCT213" s="64"/>
      <c r="FCU213" s="64"/>
      <c r="FCV213" s="64"/>
      <c r="FCW213" s="64"/>
      <c r="FCX213" s="64"/>
      <c r="FCY213" s="64"/>
      <c r="FCZ213" s="64"/>
      <c r="FDA213" s="64"/>
      <c r="FDB213" s="64"/>
      <c r="FDC213" s="64"/>
      <c r="FDD213" s="64"/>
      <c r="FDE213" s="64"/>
      <c r="FDF213" s="64"/>
      <c r="FDG213" s="64"/>
      <c r="FDH213" s="64"/>
      <c r="FDI213" s="64"/>
      <c r="FDJ213" s="64"/>
      <c r="FDK213" s="64"/>
      <c r="FDL213" s="64"/>
      <c r="FDM213" s="64"/>
      <c r="FDN213" s="64"/>
      <c r="FDO213" s="64"/>
      <c r="FDP213" s="64"/>
      <c r="FDQ213" s="64"/>
      <c r="FDR213" s="64"/>
      <c r="FDS213" s="64"/>
      <c r="FDT213" s="64"/>
      <c r="FDU213" s="64"/>
      <c r="FDV213" s="64"/>
      <c r="FDW213" s="64"/>
      <c r="FDX213" s="64"/>
      <c r="FDY213" s="64"/>
      <c r="FDZ213" s="64"/>
      <c r="FEA213" s="64"/>
      <c r="FEB213" s="64"/>
      <c r="FEC213" s="64"/>
      <c r="FED213" s="64"/>
      <c r="FEE213" s="64"/>
      <c r="FEF213" s="64"/>
      <c r="FEG213" s="64"/>
      <c r="FEH213" s="64"/>
      <c r="FEI213" s="64"/>
      <c r="FEJ213" s="64"/>
      <c r="FEK213" s="64"/>
      <c r="FEL213" s="64"/>
      <c r="FEM213" s="64"/>
      <c r="FEN213" s="64"/>
      <c r="FEO213" s="64"/>
      <c r="FEP213" s="64"/>
      <c r="FEQ213" s="64"/>
      <c r="FER213" s="64"/>
      <c r="FES213" s="64"/>
      <c r="FET213" s="64"/>
      <c r="FEU213" s="64"/>
      <c r="FEV213" s="64"/>
      <c r="FEW213" s="64"/>
      <c r="FEX213" s="64"/>
      <c r="FEY213" s="64"/>
      <c r="FEZ213" s="64"/>
      <c r="FFA213" s="64"/>
      <c r="FFB213" s="64"/>
      <c r="FFC213" s="64"/>
      <c r="FFD213" s="64"/>
      <c r="FFE213" s="64"/>
      <c r="FFF213" s="64"/>
      <c r="FFG213" s="64"/>
      <c r="FFH213" s="64"/>
      <c r="FFI213" s="64"/>
      <c r="FFJ213" s="64"/>
      <c r="FFK213" s="64"/>
      <c r="FFL213" s="64"/>
      <c r="FFM213" s="64"/>
      <c r="FFN213" s="64"/>
      <c r="FFO213" s="64"/>
      <c r="FFP213" s="64"/>
      <c r="FFQ213" s="64"/>
      <c r="FFR213" s="64"/>
      <c r="FFS213" s="64"/>
      <c r="FFT213" s="64"/>
      <c r="FFU213" s="64"/>
      <c r="FFV213" s="64"/>
      <c r="FFW213" s="64"/>
      <c r="FFX213" s="64"/>
      <c r="FFY213" s="64"/>
      <c r="FFZ213" s="64"/>
      <c r="FGA213" s="64"/>
      <c r="FGB213" s="64"/>
      <c r="FGC213" s="64"/>
      <c r="FGD213" s="64"/>
      <c r="FGE213" s="64"/>
      <c r="FGF213" s="64"/>
      <c r="FGG213" s="64"/>
      <c r="FGH213" s="64"/>
      <c r="FGI213" s="64"/>
      <c r="FGJ213" s="64"/>
      <c r="FGK213" s="64"/>
      <c r="FGL213" s="64"/>
      <c r="FGM213" s="64"/>
      <c r="FGN213" s="64"/>
      <c r="FGO213" s="64"/>
      <c r="FGP213" s="64"/>
      <c r="FGQ213" s="64"/>
      <c r="FGR213" s="64"/>
      <c r="FGS213" s="64"/>
      <c r="FGT213" s="64"/>
      <c r="FGU213" s="64"/>
      <c r="FGV213" s="64"/>
      <c r="FGW213" s="64"/>
      <c r="FGX213" s="64"/>
      <c r="FGY213" s="64"/>
      <c r="FGZ213" s="64"/>
      <c r="FHA213" s="64"/>
      <c r="FHB213" s="64"/>
      <c r="FHC213" s="64"/>
      <c r="FHD213" s="64"/>
      <c r="FHE213" s="64"/>
      <c r="FHF213" s="64"/>
      <c r="FHG213" s="64"/>
      <c r="FHH213" s="64"/>
      <c r="FHI213" s="64"/>
      <c r="FHJ213" s="64"/>
      <c r="FHK213" s="64"/>
      <c r="FHL213" s="64"/>
      <c r="FHM213" s="64"/>
      <c r="FHN213" s="64"/>
      <c r="FHO213" s="64"/>
      <c r="FHP213" s="64"/>
      <c r="FHQ213" s="64"/>
      <c r="FHR213" s="64"/>
      <c r="FHS213" s="64"/>
      <c r="FHT213" s="64"/>
      <c r="FHU213" s="64"/>
      <c r="FHV213" s="64"/>
      <c r="FHW213" s="64"/>
      <c r="FHX213" s="64"/>
      <c r="FHY213" s="64"/>
      <c r="FHZ213" s="64"/>
      <c r="FIA213" s="64"/>
      <c r="FIB213" s="64"/>
      <c r="FIC213" s="64"/>
      <c r="FID213" s="64"/>
      <c r="FIE213" s="64"/>
      <c r="FIF213" s="64"/>
      <c r="FIG213" s="64"/>
      <c r="FIH213" s="64"/>
      <c r="FII213" s="64"/>
      <c r="FIJ213" s="64"/>
      <c r="FIK213" s="64"/>
      <c r="FIL213" s="64"/>
      <c r="FIM213" s="64"/>
      <c r="FIN213" s="64"/>
      <c r="FIO213" s="64"/>
      <c r="FIP213" s="64"/>
      <c r="FIQ213" s="64"/>
      <c r="FIR213" s="64"/>
      <c r="FIS213" s="64"/>
      <c r="FIT213" s="64"/>
      <c r="FIU213" s="64"/>
      <c r="FIV213" s="64"/>
      <c r="FIW213" s="64"/>
      <c r="FIX213" s="64"/>
      <c r="FIY213" s="64"/>
      <c r="FIZ213" s="64"/>
      <c r="FJA213" s="64"/>
      <c r="FJB213" s="64"/>
      <c r="FJC213" s="64"/>
      <c r="FJD213" s="64"/>
      <c r="FJE213" s="64"/>
      <c r="FJF213" s="64"/>
      <c r="FJG213" s="64"/>
      <c r="FJH213" s="64"/>
      <c r="FJI213" s="64"/>
      <c r="FJJ213" s="64"/>
      <c r="FJK213" s="64"/>
      <c r="FJL213" s="64"/>
      <c r="FJM213" s="64"/>
      <c r="FJN213" s="64"/>
      <c r="FJO213" s="64"/>
      <c r="FJP213" s="64"/>
      <c r="FJQ213" s="64"/>
      <c r="FJR213" s="64"/>
      <c r="FJS213" s="64"/>
      <c r="FJT213" s="64"/>
      <c r="FJU213" s="64"/>
      <c r="FJV213" s="64"/>
      <c r="FJW213" s="64"/>
      <c r="FJX213" s="64"/>
      <c r="FJY213" s="64"/>
      <c r="FJZ213" s="64"/>
      <c r="FKA213" s="64"/>
      <c r="FKB213" s="64"/>
      <c r="FKC213" s="64"/>
      <c r="FKD213" s="64"/>
      <c r="FKE213" s="64"/>
      <c r="FKF213" s="64"/>
      <c r="FKG213" s="64"/>
      <c r="FKH213" s="64"/>
      <c r="FKI213" s="64"/>
      <c r="FKJ213" s="64"/>
      <c r="FKK213" s="64"/>
      <c r="FKL213" s="64"/>
      <c r="FKM213" s="64"/>
      <c r="FKN213" s="64"/>
      <c r="FKO213" s="64"/>
      <c r="FKP213" s="64"/>
      <c r="FKQ213" s="64"/>
      <c r="FKR213" s="64"/>
      <c r="FKS213" s="64"/>
      <c r="FKT213" s="64"/>
      <c r="FKU213" s="64"/>
      <c r="FKV213" s="64"/>
      <c r="FKW213" s="64"/>
      <c r="FKX213" s="64"/>
      <c r="FKY213" s="64"/>
      <c r="FKZ213" s="64"/>
      <c r="FLA213" s="64"/>
      <c r="FLB213" s="64"/>
      <c r="FLC213" s="64"/>
      <c r="FLD213" s="64"/>
      <c r="FLE213" s="64"/>
      <c r="FLF213" s="64"/>
      <c r="FLG213" s="64"/>
      <c r="FLH213" s="64"/>
      <c r="FLI213" s="64"/>
      <c r="FLJ213" s="64"/>
      <c r="FLK213" s="64"/>
      <c r="FLL213" s="64"/>
      <c r="FLM213" s="64"/>
      <c r="FLN213" s="64"/>
      <c r="FLO213" s="64"/>
      <c r="FLP213" s="64"/>
      <c r="FLQ213" s="64"/>
      <c r="FLR213" s="64"/>
      <c r="FLS213" s="64"/>
      <c r="FLT213" s="64"/>
      <c r="FLU213" s="64"/>
      <c r="FLV213" s="64"/>
      <c r="FLW213" s="64"/>
      <c r="FLX213" s="64"/>
      <c r="FLY213" s="64"/>
      <c r="FLZ213" s="64"/>
      <c r="FMA213" s="64"/>
      <c r="FMB213" s="64"/>
      <c r="FMC213" s="64"/>
      <c r="FMD213" s="64"/>
      <c r="FME213" s="64"/>
      <c r="FMF213" s="64"/>
      <c r="FMG213" s="64"/>
      <c r="FMH213" s="64"/>
      <c r="FMI213" s="64"/>
      <c r="FMJ213" s="64"/>
      <c r="FMK213" s="64"/>
      <c r="FML213" s="64"/>
      <c r="FMM213" s="64"/>
      <c r="FMN213" s="64"/>
      <c r="FMO213" s="64"/>
      <c r="FMP213" s="64"/>
      <c r="FMQ213" s="64"/>
      <c r="FMR213" s="64"/>
      <c r="FMS213" s="64"/>
      <c r="FMT213" s="64"/>
      <c r="FMU213" s="64"/>
      <c r="FMV213" s="64"/>
      <c r="FMW213" s="64"/>
      <c r="FMX213" s="64"/>
      <c r="FMY213" s="64"/>
      <c r="FMZ213" s="64"/>
      <c r="FNA213" s="64"/>
      <c r="FNB213" s="64"/>
      <c r="FNC213" s="64"/>
      <c r="FND213" s="64"/>
      <c r="FNE213" s="64"/>
      <c r="FNF213" s="64"/>
      <c r="FNG213" s="64"/>
      <c r="FNH213" s="64"/>
      <c r="FNI213" s="64"/>
      <c r="FNJ213" s="64"/>
      <c r="FNK213" s="64"/>
      <c r="FNL213" s="64"/>
      <c r="FNM213" s="64"/>
      <c r="FNN213" s="64"/>
      <c r="FNO213" s="64"/>
      <c r="FNP213" s="64"/>
      <c r="FNQ213" s="64"/>
      <c r="FNR213" s="64"/>
      <c r="FNS213" s="64"/>
      <c r="FNT213" s="64"/>
      <c r="FNU213" s="64"/>
      <c r="FNV213" s="64"/>
      <c r="FNW213" s="64"/>
      <c r="FNX213" s="64"/>
      <c r="FNY213" s="64"/>
      <c r="FNZ213" s="64"/>
      <c r="FOA213" s="64"/>
      <c r="FOB213" s="64"/>
      <c r="FOC213" s="64"/>
      <c r="FOD213" s="64"/>
      <c r="FOE213" s="64"/>
      <c r="FOF213" s="64"/>
      <c r="FOG213" s="64"/>
      <c r="FOH213" s="64"/>
      <c r="FOI213" s="64"/>
      <c r="FOJ213" s="64"/>
      <c r="FOK213" s="64"/>
      <c r="FOL213" s="64"/>
      <c r="FOM213" s="64"/>
      <c r="FON213" s="64"/>
      <c r="FOO213" s="64"/>
      <c r="FOP213" s="64"/>
      <c r="FOQ213" s="64"/>
      <c r="FOR213" s="64"/>
      <c r="FOS213" s="64"/>
      <c r="FOT213" s="64"/>
      <c r="FOU213" s="64"/>
      <c r="FOV213" s="64"/>
      <c r="FOW213" s="64"/>
      <c r="FOX213" s="64"/>
      <c r="FOY213" s="64"/>
      <c r="FOZ213" s="64"/>
      <c r="FPA213" s="64"/>
      <c r="FPB213" s="64"/>
      <c r="FPC213" s="64"/>
      <c r="FPD213" s="64"/>
      <c r="FPE213" s="64"/>
      <c r="FPF213" s="64"/>
      <c r="FPG213" s="64"/>
      <c r="FPH213" s="64"/>
      <c r="FPI213" s="64"/>
      <c r="FPJ213" s="64"/>
      <c r="FPK213" s="64"/>
      <c r="FPL213" s="64"/>
      <c r="FPM213" s="64"/>
      <c r="FPN213" s="64"/>
      <c r="FPO213" s="64"/>
      <c r="FPP213" s="64"/>
      <c r="FPQ213" s="64"/>
      <c r="FPR213" s="64"/>
      <c r="FPS213" s="64"/>
      <c r="FPT213" s="64"/>
      <c r="FPU213" s="64"/>
      <c r="FPV213" s="64"/>
      <c r="FPW213" s="64"/>
      <c r="FPX213" s="64"/>
      <c r="FPY213" s="64"/>
      <c r="FPZ213" s="64"/>
      <c r="FQA213" s="64"/>
      <c r="FQB213" s="64"/>
      <c r="FQC213" s="64"/>
      <c r="FQD213" s="64"/>
      <c r="FQE213" s="64"/>
      <c r="FQF213" s="64"/>
      <c r="FQG213" s="64"/>
      <c r="FQH213" s="64"/>
      <c r="FQI213" s="64"/>
      <c r="FQJ213" s="64"/>
      <c r="FQK213" s="64"/>
      <c r="FQL213" s="64"/>
      <c r="FQM213" s="64"/>
      <c r="FQN213" s="64"/>
      <c r="FQO213" s="64"/>
      <c r="FQP213" s="64"/>
      <c r="FQQ213" s="64"/>
      <c r="FQR213" s="64"/>
      <c r="FQS213" s="64"/>
      <c r="FQT213" s="64"/>
      <c r="FQU213" s="64"/>
      <c r="FQV213" s="64"/>
      <c r="FQW213" s="64"/>
      <c r="FQX213" s="64"/>
      <c r="FQY213" s="64"/>
      <c r="FQZ213" s="64"/>
      <c r="FRA213" s="64"/>
      <c r="FRB213" s="64"/>
      <c r="FRC213" s="64"/>
      <c r="FRD213" s="64"/>
      <c r="FRE213" s="64"/>
      <c r="FRF213" s="64"/>
      <c r="FRG213" s="64"/>
      <c r="FRH213" s="64"/>
      <c r="FRI213" s="64"/>
      <c r="FRJ213" s="64"/>
      <c r="FRK213" s="64"/>
      <c r="FRL213" s="64"/>
      <c r="FRM213" s="64"/>
      <c r="FRN213" s="64"/>
      <c r="FRO213" s="64"/>
      <c r="FRP213" s="64"/>
      <c r="FRQ213" s="64"/>
      <c r="FRR213" s="64"/>
      <c r="FRS213" s="64"/>
      <c r="FRT213" s="64"/>
      <c r="FRU213" s="64"/>
      <c r="FRV213" s="64"/>
      <c r="FRW213" s="64"/>
      <c r="FRX213" s="64"/>
      <c r="FRY213" s="64"/>
      <c r="FRZ213" s="64"/>
      <c r="FSA213" s="64"/>
      <c r="FSB213" s="64"/>
      <c r="FSC213" s="64"/>
      <c r="FSD213" s="64"/>
      <c r="FSE213" s="64"/>
      <c r="FSF213" s="64"/>
      <c r="FSG213" s="64"/>
      <c r="FSH213" s="64"/>
      <c r="FSI213" s="64"/>
      <c r="FSJ213" s="64"/>
      <c r="FSK213" s="64"/>
      <c r="FSL213" s="64"/>
      <c r="FSM213" s="64"/>
      <c r="FSN213" s="64"/>
      <c r="FSO213" s="64"/>
      <c r="FSP213" s="64"/>
      <c r="FSQ213" s="64"/>
      <c r="FSR213" s="64"/>
      <c r="FSS213" s="64"/>
      <c r="FST213" s="64"/>
      <c r="FSU213" s="64"/>
      <c r="FSV213" s="64"/>
      <c r="FSW213" s="64"/>
      <c r="FSX213" s="64"/>
      <c r="FSY213" s="64"/>
      <c r="FSZ213" s="64"/>
      <c r="FTA213" s="64"/>
      <c r="FTB213" s="64"/>
      <c r="FTC213" s="64"/>
      <c r="FTD213" s="64"/>
      <c r="FTE213" s="64"/>
      <c r="FTF213" s="64"/>
      <c r="FTG213" s="64"/>
      <c r="FTH213" s="64"/>
      <c r="FTI213" s="64"/>
      <c r="FTJ213" s="64"/>
      <c r="FTK213" s="64"/>
      <c r="FTL213" s="64"/>
      <c r="FTM213" s="64"/>
      <c r="FTN213" s="64"/>
      <c r="FTO213" s="64"/>
      <c r="FTP213" s="64"/>
      <c r="FTQ213" s="64"/>
      <c r="FTR213" s="64"/>
      <c r="FTS213" s="64"/>
      <c r="FTT213" s="64"/>
      <c r="FTU213" s="64"/>
      <c r="FTV213" s="64"/>
      <c r="FTW213" s="64"/>
      <c r="FTX213" s="64"/>
      <c r="FTY213" s="64"/>
      <c r="FTZ213" s="64"/>
      <c r="FUA213" s="64"/>
      <c r="FUB213" s="64"/>
      <c r="FUC213" s="64"/>
      <c r="FUD213" s="64"/>
      <c r="FUE213" s="64"/>
      <c r="FUF213" s="64"/>
      <c r="FUG213" s="64"/>
      <c r="FUH213" s="64"/>
      <c r="FUI213" s="64"/>
      <c r="FUJ213" s="64"/>
      <c r="FUK213" s="64"/>
      <c r="FUL213" s="64"/>
      <c r="FUM213" s="64"/>
      <c r="FUN213" s="64"/>
      <c r="FUO213" s="64"/>
      <c r="FUP213" s="64"/>
      <c r="FUQ213" s="64"/>
      <c r="FUR213" s="64"/>
      <c r="FUS213" s="64"/>
      <c r="FUT213" s="64"/>
      <c r="FUU213" s="64"/>
      <c r="FUV213" s="64"/>
      <c r="FUW213" s="64"/>
      <c r="FUX213" s="64"/>
      <c r="FUY213" s="64"/>
      <c r="FUZ213" s="64"/>
      <c r="FVA213" s="64"/>
      <c r="FVB213" s="64"/>
      <c r="FVC213" s="64"/>
      <c r="FVD213" s="64"/>
      <c r="FVE213" s="64"/>
      <c r="FVF213" s="64"/>
      <c r="FVG213" s="64"/>
      <c r="FVH213" s="64"/>
      <c r="FVI213" s="64"/>
      <c r="FVJ213" s="64"/>
      <c r="FVK213" s="64"/>
      <c r="FVL213" s="64"/>
      <c r="FVM213" s="64"/>
      <c r="FVN213" s="64"/>
      <c r="FVO213" s="64"/>
      <c r="FVP213" s="64"/>
      <c r="FVQ213" s="64"/>
      <c r="FVR213" s="64"/>
      <c r="FVS213" s="64"/>
      <c r="FVT213" s="64"/>
      <c r="FVU213" s="64"/>
      <c r="FVV213" s="64"/>
      <c r="FVW213" s="64"/>
      <c r="FVX213" s="64"/>
      <c r="FVY213" s="64"/>
      <c r="FVZ213" s="64"/>
      <c r="FWA213" s="64"/>
      <c r="FWB213" s="64"/>
      <c r="FWC213" s="64"/>
      <c r="FWD213" s="64"/>
      <c r="FWE213" s="64"/>
      <c r="FWF213" s="64"/>
      <c r="FWG213" s="64"/>
      <c r="FWH213" s="64"/>
      <c r="FWI213" s="64"/>
      <c r="FWJ213" s="64"/>
      <c r="FWK213" s="64"/>
      <c r="FWL213" s="64"/>
      <c r="FWM213" s="64"/>
      <c r="FWN213" s="64"/>
      <c r="FWO213" s="64"/>
      <c r="FWP213" s="64"/>
      <c r="FWQ213" s="64"/>
      <c r="FWR213" s="64"/>
      <c r="FWS213" s="64"/>
      <c r="FWT213" s="64"/>
      <c r="FWU213" s="64"/>
      <c r="FWV213" s="64"/>
      <c r="FWW213" s="64"/>
      <c r="FWX213" s="64"/>
      <c r="FWY213" s="64"/>
      <c r="FWZ213" s="64"/>
      <c r="FXA213" s="64"/>
      <c r="FXB213" s="64"/>
      <c r="FXC213" s="64"/>
      <c r="FXD213" s="64"/>
      <c r="FXE213" s="64"/>
      <c r="FXF213" s="64"/>
      <c r="FXG213" s="64"/>
      <c r="FXH213" s="64"/>
      <c r="FXI213" s="64"/>
      <c r="FXJ213" s="64"/>
      <c r="FXK213" s="64"/>
      <c r="FXL213" s="64"/>
      <c r="FXM213" s="64"/>
      <c r="FXN213" s="64"/>
      <c r="FXO213" s="64"/>
      <c r="FXP213" s="64"/>
      <c r="FXQ213" s="64"/>
      <c r="FXR213" s="64"/>
      <c r="FXS213" s="64"/>
      <c r="FXT213" s="64"/>
      <c r="FXU213" s="64"/>
      <c r="FXV213" s="64"/>
      <c r="FXW213" s="64"/>
      <c r="FXX213" s="64"/>
      <c r="FXY213" s="64"/>
      <c r="FXZ213" s="64"/>
      <c r="FYA213" s="64"/>
      <c r="FYB213" s="64"/>
      <c r="FYC213" s="64"/>
      <c r="FYD213" s="64"/>
      <c r="FYE213" s="64"/>
      <c r="FYF213" s="64"/>
      <c r="FYG213" s="64"/>
      <c r="FYH213" s="64"/>
      <c r="FYI213" s="64"/>
      <c r="FYJ213" s="64"/>
      <c r="FYK213" s="64"/>
      <c r="FYL213" s="64"/>
      <c r="FYM213" s="64"/>
      <c r="FYN213" s="64"/>
      <c r="FYO213" s="64"/>
      <c r="FYP213" s="64"/>
      <c r="FYQ213" s="64"/>
      <c r="FYR213" s="64"/>
      <c r="FYS213" s="64"/>
      <c r="FYT213" s="64"/>
      <c r="FYU213" s="64"/>
      <c r="FYV213" s="64"/>
      <c r="FYW213" s="64"/>
      <c r="FYX213" s="64"/>
      <c r="FYY213" s="64"/>
      <c r="FYZ213" s="64"/>
      <c r="FZA213" s="64"/>
      <c r="FZB213" s="64"/>
      <c r="FZC213" s="64"/>
      <c r="FZD213" s="64"/>
      <c r="FZE213" s="64"/>
      <c r="FZF213" s="64"/>
      <c r="FZG213" s="64"/>
      <c r="FZH213" s="64"/>
      <c r="FZI213" s="64"/>
      <c r="FZJ213" s="64"/>
      <c r="FZK213" s="64"/>
      <c r="FZL213" s="64"/>
      <c r="FZM213" s="64"/>
      <c r="FZN213" s="64"/>
      <c r="FZO213" s="64"/>
      <c r="FZP213" s="64"/>
      <c r="FZQ213" s="64"/>
      <c r="FZR213" s="64"/>
      <c r="FZS213" s="64"/>
      <c r="FZT213" s="64"/>
      <c r="FZU213" s="64"/>
      <c r="FZV213" s="64"/>
      <c r="FZW213" s="64"/>
      <c r="FZX213" s="64"/>
      <c r="FZY213" s="64"/>
      <c r="FZZ213" s="64"/>
      <c r="GAA213" s="64"/>
      <c r="GAB213" s="64"/>
      <c r="GAC213" s="64"/>
      <c r="GAD213" s="64"/>
      <c r="GAE213" s="64"/>
      <c r="GAF213" s="64"/>
      <c r="GAG213" s="64"/>
      <c r="GAH213" s="64"/>
      <c r="GAI213" s="64"/>
      <c r="GAJ213" s="64"/>
      <c r="GAK213" s="64"/>
      <c r="GAL213" s="64"/>
      <c r="GAM213" s="64"/>
      <c r="GAN213" s="64"/>
      <c r="GAO213" s="64"/>
      <c r="GAP213" s="64"/>
      <c r="GAQ213" s="64"/>
      <c r="GAR213" s="64"/>
      <c r="GAS213" s="64"/>
      <c r="GAT213" s="64"/>
      <c r="GAU213" s="64"/>
      <c r="GAV213" s="64"/>
      <c r="GAW213" s="64"/>
      <c r="GAX213" s="64"/>
      <c r="GAY213" s="64"/>
      <c r="GAZ213" s="64"/>
      <c r="GBA213" s="64"/>
      <c r="GBB213" s="64"/>
      <c r="GBC213" s="64"/>
      <c r="GBD213" s="64"/>
      <c r="GBE213" s="64"/>
      <c r="GBF213" s="64"/>
      <c r="GBG213" s="64"/>
      <c r="GBH213" s="64"/>
      <c r="GBI213" s="64"/>
      <c r="GBJ213" s="64"/>
      <c r="GBK213" s="64"/>
      <c r="GBL213" s="64"/>
      <c r="GBM213" s="64"/>
      <c r="GBN213" s="64"/>
      <c r="GBO213" s="64"/>
      <c r="GBP213" s="64"/>
      <c r="GBQ213" s="64"/>
      <c r="GBR213" s="64"/>
      <c r="GBS213" s="64"/>
      <c r="GBT213" s="64"/>
      <c r="GBU213" s="64"/>
      <c r="GBV213" s="64"/>
      <c r="GBW213" s="64"/>
      <c r="GBX213" s="64"/>
      <c r="GBY213" s="64"/>
      <c r="GBZ213" s="64"/>
      <c r="GCA213" s="64"/>
      <c r="GCB213" s="64"/>
      <c r="GCC213" s="64"/>
      <c r="GCD213" s="64"/>
      <c r="GCE213" s="64"/>
      <c r="GCF213" s="64"/>
      <c r="GCG213" s="64"/>
      <c r="GCH213" s="64"/>
      <c r="GCI213" s="64"/>
      <c r="GCJ213" s="64"/>
      <c r="GCK213" s="64"/>
      <c r="GCL213" s="64"/>
      <c r="GCM213" s="64"/>
      <c r="GCN213" s="64"/>
      <c r="GCO213" s="64"/>
      <c r="GCP213" s="64"/>
      <c r="GCQ213" s="64"/>
      <c r="GCR213" s="64"/>
      <c r="GCS213" s="64"/>
      <c r="GCT213" s="64"/>
      <c r="GCU213" s="64"/>
      <c r="GCV213" s="64"/>
      <c r="GCW213" s="64"/>
      <c r="GCX213" s="64"/>
      <c r="GCY213" s="64"/>
      <c r="GCZ213" s="64"/>
      <c r="GDA213" s="64"/>
      <c r="GDB213" s="64"/>
      <c r="GDC213" s="64"/>
      <c r="GDD213" s="64"/>
      <c r="GDE213" s="64"/>
      <c r="GDF213" s="64"/>
      <c r="GDG213" s="64"/>
      <c r="GDH213" s="64"/>
      <c r="GDI213" s="64"/>
      <c r="GDJ213" s="64"/>
      <c r="GDK213" s="64"/>
      <c r="GDL213" s="64"/>
      <c r="GDM213" s="64"/>
      <c r="GDN213" s="64"/>
      <c r="GDO213" s="64"/>
      <c r="GDP213" s="64"/>
      <c r="GDQ213" s="64"/>
      <c r="GDR213" s="64"/>
      <c r="GDS213" s="64"/>
      <c r="GDT213" s="64"/>
      <c r="GDU213" s="64"/>
      <c r="GDV213" s="64"/>
      <c r="GDW213" s="64"/>
      <c r="GDX213" s="64"/>
      <c r="GDY213" s="64"/>
      <c r="GDZ213" s="64"/>
      <c r="GEA213" s="64"/>
      <c r="GEB213" s="64"/>
      <c r="GEC213" s="64"/>
      <c r="GED213" s="64"/>
      <c r="GEE213" s="64"/>
      <c r="GEF213" s="64"/>
      <c r="GEG213" s="64"/>
      <c r="GEH213" s="64"/>
      <c r="GEI213" s="64"/>
      <c r="GEJ213" s="64"/>
      <c r="GEK213" s="64"/>
      <c r="GEL213" s="64"/>
      <c r="GEM213" s="64"/>
      <c r="GEN213" s="64"/>
      <c r="GEO213" s="64"/>
      <c r="GEP213" s="64"/>
      <c r="GEQ213" s="64"/>
      <c r="GER213" s="64"/>
      <c r="GES213" s="64"/>
      <c r="GET213" s="64"/>
      <c r="GEU213" s="64"/>
      <c r="GEV213" s="64"/>
      <c r="GEW213" s="64"/>
      <c r="GEX213" s="64"/>
      <c r="GEY213" s="64"/>
      <c r="GEZ213" s="64"/>
      <c r="GFA213" s="64"/>
      <c r="GFB213" s="64"/>
      <c r="GFC213" s="64"/>
      <c r="GFD213" s="64"/>
      <c r="GFE213" s="64"/>
      <c r="GFF213" s="64"/>
      <c r="GFG213" s="64"/>
      <c r="GFH213" s="64"/>
      <c r="GFI213" s="64"/>
      <c r="GFJ213" s="64"/>
      <c r="GFK213" s="64"/>
      <c r="GFL213" s="64"/>
      <c r="GFM213" s="64"/>
      <c r="GFN213" s="64"/>
      <c r="GFO213" s="64"/>
      <c r="GFP213" s="64"/>
      <c r="GFQ213" s="64"/>
      <c r="GFR213" s="64"/>
      <c r="GFS213" s="64"/>
      <c r="GFT213" s="64"/>
      <c r="GFU213" s="64"/>
      <c r="GFV213" s="64"/>
      <c r="GFW213" s="64"/>
      <c r="GFX213" s="64"/>
      <c r="GFY213" s="64"/>
      <c r="GFZ213" s="64"/>
      <c r="GGA213" s="64"/>
      <c r="GGB213" s="64"/>
      <c r="GGC213" s="64"/>
      <c r="GGD213" s="64"/>
      <c r="GGE213" s="64"/>
      <c r="GGF213" s="64"/>
      <c r="GGG213" s="64"/>
      <c r="GGH213" s="64"/>
      <c r="GGI213" s="64"/>
      <c r="GGJ213" s="64"/>
      <c r="GGK213" s="64"/>
      <c r="GGL213" s="64"/>
      <c r="GGM213" s="64"/>
      <c r="GGN213" s="64"/>
      <c r="GGO213" s="64"/>
      <c r="GGP213" s="64"/>
      <c r="GGQ213" s="64"/>
      <c r="GGR213" s="64"/>
      <c r="GGS213" s="64"/>
      <c r="GGT213" s="64"/>
      <c r="GGU213" s="64"/>
      <c r="GGV213" s="64"/>
      <c r="GGW213" s="64"/>
      <c r="GGX213" s="64"/>
      <c r="GGY213" s="64"/>
      <c r="GGZ213" s="64"/>
      <c r="GHA213" s="64"/>
      <c r="GHB213" s="64"/>
      <c r="GHC213" s="64"/>
      <c r="GHD213" s="64"/>
      <c r="GHE213" s="64"/>
      <c r="GHF213" s="64"/>
      <c r="GHG213" s="64"/>
      <c r="GHH213" s="64"/>
      <c r="GHI213" s="64"/>
      <c r="GHJ213" s="64"/>
      <c r="GHK213" s="64"/>
      <c r="GHL213" s="64"/>
      <c r="GHM213" s="64"/>
      <c r="GHN213" s="64"/>
      <c r="GHO213" s="64"/>
      <c r="GHP213" s="64"/>
      <c r="GHQ213" s="64"/>
      <c r="GHR213" s="64"/>
      <c r="GHS213" s="64"/>
      <c r="GHT213" s="64"/>
      <c r="GHU213" s="64"/>
      <c r="GHV213" s="64"/>
      <c r="GHW213" s="64"/>
      <c r="GHX213" s="64"/>
      <c r="GHY213" s="64"/>
      <c r="GHZ213" s="64"/>
      <c r="GIA213" s="64"/>
      <c r="GIB213" s="64"/>
      <c r="GIC213" s="64"/>
      <c r="GID213" s="64"/>
      <c r="GIE213" s="64"/>
      <c r="GIF213" s="64"/>
      <c r="GIG213" s="64"/>
      <c r="GIH213" s="64"/>
      <c r="GII213" s="64"/>
      <c r="GIJ213" s="64"/>
      <c r="GIK213" s="64"/>
      <c r="GIL213" s="64"/>
      <c r="GIM213" s="64"/>
      <c r="GIN213" s="64"/>
      <c r="GIO213" s="64"/>
      <c r="GIP213" s="64"/>
      <c r="GIQ213" s="64"/>
      <c r="GIR213" s="64"/>
      <c r="GIS213" s="64"/>
      <c r="GIT213" s="64"/>
      <c r="GIU213" s="64"/>
      <c r="GIV213" s="64"/>
      <c r="GIW213" s="64"/>
      <c r="GIX213" s="64"/>
      <c r="GIY213" s="64"/>
      <c r="GIZ213" s="64"/>
      <c r="GJA213" s="64"/>
      <c r="GJB213" s="64"/>
      <c r="GJC213" s="64"/>
      <c r="GJD213" s="64"/>
      <c r="GJE213" s="64"/>
      <c r="GJF213" s="64"/>
      <c r="GJG213" s="64"/>
      <c r="GJH213" s="64"/>
      <c r="GJI213" s="64"/>
      <c r="GJJ213" s="64"/>
      <c r="GJK213" s="64"/>
      <c r="GJL213" s="64"/>
      <c r="GJM213" s="64"/>
      <c r="GJN213" s="64"/>
      <c r="GJO213" s="64"/>
      <c r="GJP213" s="64"/>
      <c r="GJQ213" s="64"/>
      <c r="GJR213" s="64"/>
      <c r="GJS213" s="64"/>
      <c r="GJT213" s="64"/>
      <c r="GJU213" s="64"/>
      <c r="GJV213" s="64"/>
      <c r="GJW213" s="64"/>
      <c r="GJX213" s="64"/>
      <c r="GJY213" s="64"/>
      <c r="GJZ213" s="64"/>
      <c r="GKA213" s="64"/>
      <c r="GKB213" s="64"/>
      <c r="GKC213" s="64"/>
      <c r="GKD213" s="64"/>
      <c r="GKE213" s="64"/>
      <c r="GKF213" s="64"/>
      <c r="GKG213" s="64"/>
      <c r="GKH213" s="64"/>
      <c r="GKI213" s="64"/>
      <c r="GKJ213" s="64"/>
      <c r="GKK213" s="64"/>
      <c r="GKL213" s="64"/>
      <c r="GKM213" s="64"/>
      <c r="GKN213" s="64"/>
      <c r="GKO213" s="64"/>
      <c r="GKP213" s="64"/>
      <c r="GKQ213" s="64"/>
      <c r="GKR213" s="64"/>
      <c r="GKS213" s="64"/>
      <c r="GKT213" s="64"/>
      <c r="GKU213" s="64"/>
      <c r="GKV213" s="64"/>
      <c r="GKW213" s="64"/>
      <c r="GKX213" s="64"/>
      <c r="GKY213" s="64"/>
      <c r="GKZ213" s="64"/>
      <c r="GLA213" s="64"/>
      <c r="GLB213" s="64"/>
      <c r="GLC213" s="64"/>
      <c r="GLD213" s="64"/>
      <c r="GLE213" s="64"/>
      <c r="GLF213" s="64"/>
      <c r="GLG213" s="64"/>
      <c r="GLH213" s="64"/>
      <c r="GLI213" s="64"/>
      <c r="GLJ213" s="64"/>
      <c r="GLK213" s="64"/>
      <c r="GLL213" s="64"/>
      <c r="GLM213" s="64"/>
      <c r="GLN213" s="64"/>
      <c r="GLO213" s="64"/>
      <c r="GLP213" s="64"/>
      <c r="GLQ213" s="64"/>
      <c r="GLR213" s="64"/>
      <c r="GLS213" s="64"/>
      <c r="GLT213" s="64"/>
      <c r="GLU213" s="64"/>
      <c r="GLV213" s="64"/>
      <c r="GLW213" s="64"/>
      <c r="GLX213" s="64"/>
      <c r="GLY213" s="64"/>
      <c r="GLZ213" s="64"/>
      <c r="GMA213" s="64"/>
      <c r="GMB213" s="64"/>
      <c r="GMC213" s="64"/>
      <c r="GMD213" s="64"/>
      <c r="GME213" s="64"/>
      <c r="GMF213" s="64"/>
      <c r="GMG213" s="64"/>
      <c r="GMH213" s="64"/>
      <c r="GMI213" s="64"/>
      <c r="GMJ213" s="64"/>
      <c r="GMK213" s="64"/>
      <c r="GML213" s="64"/>
      <c r="GMM213" s="64"/>
      <c r="GMN213" s="64"/>
      <c r="GMO213" s="64"/>
      <c r="GMP213" s="64"/>
      <c r="GMQ213" s="64"/>
      <c r="GMR213" s="64"/>
      <c r="GMS213" s="64"/>
      <c r="GMT213" s="64"/>
      <c r="GMU213" s="64"/>
      <c r="GMV213" s="64"/>
      <c r="GMW213" s="64"/>
      <c r="GMX213" s="64"/>
      <c r="GMY213" s="64"/>
      <c r="GMZ213" s="64"/>
      <c r="GNA213" s="64"/>
      <c r="GNB213" s="64"/>
      <c r="GNC213" s="64"/>
      <c r="GND213" s="64"/>
      <c r="GNE213" s="64"/>
      <c r="GNF213" s="64"/>
      <c r="GNG213" s="64"/>
      <c r="GNH213" s="64"/>
      <c r="GNI213" s="64"/>
      <c r="GNJ213" s="64"/>
      <c r="GNK213" s="64"/>
      <c r="GNL213" s="64"/>
      <c r="GNM213" s="64"/>
      <c r="GNN213" s="64"/>
      <c r="GNO213" s="64"/>
      <c r="GNP213" s="64"/>
      <c r="GNQ213" s="64"/>
      <c r="GNR213" s="64"/>
      <c r="GNS213" s="64"/>
      <c r="GNT213" s="64"/>
      <c r="GNU213" s="64"/>
      <c r="GNV213" s="64"/>
      <c r="GNW213" s="64"/>
      <c r="GNX213" s="64"/>
      <c r="GNY213" s="64"/>
      <c r="GNZ213" s="64"/>
      <c r="GOA213" s="64"/>
      <c r="GOB213" s="64"/>
      <c r="GOC213" s="64"/>
      <c r="GOD213" s="64"/>
      <c r="GOE213" s="64"/>
      <c r="GOF213" s="64"/>
      <c r="GOG213" s="64"/>
      <c r="GOH213" s="64"/>
      <c r="GOI213" s="64"/>
      <c r="GOJ213" s="64"/>
      <c r="GOK213" s="64"/>
      <c r="GOL213" s="64"/>
      <c r="GOM213" s="64"/>
      <c r="GON213" s="64"/>
      <c r="GOO213" s="64"/>
      <c r="GOP213" s="64"/>
      <c r="GOQ213" s="64"/>
      <c r="GOR213" s="64"/>
      <c r="GOS213" s="64"/>
      <c r="GOT213" s="64"/>
      <c r="GOU213" s="64"/>
      <c r="GOV213" s="64"/>
      <c r="GOW213" s="64"/>
      <c r="GOX213" s="64"/>
      <c r="GOY213" s="64"/>
      <c r="GOZ213" s="64"/>
      <c r="GPA213" s="64"/>
      <c r="GPB213" s="64"/>
      <c r="GPC213" s="64"/>
      <c r="GPD213" s="64"/>
      <c r="GPE213" s="64"/>
      <c r="GPF213" s="64"/>
      <c r="GPG213" s="64"/>
      <c r="GPH213" s="64"/>
      <c r="GPI213" s="64"/>
      <c r="GPJ213" s="64"/>
      <c r="GPK213" s="64"/>
      <c r="GPL213" s="64"/>
      <c r="GPM213" s="64"/>
      <c r="GPN213" s="64"/>
      <c r="GPO213" s="64"/>
      <c r="GPP213" s="64"/>
      <c r="GPQ213" s="64"/>
      <c r="GPR213" s="64"/>
      <c r="GPS213" s="64"/>
      <c r="GPT213" s="64"/>
      <c r="GPU213" s="64"/>
      <c r="GPV213" s="64"/>
      <c r="GPW213" s="64"/>
      <c r="GPX213" s="64"/>
      <c r="GPY213" s="64"/>
      <c r="GPZ213" s="64"/>
      <c r="GQA213" s="64"/>
      <c r="GQB213" s="64"/>
      <c r="GQC213" s="64"/>
      <c r="GQD213" s="64"/>
      <c r="GQE213" s="64"/>
      <c r="GQF213" s="64"/>
      <c r="GQG213" s="64"/>
      <c r="GQH213" s="64"/>
      <c r="GQI213" s="64"/>
      <c r="GQJ213" s="64"/>
      <c r="GQK213" s="64"/>
      <c r="GQL213" s="64"/>
      <c r="GQM213" s="64"/>
      <c r="GQN213" s="64"/>
      <c r="GQO213" s="64"/>
      <c r="GQP213" s="64"/>
      <c r="GQQ213" s="64"/>
      <c r="GQR213" s="64"/>
      <c r="GQS213" s="64"/>
      <c r="GQT213" s="64"/>
      <c r="GQU213" s="64"/>
      <c r="GQV213" s="64"/>
      <c r="GQW213" s="64"/>
      <c r="GQX213" s="64"/>
      <c r="GQY213" s="64"/>
      <c r="GQZ213" s="64"/>
      <c r="GRA213" s="64"/>
      <c r="GRB213" s="64"/>
      <c r="GRC213" s="64"/>
      <c r="GRD213" s="64"/>
      <c r="GRE213" s="64"/>
      <c r="GRF213" s="64"/>
      <c r="GRG213" s="64"/>
      <c r="GRH213" s="64"/>
      <c r="GRI213" s="64"/>
      <c r="GRJ213" s="64"/>
      <c r="GRK213" s="64"/>
      <c r="GRL213" s="64"/>
      <c r="GRM213" s="64"/>
      <c r="GRN213" s="64"/>
      <c r="GRO213" s="64"/>
      <c r="GRP213" s="64"/>
      <c r="GRQ213" s="64"/>
      <c r="GRR213" s="64"/>
      <c r="GRS213" s="64"/>
      <c r="GRT213" s="64"/>
      <c r="GRU213" s="64"/>
      <c r="GRV213" s="64"/>
      <c r="GRW213" s="64"/>
      <c r="GRX213" s="64"/>
      <c r="GRY213" s="64"/>
      <c r="GRZ213" s="64"/>
      <c r="GSA213" s="64"/>
      <c r="GSB213" s="64"/>
      <c r="GSC213" s="64"/>
      <c r="GSD213" s="64"/>
      <c r="GSE213" s="64"/>
      <c r="GSF213" s="64"/>
      <c r="GSG213" s="64"/>
      <c r="GSH213" s="64"/>
      <c r="GSI213" s="64"/>
      <c r="GSJ213" s="64"/>
      <c r="GSK213" s="64"/>
      <c r="GSL213" s="64"/>
      <c r="GSM213" s="64"/>
      <c r="GSN213" s="64"/>
      <c r="GSO213" s="64"/>
      <c r="GSP213" s="64"/>
      <c r="GSQ213" s="64"/>
      <c r="GSR213" s="64"/>
      <c r="GSS213" s="64"/>
      <c r="GST213" s="64"/>
      <c r="GSU213" s="64"/>
      <c r="GSV213" s="64"/>
      <c r="GSW213" s="64"/>
      <c r="GSX213" s="64"/>
      <c r="GSY213" s="64"/>
      <c r="GSZ213" s="64"/>
      <c r="GTA213" s="64"/>
      <c r="GTB213" s="64"/>
      <c r="GTC213" s="64"/>
      <c r="GTD213" s="64"/>
      <c r="GTE213" s="64"/>
      <c r="GTF213" s="64"/>
      <c r="GTG213" s="64"/>
      <c r="GTH213" s="64"/>
      <c r="GTI213" s="64"/>
      <c r="GTJ213" s="64"/>
      <c r="GTK213" s="64"/>
      <c r="GTL213" s="64"/>
      <c r="GTM213" s="64"/>
      <c r="GTN213" s="64"/>
      <c r="GTO213" s="64"/>
      <c r="GTP213" s="64"/>
      <c r="GTQ213" s="64"/>
      <c r="GTR213" s="64"/>
      <c r="GTS213" s="64"/>
      <c r="GTT213" s="64"/>
      <c r="GTU213" s="64"/>
      <c r="GTV213" s="64"/>
      <c r="GTW213" s="64"/>
      <c r="GTX213" s="64"/>
      <c r="GTY213" s="64"/>
      <c r="GTZ213" s="64"/>
      <c r="GUA213" s="64"/>
      <c r="GUB213" s="64"/>
      <c r="GUC213" s="64"/>
      <c r="GUD213" s="64"/>
      <c r="GUE213" s="64"/>
      <c r="GUF213" s="64"/>
      <c r="GUG213" s="64"/>
      <c r="GUH213" s="64"/>
      <c r="GUI213" s="64"/>
      <c r="GUJ213" s="64"/>
      <c r="GUK213" s="64"/>
      <c r="GUL213" s="64"/>
      <c r="GUM213" s="64"/>
      <c r="GUN213" s="64"/>
      <c r="GUO213" s="64"/>
      <c r="GUP213" s="64"/>
      <c r="GUQ213" s="64"/>
      <c r="GUR213" s="64"/>
      <c r="GUS213" s="64"/>
      <c r="GUT213" s="64"/>
      <c r="GUU213" s="64"/>
      <c r="GUV213" s="64"/>
      <c r="GUW213" s="64"/>
      <c r="GUX213" s="64"/>
      <c r="GUY213" s="64"/>
      <c r="GUZ213" s="64"/>
      <c r="GVA213" s="64"/>
      <c r="GVB213" s="64"/>
      <c r="GVC213" s="64"/>
      <c r="GVD213" s="64"/>
      <c r="GVE213" s="64"/>
      <c r="GVF213" s="64"/>
      <c r="GVG213" s="64"/>
      <c r="GVH213" s="64"/>
      <c r="GVI213" s="64"/>
      <c r="GVJ213" s="64"/>
      <c r="GVK213" s="64"/>
      <c r="GVL213" s="64"/>
      <c r="GVM213" s="64"/>
      <c r="GVN213" s="64"/>
      <c r="GVO213" s="64"/>
      <c r="GVP213" s="64"/>
      <c r="GVQ213" s="64"/>
      <c r="GVR213" s="64"/>
      <c r="GVS213" s="64"/>
      <c r="GVT213" s="64"/>
      <c r="GVU213" s="64"/>
      <c r="GVV213" s="64"/>
      <c r="GVW213" s="64"/>
      <c r="GVX213" s="64"/>
      <c r="GVY213" s="64"/>
      <c r="GVZ213" s="64"/>
      <c r="GWA213" s="64"/>
      <c r="GWB213" s="64"/>
      <c r="GWC213" s="64"/>
      <c r="GWD213" s="64"/>
      <c r="GWE213" s="64"/>
      <c r="GWF213" s="64"/>
      <c r="GWG213" s="64"/>
      <c r="GWH213" s="64"/>
      <c r="GWI213" s="64"/>
      <c r="GWJ213" s="64"/>
      <c r="GWK213" s="64"/>
      <c r="GWL213" s="64"/>
      <c r="GWM213" s="64"/>
      <c r="GWN213" s="64"/>
      <c r="GWO213" s="64"/>
      <c r="GWP213" s="64"/>
      <c r="GWQ213" s="64"/>
      <c r="GWR213" s="64"/>
      <c r="GWS213" s="64"/>
      <c r="GWT213" s="64"/>
      <c r="GWU213" s="64"/>
      <c r="GWV213" s="64"/>
      <c r="GWW213" s="64"/>
      <c r="GWX213" s="64"/>
      <c r="GWY213" s="64"/>
      <c r="GWZ213" s="64"/>
      <c r="GXA213" s="64"/>
      <c r="GXB213" s="64"/>
      <c r="GXC213" s="64"/>
      <c r="GXD213" s="64"/>
      <c r="GXE213" s="64"/>
      <c r="GXF213" s="64"/>
      <c r="GXG213" s="64"/>
      <c r="GXH213" s="64"/>
      <c r="GXI213" s="64"/>
      <c r="GXJ213" s="64"/>
      <c r="GXK213" s="64"/>
      <c r="GXL213" s="64"/>
      <c r="GXM213" s="64"/>
      <c r="GXN213" s="64"/>
      <c r="GXO213" s="64"/>
      <c r="GXP213" s="64"/>
      <c r="GXQ213" s="64"/>
      <c r="GXR213" s="64"/>
      <c r="GXS213" s="64"/>
      <c r="GXT213" s="64"/>
      <c r="GXU213" s="64"/>
      <c r="GXV213" s="64"/>
      <c r="GXW213" s="64"/>
      <c r="GXX213" s="64"/>
      <c r="GXY213" s="64"/>
      <c r="GXZ213" s="64"/>
      <c r="GYA213" s="64"/>
      <c r="GYB213" s="64"/>
      <c r="GYC213" s="64"/>
      <c r="GYD213" s="64"/>
      <c r="GYE213" s="64"/>
      <c r="GYF213" s="64"/>
      <c r="GYG213" s="64"/>
      <c r="GYH213" s="64"/>
      <c r="GYI213" s="64"/>
      <c r="GYJ213" s="64"/>
      <c r="GYK213" s="64"/>
      <c r="GYL213" s="64"/>
      <c r="GYM213" s="64"/>
      <c r="GYN213" s="64"/>
      <c r="GYO213" s="64"/>
      <c r="GYP213" s="64"/>
      <c r="GYQ213" s="64"/>
      <c r="GYR213" s="64"/>
      <c r="GYS213" s="64"/>
      <c r="GYT213" s="64"/>
      <c r="GYU213" s="64"/>
      <c r="GYV213" s="64"/>
      <c r="GYW213" s="64"/>
      <c r="GYX213" s="64"/>
      <c r="GYY213" s="64"/>
      <c r="GYZ213" s="64"/>
      <c r="GZA213" s="64"/>
      <c r="GZB213" s="64"/>
      <c r="GZC213" s="64"/>
      <c r="GZD213" s="64"/>
      <c r="GZE213" s="64"/>
      <c r="GZF213" s="64"/>
      <c r="GZG213" s="64"/>
      <c r="GZH213" s="64"/>
      <c r="GZI213" s="64"/>
      <c r="GZJ213" s="64"/>
      <c r="GZK213" s="64"/>
      <c r="GZL213" s="64"/>
      <c r="GZM213" s="64"/>
      <c r="GZN213" s="64"/>
      <c r="GZO213" s="64"/>
      <c r="GZP213" s="64"/>
      <c r="GZQ213" s="64"/>
      <c r="GZR213" s="64"/>
      <c r="GZS213" s="64"/>
      <c r="GZT213" s="64"/>
      <c r="GZU213" s="64"/>
      <c r="GZV213" s="64"/>
      <c r="GZW213" s="64"/>
      <c r="GZX213" s="64"/>
      <c r="GZY213" s="64"/>
      <c r="GZZ213" s="64"/>
      <c r="HAA213" s="64"/>
      <c r="HAB213" s="64"/>
      <c r="HAC213" s="64"/>
      <c r="HAD213" s="64"/>
      <c r="HAE213" s="64"/>
      <c r="HAF213" s="64"/>
      <c r="HAG213" s="64"/>
      <c r="HAH213" s="64"/>
      <c r="HAI213" s="64"/>
      <c r="HAJ213" s="64"/>
      <c r="HAK213" s="64"/>
      <c r="HAL213" s="64"/>
      <c r="HAM213" s="64"/>
      <c r="HAN213" s="64"/>
      <c r="HAO213" s="64"/>
      <c r="HAP213" s="64"/>
      <c r="HAQ213" s="64"/>
      <c r="HAR213" s="64"/>
      <c r="HAS213" s="64"/>
      <c r="HAT213" s="64"/>
      <c r="HAU213" s="64"/>
      <c r="HAV213" s="64"/>
      <c r="HAW213" s="64"/>
      <c r="HAX213" s="64"/>
      <c r="HAY213" s="64"/>
      <c r="HAZ213" s="64"/>
      <c r="HBA213" s="64"/>
      <c r="HBB213" s="64"/>
      <c r="HBC213" s="64"/>
      <c r="HBD213" s="64"/>
      <c r="HBE213" s="64"/>
      <c r="HBF213" s="64"/>
      <c r="HBG213" s="64"/>
      <c r="HBH213" s="64"/>
      <c r="HBI213" s="64"/>
      <c r="HBJ213" s="64"/>
      <c r="HBK213" s="64"/>
      <c r="HBL213" s="64"/>
      <c r="HBM213" s="64"/>
      <c r="HBN213" s="64"/>
      <c r="HBO213" s="64"/>
      <c r="HBP213" s="64"/>
      <c r="HBQ213" s="64"/>
      <c r="HBR213" s="64"/>
      <c r="HBS213" s="64"/>
      <c r="HBT213" s="64"/>
      <c r="HBU213" s="64"/>
      <c r="HBV213" s="64"/>
      <c r="HBW213" s="64"/>
      <c r="HBX213" s="64"/>
      <c r="HBY213" s="64"/>
      <c r="HBZ213" s="64"/>
      <c r="HCA213" s="64"/>
      <c r="HCB213" s="64"/>
      <c r="HCC213" s="64"/>
      <c r="HCD213" s="64"/>
      <c r="HCE213" s="64"/>
      <c r="HCF213" s="64"/>
      <c r="HCG213" s="64"/>
      <c r="HCH213" s="64"/>
      <c r="HCI213" s="64"/>
      <c r="HCJ213" s="64"/>
      <c r="HCK213" s="64"/>
      <c r="HCL213" s="64"/>
      <c r="HCM213" s="64"/>
      <c r="HCN213" s="64"/>
      <c r="HCO213" s="64"/>
      <c r="HCP213" s="64"/>
      <c r="HCQ213" s="64"/>
      <c r="HCR213" s="64"/>
      <c r="HCS213" s="64"/>
      <c r="HCT213" s="64"/>
      <c r="HCU213" s="64"/>
      <c r="HCV213" s="64"/>
      <c r="HCW213" s="64"/>
      <c r="HCX213" s="64"/>
      <c r="HCY213" s="64"/>
      <c r="HCZ213" s="64"/>
      <c r="HDA213" s="64"/>
      <c r="HDB213" s="64"/>
      <c r="HDC213" s="64"/>
      <c r="HDD213" s="64"/>
      <c r="HDE213" s="64"/>
      <c r="HDF213" s="64"/>
      <c r="HDG213" s="64"/>
      <c r="HDH213" s="64"/>
      <c r="HDI213" s="64"/>
      <c r="HDJ213" s="64"/>
      <c r="HDK213" s="64"/>
      <c r="HDL213" s="64"/>
      <c r="HDM213" s="64"/>
      <c r="HDN213" s="64"/>
      <c r="HDO213" s="64"/>
      <c r="HDP213" s="64"/>
      <c r="HDQ213" s="64"/>
      <c r="HDR213" s="64"/>
      <c r="HDS213" s="64"/>
      <c r="HDT213" s="64"/>
      <c r="HDU213" s="64"/>
      <c r="HDV213" s="64"/>
      <c r="HDW213" s="64"/>
      <c r="HDX213" s="64"/>
      <c r="HDY213" s="64"/>
      <c r="HDZ213" s="64"/>
      <c r="HEA213" s="64"/>
      <c r="HEB213" s="64"/>
      <c r="HEC213" s="64"/>
      <c r="HED213" s="64"/>
      <c r="HEE213" s="64"/>
      <c r="HEF213" s="64"/>
      <c r="HEG213" s="64"/>
      <c r="HEH213" s="64"/>
      <c r="HEI213" s="64"/>
      <c r="HEJ213" s="64"/>
      <c r="HEK213" s="64"/>
      <c r="HEL213" s="64"/>
      <c r="HEM213" s="64"/>
      <c r="HEN213" s="64"/>
      <c r="HEO213" s="64"/>
      <c r="HEP213" s="64"/>
      <c r="HEQ213" s="64"/>
      <c r="HER213" s="64"/>
      <c r="HES213" s="64"/>
      <c r="HET213" s="64"/>
      <c r="HEU213" s="64"/>
      <c r="HEV213" s="64"/>
      <c r="HEW213" s="64"/>
      <c r="HEX213" s="64"/>
      <c r="HEY213" s="64"/>
      <c r="HEZ213" s="64"/>
      <c r="HFA213" s="64"/>
      <c r="HFB213" s="64"/>
      <c r="HFC213" s="64"/>
      <c r="HFD213" s="64"/>
      <c r="HFE213" s="64"/>
      <c r="HFF213" s="64"/>
      <c r="HFG213" s="64"/>
      <c r="HFH213" s="64"/>
      <c r="HFI213" s="64"/>
      <c r="HFJ213" s="64"/>
      <c r="HFK213" s="64"/>
      <c r="HFL213" s="64"/>
      <c r="HFM213" s="64"/>
      <c r="HFN213" s="64"/>
      <c r="HFO213" s="64"/>
      <c r="HFP213" s="64"/>
      <c r="HFQ213" s="64"/>
      <c r="HFR213" s="64"/>
      <c r="HFS213" s="64"/>
      <c r="HFT213" s="64"/>
      <c r="HFU213" s="64"/>
      <c r="HFV213" s="64"/>
      <c r="HFW213" s="64"/>
      <c r="HFX213" s="64"/>
      <c r="HFY213" s="64"/>
      <c r="HFZ213" s="64"/>
      <c r="HGA213" s="64"/>
      <c r="HGB213" s="64"/>
      <c r="HGC213" s="64"/>
      <c r="HGD213" s="64"/>
      <c r="HGE213" s="64"/>
      <c r="HGF213" s="64"/>
      <c r="HGG213" s="64"/>
      <c r="HGH213" s="64"/>
      <c r="HGI213" s="64"/>
      <c r="HGJ213" s="64"/>
      <c r="HGK213" s="64"/>
      <c r="HGL213" s="64"/>
      <c r="HGM213" s="64"/>
      <c r="HGN213" s="64"/>
      <c r="HGO213" s="64"/>
      <c r="HGP213" s="64"/>
      <c r="HGQ213" s="64"/>
      <c r="HGR213" s="64"/>
      <c r="HGS213" s="64"/>
      <c r="HGT213" s="64"/>
      <c r="HGU213" s="64"/>
      <c r="HGV213" s="64"/>
      <c r="HGW213" s="64"/>
      <c r="HGX213" s="64"/>
      <c r="HGY213" s="64"/>
      <c r="HGZ213" s="64"/>
      <c r="HHA213" s="64"/>
      <c r="HHB213" s="64"/>
      <c r="HHC213" s="64"/>
      <c r="HHD213" s="64"/>
      <c r="HHE213" s="64"/>
      <c r="HHF213" s="64"/>
      <c r="HHG213" s="64"/>
      <c r="HHH213" s="64"/>
      <c r="HHI213" s="64"/>
      <c r="HHJ213" s="64"/>
      <c r="HHK213" s="64"/>
      <c r="HHL213" s="64"/>
      <c r="HHM213" s="64"/>
      <c r="HHN213" s="64"/>
      <c r="HHO213" s="64"/>
      <c r="HHP213" s="64"/>
      <c r="HHQ213" s="64"/>
      <c r="HHR213" s="64"/>
      <c r="HHS213" s="64"/>
      <c r="HHT213" s="64"/>
      <c r="HHU213" s="64"/>
      <c r="HHV213" s="64"/>
      <c r="HHW213" s="64"/>
      <c r="HHX213" s="64"/>
      <c r="HHY213" s="64"/>
      <c r="HHZ213" s="64"/>
      <c r="HIA213" s="64"/>
      <c r="HIB213" s="64"/>
      <c r="HIC213" s="64"/>
      <c r="HID213" s="64"/>
      <c r="HIE213" s="64"/>
      <c r="HIF213" s="64"/>
      <c r="HIG213" s="64"/>
      <c r="HIH213" s="64"/>
      <c r="HII213" s="64"/>
      <c r="HIJ213" s="64"/>
      <c r="HIK213" s="64"/>
      <c r="HIL213" s="64"/>
      <c r="HIM213" s="64"/>
      <c r="HIN213" s="64"/>
      <c r="HIO213" s="64"/>
      <c r="HIP213" s="64"/>
      <c r="HIQ213" s="64"/>
      <c r="HIR213" s="64"/>
      <c r="HIS213" s="64"/>
      <c r="HIT213" s="64"/>
      <c r="HIU213" s="64"/>
      <c r="HIV213" s="64"/>
      <c r="HIW213" s="64"/>
      <c r="HIX213" s="64"/>
      <c r="HIY213" s="64"/>
      <c r="HIZ213" s="64"/>
      <c r="HJA213" s="64"/>
      <c r="HJB213" s="64"/>
      <c r="HJC213" s="64"/>
      <c r="HJD213" s="64"/>
      <c r="HJE213" s="64"/>
      <c r="HJF213" s="64"/>
      <c r="HJG213" s="64"/>
      <c r="HJH213" s="64"/>
      <c r="HJI213" s="64"/>
      <c r="HJJ213" s="64"/>
      <c r="HJK213" s="64"/>
      <c r="HJL213" s="64"/>
      <c r="HJM213" s="64"/>
      <c r="HJN213" s="64"/>
      <c r="HJO213" s="64"/>
      <c r="HJP213" s="64"/>
      <c r="HJQ213" s="64"/>
      <c r="HJR213" s="64"/>
      <c r="HJS213" s="64"/>
      <c r="HJT213" s="64"/>
      <c r="HJU213" s="64"/>
      <c r="HJV213" s="64"/>
      <c r="HJW213" s="64"/>
      <c r="HJX213" s="64"/>
      <c r="HJY213" s="64"/>
      <c r="HJZ213" s="64"/>
      <c r="HKA213" s="64"/>
      <c r="HKB213" s="64"/>
      <c r="HKC213" s="64"/>
      <c r="HKD213" s="64"/>
      <c r="HKE213" s="64"/>
      <c r="HKF213" s="64"/>
      <c r="HKG213" s="64"/>
      <c r="HKH213" s="64"/>
      <c r="HKI213" s="64"/>
      <c r="HKJ213" s="64"/>
      <c r="HKK213" s="64"/>
      <c r="HKL213" s="64"/>
      <c r="HKM213" s="64"/>
      <c r="HKN213" s="64"/>
      <c r="HKO213" s="64"/>
      <c r="HKP213" s="64"/>
      <c r="HKQ213" s="64"/>
      <c r="HKR213" s="64"/>
      <c r="HKS213" s="64"/>
      <c r="HKT213" s="64"/>
      <c r="HKU213" s="64"/>
      <c r="HKV213" s="64"/>
      <c r="HKW213" s="64"/>
      <c r="HKX213" s="64"/>
      <c r="HKY213" s="64"/>
      <c r="HKZ213" s="64"/>
      <c r="HLA213" s="64"/>
      <c r="HLB213" s="64"/>
      <c r="HLC213" s="64"/>
      <c r="HLD213" s="64"/>
      <c r="HLE213" s="64"/>
      <c r="HLF213" s="64"/>
      <c r="HLG213" s="64"/>
      <c r="HLH213" s="64"/>
      <c r="HLI213" s="64"/>
      <c r="HLJ213" s="64"/>
      <c r="HLK213" s="64"/>
      <c r="HLL213" s="64"/>
      <c r="HLM213" s="64"/>
      <c r="HLN213" s="64"/>
      <c r="HLO213" s="64"/>
      <c r="HLP213" s="64"/>
      <c r="HLQ213" s="64"/>
      <c r="HLR213" s="64"/>
      <c r="HLS213" s="64"/>
      <c r="HLT213" s="64"/>
      <c r="HLU213" s="64"/>
      <c r="HLV213" s="64"/>
      <c r="HLW213" s="64"/>
      <c r="HLX213" s="64"/>
      <c r="HLY213" s="64"/>
      <c r="HLZ213" s="64"/>
      <c r="HMA213" s="64"/>
      <c r="HMB213" s="64"/>
      <c r="HMC213" s="64"/>
      <c r="HMD213" s="64"/>
      <c r="HME213" s="64"/>
      <c r="HMF213" s="64"/>
      <c r="HMG213" s="64"/>
      <c r="HMH213" s="64"/>
      <c r="HMI213" s="64"/>
      <c r="HMJ213" s="64"/>
      <c r="HMK213" s="64"/>
      <c r="HML213" s="64"/>
      <c r="HMM213" s="64"/>
      <c r="HMN213" s="64"/>
      <c r="HMO213" s="64"/>
      <c r="HMP213" s="64"/>
      <c r="HMQ213" s="64"/>
      <c r="HMR213" s="64"/>
      <c r="HMS213" s="64"/>
      <c r="HMT213" s="64"/>
      <c r="HMU213" s="64"/>
      <c r="HMV213" s="64"/>
      <c r="HMW213" s="64"/>
      <c r="HMX213" s="64"/>
      <c r="HMY213" s="64"/>
      <c r="HMZ213" s="64"/>
      <c r="HNA213" s="64"/>
      <c r="HNB213" s="64"/>
      <c r="HNC213" s="64"/>
      <c r="HND213" s="64"/>
      <c r="HNE213" s="64"/>
      <c r="HNF213" s="64"/>
      <c r="HNG213" s="64"/>
      <c r="HNH213" s="64"/>
      <c r="HNI213" s="64"/>
      <c r="HNJ213" s="64"/>
      <c r="HNK213" s="64"/>
      <c r="HNL213" s="64"/>
      <c r="HNM213" s="64"/>
      <c r="HNN213" s="64"/>
      <c r="HNO213" s="64"/>
      <c r="HNP213" s="64"/>
      <c r="HNQ213" s="64"/>
      <c r="HNR213" s="64"/>
      <c r="HNS213" s="64"/>
      <c r="HNT213" s="64"/>
      <c r="HNU213" s="64"/>
      <c r="HNV213" s="64"/>
      <c r="HNW213" s="64"/>
      <c r="HNX213" s="64"/>
      <c r="HNY213" s="64"/>
      <c r="HNZ213" s="64"/>
      <c r="HOA213" s="64"/>
      <c r="HOB213" s="64"/>
      <c r="HOC213" s="64"/>
      <c r="HOD213" s="64"/>
      <c r="HOE213" s="64"/>
      <c r="HOF213" s="64"/>
      <c r="HOG213" s="64"/>
      <c r="HOH213" s="64"/>
      <c r="HOI213" s="64"/>
      <c r="HOJ213" s="64"/>
      <c r="HOK213" s="64"/>
      <c r="HOL213" s="64"/>
      <c r="HOM213" s="64"/>
      <c r="HON213" s="64"/>
      <c r="HOO213" s="64"/>
      <c r="HOP213" s="64"/>
      <c r="HOQ213" s="64"/>
      <c r="HOR213" s="64"/>
      <c r="HOS213" s="64"/>
      <c r="HOT213" s="64"/>
      <c r="HOU213" s="64"/>
      <c r="HOV213" s="64"/>
      <c r="HOW213" s="64"/>
      <c r="HOX213" s="64"/>
      <c r="HOY213" s="64"/>
      <c r="HOZ213" s="64"/>
      <c r="HPA213" s="64"/>
      <c r="HPB213" s="64"/>
      <c r="HPC213" s="64"/>
      <c r="HPD213" s="64"/>
      <c r="HPE213" s="64"/>
      <c r="HPF213" s="64"/>
      <c r="HPG213" s="64"/>
      <c r="HPH213" s="64"/>
      <c r="HPI213" s="64"/>
      <c r="HPJ213" s="64"/>
      <c r="HPK213" s="64"/>
      <c r="HPL213" s="64"/>
      <c r="HPM213" s="64"/>
      <c r="HPN213" s="64"/>
      <c r="HPO213" s="64"/>
      <c r="HPP213" s="64"/>
      <c r="HPQ213" s="64"/>
      <c r="HPR213" s="64"/>
      <c r="HPS213" s="64"/>
      <c r="HPT213" s="64"/>
      <c r="HPU213" s="64"/>
      <c r="HPV213" s="64"/>
      <c r="HPW213" s="64"/>
      <c r="HPX213" s="64"/>
      <c r="HPY213" s="64"/>
      <c r="HPZ213" s="64"/>
      <c r="HQA213" s="64"/>
      <c r="HQB213" s="64"/>
      <c r="HQC213" s="64"/>
      <c r="HQD213" s="64"/>
      <c r="HQE213" s="64"/>
      <c r="HQF213" s="64"/>
      <c r="HQG213" s="64"/>
      <c r="HQH213" s="64"/>
      <c r="HQI213" s="64"/>
      <c r="HQJ213" s="64"/>
      <c r="HQK213" s="64"/>
      <c r="HQL213" s="64"/>
      <c r="HQM213" s="64"/>
      <c r="HQN213" s="64"/>
      <c r="HQO213" s="64"/>
      <c r="HQP213" s="64"/>
      <c r="HQQ213" s="64"/>
      <c r="HQR213" s="64"/>
      <c r="HQS213" s="64"/>
      <c r="HQT213" s="64"/>
      <c r="HQU213" s="64"/>
      <c r="HQV213" s="64"/>
      <c r="HQW213" s="64"/>
      <c r="HQX213" s="64"/>
      <c r="HQY213" s="64"/>
      <c r="HQZ213" s="64"/>
      <c r="HRA213" s="64"/>
      <c r="HRB213" s="64"/>
      <c r="HRC213" s="64"/>
      <c r="HRD213" s="64"/>
      <c r="HRE213" s="64"/>
      <c r="HRF213" s="64"/>
      <c r="HRG213" s="64"/>
      <c r="HRH213" s="64"/>
      <c r="HRI213" s="64"/>
      <c r="HRJ213" s="64"/>
      <c r="HRK213" s="64"/>
      <c r="HRL213" s="64"/>
      <c r="HRM213" s="64"/>
      <c r="HRN213" s="64"/>
      <c r="HRO213" s="64"/>
      <c r="HRP213" s="64"/>
      <c r="HRQ213" s="64"/>
      <c r="HRR213" s="64"/>
      <c r="HRS213" s="64"/>
      <c r="HRT213" s="64"/>
      <c r="HRU213" s="64"/>
      <c r="HRV213" s="64"/>
      <c r="HRW213" s="64"/>
      <c r="HRX213" s="64"/>
      <c r="HRY213" s="64"/>
      <c r="HRZ213" s="64"/>
      <c r="HSA213" s="64"/>
      <c r="HSB213" s="64"/>
      <c r="HSC213" s="64"/>
      <c r="HSD213" s="64"/>
      <c r="HSE213" s="64"/>
      <c r="HSF213" s="64"/>
      <c r="HSG213" s="64"/>
      <c r="HSH213" s="64"/>
      <c r="HSI213" s="64"/>
      <c r="HSJ213" s="64"/>
      <c r="HSK213" s="64"/>
      <c r="HSL213" s="64"/>
      <c r="HSM213" s="64"/>
      <c r="HSN213" s="64"/>
      <c r="HSO213" s="64"/>
      <c r="HSP213" s="64"/>
      <c r="HSQ213" s="64"/>
      <c r="HSR213" s="64"/>
      <c r="HSS213" s="64"/>
      <c r="HST213" s="64"/>
      <c r="HSU213" s="64"/>
      <c r="HSV213" s="64"/>
      <c r="HSW213" s="64"/>
      <c r="HSX213" s="64"/>
      <c r="HSY213" s="64"/>
      <c r="HSZ213" s="64"/>
      <c r="HTA213" s="64"/>
      <c r="HTB213" s="64"/>
      <c r="HTC213" s="64"/>
      <c r="HTD213" s="64"/>
      <c r="HTE213" s="64"/>
      <c r="HTF213" s="64"/>
      <c r="HTG213" s="64"/>
      <c r="HTH213" s="64"/>
      <c r="HTI213" s="64"/>
      <c r="HTJ213" s="64"/>
      <c r="HTK213" s="64"/>
      <c r="HTL213" s="64"/>
      <c r="HTM213" s="64"/>
      <c r="HTN213" s="64"/>
      <c r="HTO213" s="64"/>
      <c r="HTP213" s="64"/>
      <c r="HTQ213" s="64"/>
      <c r="HTR213" s="64"/>
      <c r="HTS213" s="64"/>
      <c r="HTT213" s="64"/>
      <c r="HTU213" s="64"/>
      <c r="HTV213" s="64"/>
      <c r="HTW213" s="64"/>
      <c r="HTX213" s="64"/>
      <c r="HTY213" s="64"/>
      <c r="HTZ213" s="64"/>
      <c r="HUA213" s="64"/>
      <c r="HUB213" s="64"/>
      <c r="HUC213" s="64"/>
      <c r="HUD213" s="64"/>
      <c r="HUE213" s="64"/>
      <c r="HUF213" s="64"/>
      <c r="HUG213" s="64"/>
      <c r="HUH213" s="64"/>
      <c r="HUI213" s="64"/>
      <c r="HUJ213" s="64"/>
      <c r="HUK213" s="64"/>
      <c r="HUL213" s="64"/>
      <c r="HUM213" s="64"/>
      <c r="HUN213" s="64"/>
      <c r="HUO213" s="64"/>
      <c r="HUP213" s="64"/>
      <c r="HUQ213" s="64"/>
      <c r="HUR213" s="64"/>
      <c r="HUS213" s="64"/>
      <c r="HUT213" s="64"/>
      <c r="HUU213" s="64"/>
      <c r="HUV213" s="64"/>
      <c r="HUW213" s="64"/>
      <c r="HUX213" s="64"/>
      <c r="HUY213" s="64"/>
      <c r="HUZ213" s="64"/>
      <c r="HVA213" s="64"/>
      <c r="HVB213" s="64"/>
      <c r="HVC213" s="64"/>
      <c r="HVD213" s="64"/>
      <c r="HVE213" s="64"/>
      <c r="HVF213" s="64"/>
      <c r="HVG213" s="64"/>
      <c r="HVH213" s="64"/>
      <c r="HVI213" s="64"/>
      <c r="HVJ213" s="64"/>
      <c r="HVK213" s="64"/>
      <c r="HVL213" s="64"/>
      <c r="HVM213" s="64"/>
      <c r="HVN213" s="64"/>
      <c r="HVO213" s="64"/>
      <c r="HVP213" s="64"/>
      <c r="HVQ213" s="64"/>
      <c r="HVR213" s="64"/>
      <c r="HVS213" s="64"/>
      <c r="HVT213" s="64"/>
      <c r="HVU213" s="64"/>
      <c r="HVV213" s="64"/>
      <c r="HVW213" s="64"/>
      <c r="HVX213" s="64"/>
      <c r="HVY213" s="64"/>
      <c r="HVZ213" s="64"/>
      <c r="HWA213" s="64"/>
      <c r="HWB213" s="64"/>
      <c r="HWC213" s="64"/>
      <c r="HWD213" s="64"/>
      <c r="HWE213" s="64"/>
      <c r="HWF213" s="64"/>
      <c r="HWG213" s="64"/>
      <c r="HWH213" s="64"/>
      <c r="HWI213" s="64"/>
      <c r="HWJ213" s="64"/>
      <c r="HWK213" s="64"/>
      <c r="HWL213" s="64"/>
      <c r="HWM213" s="64"/>
      <c r="HWN213" s="64"/>
      <c r="HWO213" s="64"/>
      <c r="HWP213" s="64"/>
      <c r="HWQ213" s="64"/>
      <c r="HWR213" s="64"/>
      <c r="HWS213" s="64"/>
      <c r="HWT213" s="64"/>
      <c r="HWU213" s="64"/>
      <c r="HWV213" s="64"/>
      <c r="HWW213" s="64"/>
      <c r="HWX213" s="64"/>
      <c r="HWY213" s="64"/>
      <c r="HWZ213" s="64"/>
      <c r="HXA213" s="64"/>
      <c r="HXB213" s="64"/>
      <c r="HXC213" s="64"/>
      <c r="HXD213" s="64"/>
      <c r="HXE213" s="64"/>
      <c r="HXF213" s="64"/>
      <c r="HXG213" s="64"/>
      <c r="HXH213" s="64"/>
      <c r="HXI213" s="64"/>
      <c r="HXJ213" s="64"/>
      <c r="HXK213" s="64"/>
      <c r="HXL213" s="64"/>
      <c r="HXM213" s="64"/>
      <c r="HXN213" s="64"/>
      <c r="HXO213" s="64"/>
      <c r="HXP213" s="64"/>
      <c r="HXQ213" s="64"/>
      <c r="HXR213" s="64"/>
      <c r="HXS213" s="64"/>
      <c r="HXT213" s="64"/>
      <c r="HXU213" s="64"/>
      <c r="HXV213" s="64"/>
      <c r="HXW213" s="64"/>
      <c r="HXX213" s="64"/>
      <c r="HXY213" s="64"/>
      <c r="HXZ213" s="64"/>
      <c r="HYA213" s="64"/>
      <c r="HYB213" s="64"/>
      <c r="HYC213" s="64"/>
      <c r="HYD213" s="64"/>
      <c r="HYE213" s="64"/>
      <c r="HYF213" s="64"/>
      <c r="HYG213" s="64"/>
      <c r="HYH213" s="64"/>
      <c r="HYI213" s="64"/>
      <c r="HYJ213" s="64"/>
      <c r="HYK213" s="64"/>
      <c r="HYL213" s="64"/>
      <c r="HYM213" s="64"/>
      <c r="HYN213" s="64"/>
      <c r="HYO213" s="64"/>
      <c r="HYP213" s="64"/>
      <c r="HYQ213" s="64"/>
      <c r="HYR213" s="64"/>
      <c r="HYS213" s="64"/>
      <c r="HYT213" s="64"/>
      <c r="HYU213" s="64"/>
      <c r="HYV213" s="64"/>
      <c r="HYW213" s="64"/>
      <c r="HYX213" s="64"/>
      <c r="HYY213" s="64"/>
      <c r="HYZ213" s="64"/>
      <c r="HZA213" s="64"/>
      <c r="HZB213" s="64"/>
      <c r="HZC213" s="64"/>
      <c r="HZD213" s="64"/>
      <c r="HZE213" s="64"/>
      <c r="HZF213" s="64"/>
      <c r="HZG213" s="64"/>
      <c r="HZH213" s="64"/>
      <c r="HZI213" s="64"/>
      <c r="HZJ213" s="64"/>
      <c r="HZK213" s="64"/>
      <c r="HZL213" s="64"/>
      <c r="HZM213" s="64"/>
      <c r="HZN213" s="64"/>
      <c r="HZO213" s="64"/>
      <c r="HZP213" s="64"/>
      <c r="HZQ213" s="64"/>
      <c r="HZR213" s="64"/>
      <c r="HZS213" s="64"/>
      <c r="HZT213" s="64"/>
      <c r="HZU213" s="64"/>
      <c r="HZV213" s="64"/>
      <c r="HZW213" s="64"/>
      <c r="HZX213" s="64"/>
      <c r="HZY213" s="64"/>
      <c r="HZZ213" s="64"/>
      <c r="IAA213" s="64"/>
      <c r="IAB213" s="64"/>
      <c r="IAC213" s="64"/>
      <c r="IAD213" s="64"/>
      <c r="IAE213" s="64"/>
      <c r="IAF213" s="64"/>
      <c r="IAG213" s="64"/>
      <c r="IAH213" s="64"/>
      <c r="IAI213" s="64"/>
      <c r="IAJ213" s="64"/>
      <c r="IAK213" s="64"/>
      <c r="IAL213" s="64"/>
      <c r="IAM213" s="64"/>
      <c r="IAN213" s="64"/>
      <c r="IAO213" s="64"/>
      <c r="IAP213" s="64"/>
      <c r="IAQ213" s="64"/>
      <c r="IAR213" s="64"/>
      <c r="IAS213" s="64"/>
      <c r="IAT213" s="64"/>
      <c r="IAU213" s="64"/>
      <c r="IAV213" s="64"/>
      <c r="IAW213" s="64"/>
      <c r="IAX213" s="64"/>
      <c r="IAY213" s="64"/>
      <c r="IAZ213" s="64"/>
      <c r="IBA213" s="64"/>
      <c r="IBB213" s="64"/>
      <c r="IBC213" s="64"/>
      <c r="IBD213" s="64"/>
      <c r="IBE213" s="64"/>
      <c r="IBF213" s="64"/>
      <c r="IBG213" s="64"/>
      <c r="IBH213" s="64"/>
      <c r="IBI213" s="64"/>
      <c r="IBJ213" s="64"/>
      <c r="IBK213" s="64"/>
      <c r="IBL213" s="64"/>
      <c r="IBM213" s="64"/>
      <c r="IBN213" s="64"/>
      <c r="IBO213" s="64"/>
      <c r="IBP213" s="64"/>
      <c r="IBQ213" s="64"/>
      <c r="IBR213" s="64"/>
      <c r="IBS213" s="64"/>
      <c r="IBT213" s="64"/>
      <c r="IBU213" s="64"/>
      <c r="IBV213" s="64"/>
      <c r="IBW213" s="64"/>
      <c r="IBX213" s="64"/>
      <c r="IBY213" s="64"/>
      <c r="IBZ213" s="64"/>
      <c r="ICA213" s="64"/>
      <c r="ICB213" s="64"/>
      <c r="ICC213" s="64"/>
      <c r="ICD213" s="64"/>
      <c r="ICE213" s="64"/>
      <c r="ICF213" s="64"/>
      <c r="ICG213" s="64"/>
      <c r="ICH213" s="64"/>
      <c r="ICI213" s="64"/>
      <c r="ICJ213" s="64"/>
      <c r="ICK213" s="64"/>
      <c r="ICL213" s="64"/>
      <c r="ICM213" s="64"/>
      <c r="ICN213" s="64"/>
      <c r="ICO213" s="64"/>
      <c r="ICP213" s="64"/>
      <c r="ICQ213" s="64"/>
      <c r="ICR213" s="64"/>
      <c r="ICS213" s="64"/>
      <c r="ICT213" s="64"/>
      <c r="ICU213" s="64"/>
      <c r="ICV213" s="64"/>
      <c r="ICW213" s="64"/>
      <c r="ICX213" s="64"/>
      <c r="ICY213" s="64"/>
      <c r="ICZ213" s="64"/>
      <c r="IDA213" s="64"/>
      <c r="IDB213" s="64"/>
      <c r="IDC213" s="64"/>
      <c r="IDD213" s="64"/>
      <c r="IDE213" s="64"/>
      <c r="IDF213" s="64"/>
      <c r="IDG213" s="64"/>
      <c r="IDH213" s="64"/>
      <c r="IDI213" s="64"/>
      <c r="IDJ213" s="64"/>
      <c r="IDK213" s="64"/>
      <c r="IDL213" s="64"/>
      <c r="IDM213" s="64"/>
      <c r="IDN213" s="64"/>
      <c r="IDO213" s="64"/>
      <c r="IDP213" s="64"/>
      <c r="IDQ213" s="64"/>
      <c r="IDR213" s="64"/>
      <c r="IDS213" s="64"/>
      <c r="IDT213" s="64"/>
      <c r="IDU213" s="64"/>
      <c r="IDV213" s="64"/>
      <c r="IDW213" s="64"/>
      <c r="IDX213" s="64"/>
      <c r="IDY213" s="64"/>
      <c r="IDZ213" s="64"/>
      <c r="IEA213" s="64"/>
      <c r="IEB213" s="64"/>
      <c r="IEC213" s="64"/>
      <c r="IED213" s="64"/>
      <c r="IEE213" s="64"/>
      <c r="IEF213" s="64"/>
      <c r="IEG213" s="64"/>
      <c r="IEH213" s="64"/>
      <c r="IEI213" s="64"/>
      <c r="IEJ213" s="64"/>
      <c r="IEK213" s="64"/>
      <c r="IEL213" s="64"/>
      <c r="IEM213" s="64"/>
      <c r="IEN213" s="64"/>
      <c r="IEO213" s="64"/>
      <c r="IEP213" s="64"/>
      <c r="IEQ213" s="64"/>
      <c r="IER213" s="64"/>
      <c r="IES213" s="64"/>
      <c r="IET213" s="64"/>
      <c r="IEU213" s="64"/>
      <c r="IEV213" s="64"/>
      <c r="IEW213" s="64"/>
      <c r="IEX213" s="64"/>
      <c r="IEY213" s="64"/>
      <c r="IEZ213" s="64"/>
      <c r="IFA213" s="64"/>
      <c r="IFB213" s="64"/>
      <c r="IFC213" s="64"/>
      <c r="IFD213" s="64"/>
      <c r="IFE213" s="64"/>
      <c r="IFF213" s="64"/>
      <c r="IFG213" s="64"/>
      <c r="IFH213" s="64"/>
      <c r="IFI213" s="64"/>
      <c r="IFJ213" s="64"/>
      <c r="IFK213" s="64"/>
      <c r="IFL213" s="64"/>
      <c r="IFM213" s="64"/>
      <c r="IFN213" s="64"/>
      <c r="IFO213" s="64"/>
      <c r="IFP213" s="64"/>
      <c r="IFQ213" s="64"/>
      <c r="IFR213" s="64"/>
      <c r="IFS213" s="64"/>
      <c r="IFT213" s="64"/>
      <c r="IFU213" s="64"/>
      <c r="IFV213" s="64"/>
      <c r="IFW213" s="64"/>
      <c r="IFX213" s="64"/>
      <c r="IFY213" s="64"/>
      <c r="IFZ213" s="64"/>
      <c r="IGA213" s="64"/>
      <c r="IGB213" s="64"/>
      <c r="IGC213" s="64"/>
      <c r="IGD213" s="64"/>
      <c r="IGE213" s="64"/>
      <c r="IGF213" s="64"/>
      <c r="IGG213" s="64"/>
      <c r="IGH213" s="64"/>
      <c r="IGI213" s="64"/>
      <c r="IGJ213" s="64"/>
      <c r="IGK213" s="64"/>
      <c r="IGL213" s="64"/>
      <c r="IGM213" s="64"/>
      <c r="IGN213" s="64"/>
      <c r="IGO213" s="64"/>
      <c r="IGP213" s="64"/>
      <c r="IGQ213" s="64"/>
      <c r="IGR213" s="64"/>
      <c r="IGS213" s="64"/>
      <c r="IGT213" s="64"/>
      <c r="IGU213" s="64"/>
      <c r="IGV213" s="64"/>
      <c r="IGW213" s="64"/>
      <c r="IGX213" s="64"/>
      <c r="IGY213" s="64"/>
      <c r="IGZ213" s="64"/>
      <c r="IHA213" s="64"/>
      <c r="IHB213" s="64"/>
      <c r="IHC213" s="64"/>
      <c r="IHD213" s="64"/>
      <c r="IHE213" s="64"/>
      <c r="IHF213" s="64"/>
      <c r="IHG213" s="64"/>
      <c r="IHH213" s="64"/>
      <c r="IHI213" s="64"/>
      <c r="IHJ213" s="64"/>
      <c r="IHK213" s="64"/>
      <c r="IHL213" s="64"/>
      <c r="IHM213" s="64"/>
      <c r="IHN213" s="64"/>
      <c r="IHO213" s="64"/>
      <c r="IHP213" s="64"/>
      <c r="IHQ213" s="64"/>
      <c r="IHR213" s="64"/>
      <c r="IHS213" s="64"/>
      <c r="IHT213" s="64"/>
      <c r="IHU213" s="64"/>
      <c r="IHV213" s="64"/>
      <c r="IHW213" s="64"/>
      <c r="IHX213" s="64"/>
      <c r="IHY213" s="64"/>
      <c r="IHZ213" s="64"/>
      <c r="IIA213" s="64"/>
      <c r="IIB213" s="64"/>
      <c r="IIC213" s="64"/>
      <c r="IID213" s="64"/>
      <c r="IIE213" s="64"/>
      <c r="IIF213" s="64"/>
      <c r="IIG213" s="64"/>
      <c r="IIH213" s="64"/>
      <c r="III213" s="64"/>
      <c r="IIJ213" s="64"/>
      <c r="IIK213" s="64"/>
      <c r="IIL213" s="64"/>
      <c r="IIM213" s="64"/>
      <c r="IIN213" s="64"/>
      <c r="IIO213" s="64"/>
      <c r="IIP213" s="64"/>
      <c r="IIQ213" s="64"/>
      <c r="IIR213" s="64"/>
      <c r="IIS213" s="64"/>
      <c r="IIT213" s="64"/>
      <c r="IIU213" s="64"/>
      <c r="IIV213" s="64"/>
      <c r="IIW213" s="64"/>
      <c r="IIX213" s="64"/>
      <c r="IIY213" s="64"/>
      <c r="IIZ213" s="64"/>
      <c r="IJA213" s="64"/>
      <c r="IJB213" s="64"/>
      <c r="IJC213" s="64"/>
      <c r="IJD213" s="64"/>
      <c r="IJE213" s="64"/>
      <c r="IJF213" s="64"/>
      <c r="IJG213" s="64"/>
      <c r="IJH213" s="64"/>
      <c r="IJI213" s="64"/>
      <c r="IJJ213" s="64"/>
      <c r="IJK213" s="64"/>
      <c r="IJL213" s="64"/>
      <c r="IJM213" s="64"/>
      <c r="IJN213" s="64"/>
      <c r="IJO213" s="64"/>
      <c r="IJP213" s="64"/>
      <c r="IJQ213" s="64"/>
      <c r="IJR213" s="64"/>
      <c r="IJS213" s="64"/>
      <c r="IJT213" s="64"/>
      <c r="IJU213" s="64"/>
      <c r="IJV213" s="64"/>
      <c r="IJW213" s="64"/>
      <c r="IJX213" s="64"/>
      <c r="IJY213" s="64"/>
      <c r="IJZ213" s="64"/>
      <c r="IKA213" s="64"/>
      <c r="IKB213" s="64"/>
      <c r="IKC213" s="64"/>
      <c r="IKD213" s="64"/>
      <c r="IKE213" s="64"/>
      <c r="IKF213" s="64"/>
      <c r="IKG213" s="64"/>
      <c r="IKH213" s="64"/>
      <c r="IKI213" s="64"/>
      <c r="IKJ213" s="64"/>
      <c r="IKK213" s="64"/>
      <c r="IKL213" s="64"/>
      <c r="IKM213" s="64"/>
      <c r="IKN213" s="64"/>
      <c r="IKO213" s="64"/>
      <c r="IKP213" s="64"/>
      <c r="IKQ213" s="64"/>
      <c r="IKR213" s="64"/>
      <c r="IKS213" s="64"/>
      <c r="IKT213" s="64"/>
      <c r="IKU213" s="64"/>
      <c r="IKV213" s="64"/>
      <c r="IKW213" s="64"/>
      <c r="IKX213" s="64"/>
      <c r="IKY213" s="64"/>
      <c r="IKZ213" s="64"/>
      <c r="ILA213" s="64"/>
      <c r="ILB213" s="64"/>
      <c r="ILC213" s="64"/>
      <c r="ILD213" s="64"/>
      <c r="ILE213" s="64"/>
      <c r="ILF213" s="64"/>
      <c r="ILG213" s="64"/>
      <c r="ILH213" s="64"/>
      <c r="ILI213" s="64"/>
      <c r="ILJ213" s="64"/>
      <c r="ILK213" s="64"/>
      <c r="ILL213" s="64"/>
      <c r="ILM213" s="64"/>
      <c r="ILN213" s="64"/>
      <c r="ILO213" s="64"/>
      <c r="ILP213" s="64"/>
      <c r="ILQ213" s="64"/>
      <c r="ILR213" s="64"/>
      <c r="ILS213" s="64"/>
      <c r="ILT213" s="64"/>
      <c r="ILU213" s="64"/>
      <c r="ILV213" s="64"/>
      <c r="ILW213" s="64"/>
      <c r="ILX213" s="64"/>
      <c r="ILY213" s="64"/>
      <c r="ILZ213" s="64"/>
      <c r="IMA213" s="64"/>
      <c r="IMB213" s="64"/>
      <c r="IMC213" s="64"/>
      <c r="IMD213" s="64"/>
      <c r="IME213" s="64"/>
      <c r="IMF213" s="64"/>
      <c r="IMG213" s="64"/>
      <c r="IMH213" s="64"/>
      <c r="IMI213" s="64"/>
      <c r="IMJ213" s="64"/>
      <c r="IMK213" s="64"/>
      <c r="IML213" s="64"/>
      <c r="IMM213" s="64"/>
      <c r="IMN213" s="64"/>
      <c r="IMO213" s="64"/>
      <c r="IMP213" s="64"/>
      <c r="IMQ213" s="64"/>
      <c r="IMR213" s="64"/>
      <c r="IMS213" s="64"/>
      <c r="IMT213" s="64"/>
      <c r="IMU213" s="64"/>
      <c r="IMV213" s="64"/>
      <c r="IMW213" s="64"/>
      <c r="IMX213" s="64"/>
      <c r="IMY213" s="64"/>
      <c r="IMZ213" s="64"/>
      <c r="INA213" s="64"/>
      <c r="INB213" s="64"/>
      <c r="INC213" s="64"/>
      <c r="IND213" s="64"/>
      <c r="INE213" s="64"/>
      <c r="INF213" s="64"/>
      <c r="ING213" s="64"/>
      <c r="INH213" s="64"/>
      <c r="INI213" s="64"/>
      <c r="INJ213" s="64"/>
      <c r="INK213" s="64"/>
      <c r="INL213" s="64"/>
      <c r="INM213" s="64"/>
      <c r="INN213" s="64"/>
      <c r="INO213" s="64"/>
      <c r="INP213" s="64"/>
      <c r="INQ213" s="64"/>
      <c r="INR213" s="64"/>
      <c r="INS213" s="64"/>
      <c r="INT213" s="64"/>
      <c r="INU213" s="64"/>
      <c r="INV213" s="64"/>
      <c r="INW213" s="64"/>
      <c r="INX213" s="64"/>
      <c r="INY213" s="64"/>
      <c r="INZ213" s="64"/>
      <c r="IOA213" s="64"/>
      <c r="IOB213" s="64"/>
      <c r="IOC213" s="64"/>
      <c r="IOD213" s="64"/>
      <c r="IOE213" s="64"/>
      <c r="IOF213" s="64"/>
      <c r="IOG213" s="64"/>
      <c r="IOH213" s="64"/>
      <c r="IOI213" s="64"/>
      <c r="IOJ213" s="64"/>
      <c r="IOK213" s="64"/>
      <c r="IOL213" s="64"/>
      <c r="IOM213" s="64"/>
      <c r="ION213" s="64"/>
      <c r="IOO213" s="64"/>
      <c r="IOP213" s="64"/>
      <c r="IOQ213" s="64"/>
      <c r="IOR213" s="64"/>
      <c r="IOS213" s="64"/>
      <c r="IOT213" s="64"/>
      <c r="IOU213" s="64"/>
      <c r="IOV213" s="64"/>
      <c r="IOW213" s="64"/>
      <c r="IOX213" s="64"/>
      <c r="IOY213" s="64"/>
      <c r="IOZ213" s="64"/>
      <c r="IPA213" s="64"/>
      <c r="IPB213" s="64"/>
      <c r="IPC213" s="64"/>
      <c r="IPD213" s="64"/>
      <c r="IPE213" s="64"/>
      <c r="IPF213" s="64"/>
      <c r="IPG213" s="64"/>
      <c r="IPH213" s="64"/>
      <c r="IPI213" s="64"/>
      <c r="IPJ213" s="64"/>
      <c r="IPK213" s="64"/>
      <c r="IPL213" s="64"/>
      <c r="IPM213" s="64"/>
      <c r="IPN213" s="64"/>
      <c r="IPO213" s="64"/>
      <c r="IPP213" s="64"/>
      <c r="IPQ213" s="64"/>
      <c r="IPR213" s="64"/>
      <c r="IPS213" s="64"/>
      <c r="IPT213" s="64"/>
      <c r="IPU213" s="64"/>
      <c r="IPV213" s="64"/>
      <c r="IPW213" s="64"/>
      <c r="IPX213" s="64"/>
      <c r="IPY213" s="64"/>
      <c r="IPZ213" s="64"/>
      <c r="IQA213" s="64"/>
      <c r="IQB213" s="64"/>
      <c r="IQC213" s="64"/>
      <c r="IQD213" s="64"/>
      <c r="IQE213" s="64"/>
      <c r="IQF213" s="64"/>
      <c r="IQG213" s="64"/>
      <c r="IQH213" s="64"/>
      <c r="IQI213" s="64"/>
      <c r="IQJ213" s="64"/>
      <c r="IQK213" s="64"/>
      <c r="IQL213" s="64"/>
      <c r="IQM213" s="64"/>
      <c r="IQN213" s="64"/>
      <c r="IQO213" s="64"/>
      <c r="IQP213" s="64"/>
      <c r="IQQ213" s="64"/>
      <c r="IQR213" s="64"/>
      <c r="IQS213" s="64"/>
      <c r="IQT213" s="64"/>
      <c r="IQU213" s="64"/>
      <c r="IQV213" s="64"/>
      <c r="IQW213" s="64"/>
      <c r="IQX213" s="64"/>
      <c r="IQY213" s="64"/>
      <c r="IQZ213" s="64"/>
      <c r="IRA213" s="64"/>
      <c r="IRB213" s="64"/>
      <c r="IRC213" s="64"/>
      <c r="IRD213" s="64"/>
      <c r="IRE213" s="64"/>
      <c r="IRF213" s="64"/>
      <c r="IRG213" s="64"/>
      <c r="IRH213" s="64"/>
      <c r="IRI213" s="64"/>
      <c r="IRJ213" s="64"/>
      <c r="IRK213" s="64"/>
      <c r="IRL213" s="64"/>
      <c r="IRM213" s="64"/>
      <c r="IRN213" s="64"/>
      <c r="IRO213" s="64"/>
      <c r="IRP213" s="64"/>
      <c r="IRQ213" s="64"/>
      <c r="IRR213" s="64"/>
      <c r="IRS213" s="64"/>
      <c r="IRT213" s="64"/>
      <c r="IRU213" s="64"/>
      <c r="IRV213" s="64"/>
      <c r="IRW213" s="64"/>
      <c r="IRX213" s="64"/>
      <c r="IRY213" s="64"/>
      <c r="IRZ213" s="64"/>
      <c r="ISA213" s="64"/>
      <c r="ISB213" s="64"/>
      <c r="ISC213" s="64"/>
      <c r="ISD213" s="64"/>
      <c r="ISE213" s="64"/>
      <c r="ISF213" s="64"/>
      <c r="ISG213" s="64"/>
      <c r="ISH213" s="64"/>
      <c r="ISI213" s="64"/>
      <c r="ISJ213" s="64"/>
      <c r="ISK213" s="64"/>
      <c r="ISL213" s="64"/>
      <c r="ISM213" s="64"/>
      <c r="ISN213" s="64"/>
      <c r="ISO213" s="64"/>
      <c r="ISP213" s="64"/>
      <c r="ISQ213" s="64"/>
      <c r="ISR213" s="64"/>
      <c r="ISS213" s="64"/>
      <c r="IST213" s="64"/>
      <c r="ISU213" s="64"/>
      <c r="ISV213" s="64"/>
      <c r="ISW213" s="64"/>
      <c r="ISX213" s="64"/>
      <c r="ISY213" s="64"/>
      <c r="ISZ213" s="64"/>
      <c r="ITA213" s="64"/>
      <c r="ITB213" s="64"/>
      <c r="ITC213" s="64"/>
      <c r="ITD213" s="64"/>
      <c r="ITE213" s="64"/>
      <c r="ITF213" s="64"/>
      <c r="ITG213" s="64"/>
      <c r="ITH213" s="64"/>
      <c r="ITI213" s="64"/>
      <c r="ITJ213" s="64"/>
      <c r="ITK213" s="64"/>
      <c r="ITL213" s="64"/>
      <c r="ITM213" s="64"/>
      <c r="ITN213" s="64"/>
      <c r="ITO213" s="64"/>
      <c r="ITP213" s="64"/>
      <c r="ITQ213" s="64"/>
      <c r="ITR213" s="64"/>
      <c r="ITS213" s="64"/>
      <c r="ITT213" s="64"/>
      <c r="ITU213" s="64"/>
      <c r="ITV213" s="64"/>
      <c r="ITW213" s="64"/>
      <c r="ITX213" s="64"/>
      <c r="ITY213" s="64"/>
      <c r="ITZ213" s="64"/>
      <c r="IUA213" s="64"/>
      <c r="IUB213" s="64"/>
      <c r="IUC213" s="64"/>
      <c r="IUD213" s="64"/>
      <c r="IUE213" s="64"/>
      <c r="IUF213" s="64"/>
      <c r="IUG213" s="64"/>
      <c r="IUH213" s="64"/>
      <c r="IUI213" s="64"/>
      <c r="IUJ213" s="64"/>
      <c r="IUK213" s="64"/>
      <c r="IUL213" s="64"/>
      <c r="IUM213" s="64"/>
      <c r="IUN213" s="64"/>
      <c r="IUO213" s="64"/>
      <c r="IUP213" s="64"/>
      <c r="IUQ213" s="64"/>
      <c r="IUR213" s="64"/>
      <c r="IUS213" s="64"/>
      <c r="IUT213" s="64"/>
      <c r="IUU213" s="64"/>
      <c r="IUV213" s="64"/>
      <c r="IUW213" s="64"/>
      <c r="IUX213" s="64"/>
      <c r="IUY213" s="64"/>
      <c r="IUZ213" s="64"/>
      <c r="IVA213" s="64"/>
      <c r="IVB213" s="64"/>
      <c r="IVC213" s="64"/>
      <c r="IVD213" s="64"/>
      <c r="IVE213" s="64"/>
      <c r="IVF213" s="64"/>
      <c r="IVG213" s="64"/>
      <c r="IVH213" s="64"/>
      <c r="IVI213" s="64"/>
      <c r="IVJ213" s="64"/>
      <c r="IVK213" s="64"/>
      <c r="IVL213" s="64"/>
      <c r="IVM213" s="64"/>
      <c r="IVN213" s="64"/>
      <c r="IVO213" s="64"/>
      <c r="IVP213" s="64"/>
      <c r="IVQ213" s="64"/>
      <c r="IVR213" s="64"/>
      <c r="IVS213" s="64"/>
      <c r="IVT213" s="64"/>
      <c r="IVU213" s="64"/>
      <c r="IVV213" s="64"/>
      <c r="IVW213" s="64"/>
      <c r="IVX213" s="64"/>
      <c r="IVY213" s="64"/>
      <c r="IVZ213" s="64"/>
      <c r="IWA213" s="64"/>
      <c r="IWB213" s="64"/>
      <c r="IWC213" s="64"/>
      <c r="IWD213" s="64"/>
      <c r="IWE213" s="64"/>
      <c r="IWF213" s="64"/>
      <c r="IWG213" s="64"/>
      <c r="IWH213" s="64"/>
      <c r="IWI213" s="64"/>
      <c r="IWJ213" s="64"/>
      <c r="IWK213" s="64"/>
      <c r="IWL213" s="64"/>
      <c r="IWM213" s="64"/>
      <c r="IWN213" s="64"/>
      <c r="IWO213" s="64"/>
      <c r="IWP213" s="64"/>
      <c r="IWQ213" s="64"/>
      <c r="IWR213" s="64"/>
      <c r="IWS213" s="64"/>
      <c r="IWT213" s="64"/>
      <c r="IWU213" s="64"/>
      <c r="IWV213" s="64"/>
      <c r="IWW213" s="64"/>
      <c r="IWX213" s="64"/>
      <c r="IWY213" s="64"/>
      <c r="IWZ213" s="64"/>
      <c r="IXA213" s="64"/>
      <c r="IXB213" s="64"/>
      <c r="IXC213" s="64"/>
      <c r="IXD213" s="64"/>
      <c r="IXE213" s="64"/>
      <c r="IXF213" s="64"/>
      <c r="IXG213" s="64"/>
      <c r="IXH213" s="64"/>
      <c r="IXI213" s="64"/>
      <c r="IXJ213" s="64"/>
      <c r="IXK213" s="64"/>
      <c r="IXL213" s="64"/>
      <c r="IXM213" s="64"/>
      <c r="IXN213" s="64"/>
      <c r="IXO213" s="64"/>
      <c r="IXP213" s="64"/>
      <c r="IXQ213" s="64"/>
      <c r="IXR213" s="64"/>
      <c r="IXS213" s="64"/>
      <c r="IXT213" s="64"/>
      <c r="IXU213" s="64"/>
      <c r="IXV213" s="64"/>
      <c r="IXW213" s="64"/>
      <c r="IXX213" s="64"/>
      <c r="IXY213" s="64"/>
      <c r="IXZ213" s="64"/>
      <c r="IYA213" s="64"/>
      <c r="IYB213" s="64"/>
      <c r="IYC213" s="64"/>
      <c r="IYD213" s="64"/>
      <c r="IYE213" s="64"/>
      <c r="IYF213" s="64"/>
      <c r="IYG213" s="64"/>
      <c r="IYH213" s="64"/>
      <c r="IYI213" s="64"/>
      <c r="IYJ213" s="64"/>
      <c r="IYK213" s="64"/>
      <c r="IYL213" s="64"/>
      <c r="IYM213" s="64"/>
      <c r="IYN213" s="64"/>
      <c r="IYO213" s="64"/>
      <c r="IYP213" s="64"/>
      <c r="IYQ213" s="64"/>
      <c r="IYR213" s="64"/>
      <c r="IYS213" s="64"/>
      <c r="IYT213" s="64"/>
      <c r="IYU213" s="64"/>
      <c r="IYV213" s="64"/>
      <c r="IYW213" s="64"/>
      <c r="IYX213" s="64"/>
      <c r="IYY213" s="64"/>
      <c r="IYZ213" s="64"/>
      <c r="IZA213" s="64"/>
      <c r="IZB213" s="64"/>
      <c r="IZC213" s="64"/>
      <c r="IZD213" s="64"/>
      <c r="IZE213" s="64"/>
      <c r="IZF213" s="64"/>
      <c r="IZG213" s="64"/>
      <c r="IZH213" s="64"/>
      <c r="IZI213" s="64"/>
      <c r="IZJ213" s="64"/>
      <c r="IZK213" s="64"/>
      <c r="IZL213" s="64"/>
      <c r="IZM213" s="64"/>
      <c r="IZN213" s="64"/>
      <c r="IZO213" s="64"/>
      <c r="IZP213" s="64"/>
      <c r="IZQ213" s="64"/>
      <c r="IZR213" s="64"/>
      <c r="IZS213" s="64"/>
      <c r="IZT213" s="64"/>
      <c r="IZU213" s="64"/>
      <c r="IZV213" s="64"/>
      <c r="IZW213" s="64"/>
      <c r="IZX213" s="64"/>
      <c r="IZY213" s="64"/>
      <c r="IZZ213" s="64"/>
      <c r="JAA213" s="64"/>
      <c r="JAB213" s="64"/>
      <c r="JAC213" s="64"/>
      <c r="JAD213" s="64"/>
      <c r="JAE213" s="64"/>
      <c r="JAF213" s="64"/>
      <c r="JAG213" s="64"/>
      <c r="JAH213" s="64"/>
      <c r="JAI213" s="64"/>
      <c r="JAJ213" s="64"/>
      <c r="JAK213" s="64"/>
      <c r="JAL213" s="64"/>
      <c r="JAM213" s="64"/>
      <c r="JAN213" s="64"/>
      <c r="JAO213" s="64"/>
      <c r="JAP213" s="64"/>
      <c r="JAQ213" s="64"/>
      <c r="JAR213" s="64"/>
      <c r="JAS213" s="64"/>
      <c r="JAT213" s="64"/>
      <c r="JAU213" s="64"/>
      <c r="JAV213" s="64"/>
      <c r="JAW213" s="64"/>
      <c r="JAX213" s="64"/>
      <c r="JAY213" s="64"/>
      <c r="JAZ213" s="64"/>
      <c r="JBA213" s="64"/>
      <c r="JBB213" s="64"/>
      <c r="JBC213" s="64"/>
      <c r="JBD213" s="64"/>
      <c r="JBE213" s="64"/>
      <c r="JBF213" s="64"/>
      <c r="JBG213" s="64"/>
      <c r="JBH213" s="64"/>
      <c r="JBI213" s="64"/>
      <c r="JBJ213" s="64"/>
      <c r="JBK213" s="64"/>
      <c r="JBL213" s="64"/>
      <c r="JBM213" s="64"/>
      <c r="JBN213" s="64"/>
      <c r="JBO213" s="64"/>
      <c r="JBP213" s="64"/>
      <c r="JBQ213" s="64"/>
      <c r="JBR213" s="64"/>
      <c r="JBS213" s="64"/>
      <c r="JBT213" s="64"/>
      <c r="JBU213" s="64"/>
      <c r="JBV213" s="64"/>
      <c r="JBW213" s="64"/>
      <c r="JBX213" s="64"/>
      <c r="JBY213" s="64"/>
      <c r="JBZ213" s="64"/>
      <c r="JCA213" s="64"/>
      <c r="JCB213" s="64"/>
      <c r="JCC213" s="64"/>
      <c r="JCD213" s="64"/>
      <c r="JCE213" s="64"/>
      <c r="JCF213" s="64"/>
      <c r="JCG213" s="64"/>
      <c r="JCH213" s="64"/>
      <c r="JCI213" s="64"/>
      <c r="JCJ213" s="64"/>
      <c r="JCK213" s="64"/>
      <c r="JCL213" s="64"/>
      <c r="JCM213" s="64"/>
      <c r="JCN213" s="64"/>
      <c r="JCO213" s="64"/>
      <c r="JCP213" s="64"/>
      <c r="JCQ213" s="64"/>
      <c r="JCR213" s="64"/>
      <c r="JCS213" s="64"/>
      <c r="JCT213" s="64"/>
      <c r="JCU213" s="64"/>
      <c r="JCV213" s="64"/>
      <c r="JCW213" s="64"/>
      <c r="JCX213" s="64"/>
      <c r="JCY213" s="64"/>
      <c r="JCZ213" s="64"/>
      <c r="JDA213" s="64"/>
      <c r="JDB213" s="64"/>
      <c r="JDC213" s="64"/>
      <c r="JDD213" s="64"/>
      <c r="JDE213" s="64"/>
      <c r="JDF213" s="64"/>
      <c r="JDG213" s="64"/>
      <c r="JDH213" s="64"/>
      <c r="JDI213" s="64"/>
      <c r="JDJ213" s="64"/>
      <c r="JDK213" s="64"/>
      <c r="JDL213" s="64"/>
      <c r="JDM213" s="64"/>
      <c r="JDN213" s="64"/>
      <c r="JDO213" s="64"/>
      <c r="JDP213" s="64"/>
      <c r="JDQ213" s="64"/>
      <c r="JDR213" s="64"/>
      <c r="JDS213" s="64"/>
      <c r="JDT213" s="64"/>
      <c r="JDU213" s="64"/>
      <c r="JDV213" s="64"/>
      <c r="JDW213" s="64"/>
      <c r="JDX213" s="64"/>
      <c r="JDY213" s="64"/>
      <c r="JDZ213" s="64"/>
      <c r="JEA213" s="64"/>
      <c r="JEB213" s="64"/>
      <c r="JEC213" s="64"/>
      <c r="JED213" s="64"/>
      <c r="JEE213" s="64"/>
      <c r="JEF213" s="64"/>
      <c r="JEG213" s="64"/>
      <c r="JEH213" s="64"/>
      <c r="JEI213" s="64"/>
      <c r="JEJ213" s="64"/>
      <c r="JEK213" s="64"/>
      <c r="JEL213" s="64"/>
      <c r="JEM213" s="64"/>
      <c r="JEN213" s="64"/>
      <c r="JEO213" s="64"/>
      <c r="JEP213" s="64"/>
      <c r="JEQ213" s="64"/>
      <c r="JER213" s="64"/>
      <c r="JES213" s="64"/>
      <c r="JET213" s="64"/>
      <c r="JEU213" s="64"/>
      <c r="JEV213" s="64"/>
      <c r="JEW213" s="64"/>
      <c r="JEX213" s="64"/>
      <c r="JEY213" s="64"/>
      <c r="JEZ213" s="64"/>
      <c r="JFA213" s="64"/>
      <c r="JFB213" s="64"/>
      <c r="JFC213" s="64"/>
      <c r="JFD213" s="64"/>
      <c r="JFE213" s="64"/>
      <c r="JFF213" s="64"/>
      <c r="JFG213" s="64"/>
      <c r="JFH213" s="64"/>
      <c r="JFI213" s="64"/>
      <c r="JFJ213" s="64"/>
      <c r="JFK213" s="64"/>
      <c r="JFL213" s="64"/>
      <c r="JFM213" s="64"/>
      <c r="JFN213" s="64"/>
      <c r="JFO213" s="64"/>
      <c r="JFP213" s="64"/>
      <c r="JFQ213" s="64"/>
      <c r="JFR213" s="64"/>
      <c r="JFS213" s="64"/>
      <c r="JFT213" s="64"/>
      <c r="JFU213" s="64"/>
      <c r="JFV213" s="64"/>
      <c r="JFW213" s="64"/>
      <c r="JFX213" s="64"/>
      <c r="JFY213" s="64"/>
      <c r="JFZ213" s="64"/>
      <c r="JGA213" s="64"/>
      <c r="JGB213" s="64"/>
      <c r="JGC213" s="64"/>
      <c r="JGD213" s="64"/>
      <c r="JGE213" s="64"/>
      <c r="JGF213" s="64"/>
      <c r="JGG213" s="64"/>
      <c r="JGH213" s="64"/>
      <c r="JGI213" s="64"/>
      <c r="JGJ213" s="64"/>
      <c r="JGK213" s="64"/>
      <c r="JGL213" s="64"/>
      <c r="JGM213" s="64"/>
      <c r="JGN213" s="64"/>
      <c r="JGO213" s="64"/>
      <c r="JGP213" s="64"/>
      <c r="JGQ213" s="64"/>
      <c r="JGR213" s="64"/>
      <c r="JGS213" s="64"/>
      <c r="JGT213" s="64"/>
      <c r="JGU213" s="64"/>
      <c r="JGV213" s="64"/>
      <c r="JGW213" s="64"/>
      <c r="JGX213" s="64"/>
      <c r="JGY213" s="64"/>
      <c r="JGZ213" s="64"/>
      <c r="JHA213" s="64"/>
      <c r="JHB213" s="64"/>
      <c r="JHC213" s="64"/>
      <c r="JHD213" s="64"/>
      <c r="JHE213" s="64"/>
      <c r="JHF213" s="64"/>
      <c r="JHG213" s="64"/>
      <c r="JHH213" s="64"/>
      <c r="JHI213" s="64"/>
      <c r="JHJ213" s="64"/>
      <c r="JHK213" s="64"/>
      <c r="JHL213" s="64"/>
      <c r="JHM213" s="64"/>
      <c r="JHN213" s="64"/>
      <c r="JHO213" s="64"/>
      <c r="JHP213" s="64"/>
      <c r="JHQ213" s="64"/>
      <c r="JHR213" s="64"/>
      <c r="JHS213" s="64"/>
      <c r="JHT213" s="64"/>
      <c r="JHU213" s="64"/>
      <c r="JHV213" s="64"/>
      <c r="JHW213" s="64"/>
      <c r="JHX213" s="64"/>
      <c r="JHY213" s="64"/>
      <c r="JHZ213" s="64"/>
      <c r="JIA213" s="64"/>
      <c r="JIB213" s="64"/>
      <c r="JIC213" s="64"/>
      <c r="JID213" s="64"/>
      <c r="JIE213" s="64"/>
      <c r="JIF213" s="64"/>
      <c r="JIG213" s="64"/>
      <c r="JIH213" s="64"/>
      <c r="JII213" s="64"/>
      <c r="JIJ213" s="64"/>
      <c r="JIK213" s="64"/>
      <c r="JIL213" s="64"/>
      <c r="JIM213" s="64"/>
      <c r="JIN213" s="64"/>
      <c r="JIO213" s="64"/>
      <c r="JIP213" s="64"/>
      <c r="JIQ213" s="64"/>
      <c r="JIR213" s="64"/>
      <c r="JIS213" s="64"/>
      <c r="JIT213" s="64"/>
      <c r="JIU213" s="64"/>
      <c r="JIV213" s="64"/>
      <c r="JIW213" s="64"/>
      <c r="JIX213" s="64"/>
      <c r="JIY213" s="64"/>
      <c r="JIZ213" s="64"/>
      <c r="JJA213" s="64"/>
      <c r="JJB213" s="64"/>
      <c r="JJC213" s="64"/>
      <c r="JJD213" s="64"/>
      <c r="JJE213" s="64"/>
      <c r="JJF213" s="64"/>
      <c r="JJG213" s="64"/>
      <c r="JJH213" s="64"/>
      <c r="JJI213" s="64"/>
      <c r="JJJ213" s="64"/>
      <c r="JJK213" s="64"/>
      <c r="JJL213" s="64"/>
      <c r="JJM213" s="64"/>
      <c r="JJN213" s="64"/>
      <c r="JJO213" s="64"/>
      <c r="JJP213" s="64"/>
      <c r="JJQ213" s="64"/>
      <c r="JJR213" s="64"/>
      <c r="JJS213" s="64"/>
      <c r="JJT213" s="64"/>
      <c r="JJU213" s="64"/>
      <c r="JJV213" s="64"/>
      <c r="JJW213" s="64"/>
      <c r="JJX213" s="64"/>
      <c r="JJY213" s="64"/>
      <c r="JJZ213" s="64"/>
      <c r="JKA213" s="64"/>
      <c r="JKB213" s="64"/>
      <c r="JKC213" s="64"/>
      <c r="JKD213" s="64"/>
      <c r="JKE213" s="64"/>
      <c r="JKF213" s="64"/>
      <c r="JKG213" s="64"/>
      <c r="JKH213" s="64"/>
      <c r="JKI213" s="64"/>
      <c r="JKJ213" s="64"/>
      <c r="JKK213" s="64"/>
      <c r="JKL213" s="64"/>
      <c r="JKM213" s="64"/>
      <c r="JKN213" s="64"/>
      <c r="JKO213" s="64"/>
      <c r="JKP213" s="64"/>
      <c r="JKQ213" s="64"/>
      <c r="JKR213" s="64"/>
      <c r="JKS213" s="64"/>
      <c r="JKT213" s="64"/>
      <c r="JKU213" s="64"/>
      <c r="JKV213" s="64"/>
      <c r="JKW213" s="64"/>
      <c r="JKX213" s="64"/>
      <c r="JKY213" s="64"/>
      <c r="JKZ213" s="64"/>
      <c r="JLA213" s="64"/>
      <c r="JLB213" s="64"/>
      <c r="JLC213" s="64"/>
      <c r="JLD213" s="64"/>
      <c r="JLE213" s="64"/>
      <c r="JLF213" s="64"/>
      <c r="JLG213" s="64"/>
      <c r="JLH213" s="64"/>
      <c r="JLI213" s="64"/>
      <c r="JLJ213" s="64"/>
      <c r="JLK213" s="64"/>
      <c r="JLL213" s="64"/>
      <c r="JLM213" s="64"/>
      <c r="JLN213" s="64"/>
      <c r="JLO213" s="64"/>
      <c r="JLP213" s="64"/>
      <c r="JLQ213" s="64"/>
      <c r="JLR213" s="64"/>
      <c r="JLS213" s="64"/>
      <c r="JLT213" s="64"/>
      <c r="JLU213" s="64"/>
      <c r="JLV213" s="64"/>
      <c r="JLW213" s="64"/>
      <c r="JLX213" s="64"/>
      <c r="JLY213" s="64"/>
      <c r="JLZ213" s="64"/>
      <c r="JMA213" s="64"/>
      <c r="JMB213" s="64"/>
      <c r="JMC213" s="64"/>
      <c r="JMD213" s="64"/>
      <c r="JME213" s="64"/>
      <c r="JMF213" s="64"/>
      <c r="JMG213" s="64"/>
      <c r="JMH213" s="64"/>
      <c r="JMI213" s="64"/>
      <c r="JMJ213" s="64"/>
      <c r="JMK213" s="64"/>
      <c r="JML213" s="64"/>
      <c r="JMM213" s="64"/>
      <c r="JMN213" s="64"/>
      <c r="JMO213" s="64"/>
      <c r="JMP213" s="64"/>
      <c r="JMQ213" s="64"/>
      <c r="JMR213" s="64"/>
      <c r="JMS213" s="64"/>
      <c r="JMT213" s="64"/>
      <c r="JMU213" s="64"/>
      <c r="JMV213" s="64"/>
      <c r="JMW213" s="64"/>
      <c r="JMX213" s="64"/>
      <c r="JMY213" s="64"/>
      <c r="JMZ213" s="64"/>
      <c r="JNA213" s="64"/>
      <c r="JNB213" s="64"/>
      <c r="JNC213" s="64"/>
      <c r="JND213" s="64"/>
      <c r="JNE213" s="64"/>
      <c r="JNF213" s="64"/>
      <c r="JNG213" s="64"/>
      <c r="JNH213" s="64"/>
      <c r="JNI213" s="64"/>
      <c r="JNJ213" s="64"/>
      <c r="JNK213" s="64"/>
      <c r="JNL213" s="64"/>
      <c r="JNM213" s="64"/>
      <c r="JNN213" s="64"/>
      <c r="JNO213" s="64"/>
      <c r="JNP213" s="64"/>
      <c r="JNQ213" s="64"/>
      <c r="JNR213" s="64"/>
      <c r="JNS213" s="64"/>
      <c r="JNT213" s="64"/>
      <c r="JNU213" s="64"/>
      <c r="JNV213" s="64"/>
      <c r="JNW213" s="64"/>
      <c r="JNX213" s="64"/>
      <c r="JNY213" s="64"/>
      <c r="JNZ213" s="64"/>
      <c r="JOA213" s="64"/>
      <c r="JOB213" s="64"/>
      <c r="JOC213" s="64"/>
      <c r="JOD213" s="64"/>
      <c r="JOE213" s="64"/>
      <c r="JOF213" s="64"/>
      <c r="JOG213" s="64"/>
      <c r="JOH213" s="64"/>
      <c r="JOI213" s="64"/>
      <c r="JOJ213" s="64"/>
      <c r="JOK213" s="64"/>
      <c r="JOL213" s="64"/>
      <c r="JOM213" s="64"/>
      <c r="JON213" s="64"/>
      <c r="JOO213" s="64"/>
      <c r="JOP213" s="64"/>
      <c r="JOQ213" s="64"/>
      <c r="JOR213" s="64"/>
      <c r="JOS213" s="64"/>
      <c r="JOT213" s="64"/>
      <c r="JOU213" s="64"/>
      <c r="JOV213" s="64"/>
      <c r="JOW213" s="64"/>
      <c r="JOX213" s="64"/>
      <c r="JOY213" s="64"/>
      <c r="JOZ213" s="64"/>
      <c r="JPA213" s="64"/>
      <c r="JPB213" s="64"/>
      <c r="JPC213" s="64"/>
      <c r="JPD213" s="64"/>
      <c r="JPE213" s="64"/>
      <c r="JPF213" s="64"/>
      <c r="JPG213" s="64"/>
      <c r="JPH213" s="64"/>
      <c r="JPI213" s="64"/>
      <c r="JPJ213" s="64"/>
      <c r="JPK213" s="64"/>
      <c r="JPL213" s="64"/>
      <c r="JPM213" s="64"/>
      <c r="JPN213" s="64"/>
      <c r="JPO213" s="64"/>
      <c r="JPP213" s="64"/>
      <c r="JPQ213" s="64"/>
      <c r="JPR213" s="64"/>
      <c r="JPS213" s="64"/>
      <c r="JPT213" s="64"/>
      <c r="JPU213" s="64"/>
      <c r="JPV213" s="64"/>
      <c r="JPW213" s="64"/>
      <c r="JPX213" s="64"/>
      <c r="JPY213" s="64"/>
      <c r="JPZ213" s="64"/>
      <c r="JQA213" s="64"/>
      <c r="JQB213" s="64"/>
      <c r="JQC213" s="64"/>
      <c r="JQD213" s="64"/>
      <c r="JQE213" s="64"/>
      <c r="JQF213" s="64"/>
      <c r="JQG213" s="64"/>
      <c r="JQH213" s="64"/>
      <c r="JQI213" s="64"/>
      <c r="JQJ213" s="64"/>
      <c r="JQK213" s="64"/>
      <c r="JQL213" s="64"/>
      <c r="JQM213" s="64"/>
      <c r="JQN213" s="64"/>
      <c r="JQO213" s="64"/>
      <c r="JQP213" s="64"/>
      <c r="JQQ213" s="64"/>
      <c r="JQR213" s="64"/>
      <c r="JQS213" s="64"/>
      <c r="JQT213" s="64"/>
      <c r="JQU213" s="64"/>
      <c r="JQV213" s="64"/>
      <c r="JQW213" s="64"/>
      <c r="JQX213" s="64"/>
      <c r="JQY213" s="64"/>
      <c r="JQZ213" s="64"/>
      <c r="JRA213" s="64"/>
      <c r="JRB213" s="64"/>
      <c r="JRC213" s="64"/>
      <c r="JRD213" s="64"/>
      <c r="JRE213" s="64"/>
      <c r="JRF213" s="64"/>
      <c r="JRG213" s="64"/>
      <c r="JRH213" s="64"/>
      <c r="JRI213" s="64"/>
      <c r="JRJ213" s="64"/>
      <c r="JRK213" s="64"/>
      <c r="JRL213" s="64"/>
      <c r="JRM213" s="64"/>
      <c r="JRN213" s="64"/>
      <c r="JRO213" s="64"/>
      <c r="JRP213" s="64"/>
      <c r="JRQ213" s="64"/>
      <c r="JRR213" s="64"/>
      <c r="JRS213" s="64"/>
      <c r="JRT213" s="64"/>
      <c r="JRU213" s="64"/>
      <c r="JRV213" s="64"/>
      <c r="JRW213" s="64"/>
      <c r="JRX213" s="64"/>
      <c r="JRY213" s="64"/>
      <c r="JRZ213" s="64"/>
      <c r="JSA213" s="64"/>
      <c r="JSB213" s="64"/>
      <c r="JSC213" s="64"/>
      <c r="JSD213" s="64"/>
      <c r="JSE213" s="64"/>
      <c r="JSF213" s="64"/>
      <c r="JSG213" s="64"/>
      <c r="JSH213" s="64"/>
      <c r="JSI213" s="64"/>
      <c r="JSJ213" s="64"/>
      <c r="JSK213" s="64"/>
      <c r="JSL213" s="64"/>
      <c r="JSM213" s="64"/>
      <c r="JSN213" s="64"/>
      <c r="JSO213" s="64"/>
      <c r="JSP213" s="64"/>
      <c r="JSQ213" s="64"/>
      <c r="JSR213" s="64"/>
      <c r="JSS213" s="64"/>
      <c r="JST213" s="64"/>
      <c r="JSU213" s="64"/>
      <c r="JSV213" s="64"/>
      <c r="JSW213" s="64"/>
      <c r="JSX213" s="64"/>
      <c r="JSY213" s="64"/>
      <c r="JSZ213" s="64"/>
      <c r="JTA213" s="64"/>
      <c r="JTB213" s="64"/>
      <c r="JTC213" s="64"/>
      <c r="JTD213" s="64"/>
      <c r="JTE213" s="64"/>
      <c r="JTF213" s="64"/>
      <c r="JTG213" s="64"/>
      <c r="JTH213" s="64"/>
      <c r="JTI213" s="64"/>
      <c r="JTJ213" s="64"/>
      <c r="JTK213" s="64"/>
      <c r="JTL213" s="64"/>
      <c r="JTM213" s="64"/>
      <c r="JTN213" s="64"/>
      <c r="JTO213" s="64"/>
      <c r="JTP213" s="64"/>
      <c r="JTQ213" s="64"/>
      <c r="JTR213" s="64"/>
      <c r="JTS213" s="64"/>
      <c r="JTT213" s="64"/>
      <c r="JTU213" s="64"/>
      <c r="JTV213" s="64"/>
      <c r="JTW213" s="64"/>
      <c r="JTX213" s="64"/>
      <c r="JTY213" s="64"/>
      <c r="JTZ213" s="64"/>
      <c r="JUA213" s="64"/>
      <c r="JUB213" s="64"/>
      <c r="JUC213" s="64"/>
      <c r="JUD213" s="64"/>
      <c r="JUE213" s="64"/>
      <c r="JUF213" s="64"/>
      <c r="JUG213" s="64"/>
      <c r="JUH213" s="64"/>
      <c r="JUI213" s="64"/>
      <c r="JUJ213" s="64"/>
      <c r="JUK213" s="64"/>
      <c r="JUL213" s="64"/>
      <c r="JUM213" s="64"/>
      <c r="JUN213" s="64"/>
      <c r="JUO213" s="64"/>
      <c r="JUP213" s="64"/>
      <c r="JUQ213" s="64"/>
      <c r="JUR213" s="64"/>
      <c r="JUS213" s="64"/>
      <c r="JUT213" s="64"/>
      <c r="JUU213" s="64"/>
      <c r="JUV213" s="64"/>
      <c r="JUW213" s="64"/>
      <c r="JUX213" s="64"/>
      <c r="JUY213" s="64"/>
      <c r="JUZ213" s="64"/>
      <c r="JVA213" s="64"/>
      <c r="JVB213" s="64"/>
      <c r="JVC213" s="64"/>
      <c r="JVD213" s="64"/>
      <c r="JVE213" s="64"/>
      <c r="JVF213" s="64"/>
      <c r="JVG213" s="64"/>
      <c r="JVH213" s="64"/>
      <c r="JVI213" s="64"/>
      <c r="JVJ213" s="64"/>
      <c r="JVK213" s="64"/>
      <c r="JVL213" s="64"/>
      <c r="JVM213" s="64"/>
      <c r="JVN213" s="64"/>
      <c r="JVO213" s="64"/>
      <c r="JVP213" s="64"/>
      <c r="JVQ213" s="64"/>
      <c r="JVR213" s="64"/>
      <c r="JVS213" s="64"/>
      <c r="JVT213" s="64"/>
      <c r="JVU213" s="64"/>
      <c r="JVV213" s="64"/>
      <c r="JVW213" s="64"/>
      <c r="JVX213" s="64"/>
      <c r="JVY213" s="64"/>
      <c r="JVZ213" s="64"/>
      <c r="JWA213" s="64"/>
      <c r="JWB213" s="64"/>
      <c r="JWC213" s="64"/>
      <c r="JWD213" s="64"/>
      <c r="JWE213" s="64"/>
      <c r="JWF213" s="64"/>
      <c r="JWG213" s="64"/>
      <c r="JWH213" s="64"/>
      <c r="JWI213" s="64"/>
      <c r="JWJ213" s="64"/>
      <c r="JWK213" s="64"/>
      <c r="JWL213" s="64"/>
      <c r="JWM213" s="64"/>
      <c r="JWN213" s="64"/>
      <c r="JWO213" s="64"/>
      <c r="JWP213" s="64"/>
      <c r="JWQ213" s="64"/>
      <c r="JWR213" s="64"/>
      <c r="JWS213" s="64"/>
      <c r="JWT213" s="64"/>
      <c r="JWU213" s="64"/>
      <c r="JWV213" s="64"/>
      <c r="JWW213" s="64"/>
      <c r="JWX213" s="64"/>
      <c r="JWY213" s="64"/>
      <c r="JWZ213" s="64"/>
      <c r="JXA213" s="64"/>
      <c r="JXB213" s="64"/>
      <c r="JXC213" s="64"/>
      <c r="JXD213" s="64"/>
      <c r="JXE213" s="64"/>
      <c r="JXF213" s="64"/>
      <c r="JXG213" s="64"/>
      <c r="JXH213" s="64"/>
      <c r="JXI213" s="64"/>
      <c r="JXJ213" s="64"/>
      <c r="JXK213" s="64"/>
      <c r="JXL213" s="64"/>
      <c r="JXM213" s="64"/>
      <c r="JXN213" s="64"/>
      <c r="JXO213" s="64"/>
      <c r="JXP213" s="64"/>
      <c r="JXQ213" s="64"/>
      <c r="JXR213" s="64"/>
      <c r="JXS213" s="64"/>
      <c r="JXT213" s="64"/>
      <c r="JXU213" s="64"/>
      <c r="JXV213" s="64"/>
      <c r="JXW213" s="64"/>
      <c r="JXX213" s="64"/>
      <c r="JXY213" s="64"/>
      <c r="JXZ213" s="64"/>
      <c r="JYA213" s="64"/>
      <c r="JYB213" s="64"/>
      <c r="JYC213" s="64"/>
      <c r="JYD213" s="64"/>
      <c r="JYE213" s="64"/>
      <c r="JYF213" s="64"/>
      <c r="JYG213" s="64"/>
      <c r="JYH213" s="64"/>
      <c r="JYI213" s="64"/>
      <c r="JYJ213" s="64"/>
      <c r="JYK213" s="64"/>
      <c r="JYL213" s="64"/>
      <c r="JYM213" s="64"/>
      <c r="JYN213" s="64"/>
      <c r="JYO213" s="64"/>
      <c r="JYP213" s="64"/>
      <c r="JYQ213" s="64"/>
      <c r="JYR213" s="64"/>
      <c r="JYS213" s="64"/>
      <c r="JYT213" s="64"/>
      <c r="JYU213" s="64"/>
      <c r="JYV213" s="64"/>
      <c r="JYW213" s="64"/>
      <c r="JYX213" s="64"/>
      <c r="JYY213" s="64"/>
      <c r="JYZ213" s="64"/>
      <c r="JZA213" s="64"/>
      <c r="JZB213" s="64"/>
      <c r="JZC213" s="64"/>
      <c r="JZD213" s="64"/>
      <c r="JZE213" s="64"/>
      <c r="JZF213" s="64"/>
      <c r="JZG213" s="64"/>
      <c r="JZH213" s="64"/>
      <c r="JZI213" s="64"/>
      <c r="JZJ213" s="64"/>
      <c r="JZK213" s="64"/>
      <c r="JZL213" s="64"/>
      <c r="JZM213" s="64"/>
      <c r="JZN213" s="64"/>
      <c r="JZO213" s="64"/>
      <c r="JZP213" s="64"/>
      <c r="JZQ213" s="64"/>
      <c r="JZR213" s="64"/>
      <c r="JZS213" s="64"/>
      <c r="JZT213" s="64"/>
      <c r="JZU213" s="64"/>
      <c r="JZV213" s="64"/>
      <c r="JZW213" s="64"/>
      <c r="JZX213" s="64"/>
      <c r="JZY213" s="64"/>
      <c r="JZZ213" s="64"/>
      <c r="KAA213" s="64"/>
      <c r="KAB213" s="64"/>
      <c r="KAC213" s="64"/>
      <c r="KAD213" s="64"/>
      <c r="KAE213" s="64"/>
      <c r="KAF213" s="64"/>
      <c r="KAG213" s="64"/>
      <c r="KAH213" s="64"/>
      <c r="KAI213" s="64"/>
      <c r="KAJ213" s="64"/>
      <c r="KAK213" s="64"/>
      <c r="KAL213" s="64"/>
      <c r="KAM213" s="64"/>
      <c r="KAN213" s="64"/>
      <c r="KAO213" s="64"/>
      <c r="KAP213" s="64"/>
      <c r="KAQ213" s="64"/>
      <c r="KAR213" s="64"/>
      <c r="KAS213" s="64"/>
      <c r="KAT213" s="64"/>
      <c r="KAU213" s="64"/>
      <c r="KAV213" s="64"/>
      <c r="KAW213" s="64"/>
      <c r="KAX213" s="64"/>
      <c r="KAY213" s="64"/>
      <c r="KAZ213" s="64"/>
      <c r="KBA213" s="64"/>
      <c r="KBB213" s="64"/>
      <c r="KBC213" s="64"/>
      <c r="KBD213" s="64"/>
      <c r="KBE213" s="64"/>
      <c r="KBF213" s="64"/>
      <c r="KBG213" s="64"/>
      <c r="KBH213" s="64"/>
      <c r="KBI213" s="64"/>
      <c r="KBJ213" s="64"/>
      <c r="KBK213" s="64"/>
      <c r="KBL213" s="64"/>
      <c r="KBM213" s="64"/>
      <c r="KBN213" s="64"/>
      <c r="KBO213" s="64"/>
      <c r="KBP213" s="64"/>
      <c r="KBQ213" s="64"/>
      <c r="KBR213" s="64"/>
      <c r="KBS213" s="64"/>
      <c r="KBT213" s="64"/>
      <c r="KBU213" s="64"/>
      <c r="KBV213" s="64"/>
      <c r="KBW213" s="64"/>
      <c r="KBX213" s="64"/>
      <c r="KBY213" s="64"/>
      <c r="KBZ213" s="64"/>
      <c r="KCA213" s="64"/>
      <c r="KCB213" s="64"/>
      <c r="KCC213" s="64"/>
      <c r="KCD213" s="64"/>
      <c r="KCE213" s="64"/>
      <c r="KCF213" s="64"/>
      <c r="KCG213" s="64"/>
      <c r="KCH213" s="64"/>
      <c r="KCI213" s="64"/>
      <c r="KCJ213" s="64"/>
      <c r="KCK213" s="64"/>
      <c r="KCL213" s="64"/>
      <c r="KCM213" s="64"/>
      <c r="KCN213" s="64"/>
      <c r="KCO213" s="64"/>
      <c r="KCP213" s="64"/>
      <c r="KCQ213" s="64"/>
      <c r="KCR213" s="64"/>
      <c r="KCS213" s="64"/>
      <c r="KCT213" s="64"/>
      <c r="KCU213" s="64"/>
      <c r="KCV213" s="64"/>
      <c r="KCW213" s="64"/>
      <c r="KCX213" s="64"/>
      <c r="KCY213" s="64"/>
      <c r="KCZ213" s="64"/>
      <c r="KDA213" s="64"/>
      <c r="KDB213" s="64"/>
      <c r="KDC213" s="64"/>
      <c r="KDD213" s="64"/>
      <c r="KDE213" s="64"/>
      <c r="KDF213" s="64"/>
      <c r="KDG213" s="64"/>
      <c r="KDH213" s="64"/>
      <c r="KDI213" s="64"/>
      <c r="KDJ213" s="64"/>
      <c r="KDK213" s="64"/>
      <c r="KDL213" s="64"/>
      <c r="KDM213" s="64"/>
      <c r="KDN213" s="64"/>
      <c r="KDO213" s="64"/>
      <c r="KDP213" s="64"/>
      <c r="KDQ213" s="64"/>
      <c r="KDR213" s="64"/>
      <c r="KDS213" s="64"/>
      <c r="KDT213" s="64"/>
      <c r="KDU213" s="64"/>
      <c r="KDV213" s="64"/>
      <c r="KDW213" s="64"/>
      <c r="KDX213" s="64"/>
      <c r="KDY213" s="64"/>
      <c r="KDZ213" s="64"/>
      <c r="KEA213" s="64"/>
      <c r="KEB213" s="64"/>
      <c r="KEC213" s="64"/>
      <c r="KED213" s="64"/>
      <c r="KEE213" s="64"/>
      <c r="KEF213" s="64"/>
      <c r="KEG213" s="64"/>
      <c r="KEH213" s="64"/>
      <c r="KEI213" s="64"/>
      <c r="KEJ213" s="64"/>
      <c r="KEK213" s="64"/>
      <c r="KEL213" s="64"/>
      <c r="KEM213" s="64"/>
      <c r="KEN213" s="64"/>
      <c r="KEO213" s="64"/>
      <c r="KEP213" s="64"/>
      <c r="KEQ213" s="64"/>
      <c r="KER213" s="64"/>
      <c r="KES213" s="64"/>
      <c r="KET213" s="64"/>
      <c r="KEU213" s="64"/>
      <c r="KEV213" s="64"/>
      <c r="KEW213" s="64"/>
      <c r="KEX213" s="64"/>
      <c r="KEY213" s="64"/>
      <c r="KEZ213" s="64"/>
      <c r="KFA213" s="64"/>
      <c r="KFB213" s="64"/>
      <c r="KFC213" s="64"/>
      <c r="KFD213" s="64"/>
      <c r="KFE213" s="64"/>
      <c r="KFF213" s="64"/>
      <c r="KFG213" s="64"/>
      <c r="KFH213" s="64"/>
      <c r="KFI213" s="64"/>
      <c r="KFJ213" s="64"/>
      <c r="KFK213" s="64"/>
      <c r="KFL213" s="64"/>
      <c r="KFM213" s="64"/>
      <c r="KFN213" s="64"/>
      <c r="KFO213" s="64"/>
      <c r="KFP213" s="64"/>
      <c r="KFQ213" s="64"/>
      <c r="KFR213" s="64"/>
      <c r="KFS213" s="64"/>
      <c r="KFT213" s="64"/>
      <c r="KFU213" s="64"/>
      <c r="KFV213" s="64"/>
      <c r="KFW213" s="64"/>
      <c r="KFX213" s="64"/>
      <c r="KFY213" s="64"/>
      <c r="KFZ213" s="64"/>
      <c r="KGA213" s="64"/>
      <c r="KGB213" s="64"/>
      <c r="KGC213" s="64"/>
      <c r="KGD213" s="64"/>
      <c r="KGE213" s="64"/>
      <c r="KGF213" s="64"/>
      <c r="KGG213" s="64"/>
      <c r="KGH213" s="64"/>
      <c r="KGI213" s="64"/>
      <c r="KGJ213" s="64"/>
      <c r="KGK213" s="64"/>
      <c r="KGL213" s="64"/>
      <c r="KGM213" s="64"/>
      <c r="KGN213" s="64"/>
      <c r="KGO213" s="64"/>
      <c r="KGP213" s="64"/>
      <c r="KGQ213" s="64"/>
      <c r="KGR213" s="64"/>
      <c r="KGS213" s="64"/>
      <c r="KGT213" s="64"/>
      <c r="KGU213" s="64"/>
      <c r="KGV213" s="64"/>
      <c r="KGW213" s="64"/>
      <c r="KGX213" s="64"/>
      <c r="KGY213" s="64"/>
      <c r="KGZ213" s="64"/>
      <c r="KHA213" s="64"/>
      <c r="KHB213" s="64"/>
      <c r="KHC213" s="64"/>
      <c r="KHD213" s="64"/>
      <c r="KHE213" s="64"/>
      <c r="KHF213" s="64"/>
      <c r="KHG213" s="64"/>
      <c r="KHH213" s="64"/>
      <c r="KHI213" s="64"/>
      <c r="KHJ213" s="64"/>
      <c r="KHK213" s="64"/>
      <c r="KHL213" s="64"/>
      <c r="KHM213" s="64"/>
      <c r="KHN213" s="64"/>
      <c r="KHO213" s="64"/>
      <c r="KHP213" s="64"/>
      <c r="KHQ213" s="64"/>
      <c r="KHR213" s="64"/>
      <c r="KHS213" s="64"/>
      <c r="KHT213" s="64"/>
      <c r="KHU213" s="64"/>
      <c r="KHV213" s="64"/>
      <c r="KHW213" s="64"/>
      <c r="KHX213" s="64"/>
      <c r="KHY213" s="64"/>
      <c r="KHZ213" s="64"/>
      <c r="KIA213" s="64"/>
      <c r="KIB213" s="64"/>
      <c r="KIC213" s="64"/>
      <c r="KID213" s="64"/>
      <c r="KIE213" s="64"/>
      <c r="KIF213" s="64"/>
      <c r="KIG213" s="64"/>
      <c r="KIH213" s="64"/>
      <c r="KII213" s="64"/>
      <c r="KIJ213" s="64"/>
      <c r="KIK213" s="64"/>
      <c r="KIL213" s="64"/>
      <c r="KIM213" s="64"/>
      <c r="KIN213" s="64"/>
      <c r="KIO213" s="64"/>
      <c r="KIP213" s="64"/>
      <c r="KIQ213" s="64"/>
      <c r="KIR213" s="64"/>
      <c r="KIS213" s="64"/>
      <c r="KIT213" s="64"/>
      <c r="KIU213" s="64"/>
      <c r="KIV213" s="64"/>
      <c r="KIW213" s="64"/>
      <c r="KIX213" s="64"/>
      <c r="KIY213" s="64"/>
      <c r="KIZ213" s="64"/>
      <c r="KJA213" s="64"/>
      <c r="KJB213" s="64"/>
      <c r="KJC213" s="64"/>
      <c r="KJD213" s="64"/>
      <c r="KJE213" s="64"/>
      <c r="KJF213" s="64"/>
      <c r="KJG213" s="64"/>
      <c r="KJH213" s="64"/>
      <c r="KJI213" s="64"/>
      <c r="KJJ213" s="64"/>
      <c r="KJK213" s="64"/>
      <c r="KJL213" s="64"/>
      <c r="KJM213" s="64"/>
      <c r="KJN213" s="64"/>
      <c r="KJO213" s="64"/>
      <c r="KJP213" s="64"/>
      <c r="KJQ213" s="64"/>
      <c r="KJR213" s="64"/>
      <c r="KJS213" s="64"/>
      <c r="KJT213" s="64"/>
      <c r="KJU213" s="64"/>
      <c r="KJV213" s="64"/>
      <c r="KJW213" s="64"/>
      <c r="KJX213" s="64"/>
      <c r="KJY213" s="64"/>
      <c r="KJZ213" s="64"/>
      <c r="KKA213" s="64"/>
      <c r="KKB213" s="64"/>
      <c r="KKC213" s="64"/>
      <c r="KKD213" s="64"/>
      <c r="KKE213" s="64"/>
      <c r="KKF213" s="64"/>
      <c r="KKG213" s="64"/>
      <c r="KKH213" s="64"/>
      <c r="KKI213" s="64"/>
      <c r="KKJ213" s="64"/>
      <c r="KKK213" s="64"/>
      <c r="KKL213" s="64"/>
      <c r="KKM213" s="64"/>
      <c r="KKN213" s="64"/>
      <c r="KKO213" s="64"/>
      <c r="KKP213" s="64"/>
      <c r="KKQ213" s="64"/>
      <c r="KKR213" s="64"/>
      <c r="KKS213" s="64"/>
      <c r="KKT213" s="64"/>
      <c r="KKU213" s="64"/>
      <c r="KKV213" s="64"/>
      <c r="KKW213" s="64"/>
      <c r="KKX213" s="64"/>
      <c r="KKY213" s="64"/>
      <c r="KKZ213" s="64"/>
      <c r="KLA213" s="64"/>
      <c r="KLB213" s="64"/>
      <c r="KLC213" s="64"/>
      <c r="KLD213" s="64"/>
      <c r="KLE213" s="64"/>
      <c r="KLF213" s="64"/>
      <c r="KLG213" s="64"/>
      <c r="KLH213" s="64"/>
      <c r="KLI213" s="64"/>
      <c r="KLJ213" s="64"/>
      <c r="KLK213" s="64"/>
      <c r="KLL213" s="64"/>
      <c r="KLM213" s="64"/>
      <c r="KLN213" s="64"/>
      <c r="KLO213" s="64"/>
      <c r="KLP213" s="64"/>
      <c r="KLQ213" s="64"/>
      <c r="KLR213" s="64"/>
      <c r="KLS213" s="64"/>
      <c r="KLT213" s="64"/>
      <c r="KLU213" s="64"/>
      <c r="KLV213" s="64"/>
      <c r="KLW213" s="64"/>
      <c r="KLX213" s="64"/>
      <c r="KLY213" s="64"/>
      <c r="KLZ213" s="64"/>
      <c r="KMA213" s="64"/>
      <c r="KMB213" s="64"/>
      <c r="KMC213" s="64"/>
      <c r="KMD213" s="64"/>
      <c r="KME213" s="64"/>
      <c r="KMF213" s="64"/>
      <c r="KMG213" s="64"/>
      <c r="KMH213" s="64"/>
      <c r="KMI213" s="64"/>
      <c r="KMJ213" s="64"/>
      <c r="KMK213" s="64"/>
      <c r="KML213" s="64"/>
      <c r="KMM213" s="64"/>
      <c r="KMN213" s="64"/>
      <c r="KMO213" s="64"/>
      <c r="KMP213" s="64"/>
      <c r="KMQ213" s="64"/>
      <c r="KMR213" s="64"/>
      <c r="KMS213" s="64"/>
      <c r="KMT213" s="64"/>
      <c r="KMU213" s="64"/>
      <c r="KMV213" s="64"/>
      <c r="KMW213" s="64"/>
      <c r="KMX213" s="64"/>
      <c r="KMY213" s="64"/>
      <c r="KMZ213" s="64"/>
      <c r="KNA213" s="64"/>
      <c r="KNB213" s="64"/>
      <c r="KNC213" s="64"/>
      <c r="KND213" s="64"/>
      <c r="KNE213" s="64"/>
      <c r="KNF213" s="64"/>
      <c r="KNG213" s="64"/>
      <c r="KNH213" s="64"/>
      <c r="KNI213" s="64"/>
      <c r="KNJ213" s="64"/>
      <c r="KNK213" s="64"/>
      <c r="KNL213" s="64"/>
      <c r="KNM213" s="64"/>
      <c r="KNN213" s="64"/>
      <c r="KNO213" s="64"/>
      <c r="KNP213" s="64"/>
      <c r="KNQ213" s="64"/>
      <c r="KNR213" s="64"/>
      <c r="KNS213" s="64"/>
      <c r="KNT213" s="64"/>
      <c r="KNU213" s="64"/>
      <c r="KNV213" s="64"/>
      <c r="KNW213" s="64"/>
      <c r="KNX213" s="64"/>
      <c r="KNY213" s="64"/>
      <c r="KNZ213" s="64"/>
      <c r="KOA213" s="64"/>
      <c r="KOB213" s="64"/>
      <c r="KOC213" s="64"/>
      <c r="KOD213" s="64"/>
      <c r="KOE213" s="64"/>
      <c r="KOF213" s="64"/>
      <c r="KOG213" s="64"/>
      <c r="KOH213" s="64"/>
      <c r="KOI213" s="64"/>
      <c r="KOJ213" s="64"/>
      <c r="KOK213" s="64"/>
      <c r="KOL213" s="64"/>
      <c r="KOM213" s="64"/>
      <c r="KON213" s="64"/>
      <c r="KOO213" s="64"/>
      <c r="KOP213" s="64"/>
      <c r="KOQ213" s="64"/>
      <c r="KOR213" s="64"/>
      <c r="KOS213" s="64"/>
      <c r="KOT213" s="64"/>
      <c r="KOU213" s="64"/>
      <c r="KOV213" s="64"/>
      <c r="KOW213" s="64"/>
      <c r="KOX213" s="64"/>
      <c r="KOY213" s="64"/>
      <c r="KOZ213" s="64"/>
      <c r="KPA213" s="64"/>
      <c r="KPB213" s="64"/>
      <c r="KPC213" s="64"/>
      <c r="KPD213" s="64"/>
      <c r="KPE213" s="64"/>
      <c r="KPF213" s="64"/>
      <c r="KPG213" s="64"/>
      <c r="KPH213" s="64"/>
      <c r="KPI213" s="64"/>
      <c r="KPJ213" s="64"/>
      <c r="KPK213" s="64"/>
      <c r="KPL213" s="64"/>
      <c r="KPM213" s="64"/>
      <c r="KPN213" s="64"/>
      <c r="KPO213" s="64"/>
      <c r="KPP213" s="64"/>
      <c r="KPQ213" s="64"/>
      <c r="KPR213" s="64"/>
      <c r="KPS213" s="64"/>
      <c r="KPT213" s="64"/>
      <c r="KPU213" s="64"/>
      <c r="KPV213" s="64"/>
      <c r="KPW213" s="64"/>
      <c r="KPX213" s="64"/>
      <c r="KPY213" s="64"/>
      <c r="KPZ213" s="64"/>
      <c r="KQA213" s="64"/>
      <c r="KQB213" s="64"/>
      <c r="KQC213" s="64"/>
      <c r="KQD213" s="64"/>
      <c r="KQE213" s="64"/>
      <c r="KQF213" s="64"/>
      <c r="KQG213" s="64"/>
      <c r="KQH213" s="64"/>
      <c r="KQI213" s="64"/>
      <c r="KQJ213" s="64"/>
      <c r="KQK213" s="64"/>
      <c r="KQL213" s="64"/>
      <c r="KQM213" s="64"/>
      <c r="KQN213" s="64"/>
      <c r="KQO213" s="64"/>
      <c r="KQP213" s="64"/>
      <c r="KQQ213" s="64"/>
      <c r="KQR213" s="64"/>
      <c r="KQS213" s="64"/>
      <c r="KQT213" s="64"/>
      <c r="KQU213" s="64"/>
      <c r="KQV213" s="64"/>
      <c r="KQW213" s="64"/>
      <c r="KQX213" s="64"/>
      <c r="KQY213" s="64"/>
      <c r="KQZ213" s="64"/>
      <c r="KRA213" s="64"/>
      <c r="KRB213" s="64"/>
      <c r="KRC213" s="64"/>
      <c r="KRD213" s="64"/>
      <c r="KRE213" s="64"/>
      <c r="KRF213" s="64"/>
      <c r="KRG213" s="64"/>
      <c r="KRH213" s="64"/>
      <c r="KRI213" s="64"/>
      <c r="KRJ213" s="64"/>
      <c r="KRK213" s="64"/>
      <c r="KRL213" s="64"/>
      <c r="KRM213" s="64"/>
      <c r="KRN213" s="64"/>
      <c r="KRO213" s="64"/>
      <c r="KRP213" s="64"/>
      <c r="KRQ213" s="64"/>
      <c r="KRR213" s="64"/>
      <c r="KRS213" s="64"/>
      <c r="KRT213" s="64"/>
      <c r="KRU213" s="64"/>
      <c r="KRV213" s="64"/>
      <c r="KRW213" s="64"/>
      <c r="KRX213" s="64"/>
      <c r="KRY213" s="64"/>
      <c r="KRZ213" s="64"/>
      <c r="KSA213" s="64"/>
      <c r="KSB213" s="64"/>
      <c r="KSC213" s="64"/>
      <c r="KSD213" s="64"/>
      <c r="KSE213" s="64"/>
      <c r="KSF213" s="64"/>
      <c r="KSG213" s="64"/>
      <c r="KSH213" s="64"/>
      <c r="KSI213" s="64"/>
      <c r="KSJ213" s="64"/>
      <c r="KSK213" s="64"/>
      <c r="KSL213" s="64"/>
      <c r="KSM213" s="64"/>
      <c r="KSN213" s="64"/>
      <c r="KSO213" s="64"/>
      <c r="KSP213" s="64"/>
      <c r="KSQ213" s="64"/>
      <c r="KSR213" s="64"/>
      <c r="KSS213" s="64"/>
      <c r="KST213" s="64"/>
      <c r="KSU213" s="64"/>
      <c r="KSV213" s="64"/>
      <c r="KSW213" s="64"/>
      <c r="KSX213" s="64"/>
      <c r="KSY213" s="64"/>
      <c r="KSZ213" s="64"/>
      <c r="KTA213" s="64"/>
      <c r="KTB213" s="64"/>
      <c r="KTC213" s="64"/>
      <c r="KTD213" s="64"/>
      <c r="KTE213" s="64"/>
      <c r="KTF213" s="64"/>
      <c r="KTG213" s="64"/>
      <c r="KTH213" s="64"/>
      <c r="KTI213" s="64"/>
      <c r="KTJ213" s="64"/>
      <c r="KTK213" s="64"/>
      <c r="KTL213" s="64"/>
      <c r="KTM213" s="64"/>
      <c r="KTN213" s="64"/>
      <c r="KTO213" s="64"/>
      <c r="KTP213" s="64"/>
      <c r="KTQ213" s="64"/>
      <c r="KTR213" s="64"/>
      <c r="KTS213" s="64"/>
      <c r="KTT213" s="64"/>
      <c r="KTU213" s="64"/>
      <c r="KTV213" s="64"/>
      <c r="KTW213" s="64"/>
      <c r="KTX213" s="64"/>
      <c r="KTY213" s="64"/>
      <c r="KTZ213" s="64"/>
      <c r="KUA213" s="64"/>
      <c r="KUB213" s="64"/>
      <c r="KUC213" s="64"/>
      <c r="KUD213" s="64"/>
      <c r="KUE213" s="64"/>
      <c r="KUF213" s="64"/>
      <c r="KUG213" s="64"/>
      <c r="KUH213" s="64"/>
      <c r="KUI213" s="64"/>
      <c r="KUJ213" s="64"/>
      <c r="KUK213" s="64"/>
      <c r="KUL213" s="64"/>
      <c r="KUM213" s="64"/>
      <c r="KUN213" s="64"/>
      <c r="KUO213" s="64"/>
      <c r="KUP213" s="64"/>
      <c r="KUQ213" s="64"/>
      <c r="KUR213" s="64"/>
      <c r="KUS213" s="64"/>
      <c r="KUT213" s="64"/>
      <c r="KUU213" s="64"/>
      <c r="KUV213" s="64"/>
      <c r="KUW213" s="64"/>
      <c r="KUX213" s="64"/>
      <c r="KUY213" s="64"/>
      <c r="KUZ213" s="64"/>
      <c r="KVA213" s="64"/>
      <c r="KVB213" s="64"/>
      <c r="KVC213" s="64"/>
      <c r="KVD213" s="64"/>
      <c r="KVE213" s="64"/>
      <c r="KVF213" s="64"/>
      <c r="KVG213" s="64"/>
      <c r="KVH213" s="64"/>
      <c r="KVI213" s="64"/>
      <c r="KVJ213" s="64"/>
      <c r="KVK213" s="64"/>
      <c r="KVL213" s="64"/>
      <c r="KVM213" s="64"/>
      <c r="KVN213" s="64"/>
      <c r="KVO213" s="64"/>
      <c r="KVP213" s="64"/>
      <c r="KVQ213" s="64"/>
      <c r="KVR213" s="64"/>
      <c r="KVS213" s="64"/>
      <c r="KVT213" s="64"/>
      <c r="KVU213" s="64"/>
      <c r="KVV213" s="64"/>
      <c r="KVW213" s="64"/>
      <c r="KVX213" s="64"/>
      <c r="KVY213" s="64"/>
      <c r="KVZ213" s="64"/>
      <c r="KWA213" s="64"/>
      <c r="KWB213" s="64"/>
      <c r="KWC213" s="64"/>
      <c r="KWD213" s="64"/>
      <c r="KWE213" s="64"/>
      <c r="KWF213" s="64"/>
      <c r="KWG213" s="64"/>
      <c r="KWH213" s="64"/>
      <c r="KWI213" s="64"/>
      <c r="KWJ213" s="64"/>
      <c r="KWK213" s="64"/>
      <c r="KWL213" s="64"/>
      <c r="KWM213" s="64"/>
      <c r="KWN213" s="64"/>
      <c r="KWO213" s="64"/>
      <c r="KWP213" s="64"/>
      <c r="KWQ213" s="64"/>
      <c r="KWR213" s="64"/>
      <c r="KWS213" s="64"/>
      <c r="KWT213" s="64"/>
      <c r="KWU213" s="64"/>
      <c r="KWV213" s="64"/>
      <c r="KWW213" s="64"/>
      <c r="KWX213" s="64"/>
      <c r="KWY213" s="64"/>
      <c r="KWZ213" s="64"/>
      <c r="KXA213" s="64"/>
      <c r="KXB213" s="64"/>
      <c r="KXC213" s="64"/>
      <c r="KXD213" s="64"/>
      <c r="KXE213" s="64"/>
      <c r="KXF213" s="64"/>
      <c r="KXG213" s="64"/>
      <c r="KXH213" s="64"/>
      <c r="KXI213" s="64"/>
      <c r="KXJ213" s="64"/>
      <c r="KXK213" s="64"/>
      <c r="KXL213" s="64"/>
      <c r="KXM213" s="64"/>
      <c r="KXN213" s="64"/>
      <c r="KXO213" s="64"/>
      <c r="KXP213" s="64"/>
      <c r="KXQ213" s="64"/>
      <c r="KXR213" s="64"/>
      <c r="KXS213" s="64"/>
      <c r="KXT213" s="64"/>
      <c r="KXU213" s="64"/>
      <c r="KXV213" s="64"/>
      <c r="KXW213" s="64"/>
      <c r="KXX213" s="64"/>
      <c r="KXY213" s="64"/>
      <c r="KXZ213" s="64"/>
      <c r="KYA213" s="64"/>
      <c r="KYB213" s="64"/>
      <c r="KYC213" s="64"/>
      <c r="KYD213" s="64"/>
      <c r="KYE213" s="64"/>
      <c r="KYF213" s="64"/>
      <c r="KYG213" s="64"/>
      <c r="KYH213" s="64"/>
      <c r="KYI213" s="64"/>
      <c r="KYJ213" s="64"/>
      <c r="KYK213" s="64"/>
      <c r="KYL213" s="64"/>
      <c r="KYM213" s="64"/>
      <c r="KYN213" s="64"/>
      <c r="KYO213" s="64"/>
      <c r="KYP213" s="64"/>
      <c r="KYQ213" s="64"/>
      <c r="KYR213" s="64"/>
      <c r="KYS213" s="64"/>
      <c r="KYT213" s="64"/>
      <c r="KYU213" s="64"/>
      <c r="KYV213" s="64"/>
      <c r="KYW213" s="64"/>
      <c r="KYX213" s="64"/>
      <c r="KYY213" s="64"/>
      <c r="KYZ213" s="64"/>
      <c r="KZA213" s="64"/>
      <c r="KZB213" s="64"/>
      <c r="KZC213" s="64"/>
      <c r="KZD213" s="64"/>
      <c r="KZE213" s="64"/>
      <c r="KZF213" s="64"/>
      <c r="KZG213" s="64"/>
      <c r="KZH213" s="64"/>
      <c r="KZI213" s="64"/>
      <c r="KZJ213" s="64"/>
      <c r="KZK213" s="64"/>
      <c r="KZL213" s="64"/>
      <c r="KZM213" s="64"/>
      <c r="KZN213" s="64"/>
      <c r="KZO213" s="64"/>
      <c r="KZP213" s="64"/>
      <c r="KZQ213" s="64"/>
      <c r="KZR213" s="64"/>
      <c r="KZS213" s="64"/>
      <c r="KZT213" s="64"/>
      <c r="KZU213" s="64"/>
      <c r="KZV213" s="64"/>
      <c r="KZW213" s="64"/>
      <c r="KZX213" s="64"/>
      <c r="KZY213" s="64"/>
      <c r="KZZ213" s="64"/>
      <c r="LAA213" s="64"/>
      <c r="LAB213" s="64"/>
      <c r="LAC213" s="64"/>
      <c r="LAD213" s="64"/>
      <c r="LAE213" s="64"/>
      <c r="LAF213" s="64"/>
      <c r="LAG213" s="64"/>
      <c r="LAH213" s="64"/>
      <c r="LAI213" s="64"/>
      <c r="LAJ213" s="64"/>
      <c r="LAK213" s="64"/>
      <c r="LAL213" s="64"/>
      <c r="LAM213" s="64"/>
      <c r="LAN213" s="64"/>
      <c r="LAO213" s="64"/>
      <c r="LAP213" s="64"/>
      <c r="LAQ213" s="64"/>
      <c r="LAR213" s="64"/>
      <c r="LAS213" s="64"/>
      <c r="LAT213" s="64"/>
      <c r="LAU213" s="64"/>
      <c r="LAV213" s="64"/>
      <c r="LAW213" s="64"/>
      <c r="LAX213" s="64"/>
      <c r="LAY213" s="64"/>
      <c r="LAZ213" s="64"/>
      <c r="LBA213" s="64"/>
      <c r="LBB213" s="64"/>
      <c r="LBC213" s="64"/>
      <c r="LBD213" s="64"/>
      <c r="LBE213" s="64"/>
      <c r="LBF213" s="64"/>
      <c r="LBG213" s="64"/>
      <c r="LBH213" s="64"/>
      <c r="LBI213" s="64"/>
      <c r="LBJ213" s="64"/>
      <c r="LBK213" s="64"/>
      <c r="LBL213" s="64"/>
      <c r="LBM213" s="64"/>
      <c r="LBN213" s="64"/>
      <c r="LBO213" s="64"/>
      <c r="LBP213" s="64"/>
      <c r="LBQ213" s="64"/>
      <c r="LBR213" s="64"/>
      <c r="LBS213" s="64"/>
      <c r="LBT213" s="64"/>
      <c r="LBU213" s="64"/>
      <c r="LBV213" s="64"/>
      <c r="LBW213" s="64"/>
      <c r="LBX213" s="64"/>
      <c r="LBY213" s="64"/>
      <c r="LBZ213" s="64"/>
      <c r="LCA213" s="64"/>
      <c r="LCB213" s="64"/>
      <c r="LCC213" s="64"/>
      <c r="LCD213" s="64"/>
      <c r="LCE213" s="64"/>
      <c r="LCF213" s="64"/>
      <c r="LCG213" s="64"/>
      <c r="LCH213" s="64"/>
      <c r="LCI213" s="64"/>
      <c r="LCJ213" s="64"/>
      <c r="LCK213" s="64"/>
      <c r="LCL213" s="64"/>
      <c r="LCM213" s="64"/>
      <c r="LCN213" s="64"/>
      <c r="LCO213" s="64"/>
      <c r="LCP213" s="64"/>
      <c r="LCQ213" s="64"/>
      <c r="LCR213" s="64"/>
      <c r="LCS213" s="64"/>
      <c r="LCT213" s="64"/>
      <c r="LCU213" s="64"/>
      <c r="LCV213" s="64"/>
      <c r="LCW213" s="64"/>
      <c r="LCX213" s="64"/>
      <c r="LCY213" s="64"/>
      <c r="LCZ213" s="64"/>
      <c r="LDA213" s="64"/>
      <c r="LDB213" s="64"/>
      <c r="LDC213" s="64"/>
      <c r="LDD213" s="64"/>
      <c r="LDE213" s="64"/>
      <c r="LDF213" s="64"/>
      <c r="LDG213" s="64"/>
      <c r="LDH213" s="64"/>
      <c r="LDI213" s="64"/>
      <c r="LDJ213" s="64"/>
      <c r="LDK213" s="64"/>
      <c r="LDL213" s="64"/>
      <c r="LDM213" s="64"/>
      <c r="LDN213" s="64"/>
      <c r="LDO213" s="64"/>
      <c r="LDP213" s="64"/>
      <c r="LDQ213" s="64"/>
      <c r="LDR213" s="64"/>
      <c r="LDS213" s="64"/>
      <c r="LDT213" s="64"/>
      <c r="LDU213" s="64"/>
      <c r="LDV213" s="64"/>
      <c r="LDW213" s="64"/>
      <c r="LDX213" s="64"/>
      <c r="LDY213" s="64"/>
      <c r="LDZ213" s="64"/>
      <c r="LEA213" s="64"/>
      <c r="LEB213" s="64"/>
      <c r="LEC213" s="64"/>
      <c r="LED213" s="64"/>
      <c r="LEE213" s="64"/>
      <c r="LEF213" s="64"/>
      <c r="LEG213" s="64"/>
      <c r="LEH213" s="64"/>
      <c r="LEI213" s="64"/>
      <c r="LEJ213" s="64"/>
      <c r="LEK213" s="64"/>
      <c r="LEL213" s="64"/>
      <c r="LEM213" s="64"/>
      <c r="LEN213" s="64"/>
      <c r="LEO213" s="64"/>
      <c r="LEP213" s="64"/>
      <c r="LEQ213" s="64"/>
      <c r="LER213" s="64"/>
      <c r="LES213" s="64"/>
      <c r="LET213" s="64"/>
      <c r="LEU213" s="64"/>
      <c r="LEV213" s="64"/>
      <c r="LEW213" s="64"/>
      <c r="LEX213" s="64"/>
      <c r="LEY213" s="64"/>
      <c r="LEZ213" s="64"/>
      <c r="LFA213" s="64"/>
      <c r="LFB213" s="64"/>
      <c r="LFC213" s="64"/>
      <c r="LFD213" s="64"/>
      <c r="LFE213" s="64"/>
      <c r="LFF213" s="64"/>
      <c r="LFG213" s="64"/>
      <c r="LFH213" s="64"/>
      <c r="LFI213" s="64"/>
      <c r="LFJ213" s="64"/>
      <c r="LFK213" s="64"/>
      <c r="LFL213" s="64"/>
      <c r="LFM213" s="64"/>
      <c r="LFN213" s="64"/>
      <c r="LFO213" s="64"/>
      <c r="LFP213" s="64"/>
      <c r="LFQ213" s="64"/>
      <c r="LFR213" s="64"/>
      <c r="LFS213" s="64"/>
      <c r="LFT213" s="64"/>
      <c r="LFU213" s="64"/>
      <c r="LFV213" s="64"/>
      <c r="LFW213" s="64"/>
      <c r="LFX213" s="64"/>
      <c r="LFY213" s="64"/>
      <c r="LFZ213" s="64"/>
      <c r="LGA213" s="64"/>
      <c r="LGB213" s="64"/>
      <c r="LGC213" s="64"/>
      <c r="LGD213" s="64"/>
      <c r="LGE213" s="64"/>
      <c r="LGF213" s="64"/>
      <c r="LGG213" s="64"/>
      <c r="LGH213" s="64"/>
      <c r="LGI213" s="64"/>
      <c r="LGJ213" s="64"/>
      <c r="LGK213" s="64"/>
      <c r="LGL213" s="64"/>
      <c r="LGM213" s="64"/>
      <c r="LGN213" s="64"/>
      <c r="LGO213" s="64"/>
      <c r="LGP213" s="64"/>
      <c r="LGQ213" s="64"/>
      <c r="LGR213" s="64"/>
      <c r="LGS213" s="64"/>
      <c r="LGT213" s="64"/>
      <c r="LGU213" s="64"/>
      <c r="LGV213" s="64"/>
      <c r="LGW213" s="64"/>
      <c r="LGX213" s="64"/>
      <c r="LGY213" s="64"/>
      <c r="LGZ213" s="64"/>
      <c r="LHA213" s="64"/>
      <c r="LHB213" s="64"/>
      <c r="LHC213" s="64"/>
      <c r="LHD213" s="64"/>
      <c r="LHE213" s="64"/>
      <c r="LHF213" s="64"/>
      <c r="LHG213" s="64"/>
      <c r="LHH213" s="64"/>
      <c r="LHI213" s="64"/>
      <c r="LHJ213" s="64"/>
      <c r="LHK213" s="64"/>
      <c r="LHL213" s="64"/>
      <c r="LHM213" s="64"/>
      <c r="LHN213" s="64"/>
      <c r="LHO213" s="64"/>
      <c r="LHP213" s="64"/>
      <c r="LHQ213" s="64"/>
      <c r="LHR213" s="64"/>
      <c r="LHS213" s="64"/>
      <c r="LHT213" s="64"/>
      <c r="LHU213" s="64"/>
      <c r="LHV213" s="64"/>
      <c r="LHW213" s="64"/>
      <c r="LHX213" s="64"/>
      <c r="LHY213" s="64"/>
      <c r="LHZ213" s="64"/>
      <c r="LIA213" s="64"/>
      <c r="LIB213" s="64"/>
      <c r="LIC213" s="64"/>
      <c r="LID213" s="64"/>
      <c r="LIE213" s="64"/>
      <c r="LIF213" s="64"/>
      <c r="LIG213" s="64"/>
      <c r="LIH213" s="64"/>
      <c r="LII213" s="64"/>
      <c r="LIJ213" s="64"/>
      <c r="LIK213" s="64"/>
      <c r="LIL213" s="64"/>
      <c r="LIM213" s="64"/>
      <c r="LIN213" s="64"/>
      <c r="LIO213" s="64"/>
      <c r="LIP213" s="64"/>
      <c r="LIQ213" s="64"/>
      <c r="LIR213" s="64"/>
      <c r="LIS213" s="64"/>
      <c r="LIT213" s="64"/>
      <c r="LIU213" s="64"/>
      <c r="LIV213" s="64"/>
      <c r="LIW213" s="64"/>
      <c r="LIX213" s="64"/>
      <c r="LIY213" s="64"/>
      <c r="LIZ213" s="64"/>
      <c r="LJA213" s="64"/>
      <c r="LJB213" s="64"/>
      <c r="LJC213" s="64"/>
      <c r="LJD213" s="64"/>
      <c r="LJE213" s="64"/>
      <c r="LJF213" s="64"/>
      <c r="LJG213" s="64"/>
      <c r="LJH213" s="64"/>
      <c r="LJI213" s="64"/>
      <c r="LJJ213" s="64"/>
      <c r="LJK213" s="64"/>
      <c r="LJL213" s="64"/>
      <c r="LJM213" s="64"/>
      <c r="LJN213" s="64"/>
      <c r="LJO213" s="64"/>
      <c r="LJP213" s="64"/>
      <c r="LJQ213" s="64"/>
      <c r="LJR213" s="64"/>
      <c r="LJS213" s="64"/>
      <c r="LJT213" s="64"/>
      <c r="LJU213" s="64"/>
      <c r="LJV213" s="64"/>
      <c r="LJW213" s="64"/>
      <c r="LJX213" s="64"/>
      <c r="LJY213" s="64"/>
      <c r="LJZ213" s="64"/>
      <c r="LKA213" s="64"/>
      <c r="LKB213" s="64"/>
      <c r="LKC213" s="64"/>
      <c r="LKD213" s="64"/>
      <c r="LKE213" s="64"/>
      <c r="LKF213" s="64"/>
      <c r="LKG213" s="64"/>
      <c r="LKH213" s="64"/>
      <c r="LKI213" s="64"/>
      <c r="LKJ213" s="64"/>
      <c r="LKK213" s="64"/>
      <c r="LKL213" s="64"/>
      <c r="LKM213" s="64"/>
      <c r="LKN213" s="64"/>
      <c r="LKO213" s="64"/>
      <c r="LKP213" s="64"/>
      <c r="LKQ213" s="64"/>
      <c r="LKR213" s="64"/>
      <c r="LKS213" s="64"/>
      <c r="LKT213" s="64"/>
      <c r="LKU213" s="64"/>
      <c r="LKV213" s="64"/>
      <c r="LKW213" s="64"/>
      <c r="LKX213" s="64"/>
      <c r="LKY213" s="64"/>
      <c r="LKZ213" s="64"/>
      <c r="LLA213" s="64"/>
      <c r="LLB213" s="64"/>
      <c r="LLC213" s="64"/>
      <c r="LLD213" s="64"/>
      <c r="LLE213" s="64"/>
      <c r="LLF213" s="64"/>
      <c r="LLG213" s="64"/>
      <c r="LLH213" s="64"/>
      <c r="LLI213" s="64"/>
      <c r="LLJ213" s="64"/>
      <c r="LLK213" s="64"/>
      <c r="LLL213" s="64"/>
      <c r="LLM213" s="64"/>
      <c r="LLN213" s="64"/>
      <c r="LLO213" s="64"/>
      <c r="LLP213" s="64"/>
      <c r="LLQ213" s="64"/>
      <c r="LLR213" s="64"/>
      <c r="LLS213" s="64"/>
      <c r="LLT213" s="64"/>
      <c r="LLU213" s="64"/>
      <c r="LLV213" s="64"/>
      <c r="LLW213" s="64"/>
      <c r="LLX213" s="64"/>
      <c r="LLY213" s="64"/>
      <c r="LLZ213" s="64"/>
      <c r="LMA213" s="64"/>
      <c r="LMB213" s="64"/>
      <c r="LMC213" s="64"/>
      <c r="LMD213" s="64"/>
      <c r="LME213" s="64"/>
      <c r="LMF213" s="64"/>
      <c r="LMG213" s="64"/>
      <c r="LMH213" s="64"/>
      <c r="LMI213" s="64"/>
      <c r="LMJ213" s="64"/>
      <c r="LMK213" s="64"/>
      <c r="LML213" s="64"/>
      <c r="LMM213" s="64"/>
      <c r="LMN213" s="64"/>
      <c r="LMO213" s="64"/>
      <c r="LMP213" s="64"/>
      <c r="LMQ213" s="64"/>
      <c r="LMR213" s="64"/>
      <c r="LMS213" s="64"/>
      <c r="LMT213" s="64"/>
      <c r="LMU213" s="64"/>
      <c r="LMV213" s="64"/>
      <c r="LMW213" s="64"/>
      <c r="LMX213" s="64"/>
      <c r="LMY213" s="64"/>
      <c r="LMZ213" s="64"/>
      <c r="LNA213" s="64"/>
      <c r="LNB213" s="64"/>
      <c r="LNC213" s="64"/>
      <c r="LND213" s="64"/>
      <c r="LNE213" s="64"/>
      <c r="LNF213" s="64"/>
      <c r="LNG213" s="64"/>
      <c r="LNH213" s="64"/>
      <c r="LNI213" s="64"/>
      <c r="LNJ213" s="64"/>
      <c r="LNK213" s="64"/>
      <c r="LNL213" s="64"/>
      <c r="LNM213" s="64"/>
      <c r="LNN213" s="64"/>
      <c r="LNO213" s="64"/>
      <c r="LNP213" s="64"/>
      <c r="LNQ213" s="64"/>
      <c r="LNR213" s="64"/>
      <c r="LNS213" s="64"/>
      <c r="LNT213" s="64"/>
      <c r="LNU213" s="64"/>
      <c r="LNV213" s="64"/>
      <c r="LNW213" s="64"/>
      <c r="LNX213" s="64"/>
      <c r="LNY213" s="64"/>
      <c r="LNZ213" s="64"/>
      <c r="LOA213" s="64"/>
      <c r="LOB213" s="64"/>
      <c r="LOC213" s="64"/>
      <c r="LOD213" s="64"/>
      <c r="LOE213" s="64"/>
      <c r="LOF213" s="64"/>
      <c r="LOG213" s="64"/>
      <c r="LOH213" s="64"/>
      <c r="LOI213" s="64"/>
      <c r="LOJ213" s="64"/>
      <c r="LOK213" s="64"/>
      <c r="LOL213" s="64"/>
      <c r="LOM213" s="64"/>
      <c r="LON213" s="64"/>
      <c r="LOO213" s="64"/>
      <c r="LOP213" s="64"/>
      <c r="LOQ213" s="64"/>
      <c r="LOR213" s="64"/>
      <c r="LOS213" s="64"/>
      <c r="LOT213" s="64"/>
      <c r="LOU213" s="64"/>
      <c r="LOV213" s="64"/>
      <c r="LOW213" s="64"/>
      <c r="LOX213" s="64"/>
      <c r="LOY213" s="64"/>
      <c r="LOZ213" s="64"/>
      <c r="LPA213" s="64"/>
      <c r="LPB213" s="64"/>
      <c r="LPC213" s="64"/>
      <c r="LPD213" s="64"/>
      <c r="LPE213" s="64"/>
      <c r="LPF213" s="64"/>
      <c r="LPG213" s="64"/>
      <c r="LPH213" s="64"/>
      <c r="LPI213" s="64"/>
      <c r="LPJ213" s="64"/>
      <c r="LPK213" s="64"/>
      <c r="LPL213" s="64"/>
      <c r="LPM213" s="64"/>
      <c r="LPN213" s="64"/>
      <c r="LPO213" s="64"/>
      <c r="LPP213" s="64"/>
      <c r="LPQ213" s="64"/>
      <c r="LPR213" s="64"/>
      <c r="LPS213" s="64"/>
      <c r="LPT213" s="64"/>
      <c r="LPU213" s="64"/>
      <c r="LPV213" s="64"/>
      <c r="LPW213" s="64"/>
      <c r="LPX213" s="64"/>
      <c r="LPY213" s="64"/>
      <c r="LPZ213" s="64"/>
      <c r="LQA213" s="64"/>
      <c r="LQB213" s="64"/>
      <c r="LQC213" s="64"/>
      <c r="LQD213" s="64"/>
      <c r="LQE213" s="64"/>
      <c r="LQF213" s="64"/>
      <c r="LQG213" s="64"/>
      <c r="LQH213" s="64"/>
      <c r="LQI213" s="64"/>
      <c r="LQJ213" s="64"/>
      <c r="LQK213" s="64"/>
      <c r="LQL213" s="64"/>
      <c r="LQM213" s="64"/>
      <c r="LQN213" s="64"/>
      <c r="LQO213" s="64"/>
      <c r="LQP213" s="64"/>
      <c r="LQQ213" s="64"/>
      <c r="LQR213" s="64"/>
      <c r="LQS213" s="64"/>
      <c r="LQT213" s="64"/>
      <c r="LQU213" s="64"/>
      <c r="LQV213" s="64"/>
      <c r="LQW213" s="64"/>
      <c r="LQX213" s="64"/>
      <c r="LQY213" s="64"/>
      <c r="LQZ213" s="64"/>
      <c r="LRA213" s="64"/>
      <c r="LRB213" s="64"/>
      <c r="LRC213" s="64"/>
      <c r="LRD213" s="64"/>
      <c r="LRE213" s="64"/>
      <c r="LRF213" s="64"/>
      <c r="LRG213" s="64"/>
      <c r="LRH213" s="64"/>
      <c r="LRI213" s="64"/>
      <c r="LRJ213" s="64"/>
      <c r="LRK213" s="64"/>
      <c r="LRL213" s="64"/>
      <c r="LRM213" s="64"/>
      <c r="LRN213" s="64"/>
      <c r="LRO213" s="64"/>
      <c r="LRP213" s="64"/>
      <c r="LRQ213" s="64"/>
      <c r="LRR213" s="64"/>
      <c r="LRS213" s="64"/>
      <c r="LRT213" s="64"/>
      <c r="LRU213" s="64"/>
      <c r="LRV213" s="64"/>
      <c r="LRW213" s="64"/>
      <c r="LRX213" s="64"/>
      <c r="LRY213" s="64"/>
      <c r="LRZ213" s="64"/>
      <c r="LSA213" s="64"/>
      <c r="LSB213" s="64"/>
      <c r="LSC213" s="64"/>
      <c r="LSD213" s="64"/>
      <c r="LSE213" s="64"/>
      <c r="LSF213" s="64"/>
      <c r="LSG213" s="64"/>
      <c r="LSH213" s="64"/>
      <c r="LSI213" s="64"/>
      <c r="LSJ213" s="64"/>
      <c r="LSK213" s="64"/>
      <c r="LSL213" s="64"/>
      <c r="LSM213" s="64"/>
      <c r="LSN213" s="64"/>
      <c r="LSO213" s="64"/>
      <c r="LSP213" s="64"/>
      <c r="LSQ213" s="64"/>
      <c r="LSR213" s="64"/>
      <c r="LSS213" s="64"/>
      <c r="LST213" s="64"/>
      <c r="LSU213" s="64"/>
      <c r="LSV213" s="64"/>
      <c r="LSW213" s="64"/>
      <c r="LSX213" s="64"/>
      <c r="LSY213" s="64"/>
      <c r="LSZ213" s="64"/>
      <c r="LTA213" s="64"/>
      <c r="LTB213" s="64"/>
      <c r="LTC213" s="64"/>
      <c r="LTD213" s="64"/>
      <c r="LTE213" s="64"/>
      <c r="LTF213" s="64"/>
      <c r="LTG213" s="64"/>
      <c r="LTH213" s="64"/>
      <c r="LTI213" s="64"/>
      <c r="LTJ213" s="64"/>
      <c r="LTK213" s="64"/>
      <c r="LTL213" s="64"/>
      <c r="LTM213" s="64"/>
      <c r="LTN213" s="64"/>
      <c r="LTO213" s="64"/>
      <c r="LTP213" s="64"/>
      <c r="LTQ213" s="64"/>
      <c r="LTR213" s="64"/>
      <c r="LTS213" s="64"/>
      <c r="LTT213" s="64"/>
      <c r="LTU213" s="64"/>
      <c r="LTV213" s="64"/>
      <c r="LTW213" s="64"/>
      <c r="LTX213" s="64"/>
      <c r="LTY213" s="64"/>
      <c r="LTZ213" s="64"/>
      <c r="LUA213" s="64"/>
      <c r="LUB213" s="64"/>
      <c r="LUC213" s="64"/>
      <c r="LUD213" s="64"/>
      <c r="LUE213" s="64"/>
      <c r="LUF213" s="64"/>
      <c r="LUG213" s="64"/>
      <c r="LUH213" s="64"/>
      <c r="LUI213" s="64"/>
      <c r="LUJ213" s="64"/>
      <c r="LUK213" s="64"/>
      <c r="LUL213" s="64"/>
      <c r="LUM213" s="64"/>
      <c r="LUN213" s="64"/>
      <c r="LUO213" s="64"/>
      <c r="LUP213" s="64"/>
      <c r="LUQ213" s="64"/>
      <c r="LUR213" s="64"/>
      <c r="LUS213" s="64"/>
      <c r="LUT213" s="64"/>
      <c r="LUU213" s="64"/>
      <c r="LUV213" s="64"/>
      <c r="LUW213" s="64"/>
      <c r="LUX213" s="64"/>
      <c r="LUY213" s="64"/>
      <c r="LUZ213" s="64"/>
      <c r="LVA213" s="64"/>
      <c r="LVB213" s="64"/>
      <c r="LVC213" s="64"/>
      <c r="LVD213" s="64"/>
      <c r="LVE213" s="64"/>
      <c r="LVF213" s="64"/>
      <c r="LVG213" s="64"/>
      <c r="LVH213" s="64"/>
      <c r="LVI213" s="64"/>
      <c r="LVJ213" s="64"/>
      <c r="LVK213" s="64"/>
      <c r="LVL213" s="64"/>
      <c r="LVM213" s="64"/>
      <c r="LVN213" s="64"/>
      <c r="LVO213" s="64"/>
      <c r="LVP213" s="64"/>
      <c r="LVQ213" s="64"/>
      <c r="LVR213" s="64"/>
      <c r="LVS213" s="64"/>
      <c r="LVT213" s="64"/>
      <c r="LVU213" s="64"/>
      <c r="LVV213" s="64"/>
      <c r="LVW213" s="64"/>
      <c r="LVX213" s="64"/>
      <c r="LVY213" s="64"/>
      <c r="LVZ213" s="64"/>
      <c r="LWA213" s="64"/>
      <c r="LWB213" s="64"/>
      <c r="LWC213" s="64"/>
      <c r="LWD213" s="64"/>
      <c r="LWE213" s="64"/>
      <c r="LWF213" s="64"/>
      <c r="LWG213" s="64"/>
      <c r="LWH213" s="64"/>
      <c r="LWI213" s="64"/>
      <c r="LWJ213" s="64"/>
      <c r="LWK213" s="64"/>
      <c r="LWL213" s="64"/>
      <c r="LWM213" s="64"/>
      <c r="LWN213" s="64"/>
      <c r="LWO213" s="64"/>
      <c r="LWP213" s="64"/>
      <c r="LWQ213" s="64"/>
      <c r="LWR213" s="64"/>
      <c r="LWS213" s="64"/>
      <c r="LWT213" s="64"/>
      <c r="LWU213" s="64"/>
      <c r="LWV213" s="64"/>
      <c r="LWW213" s="64"/>
      <c r="LWX213" s="64"/>
      <c r="LWY213" s="64"/>
      <c r="LWZ213" s="64"/>
      <c r="LXA213" s="64"/>
      <c r="LXB213" s="64"/>
      <c r="LXC213" s="64"/>
      <c r="LXD213" s="64"/>
      <c r="LXE213" s="64"/>
      <c r="LXF213" s="64"/>
      <c r="LXG213" s="64"/>
      <c r="LXH213" s="64"/>
      <c r="LXI213" s="64"/>
      <c r="LXJ213" s="64"/>
      <c r="LXK213" s="64"/>
      <c r="LXL213" s="64"/>
      <c r="LXM213" s="64"/>
      <c r="LXN213" s="64"/>
      <c r="LXO213" s="64"/>
      <c r="LXP213" s="64"/>
      <c r="LXQ213" s="64"/>
      <c r="LXR213" s="64"/>
      <c r="LXS213" s="64"/>
      <c r="LXT213" s="64"/>
      <c r="LXU213" s="64"/>
      <c r="LXV213" s="64"/>
      <c r="LXW213" s="64"/>
      <c r="LXX213" s="64"/>
      <c r="LXY213" s="64"/>
      <c r="LXZ213" s="64"/>
      <c r="LYA213" s="64"/>
      <c r="LYB213" s="64"/>
      <c r="LYC213" s="64"/>
      <c r="LYD213" s="64"/>
      <c r="LYE213" s="64"/>
      <c r="LYF213" s="64"/>
      <c r="LYG213" s="64"/>
      <c r="LYH213" s="64"/>
      <c r="LYI213" s="64"/>
      <c r="LYJ213" s="64"/>
      <c r="LYK213" s="64"/>
      <c r="LYL213" s="64"/>
      <c r="LYM213" s="64"/>
      <c r="LYN213" s="64"/>
      <c r="LYO213" s="64"/>
      <c r="LYP213" s="64"/>
      <c r="LYQ213" s="64"/>
      <c r="LYR213" s="64"/>
      <c r="LYS213" s="64"/>
      <c r="LYT213" s="64"/>
      <c r="LYU213" s="64"/>
      <c r="LYV213" s="64"/>
      <c r="LYW213" s="64"/>
      <c r="LYX213" s="64"/>
      <c r="LYY213" s="64"/>
      <c r="LYZ213" s="64"/>
      <c r="LZA213" s="64"/>
      <c r="LZB213" s="64"/>
      <c r="LZC213" s="64"/>
      <c r="LZD213" s="64"/>
      <c r="LZE213" s="64"/>
      <c r="LZF213" s="64"/>
      <c r="LZG213" s="64"/>
      <c r="LZH213" s="64"/>
      <c r="LZI213" s="64"/>
      <c r="LZJ213" s="64"/>
      <c r="LZK213" s="64"/>
      <c r="LZL213" s="64"/>
      <c r="LZM213" s="64"/>
      <c r="LZN213" s="64"/>
      <c r="LZO213" s="64"/>
      <c r="LZP213" s="64"/>
      <c r="LZQ213" s="64"/>
      <c r="LZR213" s="64"/>
      <c r="LZS213" s="64"/>
      <c r="LZT213" s="64"/>
      <c r="LZU213" s="64"/>
      <c r="LZV213" s="64"/>
      <c r="LZW213" s="64"/>
      <c r="LZX213" s="64"/>
      <c r="LZY213" s="64"/>
      <c r="LZZ213" s="64"/>
      <c r="MAA213" s="64"/>
      <c r="MAB213" s="64"/>
      <c r="MAC213" s="64"/>
      <c r="MAD213" s="64"/>
      <c r="MAE213" s="64"/>
      <c r="MAF213" s="64"/>
      <c r="MAG213" s="64"/>
      <c r="MAH213" s="64"/>
      <c r="MAI213" s="64"/>
      <c r="MAJ213" s="64"/>
      <c r="MAK213" s="64"/>
      <c r="MAL213" s="64"/>
      <c r="MAM213" s="64"/>
      <c r="MAN213" s="64"/>
      <c r="MAO213" s="64"/>
      <c r="MAP213" s="64"/>
      <c r="MAQ213" s="64"/>
      <c r="MAR213" s="64"/>
      <c r="MAS213" s="64"/>
      <c r="MAT213" s="64"/>
      <c r="MAU213" s="64"/>
      <c r="MAV213" s="64"/>
      <c r="MAW213" s="64"/>
      <c r="MAX213" s="64"/>
      <c r="MAY213" s="64"/>
      <c r="MAZ213" s="64"/>
      <c r="MBA213" s="64"/>
      <c r="MBB213" s="64"/>
      <c r="MBC213" s="64"/>
      <c r="MBD213" s="64"/>
      <c r="MBE213" s="64"/>
      <c r="MBF213" s="64"/>
      <c r="MBG213" s="64"/>
      <c r="MBH213" s="64"/>
      <c r="MBI213" s="64"/>
      <c r="MBJ213" s="64"/>
      <c r="MBK213" s="64"/>
      <c r="MBL213" s="64"/>
      <c r="MBM213" s="64"/>
      <c r="MBN213" s="64"/>
      <c r="MBO213" s="64"/>
      <c r="MBP213" s="64"/>
      <c r="MBQ213" s="64"/>
      <c r="MBR213" s="64"/>
      <c r="MBS213" s="64"/>
      <c r="MBT213" s="64"/>
      <c r="MBU213" s="64"/>
      <c r="MBV213" s="64"/>
      <c r="MBW213" s="64"/>
      <c r="MBX213" s="64"/>
      <c r="MBY213" s="64"/>
      <c r="MBZ213" s="64"/>
      <c r="MCA213" s="64"/>
      <c r="MCB213" s="64"/>
      <c r="MCC213" s="64"/>
      <c r="MCD213" s="64"/>
      <c r="MCE213" s="64"/>
      <c r="MCF213" s="64"/>
      <c r="MCG213" s="64"/>
      <c r="MCH213" s="64"/>
      <c r="MCI213" s="64"/>
      <c r="MCJ213" s="64"/>
      <c r="MCK213" s="64"/>
      <c r="MCL213" s="64"/>
      <c r="MCM213" s="64"/>
      <c r="MCN213" s="64"/>
      <c r="MCO213" s="64"/>
      <c r="MCP213" s="64"/>
      <c r="MCQ213" s="64"/>
      <c r="MCR213" s="64"/>
      <c r="MCS213" s="64"/>
      <c r="MCT213" s="64"/>
      <c r="MCU213" s="64"/>
      <c r="MCV213" s="64"/>
      <c r="MCW213" s="64"/>
      <c r="MCX213" s="64"/>
      <c r="MCY213" s="64"/>
      <c r="MCZ213" s="64"/>
      <c r="MDA213" s="64"/>
      <c r="MDB213" s="64"/>
      <c r="MDC213" s="64"/>
      <c r="MDD213" s="64"/>
      <c r="MDE213" s="64"/>
      <c r="MDF213" s="64"/>
      <c r="MDG213" s="64"/>
      <c r="MDH213" s="64"/>
      <c r="MDI213" s="64"/>
      <c r="MDJ213" s="64"/>
      <c r="MDK213" s="64"/>
      <c r="MDL213" s="64"/>
      <c r="MDM213" s="64"/>
      <c r="MDN213" s="64"/>
      <c r="MDO213" s="64"/>
      <c r="MDP213" s="64"/>
      <c r="MDQ213" s="64"/>
      <c r="MDR213" s="64"/>
      <c r="MDS213" s="64"/>
      <c r="MDT213" s="64"/>
      <c r="MDU213" s="64"/>
      <c r="MDV213" s="64"/>
      <c r="MDW213" s="64"/>
      <c r="MDX213" s="64"/>
      <c r="MDY213" s="64"/>
      <c r="MDZ213" s="64"/>
      <c r="MEA213" s="64"/>
      <c r="MEB213" s="64"/>
      <c r="MEC213" s="64"/>
      <c r="MED213" s="64"/>
      <c r="MEE213" s="64"/>
      <c r="MEF213" s="64"/>
      <c r="MEG213" s="64"/>
      <c r="MEH213" s="64"/>
      <c r="MEI213" s="64"/>
      <c r="MEJ213" s="64"/>
      <c r="MEK213" s="64"/>
      <c r="MEL213" s="64"/>
      <c r="MEM213" s="64"/>
      <c r="MEN213" s="64"/>
      <c r="MEO213" s="64"/>
      <c r="MEP213" s="64"/>
      <c r="MEQ213" s="64"/>
      <c r="MER213" s="64"/>
      <c r="MES213" s="64"/>
      <c r="MET213" s="64"/>
      <c r="MEU213" s="64"/>
      <c r="MEV213" s="64"/>
      <c r="MEW213" s="64"/>
      <c r="MEX213" s="64"/>
      <c r="MEY213" s="64"/>
      <c r="MEZ213" s="64"/>
      <c r="MFA213" s="64"/>
      <c r="MFB213" s="64"/>
      <c r="MFC213" s="64"/>
      <c r="MFD213" s="64"/>
      <c r="MFE213" s="64"/>
      <c r="MFF213" s="64"/>
      <c r="MFG213" s="64"/>
      <c r="MFH213" s="64"/>
      <c r="MFI213" s="64"/>
      <c r="MFJ213" s="64"/>
      <c r="MFK213" s="64"/>
      <c r="MFL213" s="64"/>
      <c r="MFM213" s="64"/>
      <c r="MFN213" s="64"/>
      <c r="MFO213" s="64"/>
      <c r="MFP213" s="64"/>
      <c r="MFQ213" s="64"/>
      <c r="MFR213" s="64"/>
      <c r="MFS213" s="64"/>
      <c r="MFT213" s="64"/>
      <c r="MFU213" s="64"/>
      <c r="MFV213" s="64"/>
      <c r="MFW213" s="64"/>
      <c r="MFX213" s="64"/>
      <c r="MFY213" s="64"/>
      <c r="MFZ213" s="64"/>
      <c r="MGA213" s="64"/>
      <c r="MGB213" s="64"/>
      <c r="MGC213" s="64"/>
      <c r="MGD213" s="64"/>
      <c r="MGE213" s="64"/>
      <c r="MGF213" s="64"/>
      <c r="MGG213" s="64"/>
      <c r="MGH213" s="64"/>
      <c r="MGI213" s="64"/>
      <c r="MGJ213" s="64"/>
      <c r="MGK213" s="64"/>
      <c r="MGL213" s="64"/>
      <c r="MGM213" s="64"/>
      <c r="MGN213" s="64"/>
      <c r="MGO213" s="64"/>
      <c r="MGP213" s="64"/>
      <c r="MGQ213" s="64"/>
      <c r="MGR213" s="64"/>
      <c r="MGS213" s="64"/>
      <c r="MGT213" s="64"/>
      <c r="MGU213" s="64"/>
      <c r="MGV213" s="64"/>
      <c r="MGW213" s="64"/>
      <c r="MGX213" s="64"/>
      <c r="MGY213" s="64"/>
      <c r="MGZ213" s="64"/>
      <c r="MHA213" s="64"/>
      <c r="MHB213" s="64"/>
      <c r="MHC213" s="64"/>
      <c r="MHD213" s="64"/>
      <c r="MHE213" s="64"/>
      <c r="MHF213" s="64"/>
      <c r="MHG213" s="64"/>
      <c r="MHH213" s="64"/>
      <c r="MHI213" s="64"/>
      <c r="MHJ213" s="64"/>
      <c r="MHK213" s="64"/>
      <c r="MHL213" s="64"/>
      <c r="MHM213" s="64"/>
      <c r="MHN213" s="64"/>
      <c r="MHO213" s="64"/>
      <c r="MHP213" s="64"/>
      <c r="MHQ213" s="64"/>
      <c r="MHR213" s="64"/>
      <c r="MHS213" s="64"/>
      <c r="MHT213" s="64"/>
      <c r="MHU213" s="64"/>
      <c r="MHV213" s="64"/>
      <c r="MHW213" s="64"/>
      <c r="MHX213" s="64"/>
      <c r="MHY213" s="64"/>
      <c r="MHZ213" s="64"/>
      <c r="MIA213" s="64"/>
      <c r="MIB213" s="64"/>
      <c r="MIC213" s="64"/>
      <c r="MID213" s="64"/>
      <c r="MIE213" s="64"/>
      <c r="MIF213" s="64"/>
      <c r="MIG213" s="64"/>
      <c r="MIH213" s="64"/>
      <c r="MII213" s="64"/>
      <c r="MIJ213" s="64"/>
      <c r="MIK213" s="64"/>
      <c r="MIL213" s="64"/>
      <c r="MIM213" s="64"/>
      <c r="MIN213" s="64"/>
      <c r="MIO213" s="64"/>
      <c r="MIP213" s="64"/>
      <c r="MIQ213" s="64"/>
      <c r="MIR213" s="64"/>
      <c r="MIS213" s="64"/>
      <c r="MIT213" s="64"/>
      <c r="MIU213" s="64"/>
      <c r="MIV213" s="64"/>
      <c r="MIW213" s="64"/>
      <c r="MIX213" s="64"/>
      <c r="MIY213" s="64"/>
      <c r="MIZ213" s="64"/>
      <c r="MJA213" s="64"/>
      <c r="MJB213" s="64"/>
      <c r="MJC213" s="64"/>
      <c r="MJD213" s="64"/>
      <c r="MJE213" s="64"/>
      <c r="MJF213" s="64"/>
      <c r="MJG213" s="64"/>
      <c r="MJH213" s="64"/>
      <c r="MJI213" s="64"/>
      <c r="MJJ213" s="64"/>
      <c r="MJK213" s="64"/>
      <c r="MJL213" s="64"/>
      <c r="MJM213" s="64"/>
      <c r="MJN213" s="64"/>
      <c r="MJO213" s="64"/>
      <c r="MJP213" s="64"/>
      <c r="MJQ213" s="64"/>
      <c r="MJR213" s="64"/>
      <c r="MJS213" s="64"/>
      <c r="MJT213" s="64"/>
      <c r="MJU213" s="64"/>
      <c r="MJV213" s="64"/>
      <c r="MJW213" s="64"/>
      <c r="MJX213" s="64"/>
      <c r="MJY213" s="64"/>
      <c r="MJZ213" s="64"/>
      <c r="MKA213" s="64"/>
      <c r="MKB213" s="64"/>
      <c r="MKC213" s="64"/>
      <c r="MKD213" s="64"/>
      <c r="MKE213" s="64"/>
      <c r="MKF213" s="64"/>
      <c r="MKG213" s="64"/>
      <c r="MKH213" s="64"/>
      <c r="MKI213" s="64"/>
      <c r="MKJ213" s="64"/>
      <c r="MKK213" s="64"/>
      <c r="MKL213" s="64"/>
      <c r="MKM213" s="64"/>
      <c r="MKN213" s="64"/>
      <c r="MKO213" s="64"/>
      <c r="MKP213" s="64"/>
      <c r="MKQ213" s="64"/>
      <c r="MKR213" s="64"/>
      <c r="MKS213" s="64"/>
      <c r="MKT213" s="64"/>
      <c r="MKU213" s="64"/>
      <c r="MKV213" s="64"/>
      <c r="MKW213" s="64"/>
      <c r="MKX213" s="64"/>
      <c r="MKY213" s="64"/>
      <c r="MKZ213" s="64"/>
      <c r="MLA213" s="64"/>
      <c r="MLB213" s="64"/>
      <c r="MLC213" s="64"/>
      <c r="MLD213" s="64"/>
      <c r="MLE213" s="64"/>
      <c r="MLF213" s="64"/>
      <c r="MLG213" s="64"/>
      <c r="MLH213" s="64"/>
      <c r="MLI213" s="64"/>
      <c r="MLJ213" s="64"/>
      <c r="MLK213" s="64"/>
      <c r="MLL213" s="64"/>
      <c r="MLM213" s="64"/>
      <c r="MLN213" s="64"/>
      <c r="MLO213" s="64"/>
      <c r="MLP213" s="64"/>
      <c r="MLQ213" s="64"/>
      <c r="MLR213" s="64"/>
      <c r="MLS213" s="64"/>
      <c r="MLT213" s="64"/>
      <c r="MLU213" s="64"/>
      <c r="MLV213" s="64"/>
      <c r="MLW213" s="64"/>
      <c r="MLX213" s="64"/>
      <c r="MLY213" s="64"/>
      <c r="MLZ213" s="64"/>
      <c r="MMA213" s="64"/>
      <c r="MMB213" s="64"/>
      <c r="MMC213" s="64"/>
      <c r="MMD213" s="64"/>
      <c r="MME213" s="64"/>
      <c r="MMF213" s="64"/>
      <c r="MMG213" s="64"/>
      <c r="MMH213" s="64"/>
      <c r="MMI213" s="64"/>
      <c r="MMJ213" s="64"/>
      <c r="MMK213" s="64"/>
      <c r="MML213" s="64"/>
      <c r="MMM213" s="64"/>
      <c r="MMN213" s="64"/>
      <c r="MMO213" s="64"/>
      <c r="MMP213" s="64"/>
      <c r="MMQ213" s="64"/>
      <c r="MMR213" s="64"/>
      <c r="MMS213" s="64"/>
      <c r="MMT213" s="64"/>
      <c r="MMU213" s="64"/>
      <c r="MMV213" s="64"/>
      <c r="MMW213" s="64"/>
      <c r="MMX213" s="64"/>
      <c r="MMY213" s="64"/>
      <c r="MMZ213" s="64"/>
      <c r="MNA213" s="64"/>
      <c r="MNB213" s="64"/>
      <c r="MNC213" s="64"/>
      <c r="MND213" s="64"/>
      <c r="MNE213" s="64"/>
      <c r="MNF213" s="64"/>
      <c r="MNG213" s="64"/>
      <c r="MNH213" s="64"/>
      <c r="MNI213" s="64"/>
      <c r="MNJ213" s="64"/>
      <c r="MNK213" s="64"/>
      <c r="MNL213" s="64"/>
      <c r="MNM213" s="64"/>
      <c r="MNN213" s="64"/>
      <c r="MNO213" s="64"/>
      <c r="MNP213" s="64"/>
      <c r="MNQ213" s="64"/>
      <c r="MNR213" s="64"/>
      <c r="MNS213" s="64"/>
      <c r="MNT213" s="64"/>
      <c r="MNU213" s="64"/>
      <c r="MNV213" s="64"/>
      <c r="MNW213" s="64"/>
      <c r="MNX213" s="64"/>
      <c r="MNY213" s="64"/>
      <c r="MNZ213" s="64"/>
      <c r="MOA213" s="64"/>
      <c r="MOB213" s="64"/>
      <c r="MOC213" s="64"/>
      <c r="MOD213" s="64"/>
      <c r="MOE213" s="64"/>
      <c r="MOF213" s="64"/>
      <c r="MOG213" s="64"/>
      <c r="MOH213" s="64"/>
      <c r="MOI213" s="64"/>
      <c r="MOJ213" s="64"/>
      <c r="MOK213" s="64"/>
      <c r="MOL213" s="64"/>
      <c r="MOM213" s="64"/>
      <c r="MON213" s="64"/>
      <c r="MOO213" s="64"/>
      <c r="MOP213" s="64"/>
      <c r="MOQ213" s="64"/>
      <c r="MOR213" s="64"/>
      <c r="MOS213" s="64"/>
      <c r="MOT213" s="64"/>
      <c r="MOU213" s="64"/>
      <c r="MOV213" s="64"/>
      <c r="MOW213" s="64"/>
      <c r="MOX213" s="64"/>
      <c r="MOY213" s="64"/>
      <c r="MOZ213" s="64"/>
      <c r="MPA213" s="64"/>
      <c r="MPB213" s="64"/>
      <c r="MPC213" s="64"/>
      <c r="MPD213" s="64"/>
      <c r="MPE213" s="64"/>
      <c r="MPF213" s="64"/>
      <c r="MPG213" s="64"/>
      <c r="MPH213" s="64"/>
      <c r="MPI213" s="64"/>
      <c r="MPJ213" s="64"/>
      <c r="MPK213" s="64"/>
      <c r="MPL213" s="64"/>
      <c r="MPM213" s="64"/>
      <c r="MPN213" s="64"/>
      <c r="MPO213" s="64"/>
      <c r="MPP213" s="64"/>
      <c r="MPQ213" s="64"/>
      <c r="MPR213" s="64"/>
      <c r="MPS213" s="64"/>
      <c r="MPT213" s="64"/>
      <c r="MPU213" s="64"/>
      <c r="MPV213" s="64"/>
      <c r="MPW213" s="64"/>
      <c r="MPX213" s="64"/>
      <c r="MPY213" s="64"/>
      <c r="MPZ213" s="64"/>
      <c r="MQA213" s="64"/>
      <c r="MQB213" s="64"/>
      <c r="MQC213" s="64"/>
      <c r="MQD213" s="64"/>
      <c r="MQE213" s="64"/>
      <c r="MQF213" s="64"/>
      <c r="MQG213" s="64"/>
      <c r="MQH213" s="64"/>
      <c r="MQI213" s="64"/>
      <c r="MQJ213" s="64"/>
      <c r="MQK213" s="64"/>
      <c r="MQL213" s="64"/>
      <c r="MQM213" s="64"/>
      <c r="MQN213" s="64"/>
      <c r="MQO213" s="64"/>
      <c r="MQP213" s="64"/>
      <c r="MQQ213" s="64"/>
      <c r="MQR213" s="64"/>
      <c r="MQS213" s="64"/>
      <c r="MQT213" s="64"/>
      <c r="MQU213" s="64"/>
      <c r="MQV213" s="64"/>
      <c r="MQW213" s="64"/>
      <c r="MQX213" s="64"/>
      <c r="MQY213" s="64"/>
      <c r="MQZ213" s="64"/>
      <c r="MRA213" s="64"/>
      <c r="MRB213" s="64"/>
      <c r="MRC213" s="64"/>
      <c r="MRD213" s="64"/>
      <c r="MRE213" s="64"/>
      <c r="MRF213" s="64"/>
      <c r="MRG213" s="64"/>
      <c r="MRH213" s="64"/>
      <c r="MRI213" s="64"/>
      <c r="MRJ213" s="64"/>
      <c r="MRK213" s="64"/>
      <c r="MRL213" s="64"/>
      <c r="MRM213" s="64"/>
      <c r="MRN213" s="64"/>
      <c r="MRO213" s="64"/>
      <c r="MRP213" s="64"/>
      <c r="MRQ213" s="64"/>
      <c r="MRR213" s="64"/>
      <c r="MRS213" s="64"/>
      <c r="MRT213" s="64"/>
      <c r="MRU213" s="64"/>
      <c r="MRV213" s="64"/>
      <c r="MRW213" s="64"/>
      <c r="MRX213" s="64"/>
      <c r="MRY213" s="64"/>
      <c r="MRZ213" s="64"/>
      <c r="MSA213" s="64"/>
      <c r="MSB213" s="64"/>
      <c r="MSC213" s="64"/>
      <c r="MSD213" s="64"/>
      <c r="MSE213" s="64"/>
      <c r="MSF213" s="64"/>
      <c r="MSG213" s="64"/>
      <c r="MSH213" s="64"/>
      <c r="MSI213" s="64"/>
      <c r="MSJ213" s="64"/>
      <c r="MSK213" s="64"/>
      <c r="MSL213" s="64"/>
      <c r="MSM213" s="64"/>
      <c r="MSN213" s="64"/>
      <c r="MSO213" s="64"/>
      <c r="MSP213" s="64"/>
      <c r="MSQ213" s="64"/>
      <c r="MSR213" s="64"/>
      <c r="MSS213" s="64"/>
      <c r="MST213" s="64"/>
      <c r="MSU213" s="64"/>
      <c r="MSV213" s="64"/>
      <c r="MSW213" s="64"/>
      <c r="MSX213" s="64"/>
      <c r="MSY213" s="64"/>
      <c r="MSZ213" s="64"/>
      <c r="MTA213" s="64"/>
      <c r="MTB213" s="64"/>
      <c r="MTC213" s="64"/>
      <c r="MTD213" s="64"/>
      <c r="MTE213" s="64"/>
      <c r="MTF213" s="64"/>
      <c r="MTG213" s="64"/>
      <c r="MTH213" s="64"/>
      <c r="MTI213" s="64"/>
      <c r="MTJ213" s="64"/>
      <c r="MTK213" s="64"/>
      <c r="MTL213" s="64"/>
      <c r="MTM213" s="64"/>
      <c r="MTN213" s="64"/>
      <c r="MTO213" s="64"/>
      <c r="MTP213" s="64"/>
      <c r="MTQ213" s="64"/>
      <c r="MTR213" s="64"/>
      <c r="MTS213" s="64"/>
      <c r="MTT213" s="64"/>
      <c r="MTU213" s="64"/>
      <c r="MTV213" s="64"/>
      <c r="MTW213" s="64"/>
      <c r="MTX213" s="64"/>
      <c r="MTY213" s="64"/>
      <c r="MTZ213" s="64"/>
      <c r="MUA213" s="64"/>
      <c r="MUB213" s="64"/>
      <c r="MUC213" s="64"/>
      <c r="MUD213" s="64"/>
      <c r="MUE213" s="64"/>
      <c r="MUF213" s="64"/>
      <c r="MUG213" s="64"/>
      <c r="MUH213" s="64"/>
      <c r="MUI213" s="64"/>
      <c r="MUJ213" s="64"/>
      <c r="MUK213" s="64"/>
      <c r="MUL213" s="64"/>
      <c r="MUM213" s="64"/>
      <c r="MUN213" s="64"/>
      <c r="MUO213" s="64"/>
      <c r="MUP213" s="64"/>
      <c r="MUQ213" s="64"/>
      <c r="MUR213" s="64"/>
      <c r="MUS213" s="64"/>
      <c r="MUT213" s="64"/>
      <c r="MUU213" s="64"/>
      <c r="MUV213" s="64"/>
      <c r="MUW213" s="64"/>
      <c r="MUX213" s="64"/>
      <c r="MUY213" s="64"/>
      <c r="MUZ213" s="64"/>
      <c r="MVA213" s="64"/>
      <c r="MVB213" s="64"/>
      <c r="MVC213" s="64"/>
      <c r="MVD213" s="64"/>
      <c r="MVE213" s="64"/>
      <c r="MVF213" s="64"/>
      <c r="MVG213" s="64"/>
      <c r="MVH213" s="64"/>
      <c r="MVI213" s="64"/>
      <c r="MVJ213" s="64"/>
      <c r="MVK213" s="64"/>
      <c r="MVL213" s="64"/>
      <c r="MVM213" s="64"/>
      <c r="MVN213" s="64"/>
      <c r="MVO213" s="64"/>
      <c r="MVP213" s="64"/>
      <c r="MVQ213" s="64"/>
      <c r="MVR213" s="64"/>
      <c r="MVS213" s="64"/>
      <c r="MVT213" s="64"/>
      <c r="MVU213" s="64"/>
      <c r="MVV213" s="64"/>
      <c r="MVW213" s="64"/>
      <c r="MVX213" s="64"/>
      <c r="MVY213" s="64"/>
      <c r="MVZ213" s="64"/>
      <c r="MWA213" s="64"/>
      <c r="MWB213" s="64"/>
      <c r="MWC213" s="64"/>
      <c r="MWD213" s="64"/>
      <c r="MWE213" s="64"/>
      <c r="MWF213" s="64"/>
      <c r="MWG213" s="64"/>
      <c r="MWH213" s="64"/>
      <c r="MWI213" s="64"/>
      <c r="MWJ213" s="64"/>
      <c r="MWK213" s="64"/>
      <c r="MWL213" s="64"/>
      <c r="MWM213" s="64"/>
      <c r="MWN213" s="64"/>
      <c r="MWO213" s="64"/>
      <c r="MWP213" s="64"/>
      <c r="MWQ213" s="64"/>
      <c r="MWR213" s="64"/>
      <c r="MWS213" s="64"/>
      <c r="MWT213" s="64"/>
      <c r="MWU213" s="64"/>
      <c r="MWV213" s="64"/>
      <c r="MWW213" s="64"/>
      <c r="MWX213" s="64"/>
      <c r="MWY213" s="64"/>
      <c r="MWZ213" s="64"/>
      <c r="MXA213" s="64"/>
      <c r="MXB213" s="64"/>
      <c r="MXC213" s="64"/>
      <c r="MXD213" s="64"/>
      <c r="MXE213" s="64"/>
      <c r="MXF213" s="64"/>
      <c r="MXG213" s="64"/>
      <c r="MXH213" s="64"/>
      <c r="MXI213" s="64"/>
      <c r="MXJ213" s="64"/>
      <c r="MXK213" s="64"/>
      <c r="MXL213" s="64"/>
      <c r="MXM213" s="64"/>
      <c r="MXN213" s="64"/>
      <c r="MXO213" s="64"/>
      <c r="MXP213" s="64"/>
      <c r="MXQ213" s="64"/>
      <c r="MXR213" s="64"/>
      <c r="MXS213" s="64"/>
      <c r="MXT213" s="64"/>
      <c r="MXU213" s="64"/>
      <c r="MXV213" s="64"/>
      <c r="MXW213" s="64"/>
      <c r="MXX213" s="64"/>
      <c r="MXY213" s="64"/>
      <c r="MXZ213" s="64"/>
      <c r="MYA213" s="64"/>
      <c r="MYB213" s="64"/>
      <c r="MYC213" s="64"/>
      <c r="MYD213" s="64"/>
      <c r="MYE213" s="64"/>
      <c r="MYF213" s="64"/>
      <c r="MYG213" s="64"/>
      <c r="MYH213" s="64"/>
      <c r="MYI213" s="64"/>
      <c r="MYJ213" s="64"/>
      <c r="MYK213" s="64"/>
      <c r="MYL213" s="64"/>
      <c r="MYM213" s="64"/>
      <c r="MYN213" s="64"/>
      <c r="MYO213" s="64"/>
      <c r="MYP213" s="64"/>
      <c r="MYQ213" s="64"/>
      <c r="MYR213" s="64"/>
      <c r="MYS213" s="64"/>
      <c r="MYT213" s="64"/>
      <c r="MYU213" s="64"/>
      <c r="MYV213" s="64"/>
      <c r="MYW213" s="64"/>
      <c r="MYX213" s="64"/>
      <c r="MYY213" s="64"/>
      <c r="MYZ213" s="64"/>
      <c r="MZA213" s="64"/>
      <c r="MZB213" s="64"/>
      <c r="MZC213" s="64"/>
      <c r="MZD213" s="64"/>
      <c r="MZE213" s="64"/>
      <c r="MZF213" s="64"/>
      <c r="MZG213" s="64"/>
      <c r="MZH213" s="64"/>
      <c r="MZI213" s="64"/>
      <c r="MZJ213" s="64"/>
      <c r="MZK213" s="64"/>
      <c r="MZL213" s="64"/>
      <c r="MZM213" s="64"/>
      <c r="MZN213" s="64"/>
      <c r="MZO213" s="64"/>
      <c r="MZP213" s="64"/>
      <c r="MZQ213" s="64"/>
      <c r="MZR213" s="64"/>
      <c r="MZS213" s="64"/>
      <c r="MZT213" s="64"/>
      <c r="MZU213" s="64"/>
      <c r="MZV213" s="64"/>
      <c r="MZW213" s="64"/>
      <c r="MZX213" s="64"/>
      <c r="MZY213" s="64"/>
      <c r="MZZ213" s="64"/>
      <c r="NAA213" s="64"/>
      <c r="NAB213" s="64"/>
      <c r="NAC213" s="64"/>
      <c r="NAD213" s="64"/>
      <c r="NAE213" s="64"/>
      <c r="NAF213" s="64"/>
      <c r="NAG213" s="64"/>
      <c r="NAH213" s="64"/>
      <c r="NAI213" s="64"/>
      <c r="NAJ213" s="64"/>
      <c r="NAK213" s="64"/>
      <c r="NAL213" s="64"/>
      <c r="NAM213" s="64"/>
      <c r="NAN213" s="64"/>
      <c r="NAO213" s="64"/>
      <c r="NAP213" s="64"/>
      <c r="NAQ213" s="64"/>
      <c r="NAR213" s="64"/>
      <c r="NAS213" s="64"/>
      <c r="NAT213" s="64"/>
      <c r="NAU213" s="64"/>
      <c r="NAV213" s="64"/>
      <c r="NAW213" s="64"/>
      <c r="NAX213" s="64"/>
      <c r="NAY213" s="64"/>
      <c r="NAZ213" s="64"/>
      <c r="NBA213" s="64"/>
      <c r="NBB213" s="64"/>
      <c r="NBC213" s="64"/>
      <c r="NBD213" s="64"/>
      <c r="NBE213" s="64"/>
      <c r="NBF213" s="64"/>
      <c r="NBG213" s="64"/>
      <c r="NBH213" s="64"/>
      <c r="NBI213" s="64"/>
      <c r="NBJ213" s="64"/>
      <c r="NBK213" s="64"/>
      <c r="NBL213" s="64"/>
      <c r="NBM213" s="64"/>
      <c r="NBN213" s="64"/>
      <c r="NBO213" s="64"/>
      <c r="NBP213" s="64"/>
      <c r="NBQ213" s="64"/>
      <c r="NBR213" s="64"/>
      <c r="NBS213" s="64"/>
      <c r="NBT213" s="64"/>
      <c r="NBU213" s="64"/>
      <c r="NBV213" s="64"/>
      <c r="NBW213" s="64"/>
      <c r="NBX213" s="64"/>
      <c r="NBY213" s="64"/>
      <c r="NBZ213" s="64"/>
      <c r="NCA213" s="64"/>
      <c r="NCB213" s="64"/>
      <c r="NCC213" s="64"/>
      <c r="NCD213" s="64"/>
      <c r="NCE213" s="64"/>
      <c r="NCF213" s="64"/>
      <c r="NCG213" s="64"/>
      <c r="NCH213" s="64"/>
      <c r="NCI213" s="64"/>
      <c r="NCJ213" s="64"/>
      <c r="NCK213" s="64"/>
      <c r="NCL213" s="64"/>
      <c r="NCM213" s="64"/>
      <c r="NCN213" s="64"/>
      <c r="NCO213" s="64"/>
      <c r="NCP213" s="64"/>
      <c r="NCQ213" s="64"/>
      <c r="NCR213" s="64"/>
      <c r="NCS213" s="64"/>
      <c r="NCT213" s="64"/>
      <c r="NCU213" s="64"/>
      <c r="NCV213" s="64"/>
      <c r="NCW213" s="64"/>
      <c r="NCX213" s="64"/>
      <c r="NCY213" s="64"/>
      <c r="NCZ213" s="64"/>
      <c r="NDA213" s="64"/>
      <c r="NDB213" s="64"/>
      <c r="NDC213" s="64"/>
      <c r="NDD213" s="64"/>
      <c r="NDE213" s="64"/>
      <c r="NDF213" s="64"/>
      <c r="NDG213" s="64"/>
      <c r="NDH213" s="64"/>
      <c r="NDI213" s="64"/>
      <c r="NDJ213" s="64"/>
      <c r="NDK213" s="64"/>
      <c r="NDL213" s="64"/>
      <c r="NDM213" s="64"/>
      <c r="NDN213" s="64"/>
      <c r="NDO213" s="64"/>
      <c r="NDP213" s="64"/>
      <c r="NDQ213" s="64"/>
      <c r="NDR213" s="64"/>
      <c r="NDS213" s="64"/>
      <c r="NDT213" s="64"/>
      <c r="NDU213" s="64"/>
      <c r="NDV213" s="64"/>
      <c r="NDW213" s="64"/>
      <c r="NDX213" s="64"/>
      <c r="NDY213" s="64"/>
      <c r="NDZ213" s="64"/>
      <c r="NEA213" s="64"/>
      <c r="NEB213" s="64"/>
      <c r="NEC213" s="64"/>
      <c r="NED213" s="64"/>
      <c r="NEE213" s="64"/>
      <c r="NEF213" s="64"/>
      <c r="NEG213" s="64"/>
      <c r="NEH213" s="64"/>
      <c r="NEI213" s="64"/>
      <c r="NEJ213" s="64"/>
      <c r="NEK213" s="64"/>
      <c r="NEL213" s="64"/>
      <c r="NEM213" s="64"/>
      <c r="NEN213" s="64"/>
      <c r="NEO213" s="64"/>
      <c r="NEP213" s="64"/>
      <c r="NEQ213" s="64"/>
      <c r="NER213" s="64"/>
      <c r="NES213" s="64"/>
      <c r="NET213" s="64"/>
      <c r="NEU213" s="64"/>
      <c r="NEV213" s="64"/>
      <c r="NEW213" s="64"/>
      <c r="NEX213" s="64"/>
      <c r="NEY213" s="64"/>
      <c r="NEZ213" s="64"/>
      <c r="NFA213" s="64"/>
      <c r="NFB213" s="64"/>
      <c r="NFC213" s="64"/>
      <c r="NFD213" s="64"/>
      <c r="NFE213" s="64"/>
      <c r="NFF213" s="64"/>
      <c r="NFG213" s="64"/>
      <c r="NFH213" s="64"/>
      <c r="NFI213" s="64"/>
      <c r="NFJ213" s="64"/>
      <c r="NFK213" s="64"/>
      <c r="NFL213" s="64"/>
      <c r="NFM213" s="64"/>
      <c r="NFN213" s="64"/>
      <c r="NFO213" s="64"/>
      <c r="NFP213" s="64"/>
      <c r="NFQ213" s="64"/>
      <c r="NFR213" s="64"/>
      <c r="NFS213" s="64"/>
      <c r="NFT213" s="64"/>
      <c r="NFU213" s="64"/>
      <c r="NFV213" s="64"/>
      <c r="NFW213" s="64"/>
      <c r="NFX213" s="64"/>
      <c r="NFY213" s="64"/>
      <c r="NFZ213" s="64"/>
      <c r="NGA213" s="64"/>
      <c r="NGB213" s="64"/>
      <c r="NGC213" s="64"/>
      <c r="NGD213" s="64"/>
      <c r="NGE213" s="64"/>
      <c r="NGF213" s="64"/>
      <c r="NGG213" s="64"/>
      <c r="NGH213" s="64"/>
      <c r="NGI213" s="64"/>
      <c r="NGJ213" s="64"/>
      <c r="NGK213" s="64"/>
      <c r="NGL213" s="64"/>
      <c r="NGM213" s="64"/>
      <c r="NGN213" s="64"/>
      <c r="NGO213" s="64"/>
      <c r="NGP213" s="64"/>
      <c r="NGQ213" s="64"/>
      <c r="NGR213" s="64"/>
      <c r="NGS213" s="64"/>
      <c r="NGT213" s="64"/>
      <c r="NGU213" s="64"/>
      <c r="NGV213" s="64"/>
      <c r="NGW213" s="64"/>
      <c r="NGX213" s="64"/>
      <c r="NGY213" s="64"/>
      <c r="NGZ213" s="64"/>
      <c r="NHA213" s="64"/>
      <c r="NHB213" s="64"/>
      <c r="NHC213" s="64"/>
      <c r="NHD213" s="64"/>
      <c r="NHE213" s="64"/>
      <c r="NHF213" s="64"/>
      <c r="NHG213" s="64"/>
      <c r="NHH213" s="64"/>
      <c r="NHI213" s="64"/>
      <c r="NHJ213" s="64"/>
      <c r="NHK213" s="64"/>
      <c r="NHL213" s="64"/>
      <c r="NHM213" s="64"/>
      <c r="NHN213" s="64"/>
      <c r="NHO213" s="64"/>
      <c r="NHP213" s="64"/>
      <c r="NHQ213" s="64"/>
      <c r="NHR213" s="64"/>
      <c r="NHS213" s="64"/>
      <c r="NHT213" s="64"/>
      <c r="NHU213" s="64"/>
      <c r="NHV213" s="64"/>
      <c r="NHW213" s="64"/>
      <c r="NHX213" s="64"/>
      <c r="NHY213" s="64"/>
      <c r="NHZ213" s="64"/>
      <c r="NIA213" s="64"/>
      <c r="NIB213" s="64"/>
      <c r="NIC213" s="64"/>
      <c r="NID213" s="64"/>
      <c r="NIE213" s="64"/>
      <c r="NIF213" s="64"/>
      <c r="NIG213" s="64"/>
      <c r="NIH213" s="64"/>
      <c r="NII213" s="64"/>
      <c r="NIJ213" s="64"/>
      <c r="NIK213" s="64"/>
      <c r="NIL213" s="64"/>
      <c r="NIM213" s="64"/>
      <c r="NIN213" s="64"/>
      <c r="NIO213" s="64"/>
      <c r="NIP213" s="64"/>
      <c r="NIQ213" s="64"/>
      <c r="NIR213" s="64"/>
      <c r="NIS213" s="64"/>
      <c r="NIT213" s="64"/>
      <c r="NIU213" s="64"/>
      <c r="NIV213" s="64"/>
      <c r="NIW213" s="64"/>
      <c r="NIX213" s="64"/>
      <c r="NIY213" s="64"/>
      <c r="NIZ213" s="64"/>
      <c r="NJA213" s="64"/>
      <c r="NJB213" s="64"/>
      <c r="NJC213" s="64"/>
      <c r="NJD213" s="64"/>
      <c r="NJE213" s="64"/>
      <c r="NJF213" s="64"/>
      <c r="NJG213" s="64"/>
      <c r="NJH213" s="64"/>
      <c r="NJI213" s="64"/>
      <c r="NJJ213" s="64"/>
      <c r="NJK213" s="64"/>
      <c r="NJL213" s="64"/>
      <c r="NJM213" s="64"/>
      <c r="NJN213" s="64"/>
      <c r="NJO213" s="64"/>
      <c r="NJP213" s="64"/>
      <c r="NJQ213" s="64"/>
      <c r="NJR213" s="64"/>
      <c r="NJS213" s="64"/>
      <c r="NJT213" s="64"/>
      <c r="NJU213" s="64"/>
      <c r="NJV213" s="64"/>
      <c r="NJW213" s="64"/>
      <c r="NJX213" s="64"/>
      <c r="NJY213" s="64"/>
      <c r="NJZ213" s="64"/>
      <c r="NKA213" s="64"/>
      <c r="NKB213" s="64"/>
      <c r="NKC213" s="64"/>
      <c r="NKD213" s="64"/>
      <c r="NKE213" s="64"/>
      <c r="NKF213" s="64"/>
      <c r="NKG213" s="64"/>
      <c r="NKH213" s="64"/>
      <c r="NKI213" s="64"/>
      <c r="NKJ213" s="64"/>
      <c r="NKK213" s="64"/>
      <c r="NKL213" s="64"/>
      <c r="NKM213" s="64"/>
      <c r="NKN213" s="64"/>
      <c r="NKO213" s="64"/>
      <c r="NKP213" s="64"/>
      <c r="NKQ213" s="64"/>
      <c r="NKR213" s="64"/>
      <c r="NKS213" s="64"/>
      <c r="NKT213" s="64"/>
      <c r="NKU213" s="64"/>
      <c r="NKV213" s="64"/>
      <c r="NKW213" s="64"/>
      <c r="NKX213" s="64"/>
      <c r="NKY213" s="64"/>
      <c r="NKZ213" s="64"/>
      <c r="NLA213" s="64"/>
      <c r="NLB213" s="64"/>
      <c r="NLC213" s="64"/>
      <c r="NLD213" s="64"/>
      <c r="NLE213" s="64"/>
      <c r="NLF213" s="64"/>
      <c r="NLG213" s="64"/>
      <c r="NLH213" s="64"/>
      <c r="NLI213" s="64"/>
      <c r="NLJ213" s="64"/>
      <c r="NLK213" s="64"/>
      <c r="NLL213" s="64"/>
      <c r="NLM213" s="64"/>
      <c r="NLN213" s="64"/>
      <c r="NLO213" s="64"/>
      <c r="NLP213" s="64"/>
      <c r="NLQ213" s="64"/>
      <c r="NLR213" s="64"/>
      <c r="NLS213" s="64"/>
      <c r="NLT213" s="64"/>
      <c r="NLU213" s="64"/>
      <c r="NLV213" s="64"/>
      <c r="NLW213" s="64"/>
      <c r="NLX213" s="64"/>
      <c r="NLY213" s="64"/>
      <c r="NLZ213" s="64"/>
      <c r="NMA213" s="64"/>
      <c r="NMB213" s="64"/>
      <c r="NMC213" s="64"/>
      <c r="NMD213" s="64"/>
      <c r="NME213" s="64"/>
      <c r="NMF213" s="64"/>
      <c r="NMG213" s="64"/>
      <c r="NMH213" s="64"/>
      <c r="NMI213" s="64"/>
      <c r="NMJ213" s="64"/>
      <c r="NMK213" s="64"/>
      <c r="NML213" s="64"/>
      <c r="NMM213" s="64"/>
      <c r="NMN213" s="64"/>
      <c r="NMO213" s="64"/>
      <c r="NMP213" s="64"/>
      <c r="NMQ213" s="64"/>
      <c r="NMR213" s="64"/>
      <c r="NMS213" s="64"/>
      <c r="NMT213" s="64"/>
      <c r="NMU213" s="64"/>
      <c r="NMV213" s="64"/>
      <c r="NMW213" s="64"/>
      <c r="NMX213" s="64"/>
      <c r="NMY213" s="64"/>
      <c r="NMZ213" s="64"/>
      <c r="NNA213" s="64"/>
      <c r="NNB213" s="64"/>
      <c r="NNC213" s="64"/>
      <c r="NND213" s="64"/>
      <c r="NNE213" s="64"/>
      <c r="NNF213" s="64"/>
      <c r="NNG213" s="64"/>
      <c r="NNH213" s="64"/>
      <c r="NNI213" s="64"/>
      <c r="NNJ213" s="64"/>
      <c r="NNK213" s="64"/>
      <c r="NNL213" s="64"/>
      <c r="NNM213" s="64"/>
      <c r="NNN213" s="64"/>
      <c r="NNO213" s="64"/>
      <c r="NNP213" s="64"/>
      <c r="NNQ213" s="64"/>
      <c r="NNR213" s="64"/>
      <c r="NNS213" s="64"/>
      <c r="NNT213" s="64"/>
      <c r="NNU213" s="64"/>
      <c r="NNV213" s="64"/>
      <c r="NNW213" s="64"/>
      <c r="NNX213" s="64"/>
      <c r="NNY213" s="64"/>
      <c r="NNZ213" s="64"/>
      <c r="NOA213" s="64"/>
      <c r="NOB213" s="64"/>
      <c r="NOC213" s="64"/>
      <c r="NOD213" s="64"/>
      <c r="NOE213" s="64"/>
      <c r="NOF213" s="64"/>
      <c r="NOG213" s="64"/>
      <c r="NOH213" s="64"/>
      <c r="NOI213" s="64"/>
      <c r="NOJ213" s="64"/>
      <c r="NOK213" s="64"/>
      <c r="NOL213" s="64"/>
      <c r="NOM213" s="64"/>
      <c r="NON213" s="64"/>
      <c r="NOO213" s="64"/>
      <c r="NOP213" s="64"/>
      <c r="NOQ213" s="64"/>
      <c r="NOR213" s="64"/>
      <c r="NOS213" s="64"/>
      <c r="NOT213" s="64"/>
      <c r="NOU213" s="64"/>
      <c r="NOV213" s="64"/>
      <c r="NOW213" s="64"/>
      <c r="NOX213" s="64"/>
      <c r="NOY213" s="64"/>
      <c r="NOZ213" s="64"/>
      <c r="NPA213" s="64"/>
      <c r="NPB213" s="64"/>
      <c r="NPC213" s="64"/>
      <c r="NPD213" s="64"/>
      <c r="NPE213" s="64"/>
      <c r="NPF213" s="64"/>
      <c r="NPG213" s="64"/>
      <c r="NPH213" s="64"/>
      <c r="NPI213" s="64"/>
      <c r="NPJ213" s="64"/>
      <c r="NPK213" s="64"/>
      <c r="NPL213" s="64"/>
      <c r="NPM213" s="64"/>
      <c r="NPN213" s="64"/>
      <c r="NPO213" s="64"/>
      <c r="NPP213" s="64"/>
      <c r="NPQ213" s="64"/>
      <c r="NPR213" s="64"/>
      <c r="NPS213" s="64"/>
      <c r="NPT213" s="64"/>
      <c r="NPU213" s="64"/>
      <c r="NPV213" s="64"/>
      <c r="NPW213" s="64"/>
      <c r="NPX213" s="64"/>
      <c r="NPY213" s="64"/>
      <c r="NPZ213" s="64"/>
      <c r="NQA213" s="64"/>
      <c r="NQB213" s="64"/>
      <c r="NQC213" s="64"/>
      <c r="NQD213" s="64"/>
      <c r="NQE213" s="64"/>
      <c r="NQF213" s="64"/>
      <c r="NQG213" s="64"/>
      <c r="NQH213" s="64"/>
      <c r="NQI213" s="64"/>
      <c r="NQJ213" s="64"/>
      <c r="NQK213" s="64"/>
      <c r="NQL213" s="64"/>
      <c r="NQM213" s="64"/>
      <c r="NQN213" s="64"/>
      <c r="NQO213" s="64"/>
      <c r="NQP213" s="64"/>
      <c r="NQQ213" s="64"/>
      <c r="NQR213" s="64"/>
      <c r="NQS213" s="64"/>
      <c r="NQT213" s="64"/>
      <c r="NQU213" s="64"/>
      <c r="NQV213" s="64"/>
      <c r="NQW213" s="64"/>
      <c r="NQX213" s="64"/>
      <c r="NQY213" s="64"/>
      <c r="NQZ213" s="64"/>
      <c r="NRA213" s="64"/>
      <c r="NRB213" s="64"/>
      <c r="NRC213" s="64"/>
      <c r="NRD213" s="64"/>
      <c r="NRE213" s="64"/>
      <c r="NRF213" s="64"/>
      <c r="NRG213" s="64"/>
      <c r="NRH213" s="64"/>
      <c r="NRI213" s="64"/>
      <c r="NRJ213" s="64"/>
      <c r="NRK213" s="64"/>
      <c r="NRL213" s="64"/>
      <c r="NRM213" s="64"/>
      <c r="NRN213" s="64"/>
      <c r="NRO213" s="64"/>
      <c r="NRP213" s="64"/>
      <c r="NRQ213" s="64"/>
      <c r="NRR213" s="64"/>
      <c r="NRS213" s="64"/>
      <c r="NRT213" s="64"/>
      <c r="NRU213" s="64"/>
      <c r="NRV213" s="64"/>
      <c r="NRW213" s="64"/>
      <c r="NRX213" s="64"/>
      <c r="NRY213" s="64"/>
      <c r="NRZ213" s="64"/>
      <c r="NSA213" s="64"/>
      <c r="NSB213" s="64"/>
      <c r="NSC213" s="64"/>
      <c r="NSD213" s="64"/>
      <c r="NSE213" s="64"/>
      <c r="NSF213" s="64"/>
      <c r="NSG213" s="64"/>
      <c r="NSH213" s="64"/>
      <c r="NSI213" s="64"/>
      <c r="NSJ213" s="64"/>
      <c r="NSK213" s="64"/>
      <c r="NSL213" s="64"/>
      <c r="NSM213" s="64"/>
      <c r="NSN213" s="64"/>
      <c r="NSO213" s="64"/>
      <c r="NSP213" s="64"/>
      <c r="NSQ213" s="64"/>
      <c r="NSR213" s="64"/>
      <c r="NSS213" s="64"/>
      <c r="NST213" s="64"/>
      <c r="NSU213" s="64"/>
      <c r="NSV213" s="64"/>
      <c r="NSW213" s="64"/>
      <c r="NSX213" s="64"/>
      <c r="NSY213" s="64"/>
      <c r="NSZ213" s="64"/>
      <c r="NTA213" s="64"/>
      <c r="NTB213" s="64"/>
      <c r="NTC213" s="64"/>
      <c r="NTD213" s="64"/>
      <c r="NTE213" s="64"/>
      <c r="NTF213" s="64"/>
      <c r="NTG213" s="64"/>
      <c r="NTH213" s="64"/>
      <c r="NTI213" s="64"/>
      <c r="NTJ213" s="64"/>
      <c r="NTK213" s="64"/>
      <c r="NTL213" s="64"/>
      <c r="NTM213" s="64"/>
      <c r="NTN213" s="64"/>
      <c r="NTO213" s="64"/>
      <c r="NTP213" s="64"/>
      <c r="NTQ213" s="64"/>
      <c r="NTR213" s="64"/>
      <c r="NTS213" s="64"/>
      <c r="NTT213" s="64"/>
      <c r="NTU213" s="64"/>
      <c r="NTV213" s="64"/>
      <c r="NTW213" s="64"/>
      <c r="NTX213" s="64"/>
      <c r="NTY213" s="64"/>
      <c r="NTZ213" s="64"/>
      <c r="NUA213" s="64"/>
      <c r="NUB213" s="64"/>
      <c r="NUC213" s="64"/>
      <c r="NUD213" s="64"/>
      <c r="NUE213" s="64"/>
      <c r="NUF213" s="64"/>
      <c r="NUG213" s="64"/>
      <c r="NUH213" s="64"/>
      <c r="NUI213" s="64"/>
      <c r="NUJ213" s="64"/>
      <c r="NUK213" s="64"/>
      <c r="NUL213" s="64"/>
      <c r="NUM213" s="64"/>
      <c r="NUN213" s="64"/>
      <c r="NUO213" s="64"/>
      <c r="NUP213" s="64"/>
      <c r="NUQ213" s="64"/>
      <c r="NUR213" s="64"/>
      <c r="NUS213" s="64"/>
      <c r="NUT213" s="64"/>
      <c r="NUU213" s="64"/>
      <c r="NUV213" s="64"/>
      <c r="NUW213" s="64"/>
      <c r="NUX213" s="64"/>
      <c r="NUY213" s="64"/>
      <c r="NUZ213" s="64"/>
      <c r="NVA213" s="64"/>
      <c r="NVB213" s="64"/>
      <c r="NVC213" s="64"/>
      <c r="NVD213" s="64"/>
      <c r="NVE213" s="64"/>
      <c r="NVF213" s="64"/>
      <c r="NVG213" s="64"/>
      <c r="NVH213" s="64"/>
      <c r="NVI213" s="64"/>
      <c r="NVJ213" s="64"/>
      <c r="NVK213" s="64"/>
      <c r="NVL213" s="64"/>
      <c r="NVM213" s="64"/>
      <c r="NVN213" s="64"/>
      <c r="NVO213" s="64"/>
      <c r="NVP213" s="64"/>
      <c r="NVQ213" s="64"/>
      <c r="NVR213" s="64"/>
      <c r="NVS213" s="64"/>
      <c r="NVT213" s="64"/>
      <c r="NVU213" s="64"/>
      <c r="NVV213" s="64"/>
      <c r="NVW213" s="64"/>
      <c r="NVX213" s="64"/>
      <c r="NVY213" s="64"/>
      <c r="NVZ213" s="64"/>
      <c r="NWA213" s="64"/>
      <c r="NWB213" s="64"/>
      <c r="NWC213" s="64"/>
      <c r="NWD213" s="64"/>
      <c r="NWE213" s="64"/>
      <c r="NWF213" s="64"/>
      <c r="NWG213" s="64"/>
      <c r="NWH213" s="64"/>
      <c r="NWI213" s="64"/>
      <c r="NWJ213" s="64"/>
      <c r="NWK213" s="64"/>
      <c r="NWL213" s="64"/>
      <c r="NWM213" s="64"/>
      <c r="NWN213" s="64"/>
      <c r="NWO213" s="64"/>
      <c r="NWP213" s="64"/>
      <c r="NWQ213" s="64"/>
      <c r="NWR213" s="64"/>
      <c r="NWS213" s="64"/>
      <c r="NWT213" s="64"/>
      <c r="NWU213" s="64"/>
      <c r="NWV213" s="64"/>
      <c r="NWW213" s="64"/>
      <c r="NWX213" s="64"/>
      <c r="NWY213" s="64"/>
      <c r="NWZ213" s="64"/>
      <c r="NXA213" s="64"/>
      <c r="NXB213" s="64"/>
      <c r="NXC213" s="64"/>
      <c r="NXD213" s="64"/>
      <c r="NXE213" s="64"/>
      <c r="NXF213" s="64"/>
      <c r="NXG213" s="64"/>
      <c r="NXH213" s="64"/>
      <c r="NXI213" s="64"/>
      <c r="NXJ213" s="64"/>
      <c r="NXK213" s="64"/>
      <c r="NXL213" s="64"/>
      <c r="NXM213" s="64"/>
      <c r="NXN213" s="64"/>
      <c r="NXO213" s="64"/>
      <c r="NXP213" s="64"/>
      <c r="NXQ213" s="64"/>
      <c r="NXR213" s="64"/>
      <c r="NXS213" s="64"/>
      <c r="NXT213" s="64"/>
      <c r="NXU213" s="64"/>
      <c r="NXV213" s="64"/>
      <c r="NXW213" s="64"/>
      <c r="NXX213" s="64"/>
      <c r="NXY213" s="64"/>
      <c r="NXZ213" s="64"/>
      <c r="NYA213" s="64"/>
      <c r="NYB213" s="64"/>
      <c r="NYC213" s="64"/>
      <c r="NYD213" s="64"/>
      <c r="NYE213" s="64"/>
      <c r="NYF213" s="64"/>
      <c r="NYG213" s="64"/>
      <c r="NYH213" s="64"/>
      <c r="NYI213" s="64"/>
      <c r="NYJ213" s="64"/>
      <c r="NYK213" s="64"/>
      <c r="NYL213" s="64"/>
      <c r="NYM213" s="64"/>
      <c r="NYN213" s="64"/>
      <c r="NYO213" s="64"/>
      <c r="NYP213" s="64"/>
      <c r="NYQ213" s="64"/>
      <c r="NYR213" s="64"/>
      <c r="NYS213" s="64"/>
      <c r="NYT213" s="64"/>
      <c r="NYU213" s="64"/>
      <c r="NYV213" s="64"/>
      <c r="NYW213" s="64"/>
      <c r="NYX213" s="64"/>
      <c r="NYY213" s="64"/>
      <c r="NYZ213" s="64"/>
      <c r="NZA213" s="64"/>
      <c r="NZB213" s="64"/>
      <c r="NZC213" s="64"/>
      <c r="NZD213" s="64"/>
      <c r="NZE213" s="64"/>
      <c r="NZF213" s="64"/>
      <c r="NZG213" s="64"/>
      <c r="NZH213" s="64"/>
      <c r="NZI213" s="64"/>
      <c r="NZJ213" s="64"/>
      <c r="NZK213" s="64"/>
      <c r="NZL213" s="64"/>
      <c r="NZM213" s="64"/>
      <c r="NZN213" s="64"/>
      <c r="NZO213" s="64"/>
      <c r="NZP213" s="64"/>
      <c r="NZQ213" s="64"/>
      <c r="NZR213" s="64"/>
      <c r="NZS213" s="64"/>
      <c r="NZT213" s="64"/>
      <c r="NZU213" s="64"/>
      <c r="NZV213" s="64"/>
      <c r="NZW213" s="64"/>
      <c r="NZX213" s="64"/>
      <c r="NZY213" s="64"/>
      <c r="NZZ213" s="64"/>
      <c r="OAA213" s="64"/>
      <c r="OAB213" s="64"/>
      <c r="OAC213" s="64"/>
      <c r="OAD213" s="64"/>
      <c r="OAE213" s="64"/>
      <c r="OAF213" s="64"/>
      <c r="OAG213" s="64"/>
      <c r="OAH213" s="64"/>
      <c r="OAI213" s="64"/>
      <c r="OAJ213" s="64"/>
      <c r="OAK213" s="64"/>
      <c r="OAL213" s="64"/>
      <c r="OAM213" s="64"/>
      <c r="OAN213" s="64"/>
      <c r="OAO213" s="64"/>
      <c r="OAP213" s="64"/>
      <c r="OAQ213" s="64"/>
      <c r="OAR213" s="64"/>
      <c r="OAS213" s="64"/>
      <c r="OAT213" s="64"/>
      <c r="OAU213" s="64"/>
      <c r="OAV213" s="64"/>
      <c r="OAW213" s="64"/>
      <c r="OAX213" s="64"/>
      <c r="OAY213" s="64"/>
      <c r="OAZ213" s="64"/>
      <c r="OBA213" s="64"/>
      <c r="OBB213" s="64"/>
      <c r="OBC213" s="64"/>
      <c r="OBD213" s="64"/>
      <c r="OBE213" s="64"/>
      <c r="OBF213" s="64"/>
      <c r="OBG213" s="64"/>
      <c r="OBH213" s="64"/>
      <c r="OBI213" s="64"/>
      <c r="OBJ213" s="64"/>
      <c r="OBK213" s="64"/>
      <c r="OBL213" s="64"/>
      <c r="OBM213" s="64"/>
      <c r="OBN213" s="64"/>
      <c r="OBO213" s="64"/>
      <c r="OBP213" s="64"/>
      <c r="OBQ213" s="64"/>
      <c r="OBR213" s="64"/>
      <c r="OBS213" s="64"/>
      <c r="OBT213" s="64"/>
      <c r="OBU213" s="64"/>
      <c r="OBV213" s="64"/>
      <c r="OBW213" s="64"/>
      <c r="OBX213" s="64"/>
      <c r="OBY213" s="64"/>
      <c r="OBZ213" s="64"/>
      <c r="OCA213" s="64"/>
      <c r="OCB213" s="64"/>
      <c r="OCC213" s="64"/>
      <c r="OCD213" s="64"/>
      <c r="OCE213" s="64"/>
      <c r="OCF213" s="64"/>
      <c r="OCG213" s="64"/>
      <c r="OCH213" s="64"/>
      <c r="OCI213" s="64"/>
      <c r="OCJ213" s="64"/>
      <c r="OCK213" s="64"/>
      <c r="OCL213" s="64"/>
      <c r="OCM213" s="64"/>
      <c r="OCN213" s="64"/>
      <c r="OCO213" s="64"/>
      <c r="OCP213" s="64"/>
      <c r="OCQ213" s="64"/>
      <c r="OCR213" s="64"/>
      <c r="OCS213" s="64"/>
      <c r="OCT213" s="64"/>
      <c r="OCU213" s="64"/>
      <c r="OCV213" s="64"/>
      <c r="OCW213" s="64"/>
      <c r="OCX213" s="64"/>
      <c r="OCY213" s="64"/>
      <c r="OCZ213" s="64"/>
      <c r="ODA213" s="64"/>
      <c r="ODB213" s="64"/>
      <c r="ODC213" s="64"/>
      <c r="ODD213" s="64"/>
      <c r="ODE213" s="64"/>
      <c r="ODF213" s="64"/>
      <c r="ODG213" s="64"/>
      <c r="ODH213" s="64"/>
      <c r="ODI213" s="64"/>
      <c r="ODJ213" s="64"/>
      <c r="ODK213" s="64"/>
      <c r="ODL213" s="64"/>
      <c r="ODM213" s="64"/>
      <c r="ODN213" s="64"/>
      <c r="ODO213" s="64"/>
      <c r="ODP213" s="64"/>
      <c r="ODQ213" s="64"/>
      <c r="ODR213" s="64"/>
      <c r="ODS213" s="64"/>
      <c r="ODT213" s="64"/>
      <c r="ODU213" s="64"/>
      <c r="ODV213" s="64"/>
      <c r="ODW213" s="64"/>
      <c r="ODX213" s="64"/>
      <c r="ODY213" s="64"/>
      <c r="ODZ213" s="64"/>
      <c r="OEA213" s="64"/>
      <c r="OEB213" s="64"/>
      <c r="OEC213" s="64"/>
      <c r="OED213" s="64"/>
      <c r="OEE213" s="64"/>
      <c r="OEF213" s="64"/>
      <c r="OEG213" s="64"/>
      <c r="OEH213" s="64"/>
      <c r="OEI213" s="64"/>
      <c r="OEJ213" s="64"/>
      <c r="OEK213" s="64"/>
      <c r="OEL213" s="64"/>
      <c r="OEM213" s="64"/>
      <c r="OEN213" s="64"/>
      <c r="OEO213" s="64"/>
      <c r="OEP213" s="64"/>
      <c r="OEQ213" s="64"/>
      <c r="OER213" s="64"/>
      <c r="OES213" s="64"/>
      <c r="OET213" s="64"/>
      <c r="OEU213" s="64"/>
      <c r="OEV213" s="64"/>
      <c r="OEW213" s="64"/>
      <c r="OEX213" s="64"/>
      <c r="OEY213" s="64"/>
      <c r="OEZ213" s="64"/>
      <c r="OFA213" s="64"/>
      <c r="OFB213" s="64"/>
      <c r="OFC213" s="64"/>
      <c r="OFD213" s="64"/>
      <c r="OFE213" s="64"/>
      <c r="OFF213" s="64"/>
      <c r="OFG213" s="64"/>
      <c r="OFH213" s="64"/>
      <c r="OFI213" s="64"/>
      <c r="OFJ213" s="64"/>
      <c r="OFK213" s="64"/>
      <c r="OFL213" s="64"/>
      <c r="OFM213" s="64"/>
      <c r="OFN213" s="64"/>
      <c r="OFO213" s="64"/>
      <c r="OFP213" s="64"/>
      <c r="OFQ213" s="64"/>
      <c r="OFR213" s="64"/>
      <c r="OFS213" s="64"/>
      <c r="OFT213" s="64"/>
      <c r="OFU213" s="64"/>
      <c r="OFV213" s="64"/>
      <c r="OFW213" s="64"/>
      <c r="OFX213" s="64"/>
      <c r="OFY213" s="64"/>
      <c r="OFZ213" s="64"/>
      <c r="OGA213" s="64"/>
      <c r="OGB213" s="64"/>
      <c r="OGC213" s="64"/>
      <c r="OGD213" s="64"/>
      <c r="OGE213" s="64"/>
      <c r="OGF213" s="64"/>
      <c r="OGG213" s="64"/>
      <c r="OGH213" s="64"/>
      <c r="OGI213" s="64"/>
      <c r="OGJ213" s="64"/>
      <c r="OGK213" s="64"/>
      <c r="OGL213" s="64"/>
      <c r="OGM213" s="64"/>
      <c r="OGN213" s="64"/>
      <c r="OGO213" s="64"/>
      <c r="OGP213" s="64"/>
      <c r="OGQ213" s="64"/>
      <c r="OGR213" s="64"/>
      <c r="OGS213" s="64"/>
      <c r="OGT213" s="64"/>
      <c r="OGU213" s="64"/>
      <c r="OGV213" s="64"/>
      <c r="OGW213" s="64"/>
      <c r="OGX213" s="64"/>
      <c r="OGY213" s="64"/>
      <c r="OGZ213" s="64"/>
      <c r="OHA213" s="64"/>
      <c r="OHB213" s="64"/>
      <c r="OHC213" s="64"/>
      <c r="OHD213" s="64"/>
      <c r="OHE213" s="64"/>
      <c r="OHF213" s="64"/>
      <c r="OHG213" s="64"/>
      <c r="OHH213" s="64"/>
      <c r="OHI213" s="64"/>
      <c r="OHJ213" s="64"/>
      <c r="OHK213" s="64"/>
      <c r="OHL213" s="64"/>
      <c r="OHM213" s="64"/>
      <c r="OHN213" s="64"/>
      <c r="OHO213" s="64"/>
      <c r="OHP213" s="64"/>
      <c r="OHQ213" s="64"/>
      <c r="OHR213" s="64"/>
      <c r="OHS213" s="64"/>
      <c r="OHT213" s="64"/>
      <c r="OHU213" s="64"/>
      <c r="OHV213" s="64"/>
      <c r="OHW213" s="64"/>
      <c r="OHX213" s="64"/>
      <c r="OHY213" s="64"/>
      <c r="OHZ213" s="64"/>
      <c r="OIA213" s="64"/>
      <c r="OIB213" s="64"/>
      <c r="OIC213" s="64"/>
      <c r="OID213" s="64"/>
      <c r="OIE213" s="64"/>
      <c r="OIF213" s="64"/>
      <c r="OIG213" s="64"/>
      <c r="OIH213" s="64"/>
      <c r="OII213" s="64"/>
      <c r="OIJ213" s="64"/>
      <c r="OIK213" s="64"/>
      <c r="OIL213" s="64"/>
      <c r="OIM213" s="64"/>
      <c r="OIN213" s="64"/>
      <c r="OIO213" s="64"/>
      <c r="OIP213" s="64"/>
      <c r="OIQ213" s="64"/>
      <c r="OIR213" s="64"/>
      <c r="OIS213" s="64"/>
      <c r="OIT213" s="64"/>
      <c r="OIU213" s="64"/>
      <c r="OIV213" s="64"/>
      <c r="OIW213" s="64"/>
      <c r="OIX213" s="64"/>
      <c r="OIY213" s="64"/>
      <c r="OIZ213" s="64"/>
      <c r="OJA213" s="64"/>
      <c r="OJB213" s="64"/>
      <c r="OJC213" s="64"/>
      <c r="OJD213" s="64"/>
      <c r="OJE213" s="64"/>
      <c r="OJF213" s="64"/>
      <c r="OJG213" s="64"/>
      <c r="OJH213" s="64"/>
      <c r="OJI213" s="64"/>
      <c r="OJJ213" s="64"/>
      <c r="OJK213" s="64"/>
      <c r="OJL213" s="64"/>
      <c r="OJM213" s="64"/>
      <c r="OJN213" s="64"/>
      <c r="OJO213" s="64"/>
      <c r="OJP213" s="64"/>
      <c r="OJQ213" s="64"/>
      <c r="OJR213" s="64"/>
      <c r="OJS213" s="64"/>
      <c r="OJT213" s="64"/>
      <c r="OJU213" s="64"/>
      <c r="OJV213" s="64"/>
      <c r="OJW213" s="64"/>
      <c r="OJX213" s="64"/>
      <c r="OJY213" s="64"/>
      <c r="OJZ213" s="64"/>
      <c r="OKA213" s="64"/>
      <c r="OKB213" s="64"/>
      <c r="OKC213" s="64"/>
      <c r="OKD213" s="64"/>
      <c r="OKE213" s="64"/>
      <c r="OKF213" s="64"/>
      <c r="OKG213" s="64"/>
      <c r="OKH213" s="64"/>
      <c r="OKI213" s="64"/>
      <c r="OKJ213" s="64"/>
      <c r="OKK213" s="64"/>
      <c r="OKL213" s="64"/>
      <c r="OKM213" s="64"/>
      <c r="OKN213" s="64"/>
      <c r="OKO213" s="64"/>
      <c r="OKP213" s="64"/>
      <c r="OKQ213" s="64"/>
      <c r="OKR213" s="64"/>
      <c r="OKS213" s="64"/>
      <c r="OKT213" s="64"/>
      <c r="OKU213" s="64"/>
      <c r="OKV213" s="64"/>
      <c r="OKW213" s="64"/>
      <c r="OKX213" s="64"/>
      <c r="OKY213" s="64"/>
      <c r="OKZ213" s="64"/>
      <c r="OLA213" s="64"/>
      <c r="OLB213" s="64"/>
      <c r="OLC213" s="64"/>
      <c r="OLD213" s="64"/>
      <c r="OLE213" s="64"/>
      <c r="OLF213" s="64"/>
      <c r="OLG213" s="64"/>
      <c r="OLH213" s="64"/>
      <c r="OLI213" s="64"/>
      <c r="OLJ213" s="64"/>
      <c r="OLK213" s="64"/>
      <c r="OLL213" s="64"/>
      <c r="OLM213" s="64"/>
      <c r="OLN213" s="64"/>
      <c r="OLO213" s="64"/>
      <c r="OLP213" s="64"/>
      <c r="OLQ213" s="64"/>
      <c r="OLR213" s="64"/>
      <c r="OLS213" s="64"/>
      <c r="OLT213" s="64"/>
      <c r="OLU213" s="64"/>
      <c r="OLV213" s="64"/>
      <c r="OLW213" s="64"/>
      <c r="OLX213" s="64"/>
      <c r="OLY213" s="64"/>
      <c r="OLZ213" s="64"/>
      <c r="OMA213" s="64"/>
      <c r="OMB213" s="64"/>
      <c r="OMC213" s="64"/>
      <c r="OMD213" s="64"/>
      <c r="OME213" s="64"/>
      <c r="OMF213" s="64"/>
      <c r="OMG213" s="64"/>
      <c r="OMH213" s="64"/>
      <c r="OMI213" s="64"/>
      <c r="OMJ213" s="64"/>
      <c r="OMK213" s="64"/>
      <c r="OML213" s="64"/>
      <c r="OMM213" s="64"/>
      <c r="OMN213" s="64"/>
      <c r="OMO213" s="64"/>
      <c r="OMP213" s="64"/>
      <c r="OMQ213" s="64"/>
      <c r="OMR213" s="64"/>
      <c r="OMS213" s="64"/>
      <c r="OMT213" s="64"/>
      <c r="OMU213" s="64"/>
      <c r="OMV213" s="64"/>
      <c r="OMW213" s="64"/>
      <c r="OMX213" s="64"/>
      <c r="OMY213" s="64"/>
      <c r="OMZ213" s="64"/>
      <c r="ONA213" s="64"/>
      <c r="ONB213" s="64"/>
      <c r="ONC213" s="64"/>
      <c r="OND213" s="64"/>
      <c r="ONE213" s="64"/>
      <c r="ONF213" s="64"/>
      <c r="ONG213" s="64"/>
      <c r="ONH213" s="64"/>
      <c r="ONI213" s="64"/>
      <c r="ONJ213" s="64"/>
      <c r="ONK213" s="64"/>
      <c r="ONL213" s="64"/>
      <c r="ONM213" s="64"/>
      <c r="ONN213" s="64"/>
      <c r="ONO213" s="64"/>
      <c r="ONP213" s="64"/>
      <c r="ONQ213" s="64"/>
      <c r="ONR213" s="64"/>
      <c r="ONS213" s="64"/>
      <c r="ONT213" s="64"/>
      <c r="ONU213" s="64"/>
      <c r="ONV213" s="64"/>
      <c r="ONW213" s="64"/>
      <c r="ONX213" s="64"/>
      <c r="ONY213" s="64"/>
      <c r="ONZ213" s="64"/>
      <c r="OOA213" s="64"/>
      <c r="OOB213" s="64"/>
      <c r="OOC213" s="64"/>
      <c r="OOD213" s="64"/>
      <c r="OOE213" s="64"/>
      <c r="OOF213" s="64"/>
      <c r="OOG213" s="64"/>
      <c r="OOH213" s="64"/>
      <c r="OOI213" s="64"/>
      <c r="OOJ213" s="64"/>
      <c r="OOK213" s="64"/>
      <c r="OOL213" s="64"/>
      <c r="OOM213" s="64"/>
      <c r="OON213" s="64"/>
      <c r="OOO213" s="64"/>
      <c r="OOP213" s="64"/>
      <c r="OOQ213" s="64"/>
      <c r="OOR213" s="64"/>
      <c r="OOS213" s="64"/>
      <c r="OOT213" s="64"/>
      <c r="OOU213" s="64"/>
      <c r="OOV213" s="64"/>
      <c r="OOW213" s="64"/>
      <c r="OOX213" s="64"/>
      <c r="OOY213" s="64"/>
      <c r="OOZ213" s="64"/>
      <c r="OPA213" s="64"/>
      <c r="OPB213" s="64"/>
      <c r="OPC213" s="64"/>
      <c r="OPD213" s="64"/>
      <c r="OPE213" s="64"/>
      <c r="OPF213" s="64"/>
      <c r="OPG213" s="64"/>
      <c r="OPH213" s="64"/>
      <c r="OPI213" s="64"/>
      <c r="OPJ213" s="64"/>
      <c r="OPK213" s="64"/>
      <c r="OPL213" s="64"/>
      <c r="OPM213" s="64"/>
      <c r="OPN213" s="64"/>
      <c r="OPO213" s="64"/>
      <c r="OPP213" s="64"/>
      <c r="OPQ213" s="64"/>
      <c r="OPR213" s="64"/>
      <c r="OPS213" s="64"/>
      <c r="OPT213" s="64"/>
      <c r="OPU213" s="64"/>
      <c r="OPV213" s="64"/>
      <c r="OPW213" s="64"/>
      <c r="OPX213" s="64"/>
      <c r="OPY213" s="64"/>
      <c r="OPZ213" s="64"/>
      <c r="OQA213" s="64"/>
      <c r="OQB213" s="64"/>
      <c r="OQC213" s="64"/>
      <c r="OQD213" s="64"/>
      <c r="OQE213" s="64"/>
      <c r="OQF213" s="64"/>
      <c r="OQG213" s="64"/>
      <c r="OQH213" s="64"/>
      <c r="OQI213" s="64"/>
      <c r="OQJ213" s="64"/>
      <c r="OQK213" s="64"/>
      <c r="OQL213" s="64"/>
      <c r="OQM213" s="64"/>
      <c r="OQN213" s="64"/>
      <c r="OQO213" s="64"/>
      <c r="OQP213" s="64"/>
      <c r="OQQ213" s="64"/>
      <c r="OQR213" s="64"/>
      <c r="OQS213" s="64"/>
      <c r="OQT213" s="64"/>
      <c r="OQU213" s="64"/>
      <c r="OQV213" s="64"/>
      <c r="OQW213" s="64"/>
      <c r="OQX213" s="64"/>
      <c r="OQY213" s="64"/>
      <c r="OQZ213" s="64"/>
      <c r="ORA213" s="64"/>
      <c r="ORB213" s="64"/>
      <c r="ORC213" s="64"/>
      <c r="ORD213" s="64"/>
      <c r="ORE213" s="64"/>
      <c r="ORF213" s="64"/>
      <c r="ORG213" s="64"/>
      <c r="ORH213" s="64"/>
      <c r="ORI213" s="64"/>
      <c r="ORJ213" s="64"/>
      <c r="ORK213" s="64"/>
      <c r="ORL213" s="64"/>
      <c r="ORM213" s="64"/>
      <c r="ORN213" s="64"/>
      <c r="ORO213" s="64"/>
      <c r="ORP213" s="64"/>
      <c r="ORQ213" s="64"/>
      <c r="ORR213" s="64"/>
      <c r="ORS213" s="64"/>
      <c r="ORT213" s="64"/>
      <c r="ORU213" s="64"/>
      <c r="ORV213" s="64"/>
      <c r="ORW213" s="64"/>
      <c r="ORX213" s="64"/>
      <c r="ORY213" s="64"/>
      <c r="ORZ213" s="64"/>
      <c r="OSA213" s="64"/>
      <c r="OSB213" s="64"/>
      <c r="OSC213" s="64"/>
      <c r="OSD213" s="64"/>
      <c r="OSE213" s="64"/>
      <c r="OSF213" s="64"/>
      <c r="OSG213" s="64"/>
      <c r="OSH213" s="64"/>
      <c r="OSI213" s="64"/>
      <c r="OSJ213" s="64"/>
      <c r="OSK213" s="64"/>
      <c r="OSL213" s="64"/>
      <c r="OSM213" s="64"/>
      <c r="OSN213" s="64"/>
      <c r="OSO213" s="64"/>
      <c r="OSP213" s="64"/>
      <c r="OSQ213" s="64"/>
      <c r="OSR213" s="64"/>
      <c r="OSS213" s="64"/>
      <c r="OST213" s="64"/>
      <c r="OSU213" s="64"/>
      <c r="OSV213" s="64"/>
      <c r="OSW213" s="64"/>
      <c r="OSX213" s="64"/>
      <c r="OSY213" s="64"/>
      <c r="OSZ213" s="64"/>
      <c r="OTA213" s="64"/>
      <c r="OTB213" s="64"/>
      <c r="OTC213" s="64"/>
      <c r="OTD213" s="64"/>
      <c r="OTE213" s="64"/>
      <c r="OTF213" s="64"/>
      <c r="OTG213" s="64"/>
      <c r="OTH213" s="64"/>
      <c r="OTI213" s="64"/>
      <c r="OTJ213" s="64"/>
      <c r="OTK213" s="64"/>
      <c r="OTL213" s="64"/>
      <c r="OTM213" s="64"/>
      <c r="OTN213" s="64"/>
      <c r="OTO213" s="64"/>
      <c r="OTP213" s="64"/>
      <c r="OTQ213" s="64"/>
      <c r="OTR213" s="64"/>
      <c r="OTS213" s="64"/>
      <c r="OTT213" s="64"/>
      <c r="OTU213" s="64"/>
      <c r="OTV213" s="64"/>
      <c r="OTW213" s="64"/>
      <c r="OTX213" s="64"/>
      <c r="OTY213" s="64"/>
      <c r="OTZ213" s="64"/>
      <c r="OUA213" s="64"/>
      <c r="OUB213" s="64"/>
      <c r="OUC213" s="64"/>
      <c r="OUD213" s="64"/>
      <c r="OUE213" s="64"/>
      <c r="OUF213" s="64"/>
      <c r="OUG213" s="64"/>
      <c r="OUH213" s="64"/>
      <c r="OUI213" s="64"/>
      <c r="OUJ213" s="64"/>
      <c r="OUK213" s="64"/>
      <c r="OUL213" s="64"/>
      <c r="OUM213" s="64"/>
      <c r="OUN213" s="64"/>
      <c r="OUO213" s="64"/>
      <c r="OUP213" s="64"/>
      <c r="OUQ213" s="64"/>
      <c r="OUR213" s="64"/>
      <c r="OUS213" s="64"/>
      <c r="OUT213" s="64"/>
      <c r="OUU213" s="64"/>
      <c r="OUV213" s="64"/>
      <c r="OUW213" s="64"/>
      <c r="OUX213" s="64"/>
      <c r="OUY213" s="64"/>
      <c r="OUZ213" s="64"/>
      <c r="OVA213" s="64"/>
      <c r="OVB213" s="64"/>
      <c r="OVC213" s="64"/>
      <c r="OVD213" s="64"/>
      <c r="OVE213" s="64"/>
      <c r="OVF213" s="64"/>
      <c r="OVG213" s="64"/>
      <c r="OVH213" s="64"/>
      <c r="OVI213" s="64"/>
      <c r="OVJ213" s="64"/>
      <c r="OVK213" s="64"/>
      <c r="OVL213" s="64"/>
      <c r="OVM213" s="64"/>
      <c r="OVN213" s="64"/>
      <c r="OVO213" s="64"/>
      <c r="OVP213" s="64"/>
      <c r="OVQ213" s="64"/>
      <c r="OVR213" s="64"/>
      <c r="OVS213" s="64"/>
      <c r="OVT213" s="64"/>
      <c r="OVU213" s="64"/>
      <c r="OVV213" s="64"/>
      <c r="OVW213" s="64"/>
      <c r="OVX213" s="64"/>
      <c r="OVY213" s="64"/>
      <c r="OVZ213" s="64"/>
      <c r="OWA213" s="64"/>
      <c r="OWB213" s="64"/>
      <c r="OWC213" s="64"/>
      <c r="OWD213" s="64"/>
      <c r="OWE213" s="64"/>
      <c r="OWF213" s="64"/>
      <c r="OWG213" s="64"/>
      <c r="OWH213" s="64"/>
      <c r="OWI213" s="64"/>
      <c r="OWJ213" s="64"/>
      <c r="OWK213" s="64"/>
      <c r="OWL213" s="64"/>
      <c r="OWM213" s="64"/>
      <c r="OWN213" s="64"/>
      <c r="OWO213" s="64"/>
      <c r="OWP213" s="64"/>
      <c r="OWQ213" s="64"/>
      <c r="OWR213" s="64"/>
      <c r="OWS213" s="64"/>
      <c r="OWT213" s="64"/>
      <c r="OWU213" s="64"/>
      <c r="OWV213" s="64"/>
      <c r="OWW213" s="64"/>
      <c r="OWX213" s="64"/>
      <c r="OWY213" s="64"/>
      <c r="OWZ213" s="64"/>
      <c r="OXA213" s="64"/>
      <c r="OXB213" s="64"/>
      <c r="OXC213" s="64"/>
      <c r="OXD213" s="64"/>
      <c r="OXE213" s="64"/>
      <c r="OXF213" s="64"/>
      <c r="OXG213" s="64"/>
      <c r="OXH213" s="64"/>
      <c r="OXI213" s="64"/>
      <c r="OXJ213" s="64"/>
      <c r="OXK213" s="64"/>
      <c r="OXL213" s="64"/>
      <c r="OXM213" s="64"/>
      <c r="OXN213" s="64"/>
      <c r="OXO213" s="64"/>
      <c r="OXP213" s="64"/>
      <c r="OXQ213" s="64"/>
      <c r="OXR213" s="64"/>
      <c r="OXS213" s="64"/>
      <c r="OXT213" s="64"/>
      <c r="OXU213" s="64"/>
      <c r="OXV213" s="64"/>
      <c r="OXW213" s="64"/>
      <c r="OXX213" s="64"/>
      <c r="OXY213" s="64"/>
      <c r="OXZ213" s="64"/>
      <c r="OYA213" s="64"/>
      <c r="OYB213" s="64"/>
      <c r="OYC213" s="64"/>
      <c r="OYD213" s="64"/>
      <c r="OYE213" s="64"/>
      <c r="OYF213" s="64"/>
      <c r="OYG213" s="64"/>
      <c r="OYH213" s="64"/>
      <c r="OYI213" s="64"/>
      <c r="OYJ213" s="64"/>
      <c r="OYK213" s="64"/>
      <c r="OYL213" s="64"/>
      <c r="OYM213" s="64"/>
      <c r="OYN213" s="64"/>
      <c r="OYO213" s="64"/>
      <c r="OYP213" s="64"/>
      <c r="OYQ213" s="64"/>
      <c r="OYR213" s="64"/>
      <c r="OYS213" s="64"/>
      <c r="OYT213" s="64"/>
      <c r="OYU213" s="64"/>
      <c r="OYV213" s="64"/>
      <c r="OYW213" s="64"/>
      <c r="OYX213" s="64"/>
      <c r="OYY213" s="64"/>
      <c r="OYZ213" s="64"/>
      <c r="OZA213" s="64"/>
      <c r="OZB213" s="64"/>
      <c r="OZC213" s="64"/>
      <c r="OZD213" s="64"/>
      <c r="OZE213" s="64"/>
      <c r="OZF213" s="64"/>
      <c r="OZG213" s="64"/>
      <c r="OZH213" s="64"/>
      <c r="OZI213" s="64"/>
      <c r="OZJ213" s="64"/>
      <c r="OZK213" s="64"/>
      <c r="OZL213" s="64"/>
      <c r="OZM213" s="64"/>
      <c r="OZN213" s="64"/>
      <c r="OZO213" s="64"/>
      <c r="OZP213" s="64"/>
      <c r="OZQ213" s="64"/>
      <c r="OZR213" s="64"/>
      <c r="OZS213" s="64"/>
      <c r="OZT213" s="64"/>
      <c r="OZU213" s="64"/>
      <c r="OZV213" s="64"/>
      <c r="OZW213" s="64"/>
      <c r="OZX213" s="64"/>
      <c r="OZY213" s="64"/>
      <c r="OZZ213" s="64"/>
      <c r="PAA213" s="64"/>
      <c r="PAB213" s="64"/>
      <c r="PAC213" s="64"/>
      <c r="PAD213" s="64"/>
      <c r="PAE213" s="64"/>
      <c r="PAF213" s="64"/>
      <c r="PAG213" s="64"/>
      <c r="PAH213" s="64"/>
      <c r="PAI213" s="64"/>
      <c r="PAJ213" s="64"/>
      <c r="PAK213" s="64"/>
      <c r="PAL213" s="64"/>
      <c r="PAM213" s="64"/>
      <c r="PAN213" s="64"/>
      <c r="PAO213" s="64"/>
      <c r="PAP213" s="64"/>
      <c r="PAQ213" s="64"/>
      <c r="PAR213" s="64"/>
      <c r="PAS213" s="64"/>
      <c r="PAT213" s="64"/>
      <c r="PAU213" s="64"/>
      <c r="PAV213" s="64"/>
      <c r="PAW213" s="64"/>
      <c r="PAX213" s="64"/>
      <c r="PAY213" s="64"/>
      <c r="PAZ213" s="64"/>
      <c r="PBA213" s="64"/>
      <c r="PBB213" s="64"/>
      <c r="PBC213" s="64"/>
      <c r="PBD213" s="64"/>
      <c r="PBE213" s="64"/>
      <c r="PBF213" s="64"/>
      <c r="PBG213" s="64"/>
      <c r="PBH213" s="64"/>
      <c r="PBI213" s="64"/>
      <c r="PBJ213" s="64"/>
      <c r="PBK213" s="64"/>
      <c r="PBL213" s="64"/>
      <c r="PBM213" s="64"/>
      <c r="PBN213" s="64"/>
      <c r="PBO213" s="64"/>
      <c r="PBP213" s="64"/>
      <c r="PBQ213" s="64"/>
      <c r="PBR213" s="64"/>
      <c r="PBS213" s="64"/>
      <c r="PBT213" s="64"/>
      <c r="PBU213" s="64"/>
      <c r="PBV213" s="64"/>
      <c r="PBW213" s="64"/>
      <c r="PBX213" s="64"/>
      <c r="PBY213" s="64"/>
      <c r="PBZ213" s="64"/>
      <c r="PCA213" s="64"/>
      <c r="PCB213" s="64"/>
      <c r="PCC213" s="64"/>
      <c r="PCD213" s="64"/>
      <c r="PCE213" s="64"/>
      <c r="PCF213" s="64"/>
      <c r="PCG213" s="64"/>
      <c r="PCH213" s="64"/>
      <c r="PCI213" s="64"/>
      <c r="PCJ213" s="64"/>
      <c r="PCK213" s="64"/>
      <c r="PCL213" s="64"/>
      <c r="PCM213" s="64"/>
      <c r="PCN213" s="64"/>
      <c r="PCO213" s="64"/>
      <c r="PCP213" s="64"/>
      <c r="PCQ213" s="64"/>
      <c r="PCR213" s="64"/>
      <c r="PCS213" s="64"/>
      <c r="PCT213" s="64"/>
      <c r="PCU213" s="64"/>
      <c r="PCV213" s="64"/>
      <c r="PCW213" s="64"/>
      <c r="PCX213" s="64"/>
      <c r="PCY213" s="64"/>
      <c r="PCZ213" s="64"/>
      <c r="PDA213" s="64"/>
      <c r="PDB213" s="64"/>
      <c r="PDC213" s="64"/>
      <c r="PDD213" s="64"/>
      <c r="PDE213" s="64"/>
      <c r="PDF213" s="64"/>
      <c r="PDG213" s="64"/>
      <c r="PDH213" s="64"/>
      <c r="PDI213" s="64"/>
      <c r="PDJ213" s="64"/>
      <c r="PDK213" s="64"/>
      <c r="PDL213" s="64"/>
      <c r="PDM213" s="64"/>
      <c r="PDN213" s="64"/>
      <c r="PDO213" s="64"/>
      <c r="PDP213" s="64"/>
      <c r="PDQ213" s="64"/>
      <c r="PDR213" s="64"/>
      <c r="PDS213" s="64"/>
      <c r="PDT213" s="64"/>
      <c r="PDU213" s="64"/>
      <c r="PDV213" s="64"/>
      <c r="PDW213" s="64"/>
      <c r="PDX213" s="64"/>
      <c r="PDY213" s="64"/>
      <c r="PDZ213" s="64"/>
      <c r="PEA213" s="64"/>
      <c r="PEB213" s="64"/>
      <c r="PEC213" s="64"/>
      <c r="PED213" s="64"/>
      <c r="PEE213" s="64"/>
      <c r="PEF213" s="64"/>
      <c r="PEG213" s="64"/>
      <c r="PEH213" s="64"/>
      <c r="PEI213" s="64"/>
      <c r="PEJ213" s="64"/>
      <c r="PEK213" s="64"/>
      <c r="PEL213" s="64"/>
      <c r="PEM213" s="64"/>
      <c r="PEN213" s="64"/>
      <c r="PEO213" s="64"/>
      <c r="PEP213" s="64"/>
      <c r="PEQ213" s="64"/>
      <c r="PER213" s="64"/>
      <c r="PES213" s="64"/>
      <c r="PET213" s="64"/>
      <c r="PEU213" s="64"/>
      <c r="PEV213" s="64"/>
      <c r="PEW213" s="64"/>
      <c r="PEX213" s="64"/>
      <c r="PEY213" s="64"/>
      <c r="PEZ213" s="64"/>
      <c r="PFA213" s="64"/>
      <c r="PFB213" s="64"/>
      <c r="PFC213" s="64"/>
      <c r="PFD213" s="64"/>
      <c r="PFE213" s="64"/>
      <c r="PFF213" s="64"/>
      <c r="PFG213" s="64"/>
      <c r="PFH213" s="64"/>
      <c r="PFI213" s="64"/>
      <c r="PFJ213" s="64"/>
      <c r="PFK213" s="64"/>
      <c r="PFL213" s="64"/>
      <c r="PFM213" s="64"/>
      <c r="PFN213" s="64"/>
      <c r="PFO213" s="64"/>
      <c r="PFP213" s="64"/>
      <c r="PFQ213" s="64"/>
      <c r="PFR213" s="64"/>
      <c r="PFS213" s="64"/>
      <c r="PFT213" s="64"/>
      <c r="PFU213" s="64"/>
      <c r="PFV213" s="64"/>
      <c r="PFW213" s="64"/>
      <c r="PFX213" s="64"/>
      <c r="PFY213" s="64"/>
      <c r="PFZ213" s="64"/>
      <c r="PGA213" s="64"/>
      <c r="PGB213" s="64"/>
      <c r="PGC213" s="64"/>
      <c r="PGD213" s="64"/>
      <c r="PGE213" s="64"/>
      <c r="PGF213" s="64"/>
      <c r="PGG213" s="64"/>
      <c r="PGH213" s="64"/>
      <c r="PGI213" s="64"/>
      <c r="PGJ213" s="64"/>
      <c r="PGK213" s="64"/>
      <c r="PGL213" s="64"/>
      <c r="PGM213" s="64"/>
      <c r="PGN213" s="64"/>
      <c r="PGO213" s="64"/>
      <c r="PGP213" s="64"/>
      <c r="PGQ213" s="64"/>
      <c r="PGR213" s="64"/>
      <c r="PGS213" s="64"/>
      <c r="PGT213" s="64"/>
      <c r="PGU213" s="64"/>
      <c r="PGV213" s="64"/>
      <c r="PGW213" s="64"/>
      <c r="PGX213" s="64"/>
      <c r="PGY213" s="64"/>
      <c r="PGZ213" s="64"/>
      <c r="PHA213" s="64"/>
      <c r="PHB213" s="64"/>
      <c r="PHC213" s="64"/>
      <c r="PHD213" s="64"/>
      <c r="PHE213" s="64"/>
      <c r="PHF213" s="64"/>
      <c r="PHG213" s="64"/>
      <c r="PHH213" s="64"/>
      <c r="PHI213" s="64"/>
      <c r="PHJ213" s="64"/>
      <c r="PHK213" s="64"/>
      <c r="PHL213" s="64"/>
      <c r="PHM213" s="64"/>
      <c r="PHN213" s="64"/>
      <c r="PHO213" s="64"/>
      <c r="PHP213" s="64"/>
      <c r="PHQ213" s="64"/>
      <c r="PHR213" s="64"/>
      <c r="PHS213" s="64"/>
      <c r="PHT213" s="64"/>
      <c r="PHU213" s="64"/>
      <c r="PHV213" s="64"/>
      <c r="PHW213" s="64"/>
      <c r="PHX213" s="64"/>
      <c r="PHY213" s="64"/>
      <c r="PHZ213" s="64"/>
      <c r="PIA213" s="64"/>
      <c r="PIB213" s="64"/>
      <c r="PIC213" s="64"/>
      <c r="PID213" s="64"/>
      <c r="PIE213" s="64"/>
      <c r="PIF213" s="64"/>
      <c r="PIG213" s="64"/>
      <c r="PIH213" s="64"/>
      <c r="PII213" s="64"/>
      <c r="PIJ213" s="64"/>
      <c r="PIK213" s="64"/>
      <c r="PIL213" s="64"/>
      <c r="PIM213" s="64"/>
      <c r="PIN213" s="64"/>
      <c r="PIO213" s="64"/>
      <c r="PIP213" s="64"/>
      <c r="PIQ213" s="64"/>
      <c r="PIR213" s="64"/>
      <c r="PIS213" s="64"/>
      <c r="PIT213" s="64"/>
      <c r="PIU213" s="64"/>
      <c r="PIV213" s="64"/>
      <c r="PIW213" s="64"/>
      <c r="PIX213" s="64"/>
      <c r="PIY213" s="64"/>
      <c r="PIZ213" s="64"/>
      <c r="PJA213" s="64"/>
      <c r="PJB213" s="64"/>
      <c r="PJC213" s="64"/>
      <c r="PJD213" s="64"/>
      <c r="PJE213" s="64"/>
      <c r="PJF213" s="64"/>
      <c r="PJG213" s="64"/>
      <c r="PJH213" s="64"/>
      <c r="PJI213" s="64"/>
      <c r="PJJ213" s="64"/>
      <c r="PJK213" s="64"/>
      <c r="PJL213" s="64"/>
      <c r="PJM213" s="64"/>
      <c r="PJN213" s="64"/>
      <c r="PJO213" s="64"/>
      <c r="PJP213" s="64"/>
      <c r="PJQ213" s="64"/>
      <c r="PJR213" s="64"/>
      <c r="PJS213" s="64"/>
      <c r="PJT213" s="64"/>
      <c r="PJU213" s="64"/>
      <c r="PJV213" s="64"/>
      <c r="PJW213" s="64"/>
      <c r="PJX213" s="64"/>
      <c r="PJY213" s="64"/>
      <c r="PJZ213" s="64"/>
      <c r="PKA213" s="64"/>
      <c r="PKB213" s="64"/>
      <c r="PKC213" s="64"/>
      <c r="PKD213" s="64"/>
      <c r="PKE213" s="64"/>
      <c r="PKF213" s="64"/>
      <c r="PKG213" s="64"/>
      <c r="PKH213" s="64"/>
      <c r="PKI213" s="64"/>
      <c r="PKJ213" s="64"/>
      <c r="PKK213" s="64"/>
      <c r="PKL213" s="64"/>
      <c r="PKM213" s="64"/>
      <c r="PKN213" s="64"/>
      <c r="PKO213" s="64"/>
      <c r="PKP213" s="64"/>
      <c r="PKQ213" s="64"/>
      <c r="PKR213" s="64"/>
      <c r="PKS213" s="64"/>
      <c r="PKT213" s="64"/>
      <c r="PKU213" s="64"/>
      <c r="PKV213" s="64"/>
      <c r="PKW213" s="64"/>
      <c r="PKX213" s="64"/>
      <c r="PKY213" s="64"/>
      <c r="PKZ213" s="64"/>
      <c r="PLA213" s="64"/>
      <c r="PLB213" s="64"/>
      <c r="PLC213" s="64"/>
      <c r="PLD213" s="64"/>
      <c r="PLE213" s="64"/>
      <c r="PLF213" s="64"/>
      <c r="PLG213" s="64"/>
      <c r="PLH213" s="64"/>
      <c r="PLI213" s="64"/>
      <c r="PLJ213" s="64"/>
      <c r="PLK213" s="64"/>
      <c r="PLL213" s="64"/>
      <c r="PLM213" s="64"/>
      <c r="PLN213" s="64"/>
      <c r="PLO213" s="64"/>
      <c r="PLP213" s="64"/>
      <c r="PLQ213" s="64"/>
      <c r="PLR213" s="64"/>
      <c r="PLS213" s="64"/>
      <c r="PLT213" s="64"/>
      <c r="PLU213" s="64"/>
      <c r="PLV213" s="64"/>
      <c r="PLW213" s="64"/>
      <c r="PLX213" s="64"/>
      <c r="PLY213" s="64"/>
      <c r="PLZ213" s="64"/>
      <c r="PMA213" s="64"/>
      <c r="PMB213" s="64"/>
      <c r="PMC213" s="64"/>
      <c r="PMD213" s="64"/>
      <c r="PME213" s="64"/>
      <c r="PMF213" s="64"/>
      <c r="PMG213" s="64"/>
      <c r="PMH213" s="64"/>
      <c r="PMI213" s="64"/>
      <c r="PMJ213" s="64"/>
      <c r="PMK213" s="64"/>
      <c r="PML213" s="64"/>
      <c r="PMM213" s="64"/>
      <c r="PMN213" s="64"/>
      <c r="PMO213" s="64"/>
      <c r="PMP213" s="64"/>
      <c r="PMQ213" s="64"/>
      <c r="PMR213" s="64"/>
      <c r="PMS213" s="64"/>
      <c r="PMT213" s="64"/>
      <c r="PMU213" s="64"/>
      <c r="PMV213" s="64"/>
      <c r="PMW213" s="64"/>
      <c r="PMX213" s="64"/>
      <c r="PMY213" s="64"/>
      <c r="PMZ213" s="64"/>
      <c r="PNA213" s="64"/>
      <c r="PNB213" s="64"/>
      <c r="PNC213" s="64"/>
      <c r="PND213" s="64"/>
      <c r="PNE213" s="64"/>
      <c r="PNF213" s="64"/>
      <c r="PNG213" s="64"/>
      <c r="PNH213" s="64"/>
      <c r="PNI213" s="64"/>
      <c r="PNJ213" s="64"/>
      <c r="PNK213" s="64"/>
      <c r="PNL213" s="64"/>
      <c r="PNM213" s="64"/>
      <c r="PNN213" s="64"/>
      <c r="PNO213" s="64"/>
      <c r="PNP213" s="64"/>
      <c r="PNQ213" s="64"/>
      <c r="PNR213" s="64"/>
      <c r="PNS213" s="64"/>
      <c r="PNT213" s="64"/>
      <c r="PNU213" s="64"/>
      <c r="PNV213" s="64"/>
      <c r="PNW213" s="64"/>
      <c r="PNX213" s="64"/>
      <c r="PNY213" s="64"/>
      <c r="PNZ213" s="64"/>
      <c r="POA213" s="64"/>
      <c r="POB213" s="64"/>
      <c r="POC213" s="64"/>
      <c r="POD213" s="64"/>
      <c r="POE213" s="64"/>
      <c r="POF213" s="64"/>
      <c r="POG213" s="64"/>
      <c r="POH213" s="64"/>
      <c r="POI213" s="64"/>
      <c r="POJ213" s="64"/>
      <c r="POK213" s="64"/>
      <c r="POL213" s="64"/>
      <c r="POM213" s="64"/>
      <c r="PON213" s="64"/>
      <c r="POO213" s="64"/>
      <c r="POP213" s="64"/>
      <c r="POQ213" s="64"/>
      <c r="POR213" s="64"/>
      <c r="POS213" s="64"/>
      <c r="POT213" s="64"/>
      <c r="POU213" s="64"/>
      <c r="POV213" s="64"/>
      <c r="POW213" s="64"/>
      <c r="POX213" s="64"/>
      <c r="POY213" s="64"/>
      <c r="POZ213" s="64"/>
      <c r="PPA213" s="64"/>
      <c r="PPB213" s="64"/>
      <c r="PPC213" s="64"/>
      <c r="PPD213" s="64"/>
      <c r="PPE213" s="64"/>
      <c r="PPF213" s="64"/>
      <c r="PPG213" s="64"/>
      <c r="PPH213" s="64"/>
      <c r="PPI213" s="64"/>
      <c r="PPJ213" s="64"/>
      <c r="PPK213" s="64"/>
      <c r="PPL213" s="64"/>
      <c r="PPM213" s="64"/>
      <c r="PPN213" s="64"/>
      <c r="PPO213" s="64"/>
      <c r="PPP213" s="64"/>
      <c r="PPQ213" s="64"/>
      <c r="PPR213" s="64"/>
      <c r="PPS213" s="64"/>
      <c r="PPT213" s="64"/>
      <c r="PPU213" s="64"/>
      <c r="PPV213" s="64"/>
      <c r="PPW213" s="64"/>
      <c r="PPX213" s="64"/>
      <c r="PPY213" s="64"/>
      <c r="PPZ213" s="64"/>
      <c r="PQA213" s="64"/>
      <c r="PQB213" s="64"/>
      <c r="PQC213" s="64"/>
      <c r="PQD213" s="64"/>
      <c r="PQE213" s="64"/>
      <c r="PQF213" s="64"/>
      <c r="PQG213" s="64"/>
      <c r="PQH213" s="64"/>
      <c r="PQI213" s="64"/>
      <c r="PQJ213" s="64"/>
      <c r="PQK213" s="64"/>
      <c r="PQL213" s="64"/>
      <c r="PQM213" s="64"/>
      <c r="PQN213" s="64"/>
      <c r="PQO213" s="64"/>
      <c r="PQP213" s="64"/>
      <c r="PQQ213" s="64"/>
      <c r="PQR213" s="64"/>
      <c r="PQS213" s="64"/>
      <c r="PQT213" s="64"/>
      <c r="PQU213" s="64"/>
      <c r="PQV213" s="64"/>
      <c r="PQW213" s="64"/>
      <c r="PQX213" s="64"/>
      <c r="PQY213" s="64"/>
      <c r="PQZ213" s="64"/>
      <c r="PRA213" s="64"/>
      <c r="PRB213" s="64"/>
      <c r="PRC213" s="64"/>
      <c r="PRD213" s="64"/>
      <c r="PRE213" s="64"/>
      <c r="PRF213" s="64"/>
      <c r="PRG213" s="64"/>
      <c r="PRH213" s="64"/>
      <c r="PRI213" s="64"/>
      <c r="PRJ213" s="64"/>
      <c r="PRK213" s="64"/>
      <c r="PRL213" s="64"/>
      <c r="PRM213" s="64"/>
      <c r="PRN213" s="64"/>
      <c r="PRO213" s="64"/>
      <c r="PRP213" s="64"/>
      <c r="PRQ213" s="64"/>
      <c r="PRR213" s="64"/>
      <c r="PRS213" s="64"/>
      <c r="PRT213" s="64"/>
      <c r="PRU213" s="64"/>
      <c r="PRV213" s="64"/>
      <c r="PRW213" s="64"/>
      <c r="PRX213" s="64"/>
      <c r="PRY213" s="64"/>
      <c r="PRZ213" s="64"/>
      <c r="PSA213" s="64"/>
      <c r="PSB213" s="64"/>
      <c r="PSC213" s="64"/>
      <c r="PSD213" s="64"/>
      <c r="PSE213" s="64"/>
      <c r="PSF213" s="64"/>
      <c r="PSG213" s="64"/>
      <c r="PSH213" s="64"/>
      <c r="PSI213" s="64"/>
      <c r="PSJ213" s="64"/>
      <c r="PSK213" s="64"/>
      <c r="PSL213" s="64"/>
      <c r="PSM213" s="64"/>
      <c r="PSN213" s="64"/>
      <c r="PSO213" s="64"/>
      <c r="PSP213" s="64"/>
      <c r="PSQ213" s="64"/>
      <c r="PSR213" s="64"/>
      <c r="PSS213" s="64"/>
      <c r="PST213" s="64"/>
      <c r="PSU213" s="64"/>
      <c r="PSV213" s="64"/>
      <c r="PSW213" s="64"/>
      <c r="PSX213" s="64"/>
      <c r="PSY213" s="64"/>
      <c r="PSZ213" s="64"/>
      <c r="PTA213" s="64"/>
      <c r="PTB213" s="64"/>
      <c r="PTC213" s="64"/>
      <c r="PTD213" s="64"/>
      <c r="PTE213" s="64"/>
      <c r="PTF213" s="64"/>
      <c r="PTG213" s="64"/>
      <c r="PTH213" s="64"/>
      <c r="PTI213" s="64"/>
      <c r="PTJ213" s="64"/>
      <c r="PTK213" s="64"/>
      <c r="PTL213" s="64"/>
      <c r="PTM213" s="64"/>
      <c r="PTN213" s="64"/>
      <c r="PTO213" s="64"/>
      <c r="PTP213" s="64"/>
      <c r="PTQ213" s="64"/>
      <c r="PTR213" s="64"/>
      <c r="PTS213" s="64"/>
      <c r="PTT213" s="64"/>
      <c r="PTU213" s="64"/>
      <c r="PTV213" s="64"/>
      <c r="PTW213" s="64"/>
      <c r="PTX213" s="64"/>
      <c r="PTY213" s="64"/>
      <c r="PTZ213" s="64"/>
      <c r="PUA213" s="64"/>
      <c r="PUB213" s="64"/>
      <c r="PUC213" s="64"/>
      <c r="PUD213" s="64"/>
      <c r="PUE213" s="64"/>
      <c r="PUF213" s="64"/>
      <c r="PUG213" s="64"/>
      <c r="PUH213" s="64"/>
      <c r="PUI213" s="64"/>
      <c r="PUJ213" s="64"/>
      <c r="PUK213" s="64"/>
      <c r="PUL213" s="64"/>
      <c r="PUM213" s="64"/>
      <c r="PUN213" s="64"/>
      <c r="PUO213" s="64"/>
      <c r="PUP213" s="64"/>
      <c r="PUQ213" s="64"/>
      <c r="PUR213" s="64"/>
      <c r="PUS213" s="64"/>
      <c r="PUT213" s="64"/>
      <c r="PUU213" s="64"/>
      <c r="PUV213" s="64"/>
      <c r="PUW213" s="64"/>
      <c r="PUX213" s="64"/>
      <c r="PUY213" s="64"/>
      <c r="PUZ213" s="64"/>
      <c r="PVA213" s="64"/>
      <c r="PVB213" s="64"/>
      <c r="PVC213" s="64"/>
      <c r="PVD213" s="64"/>
      <c r="PVE213" s="64"/>
      <c r="PVF213" s="64"/>
      <c r="PVG213" s="64"/>
      <c r="PVH213" s="64"/>
      <c r="PVI213" s="64"/>
      <c r="PVJ213" s="64"/>
      <c r="PVK213" s="64"/>
      <c r="PVL213" s="64"/>
      <c r="PVM213" s="64"/>
      <c r="PVN213" s="64"/>
      <c r="PVO213" s="64"/>
      <c r="PVP213" s="64"/>
      <c r="PVQ213" s="64"/>
      <c r="PVR213" s="64"/>
      <c r="PVS213" s="64"/>
      <c r="PVT213" s="64"/>
      <c r="PVU213" s="64"/>
      <c r="PVV213" s="64"/>
      <c r="PVW213" s="64"/>
      <c r="PVX213" s="64"/>
      <c r="PVY213" s="64"/>
      <c r="PVZ213" s="64"/>
      <c r="PWA213" s="64"/>
      <c r="PWB213" s="64"/>
      <c r="PWC213" s="64"/>
      <c r="PWD213" s="64"/>
      <c r="PWE213" s="64"/>
      <c r="PWF213" s="64"/>
      <c r="PWG213" s="64"/>
      <c r="PWH213" s="64"/>
      <c r="PWI213" s="64"/>
      <c r="PWJ213" s="64"/>
      <c r="PWK213" s="64"/>
      <c r="PWL213" s="64"/>
      <c r="PWM213" s="64"/>
      <c r="PWN213" s="64"/>
      <c r="PWO213" s="64"/>
      <c r="PWP213" s="64"/>
      <c r="PWQ213" s="64"/>
      <c r="PWR213" s="64"/>
      <c r="PWS213" s="64"/>
      <c r="PWT213" s="64"/>
      <c r="PWU213" s="64"/>
      <c r="PWV213" s="64"/>
      <c r="PWW213" s="64"/>
      <c r="PWX213" s="64"/>
      <c r="PWY213" s="64"/>
      <c r="PWZ213" s="64"/>
      <c r="PXA213" s="64"/>
      <c r="PXB213" s="64"/>
      <c r="PXC213" s="64"/>
      <c r="PXD213" s="64"/>
      <c r="PXE213" s="64"/>
      <c r="PXF213" s="64"/>
      <c r="PXG213" s="64"/>
      <c r="PXH213" s="64"/>
      <c r="PXI213" s="64"/>
      <c r="PXJ213" s="64"/>
      <c r="PXK213" s="64"/>
      <c r="PXL213" s="64"/>
      <c r="PXM213" s="64"/>
      <c r="PXN213" s="64"/>
      <c r="PXO213" s="64"/>
      <c r="PXP213" s="64"/>
      <c r="PXQ213" s="64"/>
      <c r="PXR213" s="64"/>
      <c r="PXS213" s="64"/>
      <c r="PXT213" s="64"/>
      <c r="PXU213" s="64"/>
      <c r="PXV213" s="64"/>
      <c r="PXW213" s="64"/>
      <c r="PXX213" s="64"/>
      <c r="PXY213" s="64"/>
      <c r="PXZ213" s="64"/>
      <c r="PYA213" s="64"/>
      <c r="PYB213" s="64"/>
      <c r="PYC213" s="64"/>
      <c r="PYD213" s="64"/>
      <c r="PYE213" s="64"/>
      <c r="PYF213" s="64"/>
      <c r="PYG213" s="64"/>
      <c r="PYH213" s="64"/>
      <c r="PYI213" s="64"/>
      <c r="PYJ213" s="64"/>
      <c r="PYK213" s="64"/>
      <c r="PYL213" s="64"/>
      <c r="PYM213" s="64"/>
      <c r="PYN213" s="64"/>
      <c r="PYO213" s="64"/>
      <c r="PYP213" s="64"/>
      <c r="PYQ213" s="64"/>
      <c r="PYR213" s="64"/>
      <c r="PYS213" s="64"/>
      <c r="PYT213" s="64"/>
      <c r="PYU213" s="64"/>
      <c r="PYV213" s="64"/>
      <c r="PYW213" s="64"/>
      <c r="PYX213" s="64"/>
      <c r="PYY213" s="64"/>
      <c r="PYZ213" s="64"/>
      <c r="PZA213" s="64"/>
      <c r="PZB213" s="64"/>
      <c r="PZC213" s="64"/>
      <c r="PZD213" s="64"/>
      <c r="PZE213" s="64"/>
      <c r="PZF213" s="64"/>
      <c r="PZG213" s="64"/>
      <c r="PZH213" s="64"/>
      <c r="PZI213" s="64"/>
      <c r="PZJ213" s="64"/>
      <c r="PZK213" s="64"/>
      <c r="PZL213" s="64"/>
      <c r="PZM213" s="64"/>
      <c r="PZN213" s="64"/>
      <c r="PZO213" s="64"/>
      <c r="PZP213" s="64"/>
      <c r="PZQ213" s="64"/>
      <c r="PZR213" s="64"/>
      <c r="PZS213" s="64"/>
      <c r="PZT213" s="64"/>
      <c r="PZU213" s="64"/>
      <c r="PZV213" s="64"/>
      <c r="PZW213" s="64"/>
      <c r="PZX213" s="64"/>
      <c r="PZY213" s="64"/>
      <c r="PZZ213" s="64"/>
      <c r="QAA213" s="64"/>
      <c r="QAB213" s="64"/>
      <c r="QAC213" s="64"/>
      <c r="QAD213" s="64"/>
      <c r="QAE213" s="64"/>
      <c r="QAF213" s="64"/>
      <c r="QAG213" s="64"/>
      <c r="QAH213" s="64"/>
      <c r="QAI213" s="64"/>
      <c r="QAJ213" s="64"/>
      <c r="QAK213" s="64"/>
      <c r="QAL213" s="64"/>
      <c r="QAM213" s="64"/>
      <c r="QAN213" s="64"/>
      <c r="QAO213" s="64"/>
      <c r="QAP213" s="64"/>
      <c r="QAQ213" s="64"/>
      <c r="QAR213" s="64"/>
      <c r="QAS213" s="64"/>
      <c r="QAT213" s="64"/>
      <c r="QAU213" s="64"/>
      <c r="QAV213" s="64"/>
      <c r="QAW213" s="64"/>
      <c r="QAX213" s="64"/>
      <c r="QAY213" s="64"/>
      <c r="QAZ213" s="64"/>
      <c r="QBA213" s="64"/>
      <c r="QBB213" s="64"/>
      <c r="QBC213" s="64"/>
      <c r="QBD213" s="64"/>
      <c r="QBE213" s="64"/>
      <c r="QBF213" s="64"/>
      <c r="QBG213" s="64"/>
      <c r="QBH213" s="64"/>
      <c r="QBI213" s="64"/>
      <c r="QBJ213" s="64"/>
      <c r="QBK213" s="64"/>
      <c r="QBL213" s="64"/>
      <c r="QBM213" s="64"/>
      <c r="QBN213" s="64"/>
      <c r="QBO213" s="64"/>
      <c r="QBP213" s="64"/>
      <c r="QBQ213" s="64"/>
      <c r="QBR213" s="64"/>
      <c r="QBS213" s="64"/>
      <c r="QBT213" s="64"/>
      <c r="QBU213" s="64"/>
      <c r="QBV213" s="64"/>
      <c r="QBW213" s="64"/>
      <c r="QBX213" s="64"/>
      <c r="QBY213" s="64"/>
      <c r="QBZ213" s="64"/>
      <c r="QCA213" s="64"/>
      <c r="QCB213" s="64"/>
      <c r="QCC213" s="64"/>
      <c r="QCD213" s="64"/>
      <c r="QCE213" s="64"/>
      <c r="QCF213" s="64"/>
      <c r="QCG213" s="64"/>
      <c r="QCH213" s="64"/>
      <c r="QCI213" s="64"/>
      <c r="QCJ213" s="64"/>
      <c r="QCK213" s="64"/>
      <c r="QCL213" s="64"/>
      <c r="QCM213" s="64"/>
      <c r="QCN213" s="64"/>
      <c r="QCO213" s="64"/>
      <c r="QCP213" s="64"/>
      <c r="QCQ213" s="64"/>
      <c r="QCR213" s="64"/>
      <c r="QCS213" s="64"/>
      <c r="QCT213" s="64"/>
      <c r="QCU213" s="64"/>
      <c r="QCV213" s="64"/>
      <c r="QCW213" s="64"/>
      <c r="QCX213" s="64"/>
      <c r="QCY213" s="64"/>
      <c r="QCZ213" s="64"/>
      <c r="QDA213" s="64"/>
      <c r="QDB213" s="64"/>
      <c r="QDC213" s="64"/>
      <c r="QDD213" s="64"/>
      <c r="QDE213" s="64"/>
      <c r="QDF213" s="64"/>
      <c r="QDG213" s="64"/>
      <c r="QDH213" s="64"/>
      <c r="QDI213" s="64"/>
      <c r="QDJ213" s="64"/>
      <c r="QDK213" s="64"/>
      <c r="QDL213" s="64"/>
      <c r="QDM213" s="64"/>
      <c r="QDN213" s="64"/>
      <c r="QDO213" s="64"/>
      <c r="QDP213" s="64"/>
      <c r="QDQ213" s="64"/>
      <c r="QDR213" s="64"/>
      <c r="QDS213" s="64"/>
      <c r="QDT213" s="64"/>
      <c r="QDU213" s="64"/>
      <c r="QDV213" s="64"/>
      <c r="QDW213" s="64"/>
      <c r="QDX213" s="64"/>
      <c r="QDY213" s="64"/>
      <c r="QDZ213" s="64"/>
      <c r="QEA213" s="64"/>
      <c r="QEB213" s="64"/>
      <c r="QEC213" s="64"/>
      <c r="QED213" s="64"/>
      <c r="QEE213" s="64"/>
      <c r="QEF213" s="64"/>
      <c r="QEG213" s="64"/>
      <c r="QEH213" s="64"/>
      <c r="QEI213" s="64"/>
      <c r="QEJ213" s="64"/>
      <c r="QEK213" s="64"/>
      <c r="QEL213" s="64"/>
      <c r="QEM213" s="64"/>
      <c r="QEN213" s="64"/>
      <c r="QEO213" s="64"/>
      <c r="QEP213" s="64"/>
      <c r="QEQ213" s="64"/>
      <c r="QER213" s="64"/>
      <c r="QES213" s="64"/>
      <c r="QET213" s="64"/>
      <c r="QEU213" s="64"/>
      <c r="QEV213" s="64"/>
      <c r="QEW213" s="64"/>
      <c r="QEX213" s="64"/>
      <c r="QEY213" s="64"/>
      <c r="QEZ213" s="64"/>
      <c r="QFA213" s="64"/>
      <c r="QFB213" s="64"/>
      <c r="QFC213" s="64"/>
      <c r="QFD213" s="64"/>
      <c r="QFE213" s="64"/>
      <c r="QFF213" s="64"/>
      <c r="QFG213" s="64"/>
      <c r="QFH213" s="64"/>
      <c r="QFI213" s="64"/>
      <c r="QFJ213" s="64"/>
      <c r="QFK213" s="64"/>
      <c r="QFL213" s="64"/>
      <c r="QFM213" s="64"/>
      <c r="QFN213" s="64"/>
      <c r="QFO213" s="64"/>
      <c r="QFP213" s="64"/>
      <c r="QFQ213" s="64"/>
      <c r="QFR213" s="64"/>
      <c r="QFS213" s="64"/>
      <c r="QFT213" s="64"/>
      <c r="QFU213" s="64"/>
      <c r="QFV213" s="64"/>
      <c r="QFW213" s="64"/>
      <c r="QFX213" s="64"/>
      <c r="QFY213" s="64"/>
      <c r="QFZ213" s="64"/>
      <c r="QGA213" s="64"/>
      <c r="QGB213" s="64"/>
      <c r="QGC213" s="64"/>
      <c r="QGD213" s="64"/>
      <c r="QGE213" s="64"/>
      <c r="QGF213" s="64"/>
      <c r="QGG213" s="64"/>
      <c r="QGH213" s="64"/>
      <c r="QGI213" s="64"/>
      <c r="QGJ213" s="64"/>
      <c r="QGK213" s="64"/>
      <c r="QGL213" s="64"/>
      <c r="QGM213" s="64"/>
      <c r="QGN213" s="64"/>
      <c r="QGO213" s="64"/>
      <c r="QGP213" s="64"/>
      <c r="QGQ213" s="64"/>
      <c r="QGR213" s="64"/>
      <c r="QGS213" s="64"/>
      <c r="QGT213" s="64"/>
      <c r="QGU213" s="64"/>
      <c r="QGV213" s="64"/>
      <c r="QGW213" s="64"/>
      <c r="QGX213" s="64"/>
      <c r="QGY213" s="64"/>
      <c r="QGZ213" s="64"/>
      <c r="QHA213" s="64"/>
      <c r="QHB213" s="64"/>
      <c r="QHC213" s="64"/>
      <c r="QHD213" s="64"/>
      <c r="QHE213" s="64"/>
      <c r="QHF213" s="64"/>
      <c r="QHG213" s="64"/>
      <c r="QHH213" s="64"/>
      <c r="QHI213" s="64"/>
      <c r="QHJ213" s="64"/>
      <c r="QHK213" s="64"/>
      <c r="QHL213" s="64"/>
      <c r="QHM213" s="64"/>
      <c r="QHN213" s="64"/>
      <c r="QHO213" s="64"/>
      <c r="QHP213" s="64"/>
      <c r="QHQ213" s="64"/>
      <c r="QHR213" s="64"/>
      <c r="QHS213" s="64"/>
      <c r="QHT213" s="64"/>
      <c r="QHU213" s="64"/>
      <c r="QHV213" s="64"/>
      <c r="QHW213" s="64"/>
      <c r="QHX213" s="64"/>
      <c r="QHY213" s="64"/>
      <c r="QHZ213" s="64"/>
      <c r="QIA213" s="64"/>
      <c r="QIB213" s="64"/>
      <c r="QIC213" s="64"/>
      <c r="QID213" s="64"/>
      <c r="QIE213" s="64"/>
      <c r="QIF213" s="64"/>
      <c r="QIG213" s="64"/>
      <c r="QIH213" s="64"/>
      <c r="QII213" s="64"/>
      <c r="QIJ213" s="64"/>
      <c r="QIK213" s="64"/>
      <c r="QIL213" s="64"/>
      <c r="QIM213" s="64"/>
      <c r="QIN213" s="64"/>
      <c r="QIO213" s="64"/>
      <c r="QIP213" s="64"/>
      <c r="QIQ213" s="64"/>
      <c r="QIR213" s="64"/>
      <c r="QIS213" s="64"/>
      <c r="QIT213" s="64"/>
      <c r="QIU213" s="64"/>
      <c r="QIV213" s="64"/>
      <c r="QIW213" s="64"/>
      <c r="QIX213" s="64"/>
      <c r="QIY213" s="64"/>
      <c r="QIZ213" s="64"/>
      <c r="QJA213" s="64"/>
      <c r="QJB213" s="64"/>
      <c r="QJC213" s="64"/>
      <c r="QJD213" s="64"/>
      <c r="QJE213" s="64"/>
      <c r="QJF213" s="64"/>
      <c r="QJG213" s="64"/>
      <c r="QJH213" s="64"/>
      <c r="QJI213" s="64"/>
      <c r="QJJ213" s="64"/>
      <c r="QJK213" s="64"/>
      <c r="QJL213" s="64"/>
      <c r="QJM213" s="64"/>
      <c r="QJN213" s="64"/>
      <c r="QJO213" s="64"/>
      <c r="QJP213" s="64"/>
      <c r="QJQ213" s="64"/>
      <c r="QJR213" s="64"/>
      <c r="QJS213" s="64"/>
      <c r="QJT213" s="64"/>
      <c r="QJU213" s="64"/>
      <c r="QJV213" s="64"/>
      <c r="QJW213" s="64"/>
      <c r="QJX213" s="64"/>
      <c r="QJY213" s="64"/>
      <c r="QJZ213" s="64"/>
      <c r="QKA213" s="64"/>
      <c r="QKB213" s="64"/>
      <c r="QKC213" s="64"/>
      <c r="QKD213" s="64"/>
      <c r="QKE213" s="64"/>
      <c r="QKF213" s="64"/>
      <c r="QKG213" s="64"/>
      <c r="QKH213" s="64"/>
      <c r="QKI213" s="64"/>
      <c r="QKJ213" s="64"/>
      <c r="QKK213" s="64"/>
      <c r="QKL213" s="64"/>
      <c r="QKM213" s="64"/>
      <c r="QKN213" s="64"/>
      <c r="QKO213" s="64"/>
      <c r="QKP213" s="64"/>
      <c r="QKQ213" s="64"/>
      <c r="QKR213" s="64"/>
      <c r="QKS213" s="64"/>
      <c r="QKT213" s="64"/>
      <c r="QKU213" s="64"/>
      <c r="QKV213" s="64"/>
      <c r="QKW213" s="64"/>
      <c r="QKX213" s="64"/>
      <c r="QKY213" s="64"/>
      <c r="QKZ213" s="64"/>
      <c r="QLA213" s="64"/>
      <c r="QLB213" s="64"/>
      <c r="QLC213" s="64"/>
      <c r="QLD213" s="64"/>
      <c r="QLE213" s="64"/>
      <c r="QLF213" s="64"/>
      <c r="QLG213" s="64"/>
      <c r="QLH213" s="64"/>
      <c r="QLI213" s="64"/>
      <c r="QLJ213" s="64"/>
      <c r="QLK213" s="64"/>
      <c r="QLL213" s="64"/>
      <c r="QLM213" s="64"/>
      <c r="QLN213" s="64"/>
      <c r="QLO213" s="64"/>
      <c r="QLP213" s="64"/>
      <c r="QLQ213" s="64"/>
      <c r="QLR213" s="64"/>
      <c r="QLS213" s="64"/>
      <c r="QLT213" s="64"/>
      <c r="QLU213" s="64"/>
      <c r="QLV213" s="64"/>
      <c r="QLW213" s="64"/>
      <c r="QLX213" s="64"/>
      <c r="QLY213" s="64"/>
      <c r="QLZ213" s="64"/>
      <c r="QMA213" s="64"/>
      <c r="QMB213" s="64"/>
      <c r="QMC213" s="64"/>
      <c r="QMD213" s="64"/>
      <c r="QME213" s="64"/>
      <c r="QMF213" s="64"/>
      <c r="QMG213" s="64"/>
      <c r="QMH213" s="64"/>
      <c r="QMI213" s="64"/>
      <c r="QMJ213" s="64"/>
      <c r="QMK213" s="64"/>
      <c r="QML213" s="64"/>
      <c r="QMM213" s="64"/>
      <c r="QMN213" s="64"/>
      <c r="QMO213" s="64"/>
      <c r="QMP213" s="64"/>
      <c r="QMQ213" s="64"/>
      <c r="QMR213" s="64"/>
      <c r="QMS213" s="64"/>
      <c r="QMT213" s="64"/>
      <c r="QMU213" s="64"/>
      <c r="QMV213" s="64"/>
      <c r="QMW213" s="64"/>
      <c r="QMX213" s="64"/>
      <c r="QMY213" s="64"/>
      <c r="QMZ213" s="64"/>
      <c r="QNA213" s="64"/>
      <c r="QNB213" s="64"/>
      <c r="QNC213" s="64"/>
      <c r="QND213" s="64"/>
      <c r="QNE213" s="64"/>
      <c r="QNF213" s="64"/>
      <c r="QNG213" s="64"/>
      <c r="QNH213" s="64"/>
      <c r="QNI213" s="64"/>
      <c r="QNJ213" s="64"/>
      <c r="QNK213" s="64"/>
      <c r="QNL213" s="64"/>
      <c r="QNM213" s="64"/>
      <c r="QNN213" s="64"/>
      <c r="QNO213" s="64"/>
      <c r="QNP213" s="64"/>
      <c r="QNQ213" s="64"/>
      <c r="QNR213" s="64"/>
      <c r="QNS213" s="64"/>
      <c r="QNT213" s="64"/>
      <c r="QNU213" s="64"/>
      <c r="QNV213" s="64"/>
      <c r="QNW213" s="64"/>
      <c r="QNX213" s="64"/>
      <c r="QNY213" s="64"/>
      <c r="QNZ213" s="64"/>
      <c r="QOA213" s="64"/>
      <c r="QOB213" s="64"/>
      <c r="QOC213" s="64"/>
      <c r="QOD213" s="64"/>
      <c r="QOE213" s="64"/>
      <c r="QOF213" s="64"/>
      <c r="QOG213" s="64"/>
      <c r="QOH213" s="64"/>
      <c r="QOI213" s="64"/>
      <c r="QOJ213" s="64"/>
      <c r="QOK213" s="64"/>
      <c r="QOL213" s="64"/>
      <c r="QOM213" s="64"/>
      <c r="QON213" s="64"/>
      <c r="QOO213" s="64"/>
      <c r="QOP213" s="64"/>
      <c r="QOQ213" s="64"/>
      <c r="QOR213" s="64"/>
      <c r="QOS213" s="64"/>
      <c r="QOT213" s="64"/>
      <c r="QOU213" s="64"/>
      <c r="QOV213" s="64"/>
      <c r="QOW213" s="64"/>
      <c r="QOX213" s="64"/>
      <c r="QOY213" s="64"/>
      <c r="QOZ213" s="64"/>
      <c r="QPA213" s="64"/>
      <c r="QPB213" s="64"/>
      <c r="QPC213" s="64"/>
      <c r="QPD213" s="64"/>
      <c r="QPE213" s="64"/>
      <c r="QPF213" s="64"/>
      <c r="QPG213" s="64"/>
      <c r="QPH213" s="64"/>
      <c r="QPI213" s="64"/>
      <c r="QPJ213" s="64"/>
      <c r="QPK213" s="64"/>
      <c r="QPL213" s="64"/>
      <c r="QPM213" s="64"/>
      <c r="QPN213" s="64"/>
      <c r="QPO213" s="64"/>
      <c r="QPP213" s="64"/>
      <c r="QPQ213" s="64"/>
      <c r="QPR213" s="64"/>
      <c r="QPS213" s="64"/>
      <c r="QPT213" s="64"/>
      <c r="QPU213" s="64"/>
      <c r="QPV213" s="64"/>
      <c r="QPW213" s="64"/>
      <c r="QPX213" s="64"/>
      <c r="QPY213" s="64"/>
      <c r="QPZ213" s="64"/>
      <c r="QQA213" s="64"/>
      <c r="QQB213" s="64"/>
      <c r="QQC213" s="64"/>
      <c r="QQD213" s="64"/>
      <c r="QQE213" s="64"/>
      <c r="QQF213" s="64"/>
      <c r="QQG213" s="64"/>
      <c r="QQH213" s="64"/>
      <c r="QQI213" s="64"/>
      <c r="QQJ213" s="64"/>
      <c r="QQK213" s="64"/>
      <c r="QQL213" s="64"/>
      <c r="QQM213" s="64"/>
      <c r="QQN213" s="64"/>
      <c r="QQO213" s="64"/>
      <c r="QQP213" s="64"/>
      <c r="QQQ213" s="64"/>
      <c r="QQR213" s="64"/>
      <c r="QQS213" s="64"/>
      <c r="QQT213" s="64"/>
      <c r="QQU213" s="64"/>
      <c r="QQV213" s="64"/>
      <c r="QQW213" s="64"/>
      <c r="QQX213" s="64"/>
      <c r="QQY213" s="64"/>
      <c r="QQZ213" s="64"/>
      <c r="QRA213" s="64"/>
      <c r="QRB213" s="64"/>
      <c r="QRC213" s="64"/>
      <c r="QRD213" s="64"/>
      <c r="QRE213" s="64"/>
      <c r="QRF213" s="64"/>
      <c r="QRG213" s="64"/>
      <c r="QRH213" s="64"/>
      <c r="QRI213" s="64"/>
      <c r="QRJ213" s="64"/>
      <c r="QRK213" s="64"/>
      <c r="QRL213" s="64"/>
      <c r="QRM213" s="64"/>
      <c r="QRN213" s="64"/>
      <c r="QRO213" s="64"/>
      <c r="QRP213" s="64"/>
      <c r="QRQ213" s="64"/>
      <c r="QRR213" s="64"/>
      <c r="QRS213" s="64"/>
      <c r="QRT213" s="64"/>
      <c r="QRU213" s="64"/>
      <c r="QRV213" s="64"/>
      <c r="QRW213" s="64"/>
      <c r="QRX213" s="64"/>
      <c r="QRY213" s="64"/>
      <c r="QRZ213" s="64"/>
      <c r="QSA213" s="64"/>
      <c r="QSB213" s="64"/>
      <c r="QSC213" s="64"/>
      <c r="QSD213" s="64"/>
      <c r="QSE213" s="64"/>
      <c r="QSF213" s="64"/>
      <c r="QSG213" s="64"/>
      <c r="QSH213" s="64"/>
      <c r="QSI213" s="64"/>
      <c r="QSJ213" s="64"/>
      <c r="QSK213" s="64"/>
      <c r="QSL213" s="64"/>
      <c r="QSM213" s="64"/>
      <c r="QSN213" s="64"/>
      <c r="QSO213" s="64"/>
      <c r="QSP213" s="64"/>
      <c r="QSQ213" s="64"/>
      <c r="QSR213" s="64"/>
      <c r="QSS213" s="64"/>
      <c r="QST213" s="64"/>
      <c r="QSU213" s="64"/>
      <c r="QSV213" s="64"/>
      <c r="QSW213" s="64"/>
      <c r="QSX213" s="64"/>
      <c r="QSY213" s="64"/>
      <c r="QSZ213" s="64"/>
      <c r="QTA213" s="64"/>
      <c r="QTB213" s="64"/>
      <c r="QTC213" s="64"/>
      <c r="QTD213" s="64"/>
      <c r="QTE213" s="64"/>
      <c r="QTF213" s="64"/>
      <c r="QTG213" s="64"/>
      <c r="QTH213" s="64"/>
      <c r="QTI213" s="64"/>
      <c r="QTJ213" s="64"/>
      <c r="QTK213" s="64"/>
      <c r="QTL213" s="64"/>
      <c r="QTM213" s="64"/>
      <c r="QTN213" s="64"/>
      <c r="QTO213" s="64"/>
      <c r="QTP213" s="64"/>
      <c r="QTQ213" s="64"/>
      <c r="QTR213" s="64"/>
      <c r="QTS213" s="64"/>
      <c r="QTT213" s="64"/>
      <c r="QTU213" s="64"/>
      <c r="QTV213" s="64"/>
      <c r="QTW213" s="64"/>
      <c r="QTX213" s="64"/>
      <c r="QTY213" s="64"/>
      <c r="QTZ213" s="64"/>
      <c r="QUA213" s="64"/>
      <c r="QUB213" s="64"/>
      <c r="QUC213" s="64"/>
      <c r="QUD213" s="64"/>
      <c r="QUE213" s="64"/>
      <c r="QUF213" s="64"/>
      <c r="QUG213" s="64"/>
      <c r="QUH213" s="64"/>
      <c r="QUI213" s="64"/>
      <c r="QUJ213" s="64"/>
      <c r="QUK213" s="64"/>
      <c r="QUL213" s="64"/>
      <c r="QUM213" s="64"/>
      <c r="QUN213" s="64"/>
      <c r="QUO213" s="64"/>
      <c r="QUP213" s="64"/>
      <c r="QUQ213" s="64"/>
      <c r="QUR213" s="64"/>
      <c r="QUS213" s="64"/>
      <c r="QUT213" s="64"/>
      <c r="QUU213" s="64"/>
      <c r="QUV213" s="64"/>
      <c r="QUW213" s="64"/>
      <c r="QUX213" s="64"/>
      <c r="QUY213" s="64"/>
      <c r="QUZ213" s="64"/>
      <c r="QVA213" s="64"/>
      <c r="QVB213" s="64"/>
      <c r="QVC213" s="64"/>
      <c r="QVD213" s="64"/>
      <c r="QVE213" s="64"/>
      <c r="QVF213" s="64"/>
      <c r="QVG213" s="64"/>
      <c r="QVH213" s="64"/>
      <c r="QVI213" s="64"/>
      <c r="QVJ213" s="64"/>
      <c r="QVK213" s="64"/>
      <c r="QVL213" s="64"/>
      <c r="QVM213" s="64"/>
      <c r="QVN213" s="64"/>
      <c r="QVO213" s="64"/>
      <c r="QVP213" s="64"/>
      <c r="QVQ213" s="64"/>
      <c r="QVR213" s="64"/>
      <c r="QVS213" s="64"/>
      <c r="QVT213" s="64"/>
      <c r="QVU213" s="64"/>
      <c r="QVV213" s="64"/>
      <c r="QVW213" s="64"/>
      <c r="QVX213" s="64"/>
      <c r="QVY213" s="64"/>
      <c r="QVZ213" s="64"/>
      <c r="QWA213" s="64"/>
      <c r="QWB213" s="64"/>
      <c r="QWC213" s="64"/>
      <c r="QWD213" s="64"/>
      <c r="QWE213" s="64"/>
      <c r="QWF213" s="64"/>
      <c r="QWG213" s="64"/>
      <c r="QWH213" s="64"/>
      <c r="QWI213" s="64"/>
      <c r="QWJ213" s="64"/>
      <c r="QWK213" s="64"/>
      <c r="QWL213" s="64"/>
      <c r="QWM213" s="64"/>
      <c r="QWN213" s="64"/>
      <c r="QWO213" s="64"/>
      <c r="QWP213" s="64"/>
      <c r="QWQ213" s="64"/>
      <c r="QWR213" s="64"/>
      <c r="QWS213" s="64"/>
      <c r="QWT213" s="64"/>
      <c r="QWU213" s="64"/>
      <c r="QWV213" s="64"/>
      <c r="QWW213" s="64"/>
      <c r="QWX213" s="64"/>
      <c r="QWY213" s="64"/>
      <c r="QWZ213" s="64"/>
      <c r="QXA213" s="64"/>
      <c r="QXB213" s="64"/>
      <c r="QXC213" s="64"/>
      <c r="QXD213" s="64"/>
      <c r="QXE213" s="64"/>
      <c r="QXF213" s="64"/>
      <c r="QXG213" s="64"/>
      <c r="QXH213" s="64"/>
      <c r="QXI213" s="64"/>
      <c r="QXJ213" s="64"/>
      <c r="QXK213" s="64"/>
      <c r="QXL213" s="64"/>
      <c r="QXM213" s="64"/>
      <c r="QXN213" s="64"/>
      <c r="QXO213" s="64"/>
      <c r="QXP213" s="64"/>
      <c r="QXQ213" s="64"/>
      <c r="QXR213" s="64"/>
      <c r="QXS213" s="64"/>
      <c r="QXT213" s="64"/>
      <c r="QXU213" s="64"/>
      <c r="QXV213" s="64"/>
      <c r="QXW213" s="64"/>
      <c r="QXX213" s="64"/>
      <c r="QXY213" s="64"/>
      <c r="QXZ213" s="64"/>
      <c r="QYA213" s="64"/>
      <c r="QYB213" s="64"/>
      <c r="QYC213" s="64"/>
      <c r="QYD213" s="64"/>
      <c r="QYE213" s="64"/>
      <c r="QYF213" s="64"/>
      <c r="QYG213" s="64"/>
      <c r="QYH213" s="64"/>
      <c r="QYI213" s="64"/>
      <c r="QYJ213" s="64"/>
      <c r="QYK213" s="64"/>
      <c r="QYL213" s="64"/>
      <c r="QYM213" s="64"/>
      <c r="QYN213" s="64"/>
      <c r="QYO213" s="64"/>
      <c r="QYP213" s="64"/>
      <c r="QYQ213" s="64"/>
      <c r="QYR213" s="64"/>
      <c r="QYS213" s="64"/>
      <c r="QYT213" s="64"/>
      <c r="QYU213" s="64"/>
      <c r="QYV213" s="64"/>
      <c r="QYW213" s="64"/>
      <c r="QYX213" s="64"/>
      <c r="QYY213" s="64"/>
      <c r="QYZ213" s="64"/>
      <c r="QZA213" s="64"/>
      <c r="QZB213" s="64"/>
      <c r="QZC213" s="64"/>
      <c r="QZD213" s="64"/>
      <c r="QZE213" s="64"/>
      <c r="QZF213" s="64"/>
      <c r="QZG213" s="64"/>
      <c r="QZH213" s="64"/>
      <c r="QZI213" s="64"/>
      <c r="QZJ213" s="64"/>
      <c r="QZK213" s="64"/>
      <c r="QZL213" s="64"/>
      <c r="QZM213" s="64"/>
      <c r="QZN213" s="64"/>
      <c r="QZO213" s="64"/>
      <c r="QZP213" s="64"/>
      <c r="QZQ213" s="64"/>
      <c r="QZR213" s="64"/>
      <c r="QZS213" s="64"/>
      <c r="QZT213" s="64"/>
      <c r="QZU213" s="64"/>
      <c r="QZV213" s="64"/>
      <c r="QZW213" s="64"/>
      <c r="QZX213" s="64"/>
      <c r="QZY213" s="64"/>
      <c r="QZZ213" s="64"/>
      <c r="RAA213" s="64"/>
      <c r="RAB213" s="64"/>
      <c r="RAC213" s="64"/>
      <c r="RAD213" s="64"/>
      <c r="RAE213" s="64"/>
      <c r="RAF213" s="64"/>
      <c r="RAG213" s="64"/>
      <c r="RAH213" s="64"/>
      <c r="RAI213" s="64"/>
      <c r="RAJ213" s="64"/>
      <c r="RAK213" s="64"/>
      <c r="RAL213" s="64"/>
      <c r="RAM213" s="64"/>
      <c r="RAN213" s="64"/>
      <c r="RAO213" s="64"/>
      <c r="RAP213" s="64"/>
      <c r="RAQ213" s="64"/>
      <c r="RAR213" s="64"/>
      <c r="RAS213" s="64"/>
      <c r="RAT213" s="64"/>
      <c r="RAU213" s="64"/>
      <c r="RAV213" s="64"/>
      <c r="RAW213" s="64"/>
      <c r="RAX213" s="64"/>
      <c r="RAY213" s="64"/>
      <c r="RAZ213" s="64"/>
      <c r="RBA213" s="64"/>
      <c r="RBB213" s="64"/>
      <c r="RBC213" s="64"/>
      <c r="RBD213" s="64"/>
      <c r="RBE213" s="64"/>
      <c r="RBF213" s="64"/>
      <c r="RBG213" s="64"/>
      <c r="RBH213" s="64"/>
      <c r="RBI213" s="64"/>
      <c r="RBJ213" s="64"/>
      <c r="RBK213" s="64"/>
      <c r="RBL213" s="64"/>
      <c r="RBM213" s="64"/>
      <c r="RBN213" s="64"/>
      <c r="RBO213" s="64"/>
      <c r="RBP213" s="64"/>
      <c r="RBQ213" s="64"/>
      <c r="RBR213" s="64"/>
      <c r="RBS213" s="64"/>
      <c r="RBT213" s="64"/>
      <c r="RBU213" s="64"/>
      <c r="RBV213" s="64"/>
      <c r="RBW213" s="64"/>
      <c r="RBX213" s="64"/>
      <c r="RBY213" s="64"/>
      <c r="RBZ213" s="64"/>
      <c r="RCA213" s="64"/>
      <c r="RCB213" s="64"/>
      <c r="RCC213" s="64"/>
      <c r="RCD213" s="64"/>
      <c r="RCE213" s="64"/>
      <c r="RCF213" s="64"/>
      <c r="RCG213" s="64"/>
      <c r="RCH213" s="64"/>
      <c r="RCI213" s="64"/>
      <c r="RCJ213" s="64"/>
      <c r="RCK213" s="64"/>
      <c r="RCL213" s="64"/>
      <c r="RCM213" s="64"/>
      <c r="RCN213" s="64"/>
      <c r="RCO213" s="64"/>
      <c r="RCP213" s="64"/>
      <c r="RCQ213" s="64"/>
      <c r="RCR213" s="64"/>
      <c r="RCS213" s="64"/>
      <c r="RCT213" s="64"/>
      <c r="RCU213" s="64"/>
      <c r="RCV213" s="64"/>
      <c r="RCW213" s="64"/>
      <c r="RCX213" s="64"/>
      <c r="RCY213" s="64"/>
      <c r="RCZ213" s="64"/>
      <c r="RDA213" s="64"/>
      <c r="RDB213" s="64"/>
      <c r="RDC213" s="64"/>
      <c r="RDD213" s="64"/>
      <c r="RDE213" s="64"/>
      <c r="RDF213" s="64"/>
      <c r="RDG213" s="64"/>
      <c r="RDH213" s="64"/>
      <c r="RDI213" s="64"/>
      <c r="RDJ213" s="64"/>
      <c r="RDK213" s="64"/>
      <c r="RDL213" s="64"/>
      <c r="RDM213" s="64"/>
      <c r="RDN213" s="64"/>
      <c r="RDO213" s="64"/>
      <c r="RDP213" s="64"/>
      <c r="RDQ213" s="64"/>
      <c r="RDR213" s="64"/>
      <c r="RDS213" s="64"/>
      <c r="RDT213" s="64"/>
      <c r="RDU213" s="64"/>
      <c r="RDV213" s="64"/>
      <c r="RDW213" s="64"/>
      <c r="RDX213" s="64"/>
      <c r="RDY213" s="64"/>
      <c r="RDZ213" s="64"/>
      <c r="REA213" s="64"/>
      <c r="REB213" s="64"/>
      <c r="REC213" s="64"/>
      <c r="RED213" s="64"/>
      <c r="REE213" s="64"/>
      <c r="REF213" s="64"/>
      <c r="REG213" s="64"/>
      <c r="REH213" s="64"/>
      <c r="REI213" s="64"/>
      <c r="REJ213" s="64"/>
      <c r="REK213" s="64"/>
      <c r="REL213" s="64"/>
      <c r="REM213" s="64"/>
      <c r="REN213" s="64"/>
      <c r="REO213" s="64"/>
      <c r="REP213" s="64"/>
      <c r="REQ213" s="64"/>
      <c r="RER213" s="64"/>
      <c r="RES213" s="64"/>
      <c r="RET213" s="64"/>
      <c r="REU213" s="64"/>
      <c r="REV213" s="64"/>
      <c r="REW213" s="64"/>
      <c r="REX213" s="64"/>
      <c r="REY213" s="64"/>
      <c r="REZ213" s="64"/>
      <c r="RFA213" s="64"/>
      <c r="RFB213" s="64"/>
      <c r="RFC213" s="64"/>
      <c r="RFD213" s="64"/>
      <c r="RFE213" s="64"/>
      <c r="RFF213" s="64"/>
      <c r="RFG213" s="64"/>
      <c r="RFH213" s="64"/>
      <c r="RFI213" s="64"/>
      <c r="RFJ213" s="64"/>
      <c r="RFK213" s="64"/>
      <c r="RFL213" s="64"/>
      <c r="RFM213" s="64"/>
      <c r="RFN213" s="64"/>
      <c r="RFO213" s="64"/>
      <c r="RFP213" s="64"/>
      <c r="RFQ213" s="64"/>
      <c r="RFR213" s="64"/>
      <c r="RFS213" s="64"/>
      <c r="RFT213" s="64"/>
      <c r="RFU213" s="64"/>
      <c r="RFV213" s="64"/>
      <c r="RFW213" s="64"/>
      <c r="RFX213" s="64"/>
      <c r="RFY213" s="64"/>
      <c r="RFZ213" s="64"/>
      <c r="RGA213" s="64"/>
      <c r="RGB213" s="64"/>
      <c r="RGC213" s="64"/>
      <c r="RGD213" s="64"/>
      <c r="RGE213" s="64"/>
      <c r="RGF213" s="64"/>
      <c r="RGG213" s="64"/>
      <c r="RGH213" s="64"/>
      <c r="RGI213" s="64"/>
      <c r="RGJ213" s="64"/>
      <c r="RGK213" s="64"/>
      <c r="RGL213" s="64"/>
      <c r="RGM213" s="64"/>
      <c r="RGN213" s="64"/>
      <c r="RGO213" s="64"/>
      <c r="RGP213" s="64"/>
      <c r="RGQ213" s="64"/>
      <c r="RGR213" s="64"/>
      <c r="RGS213" s="64"/>
      <c r="RGT213" s="64"/>
      <c r="RGU213" s="64"/>
      <c r="RGV213" s="64"/>
      <c r="RGW213" s="64"/>
      <c r="RGX213" s="64"/>
      <c r="RGY213" s="64"/>
      <c r="RGZ213" s="64"/>
      <c r="RHA213" s="64"/>
      <c r="RHB213" s="64"/>
      <c r="RHC213" s="64"/>
      <c r="RHD213" s="64"/>
      <c r="RHE213" s="64"/>
      <c r="RHF213" s="64"/>
      <c r="RHG213" s="64"/>
      <c r="RHH213" s="64"/>
      <c r="RHI213" s="64"/>
      <c r="RHJ213" s="64"/>
      <c r="RHK213" s="64"/>
      <c r="RHL213" s="64"/>
      <c r="RHM213" s="64"/>
      <c r="RHN213" s="64"/>
      <c r="RHO213" s="64"/>
      <c r="RHP213" s="64"/>
      <c r="RHQ213" s="64"/>
      <c r="RHR213" s="64"/>
      <c r="RHS213" s="64"/>
      <c r="RHT213" s="64"/>
      <c r="RHU213" s="64"/>
      <c r="RHV213" s="64"/>
      <c r="RHW213" s="64"/>
      <c r="RHX213" s="64"/>
      <c r="RHY213" s="64"/>
      <c r="RHZ213" s="64"/>
      <c r="RIA213" s="64"/>
      <c r="RIB213" s="64"/>
      <c r="RIC213" s="64"/>
      <c r="RID213" s="64"/>
      <c r="RIE213" s="64"/>
      <c r="RIF213" s="64"/>
      <c r="RIG213" s="64"/>
      <c r="RIH213" s="64"/>
      <c r="RII213" s="64"/>
      <c r="RIJ213" s="64"/>
      <c r="RIK213" s="64"/>
      <c r="RIL213" s="64"/>
      <c r="RIM213" s="64"/>
      <c r="RIN213" s="64"/>
      <c r="RIO213" s="64"/>
      <c r="RIP213" s="64"/>
      <c r="RIQ213" s="64"/>
      <c r="RIR213" s="64"/>
      <c r="RIS213" s="64"/>
      <c r="RIT213" s="64"/>
      <c r="RIU213" s="64"/>
      <c r="RIV213" s="64"/>
      <c r="RIW213" s="64"/>
      <c r="RIX213" s="64"/>
      <c r="RIY213" s="64"/>
      <c r="RIZ213" s="64"/>
      <c r="RJA213" s="64"/>
      <c r="RJB213" s="64"/>
      <c r="RJC213" s="64"/>
      <c r="RJD213" s="64"/>
      <c r="RJE213" s="64"/>
      <c r="RJF213" s="64"/>
      <c r="RJG213" s="64"/>
      <c r="RJH213" s="64"/>
      <c r="RJI213" s="64"/>
      <c r="RJJ213" s="64"/>
      <c r="RJK213" s="64"/>
      <c r="RJL213" s="64"/>
      <c r="RJM213" s="64"/>
      <c r="RJN213" s="64"/>
      <c r="RJO213" s="64"/>
      <c r="RJP213" s="64"/>
      <c r="RJQ213" s="64"/>
      <c r="RJR213" s="64"/>
      <c r="RJS213" s="64"/>
      <c r="RJT213" s="64"/>
      <c r="RJU213" s="64"/>
      <c r="RJV213" s="64"/>
      <c r="RJW213" s="64"/>
      <c r="RJX213" s="64"/>
      <c r="RJY213" s="64"/>
      <c r="RJZ213" s="64"/>
      <c r="RKA213" s="64"/>
      <c r="RKB213" s="64"/>
      <c r="RKC213" s="64"/>
      <c r="RKD213" s="64"/>
      <c r="RKE213" s="64"/>
      <c r="RKF213" s="64"/>
      <c r="RKG213" s="64"/>
      <c r="RKH213" s="64"/>
      <c r="RKI213" s="64"/>
      <c r="RKJ213" s="64"/>
      <c r="RKK213" s="64"/>
      <c r="RKL213" s="64"/>
      <c r="RKM213" s="64"/>
      <c r="RKN213" s="64"/>
      <c r="RKO213" s="64"/>
      <c r="RKP213" s="64"/>
      <c r="RKQ213" s="64"/>
      <c r="RKR213" s="64"/>
      <c r="RKS213" s="64"/>
      <c r="RKT213" s="64"/>
      <c r="RKU213" s="64"/>
      <c r="RKV213" s="64"/>
      <c r="RKW213" s="64"/>
      <c r="RKX213" s="64"/>
      <c r="RKY213" s="64"/>
      <c r="RKZ213" s="64"/>
      <c r="RLA213" s="64"/>
      <c r="RLB213" s="64"/>
      <c r="RLC213" s="64"/>
      <c r="RLD213" s="64"/>
      <c r="RLE213" s="64"/>
      <c r="RLF213" s="64"/>
      <c r="RLG213" s="64"/>
      <c r="RLH213" s="64"/>
      <c r="RLI213" s="64"/>
      <c r="RLJ213" s="64"/>
      <c r="RLK213" s="64"/>
      <c r="RLL213" s="64"/>
      <c r="RLM213" s="64"/>
      <c r="RLN213" s="64"/>
      <c r="RLO213" s="64"/>
      <c r="RLP213" s="64"/>
      <c r="RLQ213" s="64"/>
      <c r="RLR213" s="64"/>
      <c r="RLS213" s="64"/>
      <c r="RLT213" s="64"/>
      <c r="RLU213" s="64"/>
      <c r="RLV213" s="64"/>
      <c r="RLW213" s="64"/>
      <c r="RLX213" s="64"/>
      <c r="RLY213" s="64"/>
      <c r="RLZ213" s="64"/>
      <c r="RMA213" s="64"/>
      <c r="RMB213" s="64"/>
      <c r="RMC213" s="64"/>
      <c r="RMD213" s="64"/>
      <c r="RME213" s="64"/>
      <c r="RMF213" s="64"/>
      <c r="RMG213" s="64"/>
      <c r="RMH213" s="64"/>
      <c r="RMI213" s="64"/>
      <c r="RMJ213" s="64"/>
      <c r="RMK213" s="64"/>
      <c r="RML213" s="64"/>
      <c r="RMM213" s="64"/>
      <c r="RMN213" s="64"/>
      <c r="RMO213" s="64"/>
      <c r="RMP213" s="64"/>
      <c r="RMQ213" s="64"/>
      <c r="RMR213" s="64"/>
      <c r="RMS213" s="64"/>
      <c r="RMT213" s="64"/>
      <c r="RMU213" s="64"/>
      <c r="RMV213" s="64"/>
      <c r="RMW213" s="64"/>
      <c r="RMX213" s="64"/>
      <c r="RMY213" s="64"/>
      <c r="RMZ213" s="64"/>
      <c r="RNA213" s="64"/>
      <c r="RNB213" s="64"/>
      <c r="RNC213" s="64"/>
      <c r="RND213" s="64"/>
      <c r="RNE213" s="64"/>
      <c r="RNF213" s="64"/>
      <c r="RNG213" s="64"/>
      <c r="RNH213" s="64"/>
      <c r="RNI213" s="64"/>
      <c r="RNJ213" s="64"/>
      <c r="RNK213" s="64"/>
      <c r="RNL213" s="64"/>
      <c r="RNM213" s="64"/>
      <c r="RNN213" s="64"/>
      <c r="RNO213" s="64"/>
      <c r="RNP213" s="64"/>
      <c r="RNQ213" s="64"/>
      <c r="RNR213" s="64"/>
      <c r="RNS213" s="64"/>
      <c r="RNT213" s="64"/>
      <c r="RNU213" s="64"/>
      <c r="RNV213" s="64"/>
      <c r="RNW213" s="64"/>
      <c r="RNX213" s="64"/>
      <c r="RNY213" s="64"/>
      <c r="RNZ213" s="64"/>
      <c r="ROA213" s="64"/>
      <c r="ROB213" s="64"/>
      <c r="ROC213" s="64"/>
      <c r="ROD213" s="64"/>
      <c r="ROE213" s="64"/>
      <c r="ROF213" s="64"/>
      <c r="ROG213" s="64"/>
      <c r="ROH213" s="64"/>
      <c r="ROI213" s="64"/>
      <c r="ROJ213" s="64"/>
      <c r="ROK213" s="64"/>
      <c r="ROL213" s="64"/>
      <c r="ROM213" s="64"/>
      <c r="RON213" s="64"/>
      <c r="ROO213" s="64"/>
      <c r="ROP213" s="64"/>
      <c r="ROQ213" s="64"/>
      <c r="ROR213" s="64"/>
      <c r="ROS213" s="64"/>
      <c r="ROT213" s="64"/>
      <c r="ROU213" s="64"/>
      <c r="ROV213" s="64"/>
      <c r="ROW213" s="64"/>
      <c r="ROX213" s="64"/>
      <c r="ROY213" s="64"/>
      <c r="ROZ213" s="64"/>
      <c r="RPA213" s="64"/>
      <c r="RPB213" s="64"/>
      <c r="RPC213" s="64"/>
      <c r="RPD213" s="64"/>
      <c r="RPE213" s="64"/>
      <c r="RPF213" s="64"/>
      <c r="RPG213" s="64"/>
      <c r="RPH213" s="64"/>
      <c r="RPI213" s="64"/>
      <c r="RPJ213" s="64"/>
      <c r="RPK213" s="64"/>
      <c r="RPL213" s="64"/>
      <c r="RPM213" s="64"/>
      <c r="RPN213" s="64"/>
      <c r="RPO213" s="64"/>
      <c r="RPP213" s="64"/>
      <c r="RPQ213" s="64"/>
      <c r="RPR213" s="64"/>
      <c r="RPS213" s="64"/>
      <c r="RPT213" s="64"/>
      <c r="RPU213" s="64"/>
      <c r="RPV213" s="64"/>
      <c r="RPW213" s="64"/>
      <c r="RPX213" s="64"/>
      <c r="RPY213" s="64"/>
      <c r="RPZ213" s="64"/>
      <c r="RQA213" s="64"/>
      <c r="RQB213" s="64"/>
      <c r="RQC213" s="64"/>
      <c r="RQD213" s="64"/>
      <c r="RQE213" s="64"/>
      <c r="RQF213" s="64"/>
      <c r="RQG213" s="64"/>
      <c r="RQH213" s="64"/>
      <c r="RQI213" s="64"/>
      <c r="RQJ213" s="64"/>
      <c r="RQK213" s="64"/>
      <c r="RQL213" s="64"/>
      <c r="RQM213" s="64"/>
      <c r="RQN213" s="64"/>
      <c r="RQO213" s="64"/>
      <c r="RQP213" s="64"/>
      <c r="RQQ213" s="64"/>
      <c r="RQR213" s="64"/>
      <c r="RQS213" s="64"/>
      <c r="RQT213" s="64"/>
      <c r="RQU213" s="64"/>
      <c r="RQV213" s="64"/>
      <c r="RQW213" s="64"/>
      <c r="RQX213" s="64"/>
      <c r="RQY213" s="64"/>
      <c r="RQZ213" s="64"/>
      <c r="RRA213" s="64"/>
      <c r="RRB213" s="64"/>
      <c r="RRC213" s="64"/>
      <c r="RRD213" s="64"/>
      <c r="RRE213" s="64"/>
      <c r="RRF213" s="64"/>
      <c r="RRG213" s="64"/>
      <c r="RRH213" s="64"/>
      <c r="RRI213" s="64"/>
      <c r="RRJ213" s="64"/>
      <c r="RRK213" s="64"/>
      <c r="RRL213" s="64"/>
      <c r="RRM213" s="64"/>
      <c r="RRN213" s="64"/>
      <c r="RRO213" s="64"/>
      <c r="RRP213" s="64"/>
      <c r="RRQ213" s="64"/>
      <c r="RRR213" s="64"/>
      <c r="RRS213" s="64"/>
      <c r="RRT213" s="64"/>
      <c r="RRU213" s="64"/>
      <c r="RRV213" s="64"/>
      <c r="RRW213" s="64"/>
      <c r="RRX213" s="64"/>
      <c r="RRY213" s="64"/>
      <c r="RRZ213" s="64"/>
      <c r="RSA213" s="64"/>
      <c r="RSB213" s="64"/>
      <c r="RSC213" s="64"/>
      <c r="RSD213" s="64"/>
      <c r="RSE213" s="64"/>
      <c r="RSF213" s="64"/>
      <c r="RSG213" s="64"/>
      <c r="RSH213" s="64"/>
      <c r="RSI213" s="64"/>
      <c r="RSJ213" s="64"/>
      <c r="RSK213" s="64"/>
      <c r="RSL213" s="64"/>
      <c r="RSM213" s="64"/>
      <c r="RSN213" s="64"/>
      <c r="RSO213" s="64"/>
      <c r="RSP213" s="64"/>
      <c r="RSQ213" s="64"/>
      <c r="RSR213" s="64"/>
      <c r="RSS213" s="64"/>
      <c r="RST213" s="64"/>
      <c r="RSU213" s="64"/>
      <c r="RSV213" s="64"/>
      <c r="RSW213" s="64"/>
      <c r="RSX213" s="64"/>
      <c r="RSY213" s="64"/>
      <c r="RSZ213" s="64"/>
      <c r="RTA213" s="64"/>
      <c r="RTB213" s="64"/>
      <c r="RTC213" s="64"/>
      <c r="RTD213" s="64"/>
      <c r="RTE213" s="64"/>
      <c r="RTF213" s="64"/>
      <c r="RTG213" s="64"/>
      <c r="RTH213" s="64"/>
      <c r="RTI213" s="64"/>
      <c r="RTJ213" s="64"/>
      <c r="RTK213" s="64"/>
      <c r="RTL213" s="64"/>
      <c r="RTM213" s="64"/>
      <c r="RTN213" s="64"/>
      <c r="RTO213" s="64"/>
      <c r="RTP213" s="64"/>
      <c r="RTQ213" s="64"/>
      <c r="RTR213" s="64"/>
      <c r="RTS213" s="64"/>
      <c r="RTT213" s="64"/>
      <c r="RTU213" s="64"/>
      <c r="RTV213" s="64"/>
      <c r="RTW213" s="64"/>
      <c r="RTX213" s="64"/>
      <c r="RTY213" s="64"/>
      <c r="RTZ213" s="64"/>
      <c r="RUA213" s="64"/>
      <c r="RUB213" s="64"/>
      <c r="RUC213" s="64"/>
      <c r="RUD213" s="64"/>
      <c r="RUE213" s="64"/>
      <c r="RUF213" s="64"/>
      <c r="RUG213" s="64"/>
      <c r="RUH213" s="64"/>
      <c r="RUI213" s="64"/>
      <c r="RUJ213" s="64"/>
      <c r="RUK213" s="64"/>
      <c r="RUL213" s="64"/>
      <c r="RUM213" s="64"/>
      <c r="RUN213" s="64"/>
      <c r="RUO213" s="64"/>
      <c r="RUP213" s="64"/>
      <c r="RUQ213" s="64"/>
      <c r="RUR213" s="64"/>
      <c r="RUS213" s="64"/>
      <c r="RUT213" s="64"/>
      <c r="RUU213" s="64"/>
      <c r="RUV213" s="64"/>
      <c r="RUW213" s="64"/>
      <c r="RUX213" s="64"/>
      <c r="RUY213" s="64"/>
      <c r="RUZ213" s="64"/>
      <c r="RVA213" s="64"/>
      <c r="RVB213" s="64"/>
      <c r="RVC213" s="64"/>
      <c r="RVD213" s="64"/>
      <c r="RVE213" s="64"/>
      <c r="RVF213" s="64"/>
      <c r="RVG213" s="64"/>
      <c r="RVH213" s="64"/>
      <c r="RVI213" s="64"/>
      <c r="RVJ213" s="64"/>
      <c r="RVK213" s="64"/>
      <c r="RVL213" s="64"/>
      <c r="RVM213" s="64"/>
      <c r="RVN213" s="64"/>
      <c r="RVO213" s="64"/>
      <c r="RVP213" s="64"/>
      <c r="RVQ213" s="64"/>
      <c r="RVR213" s="64"/>
      <c r="RVS213" s="64"/>
      <c r="RVT213" s="64"/>
      <c r="RVU213" s="64"/>
      <c r="RVV213" s="64"/>
      <c r="RVW213" s="64"/>
      <c r="RVX213" s="64"/>
      <c r="RVY213" s="64"/>
      <c r="RVZ213" s="64"/>
      <c r="RWA213" s="64"/>
      <c r="RWB213" s="64"/>
      <c r="RWC213" s="64"/>
      <c r="RWD213" s="64"/>
      <c r="RWE213" s="64"/>
      <c r="RWF213" s="64"/>
      <c r="RWG213" s="64"/>
      <c r="RWH213" s="64"/>
      <c r="RWI213" s="64"/>
      <c r="RWJ213" s="64"/>
      <c r="RWK213" s="64"/>
      <c r="RWL213" s="64"/>
      <c r="RWM213" s="64"/>
      <c r="RWN213" s="64"/>
      <c r="RWO213" s="64"/>
      <c r="RWP213" s="64"/>
      <c r="RWQ213" s="64"/>
      <c r="RWR213" s="64"/>
      <c r="RWS213" s="64"/>
      <c r="RWT213" s="64"/>
      <c r="RWU213" s="64"/>
      <c r="RWV213" s="64"/>
      <c r="RWW213" s="64"/>
      <c r="RWX213" s="64"/>
      <c r="RWY213" s="64"/>
      <c r="RWZ213" s="64"/>
      <c r="RXA213" s="64"/>
      <c r="RXB213" s="64"/>
      <c r="RXC213" s="64"/>
      <c r="RXD213" s="64"/>
      <c r="RXE213" s="64"/>
      <c r="RXF213" s="64"/>
      <c r="RXG213" s="64"/>
      <c r="RXH213" s="64"/>
      <c r="RXI213" s="64"/>
      <c r="RXJ213" s="64"/>
      <c r="RXK213" s="64"/>
      <c r="RXL213" s="64"/>
      <c r="RXM213" s="64"/>
      <c r="RXN213" s="64"/>
      <c r="RXO213" s="64"/>
      <c r="RXP213" s="64"/>
      <c r="RXQ213" s="64"/>
      <c r="RXR213" s="64"/>
      <c r="RXS213" s="64"/>
      <c r="RXT213" s="64"/>
      <c r="RXU213" s="64"/>
      <c r="RXV213" s="64"/>
      <c r="RXW213" s="64"/>
      <c r="RXX213" s="64"/>
      <c r="RXY213" s="64"/>
      <c r="RXZ213" s="64"/>
      <c r="RYA213" s="64"/>
      <c r="RYB213" s="64"/>
      <c r="RYC213" s="64"/>
      <c r="RYD213" s="64"/>
      <c r="RYE213" s="64"/>
      <c r="RYF213" s="64"/>
      <c r="RYG213" s="64"/>
      <c r="RYH213" s="64"/>
      <c r="RYI213" s="64"/>
      <c r="RYJ213" s="64"/>
      <c r="RYK213" s="64"/>
      <c r="RYL213" s="64"/>
      <c r="RYM213" s="64"/>
      <c r="RYN213" s="64"/>
      <c r="RYO213" s="64"/>
      <c r="RYP213" s="64"/>
      <c r="RYQ213" s="64"/>
      <c r="RYR213" s="64"/>
      <c r="RYS213" s="64"/>
      <c r="RYT213" s="64"/>
      <c r="RYU213" s="64"/>
      <c r="RYV213" s="64"/>
      <c r="RYW213" s="64"/>
      <c r="RYX213" s="64"/>
      <c r="RYY213" s="64"/>
      <c r="RYZ213" s="64"/>
      <c r="RZA213" s="64"/>
      <c r="RZB213" s="64"/>
      <c r="RZC213" s="64"/>
      <c r="RZD213" s="64"/>
      <c r="RZE213" s="64"/>
      <c r="RZF213" s="64"/>
      <c r="RZG213" s="64"/>
      <c r="RZH213" s="64"/>
      <c r="RZI213" s="64"/>
      <c r="RZJ213" s="64"/>
      <c r="RZK213" s="64"/>
      <c r="RZL213" s="64"/>
      <c r="RZM213" s="64"/>
      <c r="RZN213" s="64"/>
      <c r="RZO213" s="64"/>
      <c r="RZP213" s="64"/>
      <c r="RZQ213" s="64"/>
      <c r="RZR213" s="64"/>
      <c r="RZS213" s="64"/>
      <c r="RZT213" s="64"/>
      <c r="RZU213" s="64"/>
      <c r="RZV213" s="64"/>
      <c r="RZW213" s="64"/>
      <c r="RZX213" s="64"/>
      <c r="RZY213" s="64"/>
      <c r="RZZ213" s="64"/>
      <c r="SAA213" s="64"/>
      <c r="SAB213" s="64"/>
      <c r="SAC213" s="64"/>
      <c r="SAD213" s="64"/>
      <c r="SAE213" s="64"/>
      <c r="SAF213" s="64"/>
      <c r="SAG213" s="64"/>
      <c r="SAH213" s="64"/>
      <c r="SAI213" s="64"/>
      <c r="SAJ213" s="64"/>
      <c r="SAK213" s="64"/>
      <c r="SAL213" s="64"/>
      <c r="SAM213" s="64"/>
      <c r="SAN213" s="64"/>
      <c r="SAO213" s="64"/>
      <c r="SAP213" s="64"/>
      <c r="SAQ213" s="64"/>
      <c r="SAR213" s="64"/>
      <c r="SAS213" s="64"/>
      <c r="SAT213" s="64"/>
      <c r="SAU213" s="64"/>
      <c r="SAV213" s="64"/>
      <c r="SAW213" s="64"/>
      <c r="SAX213" s="64"/>
      <c r="SAY213" s="64"/>
      <c r="SAZ213" s="64"/>
      <c r="SBA213" s="64"/>
      <c r="SBB213" s="64"/>
      <c r="SBC213" s="64"/>
      <c r="SBD213" s="64"/>
      <c r="SBE213" s="64"/>
      <c r="SBF213" s="64"/>
      <c r="SBG213" s="64"/>
      <c r="SBH213" s="64"/>
      <c r="SBI213" s="64"/>
      <c r="SBJ213" s="64"/>
      <c r="SBK213" s="64"/>
      <c r="SBL213" s="64"/>
      <c r="SBM213" s="64"/>
      <c r="SBN213" s="64"/>
      <c r="SBO213" s="64"/>
      <c r="SBP213" s="64"/>
      <c r="SBQ213" s="64"/>
      <c r="SBR213" s="64"/>
      <c r="SBS213" s="64"/>
      <c r="SBT213" s="64"/>
      <c r="SBU213" s="64"/>
      <c r="SBV213" s="64"/>
      <c r="SBW213" s="64"/>
      <c r="SBX213" s="64"/>
      <c r="SBY213" s="64"/>
      <c r="SBZ213" s="64"/>
      <c r="SCA213" s="64"/>
      <c r="SCB213" s="64"/>
      <c r="SCC213" s="64"/>
      <c r="SCD213" s="64"/>
      <c r="SCE213" s="64"/>
      <c r="SCF213" s="64"/>
      <c r="SCG213" s="64"/>
      <c r="SCH213" s="64"/>
      <c r="SCI213" s="64"/>
      <c r="SCJ213" s="64"/>
      <c r="SCK213" s="64"/>
      <c r="SCL213" s="64"/>
      <c r="SCM213" s="64"/>
      <c r="SCN213" s="64"/>
      <c r="SCO213" s="64"/>
      <c r="SCP213" s="64"/>
      <c r="SCQ213" s="64"/>
      <c r="SCR213" s="64"/>
      <c r="SCS213" s="64"/>
      <c r="SCT213" s="64"/>
      <c r="SCU213" s="64"/>
      <c r="SCV213" s="64"/>
      <c r="SCW213" s="64"/>
      <c r="SCX213" s="64"/>
      <c r="SCY213" s="64"/>
      <c r="SCZ213" s="64"/>
      <c r="SDA213" s="64"/>
      <c r="SDB213" s="64"/>
      <c r="SDC213" s="64"/>
      <c r="SDD213" s="64"/>
      <c r="SDE213" s="64"/>
      <c r="SDF213" s="64"/>
      <c r="SDG213" s="64"/>
      <c r="SDH213" s="64"/>
      <c r="SDI213" s="64"/>
      <c r="SDJ213" s="64"/>
      <c r="SDK213" s="64"/>
      <c r="SDL213" s="64"/>
      <c r="SDM213" s="64"/>
      <c r="SDN213" s="64"/>
      <c r="SDO213" s="64"/>
      <c r="SDP213" s="64"/>
      <c r="SDQ213" s="64"/>
      <c r="SDR213" s="64"/>
      <c r="SDS213" s="64"/>
      <c r="SDT213" s="64"/>
      <c r="SDU213" s="64"/>
      <c r="SDV213" s="64"/>
      <c r="SDW213" s="64"/>
      <c r="SDX213" s="64"/>
      <c r="SDY213" s="64"/>
      <c r="SDZ213" s="64"/>
      <c r="SEA213" s="64"/>
      <c r="SEB213" s="64"/>
      <c r="SEC213" s="64"/>
      <c r="SED213" s="64"/>
      <c r="SEE213" s="64"/>
      <c r="SEF213" s="64"/>
      <c r="SEG213" s="64"/>
      <c r="SEH213" s="64"/>
      <c r="SEI213" s="64"/>
      <c r="SEJ213" s="64"/>
      <c r="SEK213" s="64"/>
      <c r="SEL213" s="64"/>
      <c r="SEM213" s="64"/>
      <c r="SEN213" s="64"/>
      <c r="SEO213" s="64"/>
      <c r="SEP213" s="64"/>
      <c r="SEQ213" s="64"/>
      <c r="SER213" s="64"/>
      <c r="SES213" s="64"/>
      <c r="SET213" s="64"/>
      <c r="SEU213" s="64"/>
      <c r="SEV213" s="64"/>
      <c r="SEW213" s="64"/>
      <c r="SEX213" s="64"/>
      <c r="SEY213" s="64"/>
      <c r="SEZ213" s="64"/>
      <c r="SFA213" s="64"/>
      <c r="SFB213" s="64"/>
      <c r="SFC213" s="64"/>
      <c r="SFD213" s="64"/>
      <c r="SFE213" s="64"/>
      <c r="SFF213" s="64"/>
      <c r="SFG213" s="64"/>
      <c r="SFH213" s="64"/>
      <c r="SFI213" s="64"/>
      <c r="SFJ213" s="64"/>
      <c r="SFK213" s="64"/>
      <c r="SFL213" s="64"/>
      <c r="SFM213" s="64"/>
      <c r="SFN213" s="64"/>
      <c r="SFO213" s="64"/>
      <c r="SFP213" s="64"/>
      <c r="SFQ213" s="64"/>
      <c r="SFR213" s="64"/>
      <c r="SFS213" s="64"/>
      <c r="SFT213" s="64"/>
      <c r="SFU213" s="64"/>
      <c r="SFV213" s="64"/>
      <c r="SFW213" s="64"/>
      <c r="SFX213" s="64"/>
      <c r="SFY213" s="64"/>
      <c r="SFZ213" s="64"/>
      <c r="SGA213" s="64"/>
      <c r="SGB213" s="64"/>
      <c r="SGC213" s="64"/>
      <c r="SGD213" s="64"/>
      <c r="SGE213" s="64"/>
      <c r="SGF213" s="64"/>
      <c r="SGG213" s="64"/>
      <c r="SGH213" s="64"/>
      <c r="SGI213" s="64"/>
      <c r="SGJ213" s="64"/>
      <c r="SGK213" s="64"/>
      <c r="SGL213" s="64"/>
      <c r="SGM213" s="64"/>
      <c r="SGN213" s="64"/>
      <c r="SGO213" s="64"/>
      <c r="SGP213" s="64"/>
      <c r="SGQ213" s="64"/>
      <c r="SGR213" s="64"/>
      <c r="SGS213" s="64"/>
      <c r="SGT213" s="64"/>
      <c r="SGU213" s="64"/>
      <c r="SGV213" s="64"/>
      <c r="SGW213" s="64"/>
      <c r="SGX213" s="64"/>
      <c r="SGY213" s="64"/>
      <c r="SGZ213" s="64"/>
      <c r="SHA213" s="64"/>
      <c r="SHB213" s="64"/>
      <c r="SHC213" s="64"/>
      <c r="SHD213" s="64"/>
      <c r="SHE213" s="64"/>
      <c r="SHF213" s="64"/>
      <c r="SHG213" s="64"/>
      <c r="SHH213" s="64"/>
      <c r="SHI213" s="64"/>
      <c r="SHJ213" s="64"/>
      <c r="SHK213" s="64"/>
      <c r="SHL213" s="64"/>
      <c r="SHM213" s="64"/>
      <c r="SHN213" s="64"/>
      <c r="SHO213" s="64"/>
      <c r="SHP213" s="64"/>
      <c r="SHQ213" s="64"/>
      <c r="SHR213" s="64"/>
      <c r="SHS213" s="64"/>
      <c r="SHT213" s="64"/>
      <c r="SHU213" s="64"/>
      <c r="SHV213" s="64"/>
      <c r="SHW213" s="64"/>
      <c r="SHX213" s="64"/>
      <c r="SHY213" s="64"/>
      <c r="SHZ213" s="64"/>
      <c r="SIA213" s="64"/>
      <c r="SIB213" s="64"/>
      <c r="SIC213" s="64"/>
      <c r="SID213" s="64"/>
      <c r="SIE213" s="64"/>
      <c r="SIF213" s="64"/>
      <c r="SIG213" s="64"/>
      <c r="SIH213" s="64"/>
      <c r="SII213" s="64"/>
      <c r="SIJ213" s="64"/>
      <c r="SIK213" s="64"/>
      <c r="SIL213" s="64"/>
      <c r="SIM213" s="64"/>
      <c r="SIN213" s="64"/>
      <c r="SIO213" s="64"/>
      <c r="SIP213" s="64"/>
      <c r="SIQ213" s="64"/>
      <c r="SIR213" s="64"/>
      <c r="SIS213" s="64"/>
      <c r="SIT213" s="64"/>
      <c r="SIU213" s="64"/>
      <c r="SIV213" s="64"/>
      <c r="SIW213" s="64"/>
      <c r="SIX213" s="64"/>
      <c r="SIY213" s="64"/>
      <c r="SIZ213" s="64"/>
      <c r="SJA213" s="64"/>
      <c r="SJB213" s="64"/>
      <c r="SJC213" s="64"/>
      <c r="SJD213" s="64"/>
      <c r="SJE213" s="64"/>
      <c r="SJF213" s="64"/>
      <c r="SJG213" s="64"/>
      <c r="SJH213" s="64"/>
      <c r="SJI213" s="64"/>
      <c r="SJJ213" s="64"/>
      <c r="SJK213" s="64"/>
      <c r="SJL213" s="64"/>
      <c r="SJM213" s="64"/>
      <c r="SJN213" s="64"/>
      <c r="SJO213" s="64"/>
      <c r="SJP213" s="64"/>
      <c r="SJQ213" s="64"/>
      <c r="SJR213" s="64"/>
      <c r="SJS213" s="64"/>
      <c r="SJT213" s="64"/>
      <c r="SJU213" s="64"/>
      <c r="SJV213" s="64"/>
      <c r="SJW213" s="64"/>
      <c r="SJX213" s="64"/>
      <c r="SJY213" s="64"/>
      <c r="SJZ213" s="64"/>
      <c r="SKA213" s="64"/>
      <c r="SKB213" s="64"/>
      <c r="SKC213" s="64"/>
      <c r="SKD213" s="64"/>
      <c r="SKE213" s="64"/>
      <c r="SKF213" s="64"/>
      <c r="SKG213" s="64"/>
      <c r="SKH213" s="64"/>
      <c r="SKI213" s="64"/>
      <c r="SKJ213" s="64"/>
      <c r="SKK213" s="64"/>
      <c r="SKL213" s="64"/>
      <c r="SKM213" s="64"/>
      <c r="SKN213" s="64"/>
      <c r="SKO213" s="64"/>
      <c r="SKP213" s="64"/>
      <c r="SKQ213" s="64"/>
      <c r="SKR213" s="64"/>
      <c r="SKS213" s="64"/>
      <c r="SKT213" s="64"/>
      <c r="SKU213" s="64"/>
      <c r="SKV213" s="64"/>
      <c r="SKW213" s="64"/>
      <c r="SKX213" s="64"/>
      <c r="SKY213" s="64"/>
      <c r="SKZ213" s="64"/>
      <c r="SLA213" s="64"/>
      <c r="SLB213" s="64"/>
      <c r="SLC213" s="64"/>
      <c r="SLD213" s="64"/>
      <c r="SLE213" s="64"/>
      <c r="SLF213" s="64"/>
      <c r="SLG213" s="64"/>
      <c r="SLH213" s="64"/>
      <c r="SLI213" s="64"/>
      <c r="SLJ213" s="64"/>
      <c r="SLK213" s="64"/>
      <c r="SLL213" s="64"/>
      <c r="SLM213" s="64"/>
      <c r="SLN213" s="64"/>
      <c r="SLO213" s="64"/>
      <c r="SLP213" s="64"/>
      <c r="SLQ213" s="64"/>
      <c r="SLR213" s="64"/>
      <c r="SLS213" s="64"/>
      <c r="SLT213" s="64"/>
      <c r="SLU213" s="64"/>
      <c r="SLV213" s="64"/>
      <c r="SLW213" s="64"/>
      <c r="SLX213" s="64"/>
      <c r="SLY213" s="64"/>
      <c r="SLZ213" s="64"/>
      <c r="SMA213" s="64"/>
      <c r="SMB213" s="64"/>
      <c r="SMC213" s="64"/>
      <c r="SMD213" s="64"/>
      <c r="SME213" s="64"/>
      <c r="SMF213" s="64"/>
      <c r="SMG213" s="64"/>
      <c r="SMH213" s="64"/>
      <c r="SMI213" s="64"/>
      <c r="SMJ213" s="64"/>
      <c r="SMK213" s="64"/>
      <c r="SML213" s="64"/>
      <c r="SMM213" s="64"/>
      <c r="SMN213" s="64"/>
      <c r="SMO213" s="64"/>
      <c r="SMP213" s="64"/>
      <c r="SMQ213" s="64"/>
      <c r="SMR213" s="64"/>
      <c r="SMS213" s="64"/>
      <c r="SMT213" s="64"/>
      <c r="SMU213" s="64"/>
      <c r="SMV213" s="64"/>
      <c r="SMW213" s="64"/>
      <c r="SMX213" s="64"/>
      <c r="SMY213" s="64"/>
      <c r="SMZ213" s="64"/>
      <c r="SNA213" s="64"/>
      <c r="SNB213" s="64"/>
      <c r="SNC213" s="64"/>
      <c r="SND213" s="64"/>
      <c r="SNE213" s="64"/>
      <c r="SNF213" s="64"/>
      <c r="SNG213" s="64"/>
      <c r="SNH213" s="64"/>
      <c r="SNI213" s="64"/>
      <c r="SNJ213" s="64"/>
      <c r="SNK213" s="64"/>
      <c r="SNL213" s="64"/>
      <c r="SNM213" s="64"/>
      <c r="SNN213" s="64"/>
      <c r="SNO213" s="64"/>
      <c r="SNP213" s="64"/>
      <c r="SNQ213" s="64"/>
      <c r="SNR213" s="64"/>
      <c r="SNS213" s="64"/>
      <c r="SNT213" s="64"/>
      <c r="SNU213" s="64"/>
      <c r="SNV213" s="64"/>
      <c r="SNW213" s="64"/>
      <c r="SNX213" s="64"/>
      <c r="SNY213" s="64"/>
      <c r="SNZ213" s="64"/>
      <c r="SOA213" s="64"/>
      <c r="SOB213" s="64"/>
      <c r="SOC213" s="64"/>
      <c r="SOD213" s="64"/>
      <c r="SOE213" s="64"/>
      <c r="SOF213" s="64"/>
      <c r="SOG213" s="64"/>
      <c r="SOH213" s="64"/>
      <c r="SOI213" s="64"/>
      <c r="SOJ213" s="64"/>
      <c r="SOK213" s="64"/>
      <c r="SOL213" s="64"/>
      <c r="SOM213" s="64"/>
      <c r="SON213" s="64"/>
      <c r="SOO213" s="64"/>
      <c r="SOP213" s="64"/>
      <c r="SOQ213" s="64"/>
      <c r="SOR213" s="64"/>
      <c r="SOS213" s="64"/>
      <c r="SOT213" s="64"/>
      <c r="SOU213" s="64"/>
      <c r="SOV213" s="64"/>
      <c r="SOW213" s="64"/>
      <c r="SOX213" s="64"/>
      <c r="SOY213" s="64"/>
      <c r="SOZ213" s="64"/>
      <c r="SPA213" s="64"/>
      <c r="SPB213" s="64"/>
      <c r="SPC213" s="64"/>
      <c r="SPD213" s="64"/>
      <c r="SPE213" s="64"/>
      <c r="SPF213" s="64"/>
      <c r="SPG213" s="64"/>
      <c r="SPH213" s="64"/>
      <c r="SPI213" s="64"/>
      <c r="SPJ213" s="64"/>
      <c r="SPK213" s="64"/>
      <c r="SPL213" s="64"/>
      <c r="SPM213" s="64"/>
      <c r="SPN213" s="64"/>
      <c r="SPO213" s="64"/>
      <c r="SPP213" s="64"/>
      <c r="SPQ213" s="64"/>
      <c r="SPR213" s="64"/>
      <c r="SPS213" s="64"/>
      <c r="SPT213" s="64"/>
      <c r="SPU213" s="64"/>
      <c r="SPV213" s="64"/>
      <c r="SPW213" s="64"/>
      <c r="SPX213" s="64"/>
      <c r="SPY213" s="64"/>
      <c r="SPZ213" s="64"/>
      <c r="SQA213" s="64"/>
      <c r="SQB213" s="64"/>
      <c r="SQC213" s="64"/>
      <c r="SQD213" s="64"/>
      <c r="SQE213" s="64"/>
      <c r="SQF213" s="64"/>
      <c r="SQG213" s="64"/>
      <c r="SQH213" s="64"/>
      <c r="SQI213" s="64"/>
      <c r="SQJ213" s="64"/>
      <c r="SQK213" s="64"/>
      <c r="SQL213" s="64"/>
      <c r="SQM213" s="64"/>
      <c r="SQN213" s="64"/>
      <c r="SQO213" s="64"/>
      <c r="SQP213" s="64"/>
      <c r="SQQ213" s="64"/>
      <c r="SQR213" s="64"/>
      <c r="SQS213" s="64"/>
      <c r="SQT213" s="64"/>
      <c r="SQU213" s="64"/>
      <c r="SQV213" s="64"/>
      <c r="SQW213" s="64"/>
      <c r="SQX213" s="64"/>
      <c r="SQY213" s="64"/>
      <c r="SQZ213" s="64"/>
      <c r="SRA213" s="64"/>
      <c r="SRB213" s="64"/>
      <c r="SRC213" s="64"/>
      <c r="SRD213" s="64"/>
      <c r="SRE213" s="64"/>
      <c r="SRF213" s="64"/>
      <c r="SRG213" s="64"/>
      <c r="SRH213" s="64"/>
      <c r="SRI213" s="64"/>
      <c r="SRJ213" s="64"/>
      <c r="SRK213" s="64"/>
      <c r="SRL213" s="64"/>
      <c r="SRM213" s="64"/>
      <c r="SRN213" s="64"/>
      <c r="SRO213" s="64"/>
      <c r="SRP213" s="64"/>
      <c r="SRQ213" s="64"/>
      <c r="SRR213" s="64"/>
      <c r="SRS213" s="64"/>
      <c r="SRT213" s="64"/>
      <c r="SRU213" s="64"/>
      <c r="SRV213" s="64"/>
      <c r="SRW213" s="64"/>
      <c r="SRX213" s="64"/>
      <c r="SRY213" s="64"/>
      <c r="SRZ213" s="64"/>
      <c r="SSA213" s="64"/>
      <c r="SSB213" s="64"/>
      <c r="SSC213" s="64"/>
      <c r="SSD213" s="64"/>
      <c r="SSE213" s="64"/>
      <c r="SSF213" s="64"/>
      <c r="SSG213" s="64"/>
      <c r="SSH213" s="64"/>
      <c r="SSI213" s="64"/>
      <c r="SSJ213" s="64"/>
      <c r="SSK213" s="64"/>
      <c r="SSL213" s="64"/>
      <c r="SSM213" s="64"/>
      <c r="SSN213" s="64"/>
      <c r="SSO213" s="64"/>
      <c r="SSP213" s="64"/>
      <c r="SSQ213" s="64"/>
      <c r="SSR213" s="64"/>
      <c r="SSS213" s="64"/>
      <c r="SST213" s="64"/>
      <c r="SSU213" s="64"/>
      <c r="SSV213" s="64"/>
      <c r="SSW213" s="64"/>
      <c r="SSX213" s="64"/>
      <c r="SSY213" s="64"/>
      <c r="SSZ213" s="64"/>
      <c r="STA213" s="64"/>
      <c r="STB213" s="64"/>
      <c r="STC213" s="64"/>
      <c r="STD213" s="64"/>
      <c r="STE213" s="64"/>
      <c r="STF213" s="64"/>
      <c r="STG213" s="64"/>
      <c r="STH213" s="64"/>
      <c r="STI213" s="64"/>
      <c r="STJ213" s="64"/>
      <c r="STK213" s="64"/>
      <c r="STL213" s="64"/>
      <c r="STM213" s="64"/>
      <c r="STN213" s="64"/>
      <c r="STO213" s="64"/>
      <c r="STP213" s="64"/>
      <c r="STQ213" s="64"/>
      <c r="STR213" s="64"/>
      <c r="STS213" s="64"/>
      <c r="STT213" s="64"/>
      <c r="STU213" s="64"/>
      <c r="STV213" s="64"/>
      <c r="STW213" s="64"/>
      <c r="STX213" s="64"/>
      <c r="STY213" s="64"/>
      <c r="STZ213" s="64"/>
      <c r="SUA213" s="64"/>
      <c r="SUB213" s="64"/>
      <c r="SUC213" s="64"/>
      <c r="SUD213" s="64"/>
      <c r="SUE213" s="64"/>
      <c r="SUF213" s="64"/>
      <c r="SUG213" s="64"/>
      <c r="SUH213" s="64"/>
      <c r="SUI213" s="64"/>
      <c r="SUJ213" s="64"/>
      <c r="SUK213" s="64"/>
      <c r="SUL213" s="64"/>
      <c r="SUM213" s="64"/>
      <c r="SUN213" s="64"/>
      <c r="SUO213" s="64"/>
      <c r="SUP213" s="64"/>
      <c r="SUQ213" s="64"/>
      <c r="SUR213" s="64"/>
      <c r="SUS213" s="64"/>
      <c r="SUT213" s="64"/>
      <c r="SUU213" s="64"/>
      <c r="SUV213" s="64"/>
      <c r="SUW213" s="64"/>
      <c r="SUX213" s="64"/>
      <c r="SUY213" s="64"/>
      <c r="SUZ213" s="64"/>
      <c r="SVA213" s="64"/>
      <c r="SVB213" s="64"/>
      <c r="SVC213" s="64"/>
      <c r="SVD213" s="64"/>
      <c r="SVE213" s="64"/>
      <c r="SVF213" s="64"/>
      <c r="SVG213" s="64"/>
      <c r="SVH213" s="64"/>
      <c r="SVI213" s="64"/>
      <c r="SVJ213" s="64"/>
      <c r="SVK213" s="64"/>
      <c r="SVL213" s="64"/>
      <c r="SVM213" s="64"/>
      <c r="SVN213" s="64"/>
      <c r="SVO213" s="64"/>
      <c r="SVP213" s="64"/>
      <c r="SVQ213" s="64"/>
      <c r="SVR213" s="64"/>
      <c r="SVS213" s="64"/>
      <c r="SVT213" s="64"/>
      <c r="SVU213" s="64"/>
      <c r="SVV213" s="64"/>
      <c r="SVW213" s="64"/>
      <c r="SVX213" s="64"/>
      <c r="SVY213" s="64"/>
      <c r="SVZ213" s="64"/>
      <c r="SWA213" s="64"/>
      <c r="SWB213" s="64"/>
      <c r="SWC213" s="64"/>
      <c r="SWD213" s="64"/>
      <c r="SWE213" s="64"/>
      <c r="SWF213" s="64"/>
      <c r="SWG213" s="64"/>
      <c r="SWH213" s="64"/>
      <c r="SWI213" s="64"/>
      <c r="SWJ213" s="64"/>
      <c r="SWK213" s="64"/>
      <c r="SWL213" s="64"/>
      <c r="SWM213" s="64"/>
      <c r="SWN213" s="64"/>
      <c r="SWO213" s="64"/>
      <c r="SWP213" s="64"/>
      <c r="SWQ213" s="64"/>
      <c r="SWR213" s="64"/>
      <c r="SWS213" s="64"/>
      <c r="SWT213" s="64"/>
      <c r="SWU213" s="64"/>
      <c r="SWV213" s="64"/>
      <c r="SWW213" s="64"/>
      <c r="SWX213" s="64"/>
      <c r="SWY213" s="64"/>
      <c r="SWZ213" s="64"/>
      <c r="SXA213" s="64"/>
      <c r="SXB213" s="64"/>
      <c r="SXC213" s="64"/>
      <c r="SXD213" s="64"/>
      <c r="SXE213" s="64"/>
      <c r="SXF213" s="64"/>
      <c r="SXG213" s="64"/>
      <c r="SXH213" s="64"/>
      <c r="SXI213" s="64"/>
      <c r="SXJ213" s="64"/>
      <c r="SXK213" s="64"/>
      <c r="SXL213" s="64"/>
      <c r="SXM213" s="64"/>
      <c r="SXN213" s="64"/>
      <c r="SXO213" s="64"/>
      <c r="SXP213" s="64"/>
      <c r="SXQ213" s="64"/>
      <c r="SXR213" s="64"/>
      <c r="SXS213" s="64"/>
      <c r="SXT213" s="64"/>
      <c r="SXU213" s="64"/>
      <c r="SXV213" s="64"/>
      <c r="SXW213" s="64"/>
      <c r="SXX213" s="64"/>
      <c r="SXY213" s="64"/>
      <c r="SXZ213" s="64"/>
      <c r="SYA213" s="64"/>
      <c r="SYB213" s="64"/>
      <c r="SYC213" s="64"/>
      <c r="SYD213" s="64"/>
      <c r="SYE213" s="64"/>
      <c r="SYF213" s="64"/>
      <c r="SYG213" s="64"/>
      <c r="SYH213" s="64"/>
      <c r="SYI213" s="64"/>
      <c r="SYJ213" s="64"/>
      <c r="SYK213" s="64"/>
      <c r="SYL213" s="64"/>
      <c r="SYM213" s="64"/>
      <c r="SYN213" s="64"/>
      <c r="SYO213" s="64"/>
      <c r="SYP213" s="64"/>
      <c r="SYQ213" s="64"/>
      <c r="SYR213" s="64"/>
      <c r="SYS213" s="64"/>
      <c r="SYT213" s="64"/>
      <c r="SYU213" s="64"/>
      <c r="SYV213" s="64"/>
      <c r="SYW213" s="64"/>
      <c r="SYX213" s="64"/>
      <c r="SYY213" s="64"/>
      <c r="SYZ213" s="64"/>
      <c r="SZA213" s="64"/>
      <c r="SZB213" s="64"/>
      <c r="SZC213" s="64"/>
      <c r="SZD213" s="64"/>
      <c r="SZE213" s="64"/>
      <c r="SZF213" s="64"/>
      <c r="SZG213" s="64"/>
      <c r="SZH213" s="64"/>
      <c r="SZI213" s="64"/>
      <c r="SZJ213" s="64"/>
      <c r="SZK213" s="64"/>
      <c r="SZL213" s="64"/>
      <c r="SZM213" s="64"/>
      <c r="SZN213" s="64"/>
      <c r="SZO213" s="64"/>
      <c r="SZP213" s="64"/>
      <c r="SZQ213" s="64"/>
      <c r="SZR213" s="64"/>
      <c r="SZS213" s="64"/>
      <c r="SZT213" s="64"/>
      <c r="SZU213" s="64"/>
      <c r="SZV213" s="64"/>
      <c r="SZW213" s="64"/>
      <c r="SZX213" s="64"/>
      <c r="SZY213" s="64"/>
      <c r="SZZ213" s="64"/>
      <c r="TAA213" s="64"/>
      <c r="TAB213" s="64"/>
      <c r="TAC213" s="64"/>
      <c r="TAD213" s="64"/>
      <c r="TAE213" s="64"/>
      <c r="TAF213" s="64"/>
      <c r="TAG213" s="64"/>
      <c r="TAH213" s="64"/>
      <c r="TAI213" s="64"/>
      <c r="TAJ213" s="64"/>
      <c r="TAK213" s="64"/>
      <c r="TAL213" s="64"/>
      <c r="TAM213" s="64"/>
      <c r="TAN213" s="64"/>
      <c r="TAO213" s="64"/>
      <c r="TAP213" s="64"/>
      <c r="TAQ213" s="64"/>
      <c r="TAR213" s="64"/>
      <c r="TAS213" s="64"/>
      <c r="TAT213" s="64"/>
      <c r="TAU213" s="64"/>
      <c r="TAV213" s="64"/>
      <c r="TAW213" s="64"/>
      <c r="TAX213" s="64"/>
      <c r="TAY213" s="64"/>
      <c r="TAZ213" s="64"/>
      <c r="TBA213" s="64"/>
      <c r="TBB213" s="64"/>
      <c r="TBC213" s="64"/>
      <c r="TBD213" s="64"/>
      <c r="TBE213" s="64"/>
      <c r="TBF213" s="64"/>
      <c r="TBG213" s="64"/>
      <c r="TBH213" s="64"/>
      <c r="TBI213" s="64"/>
      <c r="TBJ213" s="64"/>
      <c r="TBK213" s="64"/>
      <c r="TBL213" s="64"/>
      <c r="TBM213" s="64"/>
      <c r="TBN213" s="64"/>
      <c r="TBO213" s="64"/>
      <c r="TBP213" s="64"/>
      <c r="TBQ213" s="64"/>
      <c r="TBR213" s="64"/>
      <c r="TBS213" s="64"/>
      <c r="TBT213" s="64"/>
      <c r="TBU213" s="64"/>
      <c r="TBV213" s="64"/>
      <c r="TBW213" s="64"/>
      <c r="TBX213" s="64"/>
      <c r="TBY213" s="64"/>
      <c r="TBZ213" s="64"/>
      <c r="TCA213" s="64"/>
      <c r="TCB213" s="64"/>
      <c r="TCC213" s="64"/>
      <c r="TCD213" s="64"/>
      <c r="TCE213" s="64"/>
      <c r="TCF213" s="64"/>
      <c r="TCG213" s="64"/>
      <c r="TCH213" s="64"/>
      <c r="TCI213" s="64"/>
      <c r="TCJ213" s="64"/>
      <c r="TCK213" s="64"/>
      <c r="TCL213" s="64"/>
      <c r="TCM213" s="64"/>
      <c r="TCN213" s="64"/>
      <c r="TCO213" s="64"/>
      <c r="TCP213" s="64"/>
      <c r="TCQ213" s="64"/>
      <c r="TCR213" s="64"/>
      <c r="TCS213" s="64"/>
      <c r="TCT213" s="64"/>
      <c r="TCU213" s="64"/>
      <c r="TCV213" s="64"/>
      <c r="TCW213" s="64"/>
      <c r="TCX213" s="64"/>
      <c r="TCY213" s="64"/>
      <c r="TCZ213" s="64"/>
      <c r="TDA213" s="64"/>
      <c r="TDB213" s="64"/>
      <c r="TDC213" s="64"/>
      <c r="TDD213" s="64"/>
      <c r="TDE213" s="64"/>
      <c r="TDF213" s="64"/>
      <c r="TDG213" s="64"/>
      <c r="TDH213" s="64"/>
      <c r="TDI213" s="64"/>
      <c r="TDJ213" s="64"/>
      <c r="TDK213" s="64"/>
      <c r="TDL213" s="64"/>
      <c r="TDM213" s="64"/>
      <c r="TDN213" s="64"/>
      <c r="TDO213" s="64"/>
      <c r="TDP213" s="64"/>
      <c r="TDQ213" s="64"/>
      <c r="TDR213" s="64"/>
      <c r="TDS213" s="64"/>
      <c r="TDT213" s="64"/>
      <c r="TDU213" s="64"/>
      <c r="TDV213" s="64"/>
      <c r="TDW213" s="64"/>
      <c r="TDX213" s="64"/>
      <c r="TDY213" s="64"/>
      <c r="TDZ213" s="64"/>
      <c r="TEA213" s="64"/>
      <c r="TEB213" s="64"/>
      <c r="TEC213" s="64"/>
      <c r="TED213" s="64"/>
      <c r="TEE213" s="64"/>
      <c r="TEF213" s="64"/>
      <c r="TEG213" s="64"/>
      <c r="TEH213" s="64"/>
      <c r="TEI213" s="64"/>
      <c r="TEJ213" s="64"/>
      <c r="TEK213" s="64"/>
      <c r="TEL213" s="64"/>
      <c r="TEM213" s="64"/>
      <c r="TEN213" s="64"/>
      <c r="TEO213" s="64"/>
      <c r="TEP213" s="64"/>
      <c r="TEQ213" s="64"/>
      <c r="TER213" s="64"/>
      <c r="TES213" s="64"/>
      <c r="TET213" s="64"/>
      <c r="TEU213" s="64"/>
      <c r="TEV213" s="64"/>
      <c r="TEW213" s="64"/>
      <c r="TEX213" s="64"/>
      <c r="TEY213" s="64"/>
      <c r="TEZ213" s="64"/>
      <c r="TFA213" s="64"/>
      <c r="TFB213" s="64"/>
      <c r="TFC213" s="64"/>
      <c r="TFD213" s="64"/>
      <c r="TFE213" s="64"/>
      <c r="TFF213" s="64"/>
      <c r="TFG213" s="64"/>
      <c r="TFH213" s="64"/>
      <c r="TFI213" s="64"/>
      <c r="TFJ213" s="64"/>
      <c r="TFK213" s="64"/>
      <c r="TFL213" s="64"/>
      <c r="TFM213" s="64"/>
      <c r="TFN213" s="64"/>
      <c r="TFO213" s="64"/>
      <c r="TFP213" s="64"/>
      <c r="TFQ213" s="64"/>
      <c r="TFR213" s="64"/>
      <c r="TFS213" s="64"/>
      <c r="TFT213" s="64"/>
      <c r="TFU213" s="64"/>
      <c r="TFV213" s="64"/>
      <c r="TFW213" s="64"/>
      <c r="TFX213" s="64"/>
      <c r="TFY213" s="64"/>
      <c r="TFZ213" s="64"/>
      <c r="TGA213" s="64"/>
      <c r="TGB213" s="64"/>
      <c r="TGC213" s="64"/>
      <c r="TGD213" s="64"/>
      <c r="TGE213" s="64"/>
      <c r="TGF213" s="64"/>
      <c r="TGG213" s="64"/>
      <c r="TGH213" s="64"/>
      <c r="TGI213" s="64"/>
      <c r="TGJ213" s="64"/>
      <c r="TGK213" s="64"/>
      <c r="TGL213" s="64"/>
      <c r="TGM213" s="64"/>
      <c r="TGN213" s="64"/>
      <c r="TGO213" s="64"/>
      <c r="TGP213" s="64"/>
      <c r="TGQ213" s="64"/>
      <c r="TGR213" s="64"/>
      <c r="TGS213" s="64"/>
      <c r="TGT213" s="64"/>
      <c r="TGU213" s="64"/>
      <c r="TGV213" s="64"/>
      <c r="TGW213" s="64"/>
      <c r="TGX213" s="64"/>
      <c r="TGY213" s="64"/>
      <c r="TGZ213" s="64"/>
      <c r="THA213" s="64"/>
      <c r="THB213" s="64"/>
      <c r="THC213" s="64"/>
      <c r="THD213" s="64"/>
      <c r="THE213" s="64"/>
      <c r="THF213" s="64"/>
      <c r="THG213" s="64"/>
      <c r="THH213" s="64"/>
      <c r="THI213" s="64"/>
      <c r="THJ213" s="64"/>
      <c r="THK213" s="64"/>
      <c r="THL213" s="64"/>
      <c r="THM213" s="64"/>
      <c r="THN213" s="64"/>
      <c r="THO213" s="64"/>
      <c r="THP213" s="64"/>
      <c r="THQ213" s="64"/>
      <c r="THR213" s="64"/>
      <c r="THS213" s="64"/>
      <c r="THT213" s="64"/>
      <c r="THU213" s="64"/>
      <c r="THV213" s="64"/>
      <c r="THW213" s="64"/>
      <c r="THX213" s="64"/>
      <c r="THY213" s="64"/>
      <c r="THZ213" s="64"/>
      <c r="TIA213" s="64"/>
      <c r="TIB213" s="64"/>
      <c r="TIC213" s="64"/>
      <c r="TID213" s="64"/>
      <c r="TIE213" s="64"/>
      <c r="TIF213" s="64"/>
      <c r="TIG213" s="64"/>
      <c r="TIH213" s="64"/>
      <c r="TII213" s="64"/>
      <c r="TIJ213" s="64"/>
      <c r="TIK213" s="64"/>
      <c r="TIL213" s="64"/>
      <c r="TIM213" s="64"/>
      <c r="TIN213" s="64"/>
      <c r="TIO213" s="64"/>
      <c r="TIP213" s="64"/>
      <c r="TIQ213" s="64"/>
      <c r="TIR213" s="64"/>
      <c r="TIS213" s="64"/>
      <c r="TIT213" s="64"/>
      <c r="TIU213" s="64"/>
      <c r="TIV213" s="64"/>
      <c r="TIW213" s="64"/>
      <c r="TIX213" s="64"/>
      <c r="TIY213" s="64"/>
      <c r="TIZ213" s="64"/>
      <c r="TJA213" s="64"/>
      <c r="TJB213" s="64"/>
      <c r="TJC213" s="64"/>
      <c r="TJD213" s="64"/>
      <c r="TJE213" s="64"/>
      <c r="TJF213" s="64"/>
      <c r="TJG213" s="64"/>
      <c r="TJH213" s="64"/>
      <c r="TJI213" s="64"/>
      <c r="TJJ213" s="64"/>
      <c r="TJK213" s="64"/>
      <c r="TJL213" s="64"/>
      <c r="TJM213" s="64"/>
      <c r="TJN213" s="64"/>
      <c r="TJO213" s="64"/>
      <c r="TJP213" s="64"/>
      <c r="TJQ213" s="64"/>
      <c r="TJR213" s="64"/>
      <c r="TJS213" s="64"/>
      <c r="TJT213" s="64"/>
      <c r="TJU213" s="64"/>
      <c r="TJV213" s="64"/>
      <c r="TJW213" s="64"/>
      <c r="TJX213" s="64"/>
      <c r="TJY213" s="64"/>
      <c r="TJZ213" s="64"/>
      <c r="TKA213" s="64"/>
      <c r="TKB213" s="64"/>
      <c r="TKC213" s="64"/>
      <c r="TKD213" s="64"/>
      <c r="TKE213" s="64"/>
      <c r="TKF213" s="64"/>
      <c r="TKG213" s="64"/>
      <c r="TKH213" s="64"/>
      <c r="TKI213" s="64"/>
      <c r="TKJ213" s="64"/>
      <c r="TKK213" s="64"/>
      <c r="TKL213" s="64"/>
      <c r="TKM213" s="64"/>
      <c r="TKN213" s="64"/>
      <c r="TKO213" s="64"/>
      <c r="TKP213" s="64"/>
      <c r="TKQ213" s="64"/>
      <c r="TKR213" s="64"/>
      <c r="TKS213" s="64"/>
      <c r="TKT213" s="64"/>
      <c r="TKU213" s="64"/>
      <c r="TKV213" s="64"/>
      <c r="TKW213" s="64"/>
      <c r="TKX213" s="64"/>
      <c r="TKY213" s="64"/>
      <c r="TKZ213" s="64"/>
      <c r="TLA213" s="64"/>
      <c r="TLB213" s="64"/>
      <c r="TLC213" s="64"/>
      <c r="TLD213" s="64"/>
      <c r="TLE213" s="64"/>
      <c r="TLF213" s="64"/>
      <c r="TLG213" s="64"/>
      <c r="TLH213" s="64"/>
      <c r="TLI213" s="64"/>
      <c r="TLJ213" s="64"/>
      <c r="TLK213" s="64"/>
      <c r="TLL213" s="64"/>
      <c r="TLM213" s="64"/>
      <c r="TLN213" s="64"/>
      <c r="TLO213" s="64"/>
      <c r="TLP213" s="64"/>
      <c r="TLQ213" s="64"/>
      <c r="TLR213" s="64"/>
      <c r="TLS213" s="64"/>
      <c r="TLT213" s="64"/>
      <c r="TLU213" s="64"/>
      <c r="TLV213" s="64"/>
      <c r="TLW213" s="64"/>
      <c r="TLX213" s="64"/>
      <c r="TLY213" s="64"/>
      <c r="TLZ213" s="64"/>
      <c r="TMA213" s="64"/>
      <c r="TMB213" s="64"/>
      <c r="TMC213" s="64"/>
      <c r="TMD213" s="64"/>
      <c r="TME213" s="64"/>
      <c r="TMF213" s="64"/>
      <c r="TMG213" s="64"/>
      <c r="TMH213" s="64"/>
      <c r="TMI213" s="64"/>
      <c r="TMJ213" s="64"/>
      <c r="TMK213" s="64"/>
      <c r="TML213" s="64"/>
      <c r="TMM213" s="64"/>
      <c r="TMN213" s="64"/>
      <c r="TMO213" s="64"/>
      <c r="TMP213" s="64"/>
      <c r="TMQ213" s="64"/>
      <c r="TMR213" s="64"/>
      <c r="TMS213" s="64"/>
      <c r="TMT213" s="64"/>
      <c r="TMU213" s="64"/>
      <c r="TMV213" s="64"/>
      <c r="TMW213" s="64"/>
      <c r="TMX213" s="64"/>
      <c r="TMY213" s="64"/>
      <c r="TMZ213" s="64"/>
      <c r="TNA213" s="64"/>
      <c r="TNB213" s="64"/>
      <c r="TNC213" s="64"/>
      <c r="TND213" s="64"/>
      <c r="TNE213" s="64"/>
      <c r="TNF213" s="64"/>
      <c r="TNG213" s="64"/>
      <c r="TNH213" s="64"/>
      <c r="TNI213" s="64"/>
      <c r="TNJ213" s="64"/>
      <c r="TNK213" s="64"/>
      <c r="TNL213" s="64"/>
      <c r="TNM213" s="64"/>
      <c r="TNN213" s="64"/>
      <c r="TNO213" s="64"/>
      <c r="TNP213" s="64"/>
      <c r="TNQ213" s="64"/>
      <c r="TNR213" s="64"/>
      <c r="TNS213" s="64"/>
      <c r="TNT213" s="64"/>
      <c r="TNU213" s="64"/>
      <c r="TNV213" s="64"/>
      <c r="TNW213" s="64"/>
      <c r="TNX213" s="64"/>
      <c r="TNY213" s="64"/>
      <c r="TNZ213" s="64"/>
      <c r="TOA213" s="64"/>
      <c r="TOB213" s="64"/>
      <c r="TOC213" s="64"/>
      <c r="TOD213" s="64"/>
      <c r="TOE213" s="64"/>
      <c r="TOF213" s="64"/>
      <c r="TOG213" s="64"/>
      <c r="TOH213" s="64"/>
      <c r="TOI213" s="64"/>
      <c r="TOJ213" s="64"/>
      <c r="TOK213" s="64"/>
      <c r="TOL213" s="64"/>
      <c r="TOM213" s="64"/>
      <c r="TON213" s="64"/>
      <c r="TOO213" s="64"/>
      <c r="TOP213" s="64"/>
      <c r="TOQ213" s="64"/>
      <c r="TOR213" s="64"/>
      <c r="TOS213" s="64"/>
      <c r="TOT213" s="64"/>
      <c r="TOU213" s="64"/>
      <c r="TOV213" s="64"/>
      <c r="TOW213" s="64"/>
      <c r="TOX213" s="64"/>
      <c r="TOY213" s="64"/>
      <c r="TOZ213" s="64"/>
      <c r="TPA213" s="64"/>
      <c r="TPB213" s="64"/>
      <c r="TPC213" s="64"/>
      <c r="TPD213" s="64"/>
      <c r="TPE213" s="64"/>
      <c r="TPF213" s="64"/>
      <c r="TPG213" s="64"/>
      <c r="TPH213" s="64"/>
      <c r="TPI213" s="64"/>
      <c r="TPJ213" s="64"/>
      <c r="TPK213" s="64"/>
      <c r="TPL213" s="64"/>
      <c r="TPM213" s="64"/>
      <c r="TPN213" s="64"/>
      <c r="TPO213" s="64"/>
      <c r="TPP213" s="64"/>
      <c r="TPQ213" s="64"/>
      <c r="TPR213" s="64"/>
      <c r="TPS213" s="64"/>
      <c r="TPT213" s="64"/>
      <c r="TPU213" s="64"/>
      <c r="TPV213" s="64"/>
      <c r="TPW213" s="64"/>
      <c r="TPX213" s="64"/>
      <c r="TPY213" s="64"/>
      <c r="TPZ213" s="64"/>
      <c r="TQA213" s="64"/>
      <c r="TQB213" s="64"/>
      <c r="TQC213" s="64"/>
      <c r="TQD213" s="64"/>
      <c r="TQE213" s="64"/>
      <c r="TQF213" s="64"/>
      <c r="TQG213" s="64"/>
      <c r="TQH213" s="64"/>
      <c r="TQI213" s="64"/>
      <c r="TQJ213" s="64"/>
      <c r="TQK213" s="64"/>
      <c r="TQL213" s="64"/>
      <c r="TQM213" s="64"/>
      <c r="TQN213" s="64"/>
      <c r="TQO213" s="64"/>
      <c r="TQP213" s="64"/>
      <c r="TQQ213" s="64"/>
      <c r="TQR213" s="64"/>
      <c r="TQS213" s="64"/>
      <c r="TQT213" s="64"/>
      <c r="TQU213" s="64"/>
      <c r="TQV213" s="64"/>
      <c r="TQW213" s="64"/>
      <c r="TQX213" s="64"/>
      <c r="TQY213" s="64"/>
      <c r="TQZ213" s="64"/>
      <c r="TRA213" s="64"/>
      <c r="TRB213" s="64"/>
      <c r="TRC213" s="64"/>
      <c r="TRD213" s="64"/>
      <c r="TRE213" s="64"/>
      <c r="TRF213" s="64"/>
      <c r="TRG213" s="64"/>
      <c r="TRH213" s="64"/>
      <c r="TRI213" s="64"/>
      <c r="TRJ213" s="64"/>
      <c r="TRK213" s="64"/>
      <c r="TRL213" s="64"/>
      <c r="TRM213" s="64"/>
      <c r="TRN213" s="64"/>
      <c r="TRO213" s="64"/>
      <c r="TRP213" s="64"/>
      <c r="TRQ213" s="64"/>
      <c r="TRR213" s="64"/>
      <c r="TRS213" s="64"/>
      <c r="TRT213" s="64"/>
      <c r="TRU213" s="64"/>
      <c r="TRV213" s="64"/>
      <c r="TRW213" s="64"/>
      <c r="TRX213" s="64"/>
      <c r="TRY213" s="64"/>
      <c r="TRZ213" s="64"/>
      <c r="TSA213" s="64"/>
      <c r="TSB213" s="64"/>
      <c r="TSC213" s="64"/>
      <c r="TSD213" s="64"/>
      <c r="TSE213" s="64"/>
      <c r="TSF213" s="64"/>
      <c r="TSG213" s="64"/>
      <c r="TSH213" s="64"/>
      <c r="TSI213" s="64"/>
      <c r="TSJ213" s="64"/>
      <c r="TSK213" s="64"/>
      <c r="TSL213" s="64"/>
      <c r="TSM213" s="64"/>
      <c r="TSN213" s="64"/>
      <c r="TSO213" s="64"/>
      <c r="TSP213" s="64"/>
      <c r="TSQ213" s="64"/>
      <c r="TSR213" s="64"/>
      <c r="TSS213" s="64"/>
      <c r="TST213" s="64"/>
      <c r="TSU213" s="64"/>
      <c r="TSV213" s="64"/>
      <c r="TSW213" s="64"/>
      <c r="TSX213" s="64"/>
      <c r="TSY213" s="64"/>
      <c r="TSZ213" s="64"/>
      <c r="TTA213" s="64"/>
      <c r="TTB213" s="64"/>
      <c r="TTC213" s="64"/>
      <c r="TTD213" s="64"/>
      <c r="TTE213" s="64"/>
      <c r="TTF213" s="64"/>
      <c r="TTG213" s="64"/>
      <c r="TTH213" s="64"/>
      <c r="TTI213" s="64"/>
      <c r="TTJ213" s="64"/>
      <c r="TTK213" s="64"/>
      <c r="TTL213" s="64"/>
      <c r="TTM213" s="64"/>
      <c r="TTN213" s="64"/>
      <c r="TTO213" s="64"/>
      <c r="TTP213" s="64"/>
      <c r="TTQ213" s="64"/>
      <c r="TTR213" s="64"/>
      <c r="TTS213" s="64"/>
      <c r="TTT213" s="64"/>
      <c r="TTU213" s="64"/>
      <c r="TTV213" s="64"/>
      <c r="TTW213" s="64"/>
      <c r="TTX213" s="64"/>
      <c r="TTY213" s="64"/>
      <c r="TTZ213" s="64"/>
      <c r="TUA213" s="64"/>
      <c r="TUB213" s="64"/>
      <c r="TUC213" s="64"/>
      <c r="TUD213" s="64"/>
      <c r="TUE213" s="64"/>
      <c r="TUF213" s="64"/>
      <c r="TUG213" s="64"/>
      <c r="TUH213" s="64"/>
      <c r="TUI213" s="64"/>
      <c r="TUJ213" s="64"/>
      <c r="TUK213" s="64"/>
      <c r="TUL213" s="64"/>
      <c r="TUM213" s="64"/>
      <c r="TUN213" s="64"/>
      <c r="TUO213" s="64"/>
      <c r="TUP213" s="64"/>
      <c r="TUQ213" s="64"/>
      <c r="TUR213" s="64"/>
      <c r="TUS213" s="64"/>
      <c r="TUT213" s="64"/>
      <c r="TUU213" s="64"/>
      <c r="TUV213" s="64"/>
      <c r="TUW213" s="64"/>
      <c r="TUX213" s="64"/>
      <c r="TUY213" s="64"/>
      <c r="TUZ213" s="64"/>
      <c r="TVA213" s="64"/>
      <c r="TVB213" s="64"/>
      <c r="TVC213" s="64"/>
      <c r="TVD213" s="64"/>
      <c r="TVE213" s="64"/>
      <c r="TVF213" s="64"/>
      <c r="TVG213" s="64"/>
      <c r="TVH213" s="64"/>
      <c r="TVI213" s="64"/>
      <c r="TVJ213" s="64"/>
      <c r="TVK213" s="64"/>
      <c r="TVL213" s="64"/>
      <c r="TVM213" s="64"/>
      <c r="TVN213" s="64"/>
      <c r="TVO213" s="64"/>
      <c r="TVP213" s="64"/>
      <c r="TVQ213" s="64"/>
      <c r="TVR213" s="64"/>
      <c r="TVS213" s="64"/>
      <c r="TVT213" s="64"/>
      <c r="TVU213" s="64"/>
      <c r="TVV213" s="64"/>
      <c r="TVW213" s="64"/>
      <c r="TVX213" s="64"/>
      <c r="TVY213" s="64"/>
      <c r="TVZ213" s="64"/>
      <c r="TWA213" s="64"/>
      <c r="TWB213" s="64"/>
      <c r="TWC213" s="64"/>
      <c r="TWD213" s="64"/>
      <c r="TWE213" s="64"/>
      <c r="TWF213" s="64"/>
      <c r="TWG213" s="64"/>
      <c r="TWH213" s="64"/>
      <c r="TWI213" s="64"/>
      <c r="TWJ213" s="64"/>
      <c r="TWK213" s="64"/>
      <c r="TWL213" s="64"/>
      <c r="TWM213" s="64"/>
      <c r="TWN213" s="64"/>
      <c r="TWO213" s="64"/>
      <c r="TWP213" s="64"/>
      <c r="TWQ213" s="64"/>
      <c r="TWR213" s="64"/>
      <c r="TWS213" s="64"/>
      <c r="TWT213" s="64"/>
      <c r="TWU213" s="64"/>
      <c r="TWV213" s="64"/>
      <c r="TWW213" s="64"/>
      <c r="TWX213" s="64"/>
      <c r="TWY213" s="64"/>
      <c r="TWZ213" s="64"/>
      <c r="TXA213" s="64"/>
      <c r="TXB213" s="64"/>
      <c r="TXC213" s="64"/>
      <c r="TXD213" s="64"/>
      <c r="TXE213" s="64"/>
      <c r="TXF213" s="64"/>
      <c r="TXG213" s="64"/>
      <c r="TXH213" s="64"/>
      <c r="TXI213" s="64"/>
      <c r="TXJ213" s="64"/>
      <c r="TXK213" s="64"/>
      <c r="TXL213" s="64"/>
      <c r="TXM213" s="64"/>
      <c r="TXN213" s="64"/>
      <c r="TXO213" s="64"/>
      <c r="TXP213" s="64"/>
      <c r="TXQ213" s="64"/>
      <c r="TXR213" s="64"/>
      <c r="TXS213" s="64"/>
      <c r="TXT213" s="64"/>
      <c r="TXU213" s="64"/>
      <c r="TXV213" s="64"/>
      <c r="TXW213" s="64"/>
      <c r="TXX213" s="64"/>
      <c r="TXY213" s="64"/>
      <c r="TXZ213" s="64"/>
      <c r="TYA213" s="64"/>
      <c r="TYB213" s="64"/>
      <c r="TYC213" s="64"/>
      <c r="TYD213" s="64"/>
      <c r="TYE213" s="64"/>
      <c r="TYF213" s="64"/>
      <c r="TYG213" s="64"/>
      <c r="TYH213" s="64"/>
      <c r="TYI213" s="64"/>
      <c r="TYJ213" s="64"/>
      <c r="TYK213" s="64"/>
      <c r="TYL213" s="64"/>
      <c r="TYM213" s="64"/>
      <c r="TYN213" s="64"/>
      <c r="TYO213" s="64"/>
      <c r="TYP213" s="64"/>
      <c r="TYQ213" s="64"/>
      <c r="TYR213" s="64"/>
      <c r="TYS213" s="64"/>
      <c r="TYT213" s="64"/>
      <c r="TYU213" s="64"/>
      <c r="TYV213" s="64"/>
      <c r="TYW213" s="64"/>
      <c r="TYX213" s="64"/>
      <c r="TYY213" s="64"/>
      <c r="TYZ213" s="64"/>
      <c r="TZA213" s="64"/>
      <c r="TZB213" s="64"/>
      <c r="TZC213" s="64"/>
      <c r="TZD213" s="64"/>
      <c r="TZE213" s="64"/>
      <c r="TZF213" s="64"/>
      <c r="TZG213" s="64"/>
      <c r="TZH213" s="64"/>
      <c r="TZI213" s="64"/>
      <c r="TZJ213" s="64"/>
      <c r="TZK213" s="64"/>
      <c r="TZL213" s="64"/>
      <c r="TZM213" s="64"/>
      <c r="TZN213" s="64"/>
      <c r="TZO213" s="64"/>
      <c r="TZP213" s="64"/>
      <c r="TZQ213" s="64"/>
      <c r="TZR213" s="64"/>
      <c r="TZS213" s="64"/>
      <c r="TZT213" s="64"/>
      <c r="TZU213" s="64"/>
      <c r="TZV213" s="64"/>
      <c r="TZW213" s="64"/>
      <c r="TZX213" s="64"/>
      <c r="TZY213" s="64"/>
      <c r="TZZ213" s="64"/>
      <c r="UAA213" s="64"/>
      <c r="UAB213" s="64"/>
      <c r="UAC213" s="64"/>
      <c r="UAD213" s="64"/>
      <c r="UAE213" s="64"/>
      <c r="UAF213" s="64"/>
      <c r="UAG213" s="64"/>
      <c r="UAH213" s="64"/>
      <c r="UAI213" s="64"/>
      <c r="UAJ213" s="64"/>
      <c r="UAK213" s="64"/>
      <c r="UAL213" s="64"/>
      <c r="UAM213" s="64"/>
      <c r="UAN213" s="64"/>
      <c r="UAO213" s="64"/>
      <c r="UAP213" s="64"/>
      <c r="UAQ213" s="64"/>
      <c r="UAR213" s="64"/>
      <c r="UAS213" s="64"/>
      <c r="UAT213" s="64"/>
      <c r="UAU213" s="64"/>
      <c r="UAV213" s="64"/>
      <c r="UAW213" s="64"/>
      <c r="UAX213" s="64"/>
      <c r="UAY213" s="64"/>
      <c r="UAZ213" s="64"/>
      <c r="UBA213" s="64"/>
      <c r="UBB213" s="64"/>
      <c r="UBC213" s="64"/>
      <c r="UBD213" s="64"/>
      <c r="UBE213" s="64"/>
      <c r="UBF213" s="64"/>
      <c r="UBG213" s="64"/>
      <c r="UBH213" s="64"/>
      <c r="UBI213" s="64"/>
      <c r="UBJ213" s="64"/>
      <c r="UBK213" s="64"/>
      <c r="UBL213" s="64"/>
      <c r="UBM213" s="64"/>
      <c r="UBN213" s="64"/>
      <c r="UBO213" s="64"/>
      <c r="UBP213" s="64"/>
      <c r="UBQ213" s="64"/>
      <c r="UBR213" s="64"/>
      <c r="UBS213" s="64"/>
      <c r="UBT213" s="64"/>
      <c r="UBU213" s="64"/>
      <c r="UBV213" s="64"/>
      <c r="UBW213" s="64"/>
      <c r="UBX213" s="64"/>
      <c r="UBY213" s="64"/>
      <c r="UBZ213" s="64"/>
      <c r="UCA213" s="64"/>
      <c r="UCB213" s="64"/>
      <c r="UCC213" s="64"/>
      <c r="UCD213" s="64"/>
      <c r="UCE213" s="64"/>
      <c r="UCF213" s="64"/>
      <c r="UCG213" s="64"/>
      <c r="UCH213" s="64"/>
      <c r="UCI213" s="64"/>
      <c r="UCJ213" s="64"/>
      <c r="UCK213" s="64"/>
      <c r="UCL213" s="64"/>
      <c r="UCM213" s="64"/>
      <c r="UCN213" s="64"/>
      <c r="UCO213" s="64"/>
      <c r="UCP213" s="64"/>
      <c r="UCQ213" s="64"/>
      <c r="UCR213" s="64"/>
      <c r="UCS213" s="64"/>
      <c r="UCT213" s="64"/>
      <c r="UCU213" s="64"/>
      <c r="UCV213" s="64"/>
      <c r="UCW213" s="64"/>
      <c r="UCX213" s="64"/>
      <c r="UCY213" s="64"/>
      <c r="UCZ213" s="64"/>
      <c r="UDA213" s="64"/>
      <c r="UDB213" s="64"/>
      <c r="UDC213" s="64"/>
      <c r="UDD213" s="64"/>
      <c r="UDE213" s="64"/>
      <c r="UDF213" s="64"/>
      <c r="UDG213" s="64"/>
      <c r="UDH213" s="64"/>
      <c r="UDI213" s="64"/>
      <c r="UDJ213" s="64"/>
      <c r="UDK213" s="64"/>
      <c r="UDL213" s="64"/>
      <c r="UDM213" s="64"/>
      <c r="UDN213" s="64"/>
      <c r="UDO213" s="64"/>
      <c r="UDP213" s="64"/>
      <c r="UDQ213" s="64"/>
      <c r="UDR213" s="64"/>
      <c r="UDS213" s="64"/>
      <c r="UDT213" s="64"/>
      <c r="UDU213" s="64"/>
      <c r="UDV213" s="64"/>
      <c r="UDW213" s="64"/>
      <c r="UDX213" s="64"/>
      <c r="UDY213" s="64"/>
      <c r="UDZ213" s="64"/>
      <c r="UEA213" s="64"/>
      <c r="UEB213" s="64"/>
      <c r="UEC213" s="64"/>
      <c r="UED213" s="64"/>
      <c r="UEE213" s="64"/>
      <c r="UEF213" s="64"/>
      <c r="UEG213" s="64"/>
      <c r="UEH213" s="64"/>
      <c r="UEI213" s="64"/>
      <c r="UEJ213" s="64"/>
      <c r="UEK213" s="64"/>
      <c r="UEL213" s="64"/>
      <c r="UEM213" s="64"/>
      <c r="UEN213" s="64"/>
      <c r="UEO213" s="64"/>
      <c r="UEP213" s="64"/>
      <c r="UEQ213" s="64"/>
      <c r="UER213" s="64"/>
      <c r="UES213" s="64"/>
      <c r="UET213" s="64"/>
      <c r="UEU213" s="64"/>
      <c r="UEV213" s="64"/>
      <c r="UEW213" s="64"/>
      <c r="UEX213" s="64"/>
      <c r="UEY213" s="64"/>
      <c r="UEZ213" s="64"/>
      <c r="UFA213" s="64"/>
      <c r="UFB213" s="64"/>
      <c r="UFC213" s="64"/>
      <c r="UFD213" s="64"/>
      <c r="UFE213" s="64"/>
      <c r="UFF213" s="64"/>
      <c r="UFG213" s="64"/>
      <c r="UFH213" s="64"/>
      <c r="UFI213" s="64"/>
      <c r="UFJ213" s="64"/>
      <c r="UFK213" s="64"/>
      <c r="UFL213" s="64"/>
      <c r="UFM213" s="64"/>
      <c r="UFN213" s="64"/>
      <c r="UFO213" s="64"/>
      <c r="UFP213" s="64"/>
      <c r="UFQ213" s="64"/>
      <c r="UFR213" s="64"/>
      <c r="UFS213" s="64"/>
      <c r="UFT213" s="64"/>
      <c r="UFU213" s="64"/>
      <c r="UFV213" s="64"/>
      <c r="UFW213" s="64"/>
      <c r="UFX213" s="64"/>
      <c r="UFY213" s="64"/>
      <c r="UFZ213" s="64"/>
      <c r="UGA213" s="64"/>
      <c r="UGB213" s="64"/>
      <c r="UGC213" s="64"/>
      <c r="UGD213" s="64"/>
      <c r="UGE213" s="64"/>
      <c r="UGF213" s="64"/>
      <c r="UGG213" s="64"/>
      <c r="UGH213" s="64"/>
      <c r="UGI213" s="64"/>
      <c r="UGJ213" s="64"/>
      <c r="UGK213" s="64"/>
      <c r="UGL213" s="64"/>
      <c r="UGM213" s="64"/>
      <c r="UGN213" s="64"/>
      <c r="UGO213" s="64"/>
      <c r="UGP213" s="64"/>
      <c r="UGQ213" s="64"/>
      <c r="UGR213" s="64"/>
      <c r="UGS213" s="64"/>
      <c r="UGT213" s="64"/>
      <c r="UGU213" s="64"/>
      <c r="UGV213" s="64"/>
      <c r="UGW213" s="64"/>
      <c r="UGX213" s="64"/>
      <c r="UGY213" s="64"/>
      <c r="UGZ213" s="64"/>
      <c r="UHA213" s="64"/>
      <c r="UHB213" s="64"/>
      <c r="UHC213" s="64"/>
      <c r="UHD213" s="64"/>
      <c r="UHE213" s="64"/>
      <c r="UHF213" s="64"/>
      <c r="UHG213" s="64"/>
      <c r="UHH213" s="64"/>
      <c r="UHI213" s="64"/>
      <c r="UHJ213" s="64"/>
      <c r="UHK213" s="64"/>
      <c r="UHL213" s="64"/>
      <c r="UHM213" s="64"/>
      <c r="UHN213" s="64"/>
      <c r="UHO213" s="64"/>
      <c r="UHP213" s="64"/>
      <c r="UHQ213" s="64"/>
      <c r="UHR213" s="64"/>
      <c r="UHS213" s="64"/>
      <c r="UHT213" s="64"/>
      <c r="UHU213" s="64"/>
      <c r="UHV213" s="64"/>
      <c r="UHW213" s="64"/>
      <c r="UHX213" s="64"/>
      <c r="UHY213" s="64"/>
      <c r="UHZ213" s="64"/>
      <c r="UIA213" s="64"/>
      <c r="UIB213" s="64"/>
      <c r="UIC213" s="64"/>
      <c r="UID213" s="64"/>
      <c r="UIE213" s="64"/>
      <c r="UIF213" s="64"/>
      <c r="UIG213" s="64"/>
      <c r="UIH213" s="64"/>
      <c r="UII213" s="64"/>
      <c r="UIJ213" s="64"/>
      <c r="UIK213" s="64"/>
      <c r="UIL213" s="64"/>
      <c r="UIM213" s="64"/>
      <c r="UIN213" s="64"/>
      <c r="UIO213" s="64"/>
      <c r="UIP213" s="64"/>
      <c r="UIQ213" s="64"/>
      <c r="UIR213" s="64"/>
      <c r="UIS213" s="64"/>
      <c r="UIT213" s="64"/>
      <c r="UIU213" s="64"/>
      <c r="UIV213" s="64"/>
      <c r="UIW213" s="64"/>
      <c r="UIX213" s="64"/>
      <c r="UIY213" s="64"/>
      <c r="UIZ213" s="64"/>
      <c r="UJA213" s="64"/>
      <c r="UJB213" s="64"/>
      <c r="UJC213" s="64"/>
      <c r="UJD213" s="64"/>
      <c r="UJE213" s="64"/>
      <c r="UJF213" s="64"/>
      <c r="UJG213" s="64"/>
      <c r="UJH213" s="64"/>
      <c r="UJI213" s="64"/>
      <c r="UJJ213" s="64"/>
      <c r="UJK213" s="64"/>
      <c r="UJL213" s="64"/>
      <c r="UJM213" s="64"/>
      <c r="UJN213" s="64"/>
      <c r="UJO213" s="64"/>
      <c r="UJP213" s="64"/>
      <c r="UJQ213" s="64"/>
      <c r="UJR213" s="64"/>
      <c r="UJS213" s="64"/>
      <c r="UJT213" s="64"/>
      <c r="UJU213" s="64"/>
      <c r="UJV213" s="64"/>
      <c r="UJW213" s="64"/>
      <c r="UJX213" s="64"/>
      <c r="UJY213" s="64"/>
      <c r="UJZ213" s="64"/>
      <c r="UKA213" s="64"/>
      <c r="UKB213" s="64"/>
      <c r="UKC213" s="64"/>
      <c r="UKD213" s="64"/>
      <c r="UKE213" s="64"/>
      <c r="UKF213" s="64"/>
      <c r="UKG213" s="64"/>
      <c r="UKH213" s="64"/>
      <c r="UKI213" s="64"/>
      <c r="UKJ213" s="64"/>
      <c r="UKK213" s="64"/>
      <c r="UKL213" s="64"/>
      <c r="UKM213" s="64"/>
      <c r="UKN213" s="64"/>
      <c r="UKO213" s="64"/>
      <c r="UKP213" s="64"/>
      <c r="UKQ213" s="64"/>
      <c r="UKR213" s="64"/>
      <c r="UKS213" s="64"/>
      <c r="UKT213" s="64"/>
      <c r="UKU213" s="64"/>
      <c r="UKV213" s="64"/>
      <c r="UKW213" s="64"/>
      <c r="UKX213" s="64"/>
      <c r="UKY213" s="64"/>
      <c r="UKZ213" s="64"/>
      <c r="ULA213" s="64"/>
      <c r="ULB213" s="64"/>
      <c r="ULC213" s="64"/>
      <c r="ULD213" s="64"/>
      <c r="ULE213" s="64"/>
      <c r="ULF213" s="64"/>
      <c r="ULG213" s="64"/>
      <c r="ULH213" s="64"/>
      <c r="ULI213" s="64"/>
      <c r="ULJ213" s="64"/>
      <c r="ULK213" s="64"/>
      <c r="ULL213" s="64"/>
      <c r="ULM213" s="64"/>
      <c r="ULN213" s="64"/>
      <c r="ULO213" s="64"/>
      <c r="ULP213" s="64"/>
      <c r="ULQ213" s="64"/>
      <c r="ULR213" s="64"/>
      <c r="ULS213" s="64"/>
      <c r="ULT213" s="64"/>
      <c r="ULU213" s="64"/>
      <c r="ULV213" s="64"/>
      <c r="ULW213" s="64"/>
      <c r="ULX213" s="64"/>
      <c r="ULY213" s="64"/>
      <c r="ULZ213" s="64"/>
      <c r="UMA213" s="64"/>
      <c r="UMB213" s="64"/>
      <c r="UMC213" s="64"/>
      <c r="UMD213" s="64"/>
      <c r="UME213" s="64"/>
      <c r="UMF213" s="64"/>
      <c r="UMG213" s="64"/>
      <c r="UMH213" s="64"/>
      <c r="UMI213" s="64"/>
      <c r="UMJ213" s="64"/>
      <c r="UMK213" s="64"/>
      <c r="UML213" s="64"/>
      <c r="UMM213" s="64"/>
      <c r="UMN213" s="64"/>
      <c r="UMO213" s="64"/>
      <c r="UMP213" s="64"/>
      <c r="UMQ213" s="64"/>
      <c r="UMR213" s="64"/>
      <c r="UMS213" s="64"/>
      <c r="UMT213" s="64"/>
      <c r="UMU213" s="64"/>
      <c r="UMV213" s="64"/>
      <c r="UMW213" s="64"/>
      <c r="UMX213" s="64"/>
      <c r="UMY213" s="64"/>
      <c r="UMZ213" s="64"/>
      <c r="UNA213" s="64"/>
      <c r="UNB213" s="64"/>
      <c r="UNC213" s="64"/>
      <c r="UND213" s="64"/>
      <c r="UNE213" s="64"/>
      <c r="UNF213" s="64"/>
      <c r="UNG213" s="64"/>
      <c r="UNH213" s="64"/>
      <c r="UNI213" s="64"/>
      <c r="UNJ213" s="64"/>
      <c r="UNK213" s="64"/>
      <c r="UNL213" s="64"/>
      <c r="UNM213" s="64"/>
      <c r="UNN213" s="64"/>
      <c r="UNO213" s="64"/>
      <c r="UNP213" s="64"/>
      <c r="UNQ213" s="64"/>
      <c r="UNR213" s="64"/>
      <c r="UNS213" s="64"/>
      <c r="UNT213" s="64"/>
      <c r="UNU213" s="64"/>
      <c r="UNV213" s="64"/>
      <c r="UNW213" s="64"/>
      <c r="UNX213" s="64"/>
      <c r="UNY213" s="64"/>
      <c r="UNZ213" s="64"/>
      <c r="UOA213" s="64"/>
      <c r="UOB213" s="64"/>
      <c r="UOC213" s="64"/>
      <c r="UOD213" s="64"/>
      <c r="UOE213" s="64"/>
      <c r="UOF213" s="64"/>
      <c r="UOG213" s="64"/>
      <c r="UOH213" s="64"/>
      <c r="UOI213" s="64"/>
      <c r="UOJ213" s="64"/>
      <c r="UOK213" s="64"/>
      <c r="UOL213" s="64"/>
      <c r="UOM213" s="64"/>
      <c r="UON213" s="64"/>
      <c r="UOO213" s="64"/>
      <c r="UOP213" s="64"/>
      <c r="UOQ213" s="64"/>
      <c r="UOR213" s="64"/>
      <c r="UOS213" s="64"/>
      <c r="UOT213" s="64"/>
      <c r="UOU213" s="64"/>
      <c r="UOV213" s="64"/>
      <c r="UOW213" s="64"/>
      <c r="UOX213" s="64"/>
      <c r="UOY213" s="64"/>
      <c r="UOZ213" s="64"/>
      <c r="UPA213" s="64"/>
      <c r="UPB213" s="64"/>
      <c r="UPC213" s="64"/>
      <c r="UPD213" s="64"/>
      <c r="UPE213" s="64"/>
      <c r="UPF213" s="64"/>
      <c r="UPG213" s="64"/>
      <c r="UPH213" s="64"/>
      <c r="UPI213" s="64"/>
      <c r="UPJ213" s="64"/>
      <c r="UPK213" s="64"/>
      <c r="UPL213" s="64"/>
      <c r="UPM213" s="64"/>
      <c r="UPN213" s="64"/>
      <c r="UPO213" s="64"/>
      <c r="UPP213" s="64"/>
      <c r="UPQ213" s="64"/>
      <c r="UPR213" s="64"/>
      <c r="UPS213" s="64"/>
      <c r="UPT213" s="64"/>
      <c r="UPU213" s="64"/>
      <c r="UPV213" s="64"/>
      <c r="UPW213" s="64"/>
      <c r="UPX213" s="64"/>
      <c r="UPY213" s="64"/>
      <c r="UPZ213" s="64"/>
      <c r="UQA213" s="64"/>
      <c r="UQB213" s="64"/>
      <c r="UQC213" s="64"/>
      <c r="UQD213" s="64"/>
      <c r="UQE213" s="64"/>
      <c r="UQF213" s="64"/>
      <c r="UQG213" s="64"/>
      <c r="UQH213" s="64"/>
      <c r="UQI213" s="64"/>
      <c r="UQJ213" s="64"/>
      <c r="UQK213" s="64"/>
      <c r="UQL213" s="64"/>
      <c r="UQM213" s="64"/>
      <c r="UQN213" s="64"/>
      <c r="UQO213" s="64"/>
      <c r="UQP213" s="64"/>
      <c r="UQQ213" s="64"/>
      <c r="UQR213" s="64"/>
      <c r="UQS213" s="64"/>
      <c r="UQT213" s="64"/>
      <c r="UQU213" s="64"/>
      <c r="UQV213" s="64"/>
      <c r="UQW213" s="64"/>
      <c r="UQX213" s="64"/>
      <c r="UQY213" s="64"/>
      <c r="UQZ213" s="64"/>
      <c r="URA213" s="64"/>
      <c r="URB213" s="64"/>
      <c r="URC213" s="64"/>
      <c r="URD213" s="64"/>
      <c r="URE213" s="64"/>
      <c r="URF213" s="64"/>
      <c r="URG213" s="64"/>
      <c r="URH213" s="64"/>
      <c r="URI213" s="64"/>
      <c r="URJ213" s="64"/>
      <c r="URK213" s="64"/>
      <c r="URL213" s="64"/>
      <c r="URM213" s="64"/>
      <c r="URN213" s="64"/>
      <c r="URO213" s="64"/>
      <c r="URP213" s="64"/>
      <c r="URQ213" s="64"/>
      <c r="URR213" s="64"/>
      <c r="URS213" s="64"/>
      <c r="URT213" s="64"/>
      <c r="URU213" s="64"/>
      <c r="URV213" s="64"/>
      <c r="URW213" s="64"/>
      <c r="URX213" s="64"/>
      <c r="URY213" s="64"/>
      <c r="URZ213" s="64"/>
      <c r="USA213" s="64"/>
      <c r="USB213" s="64"/>
      <c r="USC213" s="64"/>
      <c r="USD213" s="64"/>
      <c r="USE213" s="64"/>
      <c r="USF213" s="64"/>
      <c r="USG213" s="64"/>
      <c r="USH213" s="64"/>
      <c r="USI213" s="64"/>
      <c r="USJ213" s="64"/>
      <c r="USK213" s="64"/>
      <c r="USL213" s="64"/>
      <c r="USM213" s="64"/>
      <c r="USN213" s="64"/>
      <c r="USO213" s="64"/>
      <c r="USP213" s="64"/>
      <c r="USQ213" s="64"/>
      <c r="USR213" s="64"/>
      <c r="USS213" s="64"/>
      <c r="UST213" s="64"/>
      <c r="USU213" s="64"/>
      <c r="USV213" s="64"/>
      <c r="USW213" s="64"/>
      <c r="USX213" s="64"/>
      <c r="USY213" s="64"/>
      <c r="USZ213" s="64"/>
      <c r="UTA213" s="64"/>
      <c r="UTB213" s="64"/>
      <c r="UTC213" s="64"/>
      <c r="UTD213" s="64"/>
      <c r="UTE213" s="64"/>
      <c r="UTF213" s="64"/>
      <c r="UTG213" s="64"/>
      <c r="UTH213" s="64"/>
      <c r="UTI213" s="64"/>
      <c r="UTJ213" s="64"/>
      <c r="UTK213" s="64"/>
      <c r="UTL213" s="64"/>
      <c r="UTM213" s="64"/>
      <c r="UTN213" s="64"/>
      <c r="UTO213" s="64"/>
      <c r="UTP213" s="64"/>
      <c r="UTQ213" s="64"/>
      <c r="UTR213" s="64"/>
      <c r="UTS213" s="64"/>
      <c r="UTT213" s="64"/>
      <c r="UTU213" s="64"/>
      <c r="UTV213" s="64"/>
      <c r="UTW213" s="64"/>
      <c r="UTX213" s="64"/>
      <c r="UTY213" s="64"/>
      <c r="UTZ213" s="64"/>
      <c r="UUA213" s="64"/>
      <c r="UUB213" s="64"/>
      <c r="UUC213" s="64"/>
      <c r="UUD213" s="64"/>
      <c r="UUE213" s="64"/>
      <c r="UUF213" s="64"/>
      <c r="UUG213" s="64"/>
      <c r="UUH213" s="64"/>
      <c r="UUI213" s="64"/>
      <c r="UUJ213" s="64"/>
      <c r="UUK213" s="64"/>
      <c r="UUL213" s="64"/>
      <c r="UUM213" s="64"/>
      <c r="UUN213" s="64"/>
      <c r="UUO213" s="64"/>
      <c r="UUP213" s="64"/>
      <c r="UUQ213" s="64"/>
      <c r="UUR213" s="64"/>
      <c r="UUS213" s="64"/>
      <c r="UUT213" s="64"/>
      <c r="UUU213" s="64"/>
      <c r="UUV213" s="64"/>
      <c r="UUW213" s="64"/>
      <c r="UUX213" s="64"/>
      <c r="UUY213" s="64"/>
      <c r="UUZ213" s="64"/>
      <c r="UVA213" s="64"/>
      <c r="UVB213" s="64"/>
      <c r="UVC213" s="64"/>
      <c r="UVD213" s="64"/>
      <c r="UVE213" s="64"/>
      <c r="UVF213" s="64"/>
      <c r="UVG213" s="64"/>
      <c r="UVH213" s="64"/>
      <c r="UVI213" s="64"/>
      <c r="UVJ213" s="64"/>
      <c r="UVK213" s="64"/>
      <c r="UVL213" s="64"/>
      <c r="UVM213" s="64"/>
      <c r="UVN213" s="64"/>
      <c r="UVO213" s="64"/>
      <c r="UVP213" s="64"/>
      <c r="UVQ213" s="64"/>
      <c r="UVR213" s="64"/>
      <c r="UVS213" s="64"/>
      <c r="UVT213" s="64"/>
      <c r="UVU213" s="64"/>
      <c r="UVV213" s="64"/>
      <c r="UVW213" s="64"/>
      <c r="UVX213" s="64"/>
      <c r="UVY213" s="64"/>
      <c r="UVZ213" s="64"/>
      <c r="UWA213" s="64"/>
      <c r="UWB213" s="64"/>
      <c r="UWC213" s="64"/>
      <c r="UWD213" s="64"/>
      <c r="UWE213" s="64"/>
      <c r="UWF213" s="64"/>
      <c r="UWG213" s="64"/>
      <c r="UWH213" s="64"/>
      <c r="UWI213" s="64"/>
      <c r="UWJ213" s="64"/>
      <c r="UWK213" s="64"/>
      <c r="UWL213" s="64"/>
      <c r="UWM213" s="64"/>
      <c r="UWN213" s="64"/>
      <c r="UWO213" s="64"/>
      <c r="UWP213" s="64"/>
      <c r="UWQ213" s="64"/>
      <c r="UWR213" s="64"/>
      <c r="UWS213" s="64"/>
      <c r="UWT213" s="64"/>
      <c r="UWU213" s="64"/>
      <c r="UWV213" s="64"/>
      <c r="UWW213" s="64"/>
      <c r="UWX213" s="64"/>
      <c r="UWY213" s="64"/>
      <c r="UWZ213" s="64"/>
      <c r="UXA213" s="64"/>
      <c r="UXB213" s="64"/>
      <c r="UXC213" s="64"/>
      <c r="UXD213" s="64"/>
      <c r="UXE213" s="64"/>
      <c r="UXF213" s="64"/>
      <c r="UXG213" s="64"/>
      <c r="UXH213" s="64"/>
      <c r="UXI213" s="64"/>
      <c r="UXJ213" s="64"/>
      <c r="UXK213" s="64"/>
      <c r="UXL213" s="64"/>
      <c r="UXM213" s="64"/>
      <c r="UXN213" s="64"/>
      <c r="UXO213" s="64"/>
      <c r="UXP213" s="64"/>
      <c r="UXQ213" s="64"/>
      <c r="UXR213" s="64"/>
      <c r="UXS213" s="64"/>
      <c r="UXT213" s="64"/>
      <c r="UXU213" s="64"/>
      <c r="UXV213" s="64"/>
      <c r="UXW213" s="64"/>
      <c r="UXX213" s="64"/>
      <c r="UXY213" s="64"/>
      <c r="UXZ213" s="64"/>
      <c r="UYA213" s="64"/>
      <c r="UYB213" s="64"/>
      <c r="UYC213" s="64"/>
      <c r="UYD213" s="64"/>
      <c r="UYE213" s="64"/>
      <c r="UYF213" s="64"/>
      <c r="UYG213" s="64"/>
      <c r="UYH213" s="64"/>
      <c r="UYI213" s="64"/>
      <c r="UYJ213" s="64"/>
      <c r="UYK213" s="64"/>
      <c r="UYL213" s="64"/>
      <c r="UYM213" s="64"/>
      <c r="UYN213" s="64"/>
      <c r="UYO213" s="64"/>
      <c r="UYP213" s="64"/>
      <c r="UYQ213" s="64"/>
      <c r="UYR213" s="64"/>
      <c r="UYS213" s="64"/>
      <c r="UYT213" s="64"/>
      <c r="UYU213" s="64"/>
      <c r="UYV213" s="64"/>
      <c r="UYW213" s="64"/>
      <c r="UYX213" s="64"/>
      <c r="UYY213" s="64"/>
      <c r="UYZ213" s="64"/>
      <c r="UZA213" s="64"/>
      <c r="UZB213" s="64"/>
      <c r="UZC213" s="64"/>
      <c r="UZD213" s="64"/>
      <c r="UZE213" s="64"/>
      <c r="UZF213" s="64"/>
      <c r="UZG213" s="64"/>
      <c r="UZH213" s="64"/>
      <c r="UZI213" s="64"/>
      <c r="UZJ213" s="64"/>
      <c r="UZK213" s="64"/>
      <c r="UZL213" s="64"/>
      <c r="UZM213" s="64"/>
      <c r="UZN213" s="64"/>
      <c r="UZO213" s="64"/>
      <c r="UZP213" s="64"/>
      <c r="UZQ213" s="64"/>
      <c r="UZR213" s="64"/>
      <c r="UZS213" s="64"/>
      <c r="UZT213" s="64"/>
      <c r="UZU213" s="64"/>
      <c r="UZV213" s="64"/>
      <c r="UZW213" s="64"/>
      <c r="UZX213" s="64"/>
      <c r="UZY213" s="64"/>
      <c r="UZZ213" s="64"/>
      <c r="VAA213" s="64"/>
      <c r="VAB213" s="64"/>
      <c r="VAC213" s="64"/>
      <c r="VAD213" s="64"/>
      <c r="VAE213" s="64"/>
      <c r="VAF213" s="64"/>
      <c r="VAG213" s="64"/>
      <c r="VAH213" s="64"/>
      <c r="VAI213" s="64"/>
      <c r="VAJ213" s="64"/>
      <c r="VAK213" s="64"/>
      <c r="VAL213" s="64"/>
      <c r="VAM213" s="64"/>
      <c r="VAN213" s="64"/>
      <c r="VAO213" s="64"/>
      <c r="VAP213" s="64"/>
      <c r="VAQ213" s="64"/>
      <c r="VAR213" s="64"/>
      <c r="VAS213" s="64"/>
      <c r="VAT213" s="64"/>
      <c r="VAU213" s="64"/>
      <c r="VAV213" s="64"/>
      <c r="VAW213" s="64"/>
      <c r="VAX213" s="64"/>
      <c r="VAY213" s="64"/>
      <c r="VAZ213" s="64"/>
      <c r="VBA213" s="64"/>
      <c r="VBB213" s="64"/>
      <c r="VBC213" s="64"/>
      <c r="VBD213" s="64"/>
      <c r="VBE213" s="64"/>
      <c r="VBF213" s="64"/>
      <c r="VBG213" s="64"/>
      <c r="VBH213" s="64"/>
      <c r="VBI213" s="64"/>
      <c r="VBJ213" s="64"/>
      <c r="VBK213" s="64"/>
      <c r="VBL213" s="64"/>
      <c r="VBM213" s="64"/>
      <c r="VBN213" s="64"/>
      <c r="VBO213" s="64"/>
      <c r="VBP213" s="64"/>
      <c r="VBQ213" s="64"/>
      <c r="VBR213" s="64"/>
      <c r="VBS213" s="64"/>
      <c r="VBT213" s="64"/>
      <c r="VBU213" s="64"/>
      <c r="VBV213" s="64"/>
      <c r="VBW213" s="64"/>
      <c r="VBX213" s="64"/>
      <c r="VBY213" s="64"/>
      <c r="VBZ213" s="64"/>
      <c r="VCA213" s="64"/>
      <c r="VCB213" s="64"/>
      <c r="VCC213" s="64"/>
      <c r="VCD213" s="64"/>
      <c r="VCE213" s="64"/>
      <c r="VCF213" s="64"/>
      <c r="VCG213" s="64"/>
      <c r="VCH213" s="64"/>
      <c r="VCI213" s="64"/>
      <c r="VCJ213" s="64"/>
      <c r="VCK213" s="64"/>
      <c r="VCL213" s="64"/>
      <c r="VCM213" s="64"/>
      <c r="VCN213" s="64"/>
      <c r="VCO213" s="64"/>
      <c r="VCP213" s="64"/>
      <c r="VCQ213" s="64"/>
      <c r="VCR213" s="64"/>
      <c r="VCS213" s="64"/>
      <c r="VCT213" s="64"/>
      <c r="VCU213" s="64"/>
      <c r="VCV213" s="64"/>
      <c r="VCW213" s="64"/>
      <c r="VCX213" s="64"/>
      <c r="VCY213" s="64"/>
      <c r="VCZ213" s="64"/>
      <c r="VDA213" s="64"/>
      <c r="VDB213" s="64"/>
      <c r="VDC213" s="64"/>
      <c r="VDD213" s="64"/>
      <c r="VDE213" s="64"/>
      <c r="VDF213" s="64"/>
      <c r="VDG213" s="64"/>
      <c r="VDH213" s="64"/>
      <c r="VDI213" s="64"/>
      <c r="VDJ213" s="64"/>
      <c r="VDK213" s="64"/>
      <c r="VDL213" s="64"/>
      <c r="VDM213" s="64"/>
      <c r="VDN213" s="64"/>
      <c r="VDO213" s="64"/>
      <c r="VDP213" s="64"/>
      <c r="VDQ213" s="64"/>
      <c r="VDR213" s="64"/>
      <c r="VDS213" s="64"/>
      <c r="VDT213" s="64"/>
      <c r="VDU213" s="64"/>
      <c r="VDV213" s="64"/>
      <c r="VDW213" s="64"/>
      <c r="VDX213" s="64"/>
      <c r="VDY213" s="64"/>
      <c r="VDZ213" s="64"/>
      <c r="VEA213" s="64"/>
      <c r="VEB213" s="64"/>
      <c r="VEC213" s="64"/>
      <c r="VED213" s="64"/>
      <c r="VEE213" s="64"/>
      <c r="VEF213" s="64"/>
      <c r="VEG213" s="64"/>
      <c r="VEH213" s="64"/>
      <c r="VEI213" s="64"/>
      <c r="VEJ213" s="64"/>
      <c r="VEK213" s="64"/>
      <c r="VEL213" s="64"/>
      <c r="VEM213" s="64"/>
      <c r="VEN213" s="64"/>
      <c r="VEO213" s="64"/>
      <c r="VEP213" s="64"/>
      <c r="VEQ213" s="64"/>
      <c r="VER213" s="64"/>
      <c r="VES213" s="64"/>
      <c r="VET213" s="64"/>
      <c r="VEU213" s="64"/>
      <c r="VEV213" s="64"/>
      <c r="VEW213" s="64"/>
      <c r="VEX213" s="64"/>
      <c r="VEY213" s="64"/>
      <c r="VEZ213" s="64"/>
      <c r="VFA213" s="64"/>
      <c r="VFB213" s="64"/>
      <c r="VFC213" s="64"/>
      <c r="VFD213" s="64"/>
      <c r="VFE213" s="64"/>
      <c r="VFF213" s="64"/>
      <c r="VFG213" s="64"/>
      <c r="VFH213" s="64"/>
      <c r="VFI213" s="64"/>
      <c r="VFJ213" s="64"/>
      <c r="VFK213" s="64"/>
      <c r="VFL213" s="64"/>
      <c r="VFM213" s="64"/>
      <c r="VFN213" s="64"/>
      <c r="VFO213" s="64"/>
      <c r="VFP213" s="64"/>
      <c r="VFQ213" s="64"/>
      <c r="VFR213" s="64"/>
      <c r="VFS213" s="64"/>
      <c r="VFT213" s="64"/>
      <c r="VFU213" s="64"/>
      <c r="VFV213" s="64"/>
      <c r="VFW213" s="64"/>
      <c r="VFX213" s="64"/>
      <c r="VFY213" s="64"/>
      <c r="VFZ213" s="64"/>
      <c r="VGA213" s="64"/>
      <c r="VGB213" s="64"/>
      <c r="VGC213" s="64"/>
      <c r="VGD213" s="64"/>
      <c r="VGE213" s="64"/>
      <c r="VGF213" s="64"/>
      <c r="VGG213" s="64"/>
      <c r="VGH213" s="64"/>
      <c r="VGI213" s="64"/>
      <c r="VGJ213" s="64"/>
      <c r="VGK213" s="64"/>
      <c r="VGL213" s="64"/>
      <c r="VGM213" s="64"/>
      <c r="VGN213" s="64"/>
      <c r="VGO213" s="64"/>
      <c r="VGP213" s="64"/>
      <c r="VGQ213" s="64"/>
      <c r="VGR213" s="64"/>
      <c r="VGS213" s="64"/>
      <c r="VGT213" s="64"/>
      <c r="VGU213" s="64"/>
      <c r="VGV213" s="64"/>
      <c r="VGW213" s="64"/>
      <c r="VGX213" s="64"/>
      <c r="VGY213" s="64"/>
      <c r="VGZ213" s="64"/>
      <c r="VHA213" s="64"/>
      <c r="VHB213" s="64"/>
      <c r="VHC213" s="64"/>
      <c r="VHD213" s="64"/>
      <c r="VHE213" s="64"/>
      <c r="VHF213" s="64"/>
      <c r="VHG213" s="64"/>
      <c r="VHH213" s="64"/>
      <c r="VHI213" s="64"/>
      <c r="VHJ213" s="64"/>
      <c r="VHK213" s="64"/>
      <c r="VHL213" s="64"/>
      <c r="VHM213" s="64"/>
      <c r="VHN213" s="64"/>
      <c r="VHO213" s="64"/>
      <c r="VHP213" s="64"/>
      <c r="VHQ213" s="64"/>
      <c r="VHR213" s="64"/>
      <c r="VHS213" s="64"/>
      <c r="VHT213" s="64"/>
      <c r="VHU213" s="64"/>
      <c r="VHV213" s="64"/>
      <c r="VHW213" s="64"/>
      <c r="VHX213" s="64"/>
      <c r="VHY213" s="64"/>
      <c r="VHZ213" s="64"/>
      <c r="VIA213" s="64"/>
      <c r="VIB213" s="64"/>
      <c r="VIC213" s="64"/>
      <c r="VID213" s="64"/>
      <c r="VIE213" s="64"/>
      <c r="VIF213" s="64"/>
      <c r="VIG213" s="64"/>
      <c r="VIH213" s="64"/>
      <c r="VII213" s="64"/>
      <c r="VIJ213" s="64"/>
      <c r="VIK213" s="64"/>
      <c r="VIL213" s="64"/>
      <c r="VIM213" s="64"/>
      <c r="VIN213" s="64"/>
      <c r="VIO213" s="64"/>
      <c r="VIP213" s="64"/>
      <c r="VIQ213" s="64"/>
      <c r="VIR213" s="64"/>
      <c r="VIS213" s="64"/>
      <c r="VIT213" s="64"/>
      <c r="VIU213" s="64"/>
      <c r="VIV213" s="64"/>
      <c r="VIW213" s="64"/>
      <c r="VIX213" s="64"/>
      <c r="VIY213" s="64"/>
      <c r="VIZ213" s="64"/>
      <c r="VJA213" s="64"/>
      <c r="VJB213" s="64"/>
      <c r="VJC213" s="64"/>
      <c r="VJD213" s="64"/>
      <c r="VJE213" s="64"/>
      <c r="VJF213" s="64"/>
      <c r="VJG213" s="64"/>
      <c r="VJH213" s="64"/>
      <c r="VJI213" s="64"/>
      <c r="VJJ213" s="64"/>
      <c r="VJK213" s="64"/>
      <c r="VJL213" s="64"/>
      <c r="VJM213" s="64"/>
      <c r="VJN213" s="64"/>
      <c r="VJO213" s="64"/>
      <c r="VJP213" s="64"/>
      <c r="VJQ213" s="64"/>
      <c r="VJR213" s="64"/>
      <c r="VJS213" s="64"/>
      <c r="VJT213" s="64"/>
      <c r="VJU213" s="64"/>
      <c r="VJV213" s="64"/>
      <c r="VJW213" s="64"/>
      <c r="VJX213" s="64"/>
      <c r="VJY213" s="64"/>
      <c r="VJZ213" s="64"/>
      <c r="VKA213" s="64"/>
      <c r="VKB213" s="64"/>
      <c r="VKC213" s="64"/>
      <c r="VKD213" s="64"/>
      <c r="VKE213" s="64"/>
      <c r="VKF213" s="64"/>
      <c r="VKG213" s="64"/>
      <c r="VKH213" s="64"/>
      <c r="VKI213" s="64"/>
      <c r="VKJ213" s="64"/>
      <c r="VKK213" s="64"/>
      <c r="VKL213" s="64"/>
      <c r="VKM213" s="64"/>
      <c r="VKN213" s="64"/>
      <c r="VKO213" s="64"/>
      <c r="VKP213" s="64"/>
      <c r="VKQ213" s="64"/>
      <c r="VKR213" s="64"/>
      <c r="VKS213" s="64"/>
      <c r="VKT213" s="64"/>
      <c r="VKU213" s="64"/>
      <c r="VKV213" s="64"/>
      <c r="VKW213" s="64"/>
      <c r="VKX213" s="64"/>
      <c r="VKY213" s="64"/>
      <c r="VKZ213" s="64"/>
      <c r="VLA213" s="64"/>
      <c r="VLB213" s="64"/>
      <c r="VLC213" s="64"/>
      <c r="VLD213" s="64"/>
      <c r="VLE213" s="64"/>
      <c r="VLF213" s="64"/>
      <c r="VLG213" s="64"/>
      <c r="VLH213" s="64"/>
      <c r="VLI213" s="64"/>
      <c r="VLJ213" s="64"/>
      <c r="VLK213" s="64"/>
      <c r="VLL213" s="64"/>
      <c r="VLM213" s="64"/>
      <c r="VLN213" s="64"/>
      <c r="VLO213" s="64"/>
      <c r="VLP213" s="64"/>
      <c r="VLQ213" s="64"/>
      <c r="VLR213" s="64"/>
      <c r="VLS213" s="64"/>
      <c r="VLT213" s="64"/>
      <c r="VLU213" s="64"/>
      <c r="VLV213" s="64"/>
      <c r="VLW213" s="64"/>
      <c r="VLX213" s="64"/>
      <c r="VLY213" s="64"/>
      <c r="VLZ213" s="64"/>
      <c r="VMA213" s="64"/>
      <c r="VMB213" s="64"/>
      <c r="VMC213" s="64"/>
      <c r="VMD213" s="64"/>
      <c r="VME213" s="64"/>
      <c r="VMF213" s="64"/>
      <c r="VMG213" s="64"/>
      <c r="VMH213" s="64"/>
      <c r="VMI213" s="64"/>
      <c r="VMJ213" s="64"/>
      <c r="VMK213" s="64"/>
      <c r="VML213" s="64"/>
      <c r="VMM213" s="64"/>
      <c r="VMN213" s="64"/>
      <c r="VMO213" s="64"/>
      <c r="VMP213" s="64"/>
      <c r="VMQ213" s="64"/>
      <c r="VMR213" s="64"/>
      <c r="VMS213" s="64"/>
      <c r="VMT213" s="64"/>
      <c r="VMU213" s="64"/>
      <c r="VMV213" s="64"/>
      <c r="VMW213" s="64"/>
      <c r="VMX213" s="64"/>
      <c r="VMY213" s="64"/>
      <c r="VMZ213" s="64"/>
      <c r="VNA213" s="64"/>
      <c r="VNB213" s="64"/>
      <c r="VNC213" s="64"/>
      <c r="VND213" s="64"/>
      <c r="VNE213" s="64"/>
      <c r="VNF213" s="64"/>
      <c r="VNG213" s="64"/>
      <c r="VNH213" s="64"/>
      <c r="VNI213" s="64"/>
      <c r="VNJ213" s="64"/>
      <c r="VNK213" s="64"/>
      <c r="VNL213" s="64"/>
      <c r="VNM213" s="64"/>
      <c r="VNN213" s="64"/>
      <c r="VNO213" s="64"/>
      <c r="VNP213" s="64"/>
      <c r="VNQ213" s="64"/>
      <c r="VNR213" s="64"/>
      <c r="VNS213" s="64"/>
      <c r="VNT213" s="64"/>
      <c r="VNU213" s="64"/>
      <c r="VNV213" s="64"/>
      <c r="VNW213" s="64"/>
      <c r="VNX213" s="64"/>
      <c r="VNY213" s="64"/>
      <c r="VNZ213" s="64"/>
      <c r="VOA213" s="64"/>
      <c r="VOB213" s="64"/>
      <c r="VOC213" s="64"/>
      <c r="VOD213" s="64"/>
      <c r="VOE213" s="64"/>
      <c r="VOF213" s="64"/>
      <c r="VOG213" s="64"/>
      <c r="VOH213" s="64"/>
      <c r="VOI213" s="64"/>
      <c r="VOJ213" s="64"/>
      <c r="VOK213" s="64"/>
      <c r="VOL213" s="64"/>
      <c r="VOM213" s="64"/>
      <c r="VON213" s="64"/>
      <c r="VOO213" s="64"/>
      <c r="VOP213" s="64"/>
      <c r="VOQ213" s="64"/>
      <c r="VOR213" s="64"/>
      <c r="VOS213" s="64"/>
      <c r="VOT213" s="64"/>
      <c r="VOU213" s="64"/>
      <c r="VOV213" s="64"/>
      <c r="VOW213" s="64"/>
      <c r="VOX213" s="64"/>
      <c r="VOY213" s="64"/>
      <c r="VOZ213" s="64"/>
      <c r="VPA213" s="64"/>
      <c r="VPB213" s="64"/>
      <c r="VPC213" s="64"/>
      <c r="VPD213" s="64"/>
      <c r="VPE213" s="64"/>
      <c r="VPF213" s="64"/>
      <c r="VPG213" s="64"/>
      <c r="VPH213" s="64"/>
      <c r="VPI213" s="64"/>
      <c r="VPJ213" s="64"/>
      <c r="VPK213" s="64"/>
      <c r="VPL213" s="64"/>
      <c r="VPM213" s="64"/>
      <c r="VPN213" s="64"/>
      <c r="VPO213" s="64"/>
      <c r="VPP213" s="64"/>
      <c r="VPQ213" s="64"/>
      <c r="VPR213" s="64"/>
      <c r="VPS213" s="64"/>
      <c r="VPT213" s="64"/>
      <c r="VPU213" s="64"/>
      <c r="VPV213" s="64"/>
      <c r="VPW213" s="64"/>
      <c r="VPX213" s="64"/>
      <c r="VPY213" s="64"/>
      <c r="VPZ213" s="64"/>
      <c r="VQA213" s="64"/>
      <c r="VQB213" s="64"/>
      <c r="VQC213" s="64"/>
      <c r="VQD213" s="64"/>
      <c r="VQE213" s="64"/>
      <c r="VQF213" s="64"/>
      <c r="VQG213" s="64"/>
      <c r="VQH213" s="64"/>
      <c r="VQI213" s="64"/>
      <c r="VQJ213" s="64"/>
      <c r="VQK213" s="64"/>
      <c r="VQL213" s="64"/>
      <c r="VQM213" s="64"/>
      <c r="VQN213" s="64"/>
      <c r="VQO213" s="64"/>
      <c r="VQP213" s="64"/>
      <c r="VQQ213" s="64"/>
      <c r="VQR213" s="64"/>
      <c r="VQS213" s="64"/>
      <c r="VQT213" s="64"/>
      <c r="VQU213" s="64"/>
      <c r="VQV213" s="64"/>
      <c r="VQW213" s="64"/>
      <c r="VQX213" s="64"/>
      <c r="VQY213" s="64"/>
      <c r="VQZ213" s="64"/>
      <c r="VRA213" s="64"/>
      <c r="VRB213" s="64"/>
      <c r="VRC213" s="64"/>
      <c r="VRD213" s="64"/>
      <c r="VRE213" s="64"/>
      <c r="VRF213" s="64"/>
      <c r="VRG213" s="64"/>
      <c r="VRH213" s="64"/>
      <c r="VRI213" s="64"/>
      <c r="VRJ213" s="64"/>
      <c r="VRK213" s="64"/>
      <c r="VRL213" s="64"/>
      <c r="VRM213" s="64"/>
      <c r="VRN213" s="64"/>
      <c r="VRO213" s="64"/>
      <c r="VRP213" s="64"/>
      <c r="VRQ213" s="64"/>
      <c r="VRR213" s="64"/>
      <c r="VRS213" s="64"/>
      <c r="VRT213" s="64"/>
      <c r="VRU213" s="64"/>
      <c r="VRV213" s="64"/>
      <c r="VRW213" s="64"/>
      <c r="VRX213" s="64"/>
      <c r="VRY213" s="64"/>
      <c r="VRZ213" s="64"/>
      <c r="VSA213" s="64"/>
      <c r="VSB213" s="64"/>
      <c r="VSC213" s="64"/>
      <c r="VSD213" s="64"/>
      <c r="VSE213" s="64"/>
      <c r="VSF213" s="64"/>
      <c r="VSG213" s="64"/>
      <c r="VSH213" s="64"/>
      <c r="VSI213" s="64"/>
      <c r="VSJ213" s="64"/>
      <c r="VSK213" s="64"/>
      <c r="VSL213" s="64"/>
      <c r="VSM213" s="64"/>
      <c r="VSN213" s="64"/>
      <c r="VSO213" s="64"/>
      <c r="VSP213" s="64"/>
      <c r="VSQ213" s="64"/>
      <c r="VSR213" s="64"/>
      <c r="VSS213" s="64"/>
      <c r="VST213" s="64"/>
      <c r="VSU213" s="64"/>
      <c r="VSV213" s="64"/>
      <c r="VSW213" s="64"/>
      <c r="VSX213" s="64"/>
      <c r="VSY213" s="64"/>
      <c r="VSZ213" s="64"/>
      <c r="VTA213" s="64"/>
      <c r="VTB213" s="64"/>
      <c r="VTC213" s="64"/>
      <c r="VTD213" s="64"/>
      <c r="VTE213" s="64"/>
      <c r="VTF213" s="64"/>
      <c r="VTG213" s="64"/>
      <c r="VTH213" s="64"/>
      <c r="VTI213" s="64"/>
      <c r="VTJ213" s="64"/>
      <c r="VTK213" s="64"/>
      <c r="VTL213" s="64"/>
      <c r="VTM213" s="64"/>
      <c r="VTN213" s="64"/>
      <c r="VTO213" s="64"/>
      <c r="VTP213" s="64"/>
      <c r="VTQ213" s="64"/>
      <c r="VTR213" s="64"/>
      <c r="VTS213" s="64"/>
      <c r="VTT213" s="64"/>
      <c r="VTU213" s="64"/>
      <c r="VTV213" s="64"/>
      <c r="VTW213" s="64"/>
      <c r="VTX213" s="64"/>
      <c r="VTY213" s="64"/>
      <c r="VTZ213" s="64"/>
      <c r="VUA213" s="64"/>
      <c r="VUB213" s="64"/>
      <c r="VUC213" s="64"/>
      <c r="VUD213" s="64"/>
      <c r="VUE213" s="64"/>
      <c r="VUF213" s="64"/>
      <c r="VUG213" s="64"/>
      <c r="VUH213" s="64"/>
      <c r="VUI213" s="64"/>
      <c r="VUJ213" s="64"/>
      <c r="VUK213" s="64"/>
      <c r="VUL213" s="64"/>
      <c r="VUM213" s="64"/>
      <c r="VUN213" s="64"/>
      <c r="VUO213" s="64"/>
      <c r="VUP213" s="64"/>
      <c r="VUQ213" s="64"/>
      <c r="VUR213" s="64"/>
      <c r="VUS213" s="64"/>
      <c r="VUT213" s="64"/>
      <c r="VUU213" s="64"/>
      <c r="VUV213" s="64"/>
      <c r="VUW213" s="64"/>
      <c r="VUX213" s="64"/>
      <c r="VUY213" s="64"/>
      <c r="VUZ213" s="64"/>
      <c r="VVA213" s="64"/>
      <c r="VVB213" s="64"/>
      <c r="VVC213" s="64"/>
      <c r="VVD213" s="64"/>
      <c r="VVE213" s="64"/>
      <c r="VVF213" s="64"/>
      <c r="VVG213" s="64"/>
      <c r="VVH213" s="64"/>
      <c r="VVI213" s="64"/>
      <c r="VVJ213" s="64"/>
      <c r="VVK213" s="64"/>
      <c r="VVL213" s="64"/>
      <c r="VVM213" s="64"/>
      <c r="VVN213" s="64"/>
      <c r="VVO213" s="64"/>
      <c r="VVP213" s="64"/>
      <c r="VVQ213" s="64"/>
      <c r="VVR213" s="64"/>
      <c r="VVS213" s="64"/>
      <c r="VVT213" s="64"/>
      <c r="VVU213" s="64"/>
      <c r="VVV213" s="64"/>
      <c r="VVW213" s="64"/>
      <c r="VVX213" s="64"/>
      <c r="VVY213" s="64"/>
      <c r="VVZ213" s="64"/>
      <c r="VWA213" s="64"/>
      <c r="VWB213" s="64"/>
      <c r="VWC213" s="64"/>
      <c r="VWD213" s="64"/>
      <c r="VWE213" s="64"/>
      <c r="VWF213" s="64"/>
      <c r="VWG213" s="64"/>
      <c r="VWH213" s="64"/>
      <c r="VWI213" s="64"/>
      <c r="VWJ213" s="64"/>
      <c r="VWK213" s="64"/>
      <c r="VWL213" s="64"/>
      <c r="VWM213" s="64"/>
      <c r="VWN213" s="64"/>
      <c r="VWO213" s="64"/>
      <c r="VWP213" s="64"/>
      <c r="VWQ213" s="64"/>
      <c r="VWR213" s="64"/>
      <c r="VWS213" s="64"/>
      <c r="VWT213" s="64"/>
      <c r="VWU213" s="64"/>
      <c r="VWV213" s="64"/>
      <c r="VWW213" s="64"/>
      <c r="VWX213" s="64"/>
      <c r="VWY213" s="64"/>
      <c r="VWZ213" s="64"/>
      <c r="VXA213" s="64"/>
      <c r="VXB213" s="64"/>
      <c r="VXC213" s="64"/>
      <c r="VXD213" s="64"/>
      <c r="VXE213" s="64"/>
      <c r="VXF213" s="64"/>
      <c r="VXG213" s="64"/>
      <c r="VXH213" s="64"/>
      <c r="VXI213" s="64"/>
      <c r="VXJ213" s="64"/>
      <c r="VXK213" s="64"/>
      <c r="VXL213" s="64"/>
      <c r="VXM213" s="64"/>
      <c r="VXN213" s="64"/>
      <c r="VXO213" s="64"/>
      <c r="VXP213" s="64"/>
      <c r="VXQ213" s="64"/>
      <c r="VXR213" s="64"/>
      <c r="VXS213" s="64"/>
      <c r="VXT213" s="64"/>
      <c r="VXU213" s="64"/>
      <c r="VXV213" s="64"/>
      <c r="VXW213" s="64"/>
      <c r="VXX213" s="64"/>
      <c r="VXY213" s="64"/>
      <c r="VXZ213" s="64"/>
      <c r="VYA213" s="64"/>
      <c r="VYB213" s="64"/>
      <c r="VYC213" s="64"/>
      <c r="VYD213" s="64"/>
      <c r="VYE213" s="64"/>
      <c r="VYF213" s="64"/>
      <c r="VYG213" s="64"/>
      <c r="VYH213" s="64"/>
      <c r="VYI213" s="64"/>
      <c r="VYJ213" s="64"/>
      <c r="VYK213" s="64"/>
      <c r="VYL213" s="64"/>
      <c r="VYM213" s="64"/>
      <c r="VYN213" s="64"/>
      <c r="VYO213" s="64"/>
      <c r="VYP213" s="64"/>
      <c r="VYQ213" s="64"/>
      <c r="VYR213" s="64"/>
      <c r="VYS213" s="64"/>
      <c r="VYT213" s="64"/>
      <c r="VYU213" s="64"/>
      <c r="VYV213" s="64"/>
      <c r="VYW213" s="64"/>
      <c r="VYX213" s="64"/>
      <c r="VYY213" s="64"/>
      <c r="VYZ213" s="64"/>
      <c r="VZA213" s="64"/>
      <c r="VZB213" s="64"/>
      <c r="VZC213" s="64"/>
      <c r="VZD213" s="64"/>
      <c r="VZE213" s="64"/>
      <c r="VZF213" s="64"/>
      <c r="VZG213" s="64"/>
      <c r="VZH213" s="64"/>
      <c r="VZI213" s="64"/>
      <c r="VZJ213" s="64"/>
      <c r="VZK213" s="64"/>
      <c r="VZL213" s="64"/>
      <c r="VZM213" s="64"/>
      <c r="VZN213" s="64"/>
      <c r="VZO213" s="64"/>
      <c r="VZP213" s="64"/>
      <c r="VZQ213" s="64"/>
      <c r="VZR213" s="64"/>
      <c r="VZS213" s="64"/>
      <c r="VZT213" s="64"/>
      <c r="VZU213" s="64"/>
      <c r="VZV213" s="64"/>
      <c r="VZW213" s="64"/>
      <c r="VZX213" s="64"/>
      <c r="VZY213" s="64"/>
      <c r="VZZ213" s="64"/>
      <c r="WAA213" s="64"/>
      <c r="WAB213" s="64"/>
      <c r="WAC213" s="64"/>
      <c r="WAD213" s="64"/>
      <c r="WAE213" s="64"/>
      <c r="WAF213" s="64"/>
      <c r="WAG213" s="64"/>
      <c r="WAH213" s="64"/>
      <c r="WAI213" s="64"/>
      <c r="WAJ213" s="64"/>
      <c r="WAK213" s="64"/>
      <c r="WAL213" s="64"/>
      <c r="WAM213" s="64"/>
      <c r="WAN213" s="64"/>
      <c r="WAO213" s="64"/>
      <c r="WAP213" s="64"/>
      <c r="WAQ213" s="64"/>
      <c r="WAR213" s="64"/>
      <c r="WAS213" s="64"/>
      <c r="WAT213" s="64"/>
      <c r="WAU213" s="64"/>
      <c r="WAV213" s="64"/>
      <c r="WAW213" s="64"/>
      <c r="WAX213" s="64"/>
      <c r="WAY213" s="64"/>
      <c r="WAZ213" s="64"/>
      <c r="WBA213" s="64"/>
      <c r="WBB213" s="64"/>
      <c r="WBC213" s="64"/>
      <c r="WBD213" s="64"/>
      <c r="WBE213" s="64"/>
      <c r="WBF213" s="64"/>
      <c r="WBG213" s="64"/>
      <c r="WBH213" s="64"/>
      <c r="WBI213" s="64"/>
      <c r="WBJ213" s="64"/>
      <c r="WBK213" s="64"/>
      <c r="WBL213" s="64"/>
      <c r="WBM213" s="64"/>
      <c r="WBN213" s="64"/>
      <c r="WBO213" s="64"/>
      <c r="WBP213" s="64"/>
      <c r="WBQ213" s="64"/>
      <c r="WBR213" s="64"/>
      <c r="WBS213" s="64"/>
      <c r="WBT213" s="64"/>
      <c r="WBU213" s="64"/>
      <c r="WBV213" s="64"/>
      <c r="WBW213" s="64"/>
      <c r="WBX213" s="64"/>
      <c r="WBY213" s="64"/>
      <c r="WBZ213" s="64"/>
      <c r="WCA213" s="64"/>
      <c r="WCB213" s="64"/>
      <c r="WCC213" s="64"/>
      <c r="WCD213" s="64"/>
      <c r="WCE213" s="64"/>
      <c r="WCF213" s="64"/>
      <c r="WCG213" s="64"/>
      <c r="WCH213" s="64"/>
      <c r="WCI213" s="64"/>
      <c r="WCJ213" s="64"/>
      <c r="WCK213" s="64"/>
      <c r="WCL213" s="64"/>
      <c r="WCM213" s="64"/>
      <c r="WCN213" s="64"/>
      <c r="WCO213" s="64"/>
      <c r="WCP213" s="64"/>
      <c r="WCQ213" s="64"/>
      <c r="WCR213" s="64"/>
      <c r="WCS213" s="64"/>
      <c r="WCT213" s="64"/>
      <c r="WCU213" s="64"/>
      <c r="WCV213" s="64"/>
      <c r="WCW213" s="64"/>
      <c r="WCX213" s="64"/>
      <c r="WCY213" s="64"/>
      <c r="WCZ213" s="64"/>
      <c r="WDA213" s="64"/>
      <c r="WDB213" s="64"/>
      <c r="WDC213" s="64"/>
      <c r="WDD213" s="64"/>
      <c r="WDE213" s="64"/>
      <c r="WDF213" s="64"/>
      <c r="WDG213" s="64"/>
      <c r="WDH213" s="64"/>
      <c r="WDI213" s="64"/>
      <c r="WDJ213" s="64"/>
      <c r="WDK213" s="64"/>
      <c r="WDL213" s="64"/>
      <c r="WDM213" s="64"/>
      <c r="WDN213" s="64"/>
      <c r="WDO213" s="64"/>
      <c r="WDP213" s="64"/>
      <c r="WDQ213" s="64"/>
      <c r="WDR213" s="64"/>
      <c r="WDS213" s="64"/>
      <c r="WDT213" s="64"/>
      <c r="WDU213" s="64"/>
      <c r="WDV213" s="64"/>
      <c r="WDW213" s="64"/>
      <c r="WDX213" s="64"/>
      <c r="WDY213" s="64"/>
      <c r="WDZ213" s="64"/>
      <c r="WEA213" s="64"/>
      <c r="WEB213" s="64"/>
      <c r="WEC213" s="64"/>
      <c r="WED213" s="64"/>
      <c r="WEE213" s="64"/>
      <c r="WEF213" s="64"/>
      <c r="WEG213" s="64"/>
      <c r="WEH213" s="64"/>
      <c r="WEI213" s="64"/>
      <c r="WEJ213" s="64"/>
      <c r="WEK213" s="64"/>
      <c r="WEL213" s="64"/>
      <c r="WEM213" s="64"/>
      <c r="WEN213" s="64"/>
      <c r="WEO213" s="64"/>
      <c r="WEP213" s="64"/>
      <c r="WEQ213" s="64"/>
      <c r="WER213" s="64"/>
      <c r="WES213" s="64"/>
      <c r="WET213" s="64"/>
      <c r="WEU213" s="64"/>
      <c r="WEV213" s="64"/>
      <c r="WEW213" s="64"/>
      <c r="WEX213" s="64"/>
      <c r="WEY213" s="64"/>
      <c r="WEZ213" s="64"/>
      <c r="WFA213" s="64"/>
      <c r="WFB213" s="64"/>
      <c r="WFC213" s="64"/>
      <c r="WFD213" s="64"/>
      <c r="WFE213" s="64"/>
      <c r="WFF213" s="64"/>
      <c r="WFG213" s="64"/>
      <c r="WFH213" s="64"/>
      <c r="WFI213" s="64"/>
      <c r="WFJ213" s="64"/>
      <c r="WFK213" s="64"/>
      <c r="WFL213" s="64"/>
      <c r="WFM213" s="64"/>
      <c r="WFN213" s="64"/>
      <c r="WFO213" s="64"/>
      <c r="WFP213" s="64"/>
      <c r="WFQ213" s="64"/>
      <c r="WFR213" s="64"/>
      <c r="WFS213" s="64"/>
      <c r="WFT213" s="64"/>
      <c r="WFU213" s="64"/>
      <c r="WFV213" s="64"/>
      <c r="WFW213" s="64"/>
      <c r="WFX213" s="64"/>
      <c r="WFY213" s="64"/>
      <c r="WFZ213" s="64"/>
      <c r="WGA213" s="64"/>
      <c r="WGB213" s="64"/>
      <c r="WGC213" s="64"/>
      <c r="WGD213" s="64"/>
      <c r="WGE213" s="64"/>
      <c r="WGF213" s="64"/>
      <c r="WGG213" s="64"/>
      <c r="WGH213" s="64"/>
      <c r="WGI213" s="64"/>
      <c r="WGJ213" s="64"/>
      <c r="WGK213" s="64"/>
      <c r="WGL213" s="64"/>
      <c r="WGM213" s="64"/>
      <c r="WGN213" s="64"/>
      <c r="WGO213" s="64"/>
      <c r="WGP213" s="64"/>
      <c r="WGQ213" s="64"/>
      <c r="WGR213" s="64"/>
      <c r="WGS213" s="64"/>
      <c r="WGT213" s="64"/>
      <c r="WGU213" s="64"/>
      <c r="WGV213" s="64"/>
      <c r="WGW213" s="64"/>
      <c r="WGX213" s="64"/>
      <c r="WGY213" s="64"/>
      <c r="WGZ213" s="64"/>
      <c r="WHA213" s="64"/>
      <c r="WHB213" s="64"/>
      <c r="WHC213" s="64"/>
      <c r="WHD213" s="64"/>
      <c r="WHE213" s="64"/>
      <c r="WHF213" s="64"/>
      <c r="WHG213" s="64"/>
      <c r="WHH213" s="64"/>
      <c r="WHI213" s="64"/>
      <c r="WHJ213" s="64"/>
      <c r="WHK213" s="64"/>
      <c r="WHL213" s="64"/>
      <c r="WHM213" s="64"/>
      <c r="WHN213" s="64"/>
      <c r="WHO213" s="64"/>
      <c r="WHP213" s="64"/>
      <c r="WHQ213" s="64"/>
      <c r="WHR213" s="64"/>
      <c r="WHS213" s="64"/>
      <c r="WHT213" s="64"/>
      <c r="WHU213" s="64"/>
      <c r="WHV213" s="64"/>
      <c r="WHW213" s="64"/>
      <c r="WHX213" s="64"/>
      <c r="WHY213" s="64"/>
      <c r="WHZ213" s="64"/>
      <c r="WIA213" s="64"/>
      <c r="WIB213" s="64"/>
      <c r="WIC213" s="64"/>
      <c r="WID213" s="64"/>
      <c r="WIE213" s="64"/>
      <c r="WIF213" s="64"/>
      <c r="WIG213" s="64"/>
      <c r="WIH213" s="64"/>
      <c r="WII213" s="64"/>
      <c r="WIJ213" s="64"/>
      <c r="WIK213" s="64"/>
      <c r="WIL213" s="64"/>
      <c r="WIM213" s="64"/>
      <c r="WIN213" s="64"/>
      <c r="WIO213" s="64"/>
      <c r="WIP213" s="64"/>
      <c r="WIQ213" s="64"/>
      <c r="WIR213" s="64"/>
      <c r="WIS213" s="64"/>
      <c r="WIT213" s="64"/>
      <c r="WIU213" s="64"/>
      <c r="WIV213" s="64"/>
      <c r="WIW213" s="64"/>
      <c r="WIX213" s="64"/>
      <c r="WIY213" s="64"/>
      <c r="WIZ213" s="64"/>
      <c r="WJA213" s="64"/>
      <c r="WJB213" s="64"/>
      <c r="WJC213" s="64"/>
      <c r="WJD213" s="64"/>
      <c r="WJE213" s="64"/>
      <c r="WJF213" s="64"/>
      <c r="WJG213" s="64"/>
      <c r="WJH213" s="64"/>
      <c r="WJI213" s="64"/>
      <c r="WJJ213" s="64"/>
      <c r="WJK213" s="64"/>
      <c r="WJL213" s="64"/>
      <c r="WJM213" s="64"/>
      <c r="WJN213" s="64"/>
      <c r="WJO213" s="64"/>
      <c r="WJP213" s="64"/>
      <c r="WJQ213" s="64"/>
      <c r="WJR213" s="64"/>
      <c r="WJS213" s="64"/>
      <c r="WJT213" s="64"/>
      <c r="WJU213" s="64"/>
      <c r="WJV213" s="64"/>
      <c r="WJW213" s="64"/>
      <c r="WJX213" s="64"/>
      <c r="WJY213" s="64"/>
      <c r="WJZ213" s="64"/>
      <c r="WKA213" s="64"/>
      <c r="WKB213" s="64"/>
      <c r="WKC213" s="64"/>
      <c r="WKD213" s="64"/>
      <c r="WKE213" s="64"/>
      <c r="WKF213" s="64"/>
      <c r="WKG213" s="64"/>
      <c r="WKH213" s="64"/>
      <c r="WKI213" s="64"/>
      <c r="WKJ213" s="64"/>
      <c r="WKK213" s="64"/>
      <c r="WKL213" s="64"/>
      <c r="WKM213" s="64"/>
      <c r="WKN213" s="64"/>
      <c r="WKO213" s="64"/>
      <c r="WKP213" s="64"/>
      <c r="WKQ213" s="64"/>
      <c r="WKR213" s="64"/>
      <c r="WKS213" s="64"/>
      <c r="WKT213" s="64"/>
      <c r="WKU213" s="64"/>
      <c r="WKV213" s="64"/>
      <c r="WKW213" s="64"/>
      <c r="WKX213" s="64"/>
      <c r="WKY213" s="64"/>
      <c r="WKZ213" s="64"/>
      <c r="WLA213" s="64"/>
      <c r="WLB213" s="64"/>
      <c r="WLC213" s="64"/>
      <c r="WLD213" s="64"/>
      <c r="WLE213" s="64"/>
      <c r="WLF213" s="64"/>
      <c r="WLG213" s="64"/>
      <c r="WLH213" s="64"/>
      <c r="WLI213" s="64"/>
      <c r="WLJ213" s="64"/>
      <c r="WLK213" s="64"/>
      <c r="WLL213" s="64"/>
      <c r="WLM213" s="64"/>
      <c r="WLN213" s="64"/>
      <c r="WLO213" s="64"/>
      <c r="WLP213" s="64"/>
      <c r="WLQ213" s="64"/>
      <c r="WLR213" s="64"/>
      <c r="WLS213" s="64"/>
      <c r="WLT213" s="64"/>
      <c r="WLU213" s="64"/>
      <c r="WLV213" s="64"/>
      <c r="WLW213" s="64"/>
      <c r="WLX213" s="64"/>
      <c r="WLY213" s="64"/>
      <c r="WLZ213" s="64"/>
      <c r="WMA213" s="64"/>
      <c r="WMB213" s="64"/>
      <c r="WMC213" s="64"/>
      <c r="WMD213" s="64"/>
      <c r="WME213" s="64"/>
      <c r="WMF213" s="64"/>
      <c r="WMG213" s="64"/>
      <c r="WMH213" s="64"/>
      <c r="WMI213" s="64"/>
      <c r="WMJ213" s="64"/>
      <c r="WMK213" s="64"/>
      <c r="WML213" s="64"/>
      <c r="WMM213" s="64"/>
      <c r="WMN213" s="64"/>
      <c r="WMO213" s="64"/>
      <c r="WMP213" s="64"/>
      <c r="WMQ213" s="64"/>
      <c r="WMR213" s="64"/>
      <c r="WMS213" s="64"/>
      <c r="WMT213" s="64"/>
      <c r="WMU213" s="64"/>
      <c r="WMV213" s="64"/>
      <c r="WMW213" s="64"/>
      <c r="WMX213" s="64"/>
      <c r="WMY213" s="64"/>
      <c r="WMZ213" s="64"/>
      <c r="WNA213" s="64"/>
      <c r="WNB213" s="64"/>
      <c r="WNC213" s="64"/>
      <c r="WND213" s="64"/>
      <c r="WNE213" s="64"/>
      <c r="WNF213" s="64"/>
      <c r="WNG213" s="64"/>
      <c r="WNH213" s="64"/>
      <c r="WNI213" s="64"/>
      <c r="WNJ213" s="64"/>
      <c r="WNK213" s="64"/>
      <c r="WNL213" s="64"/>
      <c r="WNM213" s="64"/>
      <c r="WNN213" s="64"/>
      <c r="WNO213" s="64"/>
      <c r="WNP213" s="64"/>
      <c r="WNQ213" s="64"/>
      <c r="WNR213" s="64"/>
      <c r="WNS213" s="64"/>
      <c r="WNT213" s="64"/>
      <c r="WNU213" s="64"/>
      <c r="WNV213" s="64"/>
      <c r="WNW213" s="64"/>
      <c r="WNX213" s="64"/>
      <c r="WNY213" s="64"/>
      <c r="WNZ213" s="64"/>
      <c r="WOA213" s="64"/>
      <c r="WOB213" s="64"/>
      <c r="WOC213" s="64"/>
      <c r="WOD213" s="64"/>
      <c r="WOE213" s="64"/>
      <c r="WOF213" s="64"/>
      <c r="WOG213" s="64"/>
      <c r="WOH213" s="64"/>
      <c r="WOI213" s="64"/>
      <c r="WOJ213" s="64"/>
      <c r="WOK213" s="64"/>
      <c r="WOL213" s="64"/>
      <c r="WOM213" s="64"/>
      <c r="WON213" s="64"/>
      <c r="WOO213" s="64"/>
      <c r="WOP213" s="64"/>
      <c r="WOQ213" s="64"/>
      <c r="WOR213" s="64"/>
      <c r="WOS213" s="64"/>
      <c r="WOT213" s="64"/>
      <c r="WOU213" s="64"/>
      <c r="WOV213" s="64"/>
      <c r="WOW213" s="64"/>
      <c r="WOX213" s="64"/>
      <c r="WOY213" s="64"/>
      <c r="WOZ213" s="64"/>
      <c r="WPA213" s="64"/>
      <c r="WPB213" s="64"/>
      <c r="WPC213" s="64"/>
      <c r="WPD213" s="64"/>
      <c r="WPE213" s="64"/>
      <c r="WPF213" s="64"/>
      <c r="WPG213" s="64"/>
      <c r="WPH213" s="64"/>
      <c r="WPI213" s="64"/>
      <c r="WPJ213" s="64"/>
      <c r="WPK213" s="64"/>
      <c r="WPL213" s="64"/>
      <c r="WPM213" s="64"/>
      <c r="WPN213" s="64"/>
      <c r="WPO213" s="64"/>
      <c r="WPP213" s="64"/>
      <c r="WPQ213" s="64"/>
      <c r="WPR213" s="64"/>
      <c r="WPS213" s="64"/>
      <c r="WPT213" s="64"/>
      <c r="WPU213" s="64"/>
      <c r="WPV213" s="64"/>
      <c r="WPW213" s="64"/>
      <c r="WPX213" s="64"/>
      <c r="WPY213" s="64"/>
      <c r="WPZ213" s="64"/>
      <c r="WQA213" s="64"/>
      <c r="WQB213" s="64"/>
      <c r="WQC213" s="64"/>
      <c r="WQD213" s="64"/>
      <c r="WQE213" s="64"/>
      <c r="WQF213" s="64"/>
      <c r="WQG213" s="64"/>
      <c r="WQH213" s="64"/>
      <c r="WQI213" s="64"/>
      <c r="WQJ213" s="64"/>
      <c r="WQK213" s="64"/>
      <c r="WQL213" s="64"/>
      <c r="WQM213" s="64"/>
      <c r="WQN213" s="64"/>
      <c r="WQO213" s="64"/>
      <c r="WQP213" s="64"/>
      <c r="WQQ213" s="64"/>
      <c r="WQR213" s="64"/>
      <c r="WQS213" s="64"/>
      <c r="WQT213" s="64"/>
      <c r="WQU213" s="64"/>
      <c r="WQV213" s="64"/>
      <c r="WQW213" s="64"/>
      <c r="WQX213" s="64"/>
      <c r="WQY213" s="64"/>
      <c r="WQZ213" s="64"/>
      <c r="WRA213" s="64"/>
      <c r="WRB213" s="64"/>
      <c r="WRC213" s="64"/>
      <c r="WRD213" s="64"/>
      <c r="WRE213" s="64"/>
      <c r="WRF213" s="64"/>
      <c r="WRG213" s="64"/>
      <c r="WRH213" s="64"/>
      <c r="WRI213" s="64"/>
      <c r="WRJ213" s="64"/>
      <c r="WRK213" s="64"/>
      <c r="WRL213" s="64"/>
      <c r="WRM213" s="64"/>
      <c r="WRN213" s="64"/>
      <c r="WRO213" s="64"/>
      <c r="WRP213" s="64"/>
      <c r="WRQ213" s="64"/>
      <c r="WRR213" s="64"/>
      <c r="WRS213" s="64"/>
      <c r="WRT213" s="64"/>
      <c r="WRU213" s="64"/>
      <c r="WRV213" s="64"/>
      <c r="WRW213" s="64"/>
      <c r="WRX213" s="64"/>
      <c r="WRY213" s="64"/>
      <c r="WRZ213" s="64"/>
      <c r="WSA213" s="64"/>
      <c r="WSB213" s="64"/>
      <c r="WSC213" s="64"/>
      <c r="WSD213" s="64"/>
      <c r="WSE213" s="64"/>
      <c r="WSF213" s="64"/>
      <c r="WSG213" s="64"/>
      <c r="WSH213" s="64"/>
      <c r="WSI213" s="64"/>
      <c r="WSJ213" s="64"/>
      <c r="WSK213" s="64"/>
      <c r="WSL213" s="64"/>
      <c r="WSM213" s="64"/>
      <c r="WSN213" s="64"/>
      <c r="WSO213" s="64"/>
      <c r="WSP213" s="64"/>
      <c r="WSQ213" s="64"/>
      <c r="WSR213" s="64"/>
      <c r="WSS213" s="64"/>
      <c r="WST213" s="64"/>
      <c r="WSU213" s="64"/>
      <c r="WSV213" s="64"/>
      <c r="WSW213" s="64"/>
      <c r="WSX213" s="64"/>
      <c r="WSY213" s="64"/>
      <c r="WSZ213" s="64"/>
      <c r="WTA213" s="64"/>
      <c r="WTB213" s="64"/>
      <c r="WTC213" s="64"/>
      <c r="WTD213" s="64"/>
      <c r="WTE213" s="64"/>
      <c r="WTF213" s="64"/>
      <c r="WTG213" s="64"/>
      <c r="WTH213" s="64"/>
      <c r="WTI213" s="64"/>
      <c r="WTJ213" s="64"/>
      <c r="WTK213" s="64"/>
      <c r="WTL213" s="64"/>
      <c r="WTM213" s="64"/>
      <c r="WTN213" s="64"/>
      <c r="WTO213" s="64"/>
      <c r="WTP213" s="64"/>
      <c r="WTQ213" s="64"/>
      <c r="WTR213" s="64"/>
      <c r="WTS213" s="64"/>
      <c r="WTT213" s="64"/>
      <c r="WTU213" s="64"/>
      <c r="WTV213" s="64"/>
      <c r="WTW213" s="64"/>
      <c r="WTX213" s="64"/>
      <c r="WTY213" s="64"/>
      <c r="WTZ213" s="64"/>
      <c r="WUA213" s="64"/>
      <c r="WUB213" s="64"/>
      <c r="WUC213" s="64"/>
      <c r="WUD213" s="64"/>
      <c r="WUE213" s="64"/>
      <c r="WUF213" s="64"/>
      <c r="WUG213" s="64"/>
      <c r="WUH213" s="64"/>
      <c r="WUI213" s="64"/>
      <c r="WUJ213" s="64"/>
      <c r="WUK213" s="64"/>
      <c r="WUL213" s="64"/>
      <c r="WUM213" s="64"/>
      <c r="WUN213" s="64"/>
      <c r="WUO213" s="64"/>
      <c r="WUP213" s="64"/>
      <c r="WUQ213" s="64"/>
      <c r="WUR213" s="64"/>
      <c r="WUS213" s="64"/>
      <c r="WUT213" s="64"/>
      <c r="WUU213" s="64"/>
      <c r="WUV213" s="64"/>
      <c r="WUW213" s="64"/>
      <c r="WUX213" s="64"/>
      <c r="WUY213" s="64"/>
      <c r="WUZ213" s="64"/>
      <c r="WVA213" s="64"/>
      <c r="WVB213" s="64"/>
      <c r="WVC213" s="64"/>
      <c r="WVD213" s="64"/>
      <c r="WVE213" s="64"/>
      <c r="WVF213" s="64"/>
      <c r="WVG213" s="64"/>
      <c r="WVH213" s="64"/>
      <c r="WVI213" s="64"/>
      <c r="WVJ213" s="64"/>
      <c r="WVK213" s="64"/>
      <c r="WVL213" s="64"/>
      <c r="WVM213" s="64"/>
      <c r="WVN213" s="64"/>
      <c r="WVO213" s="64"/>
      <c r="WVP213" s="64"/>
      <c r="WVQ213" s="64"/>
      <c r="WVR213" s="64"/>
      <c r="WVS213" s="64"/>
      <c r="WVT213" s="64"/>
      <c r="WVU213" s="64"/>
      <c r="WVV213" s="64"/>
      <c r="WVW213" s="64"/>
      <c r="WVX213" s="64"/>
      <c r="WVY213" s="64"/>
      <c r="WVZ213" s="64"/>
      <c r="WWA213" s="64"/>
      <c r="WWB213" s="64"/>
      <c r="WWC213" s="64"/>
      <c r="WWD213" s="64"/>
      <c r="WWE213" s="64"/>
      <c r="WWF213" s="64"/>
      <c r="WWG213" s="64"/>
      <c r="WWH213" s="64"/>
      <c r="WWI213" s="64"/>
      <c r="WWJ213" s="64"/>
      <c r="WWK213" s="64"/>
      <c r="WWL213" s="64"/>
      <c r="WWM213" s="64"/>
      <c r="WWN213" s="64"/>
      <c r="WWO213" s="64"/>
      <c r="WWP213" s="64"/>
      <c r="WWQ213" s="64"/>
      <c r="WWR213" s="64"/>
      <c r="WWS213" s="64"/>
      <c r="WWT213" s="64"/>
      <c r="WWU213" s="64"/>
      <c r="WWV213" s="64"/>
      <c r="WWW213" s="64"/>
      <c r="WWX213" s="64"/>
      <c r="WWY213" s="64"/>
      <c r="WWZ213" s="64"/>
      <c r="WXA213" s="64"/>
      <c r="WXB213" s="64"/>
      <c r="WXC213" s="64"/>
      <c r="WXD213" s="64"/>
      <c r="WXE213" s="64"/>
      <c r="WXF213" s="64"/>
      <c r="WXG213" s="64"/>
      <c r="WXH213" s="64"/>
      <c r="WXI213" s="64"/>
      <c r="WXJ213" s="64"/>
      <c r="WXK213" s="64"/>
      <c r="WXL213" s="64"/>
      <c r="WXM213" s="64"/>
      <c r="WXN213" s="64"/>
      <c r="WXO213" s="64"/>
      <c r="WXP213" s="64"/>
      <c r="WXQ213" s="64"/>
      <c r="WXR213" s="64"/>
      <c r="WXS213" s="64"/>
      <c r="WXT213" s="64"/>
      <c r="WXU213" s="64"/>
      <c r="WXV213" s="64"/>
      <c r="WXW213" s="64"/>
      <c r="WXX213" s="64"/>
      <c r="WXY213" s="64"/>
      <c r="WXZ213" s="64"/>
      <c r="WYA213" s="64"/>
      <c r="WYB213" s="64"/>
      <c r="WYC213" s="64"/>
      <c r="WYD213" s="64"/>
      <c r="WYE213" s="64"/>
      <c r="WYF213" s="64"/>
      <c r="WYG213" s="64"/>
      <c r="WYH213" s="64"/>
      <c r="WYI213" s="64"/>
      <c r="WYJ213" s="64"/>
      <c r="WYK213" s="64"/>
      <c r="WYL213" s="64"/>
      <c r="WYM213" s="64"/>
      <c r="WYN213" s="64"/>
      <c r="WYO213" s="64"/>
      <c r="WYP213" s="64"/>
      <c r="WYQ213" s="64"/>
      <c r="WYR213" s="64"/>
      <c r="WYS213" s="64"/>
      <c r="WYT213" s="64"/>
      <c r="WYU213" s="64"/>
      <c r="WYV213" s="64"/>
      <c r="WYW213" s="64"/>
      <c r="WYX213" s="64"/>
      <c r="WYY213" s="64"/>
      <c r="WYZ213" s="64"/>
      <c r="WZA213" s="64"/>
      <c r="WZB213" s="64"/>
      <c r="WZC213" s="64"/>
      <c r="WZD213" s="64"/>
      <c r="WZE213" s="64"/>
      <c r="WZF213" s="64"/>
      <c r="WZG213" s="64"/>
      <c r="WZH213" s="64"/>
      <c r="WZI213" s="64"/>
      <c r="WZJ213" s="64"/>
      <c r="WZK213" s="64"/>
      <c r="WZL213" s="64"/>
      <c r="WZM213" s="64"/>
      <c r="WZN213" s="64"/>
      <c r="WZO213" s="64"/>
      <c r="WZP213" s="64"/>
      <c r="WZQ213" s="64"/>
      <c r="WZR213" s="64"/>
      <c r="WZS213" s="64"/>
      <c r="WZT213" s="64"/>
      <c r="WZU213" s="64"/>
      <c r="WZV213" s="64"/>
      <c r="WZW213" s="64"/>
      <c r="WZX213" s="64"/>
      <c r="WZY213" s="64"/>
      <c r="WZZ213" s="64"/>
      <c r="XAA213" s="64"/>
      <c r="XAB213" s="64"/>
      <c r="XAC213" s="64"/>
      <c r="XAD213" s="64"/>
      <c r="XAE213" s="64"/>
      <c r="XAF213" s="64"/>
      <c r="XAG213" s="64"/>
      <c r="XAH213" s="64"/>
      <c r="XAI213" s="64"/>
      <c r="XAJ213" s="64"/>
      <c r="XAK213" s="64"/>
      <c r="XAL213" s="64"/>
      <c r="XAM213" s="64"/>
      <c r="XAN213" s="64"/>
      <c r="XAO213" s="64"/>
      <c r="XAP213" s="64"/>
      <c r="XAQ213" s="64"/>
      <c r="XAR213" s="64"/>
      <c r="XAS213" s="64"/>
      <c r="XAT213" s="64"/>
      <c r="XAU213" s="64"/>
      <c r="XAV213" s="64"/>
      <c r="XAW213" s="64"/>
      <c r="XAX213" s="64"/>
      <c r="XAY213" s="64"/>
      <c r="XAZ213" s="64"/>
      <c r="XBA213" s="64"/>
      <c r="XBB213" s="64"/>
      <c r="XBC213" s="64"/>
      <c r="XBD213" s="64"/>
      <c r="XBE213" s="64"/>
      <c r="XBF213" s="64"/>
      <c r="XBG213" s="64"/>
      <c r="XBH213" s="64"/>
      <c r="XBI213" s="64"/>
      <c r="XBJ213" s="64"/>
      <c r="XBK213" s="64"/>
      <c r="XBL213" s="64"/>
      <c r="XBM213" s="64"/>
      <c r="XBN213" s="64"/>
      <c r="XBO213" s="64"/>
      <c r="XBP213" s="64"/>
      <c r="XBQ213" s="64"/>
      <c r="XBR213" s="64"/>
      <c r="XBS213" s="64"/>
      <c r="XBT213" s="64"/>
      <c r="XBU213" s="64"/>
      <c r="XBV213" s="64"/>
      <c r="XBW213" s="64"/>
      <c r="XBX213" s="64"/>
      <c r="XBY213" s="64"/>
      <c r="XBZ213" s="64"/>
      <c r="XCA213" s="64"/>
      <c r="XCB213" s="64"/>
      <c r="XCC213" s="64"/>
      <c r="XCD213" s="64"/>
      <c r="XCE213" s="64"/>
      <c r="XCF213" s="64"/>
      <c r="XCG213" s="64"/>
      <c r="XCH213" s="64"/>
      <c r="XCI213" s="64"/>
      <c r="XCJ213" s="64"/>
      <c r="XCK213" s="64"/>
      <c r="XCL213" s="64"/>
      <c r="XCM213" s="64"/>
      <c r="XCN213" s="64"/>
      <c r="XCO213" s="64"/>
      <c r="XCP213" s="64"/>
      <c r="XCQ213" s="64"/>
      <c r="XCR213" s="64"/>
      <c r="XCS213" s="64"/>
      <c r="XCT213" s="64"/>
      <c r="XCU213" s="64"/>
    </row>
    <row r="214" spans="1:16323" ht="48" x14ac:dyDescent="0.25">
      <c r="A214" s="34" t="s">
        <v>2348</v>
      </c>
      <c r="B214" s="11" t="s">
        <v>1754</v>
      </c>
      <c r="C214" s="28" t="s">
        <v>257</v>
      </c>
      <c r="D214" s="4" t="s">
        <v>194</v>
      </c>
      <c r="E214" s="4" t="s">
        <v>211</v>
      </c>
      <c r="F214" s="72" t="s">
        <v>2415</v>
      </c>
      <c r="G214" s="10">
        <v>11597</v>
      </c>
    </row>
    <row r="215" spans="1:16323" ht="48" x14ac:dyDescent="0.25">
      <c r="A215" s="34" t="s">
        <v>2372</v>
      </c>
      <c r="B215" s="11" t="s">
        <v>2377</v>
      </c>
      <c r="C215" s="28" t="s">
        <v>258</v>
      </c>
      <c r="D215" s="4" t="s">
        <v>194</v>
      </c>
      <c r="E215" s="4" t="s">
        <v>211</v>
      </c>
      <c r="F215" s="4" t="s">
        <v>2192</v>
      </c>
      <c r="G215" s="10">
        <v>10690</v>
      </c>
    </row>
    <row r="216" spans="1:16323" ht="48" x14ac:dyDescent="0.25">
      <c r="A216" s="34" t="s">
        <v>1205</v>
      </c>
      <c r="B216" s="11" t="s">
        <v>2267</v>
      </c>
      <c r="C216" s="28" t="s">
        <v>259</v>
      </c>
      <c r="D216" s="4" t="s">
        <v>194</v>
      </c>
      <c r="E216" s="4" t="s">
        <v>211</v>
      </c>
      <c r="F216" s="4" t="s">
        <v>2192</v>
      </c>
      <c r="G216" s="10">
        <v>10238</v>
      </c>
    </row>
    <row r="217" spans="1:16323" ht="24" x14ac:dyDescent="0.25">
      <c r="A217" s="34" t="s">
        <v>260</v>
      </c>
      <c r="B217" s="11" t="s">
        <v>1397</v>
      </c>
      <c r="C217" s="25" t="s">
        <v>261</v>
      </c>
      <c r="D217" s="4" t="s">
        <v>194</v>
      </c>
      <c r="E217" s="4" t="s">
        <v>211</v>
      </c>
      <c r="F217" s="4" t="s">
        <v>2191</v>
      </c>
      <c r="G217" s="10">
        <v>11596</v>
      </c>
    </row>
    <row r="218" spans="1:16323" ht="24" x14ac:dyDescent="0.25">
      <c r="A218" s="25" t="s">
        <v>262</v>
      </c>
      <c r="B218" s="11" t="s">
        <v>264</v>
      </c>
      <c r="C218" s="25" t="s">
        <v>263</v>
      </c>
      <c r="D218" s="4" t="s">
        <v>194</v>
      </c>
      <c r="E218" s="4" t="s">
        <v>211</v>
      </c>
      <c r="F218" s="4" t="s">
        <v>2191</v>
      </c>
      <c r="G218" s="10">
        <v>11040</v>
      </c>
    </row>
    <row r="219" spans="1:16323" ht="24" x14ac:dyDescent="0.25">
      <c r="A219" s="34" t="s">
        <v>266</v>
      </c>
      <c r="B219" s="11" t="s">
        <v>1786</v>
      </c>
      <c r="C219" s="28" t="s">
        <v>267</v>
      </c>
      <c r="D219" s="4" t="s">
        <v>194</v>
      </c>
      <c r="E219" s="4" t="s">
        <v>211</v>
      </c>
      <c r="F219" s="4" t="s">
        <v>265</v>
      </c>
      <c r="G219" s="10">
        <v>10805</v>
      </c>
    </row>
    <row r="220" spans="1:16323" ht="24" x14ac:dyDescent="0.25">
      <c r="A220" s="34" t="s">
        <v>2139</v>
      </c>
      <c r="B220" s="6" t="s">
        <v>2141</v>
      </c>
      <c r="C220" s="11" t="s">
        <v>2140</v>
      </c>
      <c r="D220" s="7" t="s">
        <v>194</v>
      </c>
      <c r="E220" s="7" t="s">
        <v>211</v>
      </c>
      <c r="F220" s="7" t="s">
        <v>2142</v>
      </c>
      <c r="G220" s="10">
        <v>13625</v>
      </c>
    </row>
    <row r="221" spans="1:16323" ht="36" x14ac:dyDescent="0.25">
      <c r="A221" s="34" t="s">
        <v>269</v>
      </c>
      <c r="B221" s="11" t="s">
        <v>1630</v>
      </c>
      <c r="C221" s="28" t="s">
        <v>270</v>
      </c>
      <c r="D221" s="4" t="s">
        <v>194</v>
      </c>
      <c r="E221" s="4" t="s">
        <v>211</v>
      </c>
      <c r="F221" s="4" t="s">
        <v>268</v>
      </c>
      <c r="G221" s="10">
        <v>12404</v>
      </c>
    </row>
    <row r="222" spans="1:16323" ht="24" x14ac:dyDescent="0.25">
      <c r="A222" s="25" t="s">
        <v>271</v>
      </c>
      <c r="B222" s="11" t="s">
        <v>1628</v>
      </c>
      <c r="C222" s="28" t="s">
        <v>272</v>
      </c>
      <c r="D222" s="4" t="s">
        <v>194</v>
      </c>
      <c r="E222" s="4" t="s">
        <v>211</v>
      </c>
      <c r="F222" s="4" t="s">
        <v>219</v>
      </c>
      <c r="G222" s="10">
        <v>11584</v>
      </c>
    </row>
    <row r="223" spans="1:16323" ht="24" x14ac:dyDescent="0.25">
      <c r="A223" s="6" t="s">
        <v>1748</v>
      </c>
      <c r="B223" s="32" t="s">
        <v>1749</v>
      </c>
      <c r="C223" s="6" t="s">
        <v>1699</v>
      </c>
      <c r="D223" s="7" t="s">
        <v>194</v>
      </c>
      <c r="E223" s="7" t="s">
        <v>211</v>
      </c>
      <c r="F223" s="7" t="s">
        <v>2192</v>
      </c>
      <c r="G223" s="10">
        <v>13011</v>
      </c>
    </row>
    <row r="224" spans="1:16323" ht="24" x14ac:dyDescent="0.25">
      <c r="A224" s="25" t="s">
        <v>273</v>
      </c>
      <c r="B224" s="44" t="s">
        <v>1242</v>
      </c>
      <c r="C224" s="28" t="s">
        <v>274</v>
      </c>
      <c r="D224" s="4" t="s">
        <v>194</v>
      </c>
      <c r="E224" s="4" t="s">
        <v>211</v>
      </c>
      <c r="F224" s="4" t="s">
        <v>2191</v>
      </c>
      <c r="G224" s="10">
        <v>11389</v>
      </c>
    </row>
    <row r="225" spans="1:7" ht="36" x14ac:dyDescent="0.25">
      <c r="A225" s="34" t="s">
        <v>1105</v>
      </c>
      <c r="B225" s="11" t="s">
        <v>1082</v>
      </c>
      <c r="C225" s="28" t="s">
        <v>275</v>
      </c>
      <c r="D225" s="4" t="s">
        <v>194</v>
      </c>
      <c r="E225" s="4" t="s">
        <v>211</v>
      </c>
      <c r="F225" s="4" t="s">
        <v>212</v>
      </c>
      <c r="G225" s="13">
        <v>12578</v>
      </c>
    </row>
    <row r="226" spans="1:7" ht="24" x14ac:dyDescent="0.25">
      <c r="A226" s="34" t="s">
        <v>276</v>
      </c>
      <c r="B226" s="11" t="s">
        <v>1536</v>
      </c>
      <c r="C226" s="28" t="s">
        <v>277</v>
      </c>
      <c r="D226" s="4" t="s">
        <v>194</v>
      </c>
      <c r="E226" s="4" t="s">
        <v>211</v>
      </c>
      <c r="F226" s="4" t="s">
        <v>2191</v>
      </c>
      <c r="G226" s="13">
        <v>11191</v>
      </c>
    </row>
    <row r="227" spans="1:7" ht="24" x14ac:dyDescent="0.25">
      <c r="A227" s="34" t="s">
        <v>278</v>
      </c>
      <c r="B227" s="11" t="s">
        <v>280</v>
      </c>
      <c r="C227" s="28" t="s">
        <v>279</v>
      </c>
      <c r="D227" s="4" t="s">
        <v>194</v>
      </c>
      <c r="E227" s="4" t="s">
        <v>211</v>
      </c>
      <c r="F227" s="4" t="s">
        <v>212</v>
      </c>
      <c r="G227" s="10">
        <v>10293</v>
      </c>
    </row>
    <row r="228" spans="1:7" ht="24" x14ac:dyDescent="0.25">
      <c r="A228" s="46" t="s">
        <v>2416</v>
      </c>
      <c r="B228" s="46" t="s">
        <v>2417</v>
      </c>
      <c r="C228" s="46" t="s">
        <v>2418</v>
      </c>
      <c r="D228" s="72" t="s">
        <v>194</v>
      </c>
      <c r="E228" s="72" t="s">
        <v>211</v>
      </c>
      <c r="F228" s="72" t="s">
        <v>2415</v>
      </c>
      <c r="G228" s="79">
        <v>13958</v>
      </c>
    </row>
    <row r="229" spans="1:7" ht="24" x14ac:dyDescent="0.25">
      <c r="A229" s="34" t="s">
        <v>282</v>
      </c>
      <c r="B229" s="11" t="s">
        <v>1658</v>
      </c>
      <c r="C229" s="28" t="s">
        <v>283</v>
      </c>
      <c r="D229" s="4" t="s">
        <v>194</v>
      </c>
      <c r="E229" s="4" t="s">
        <v>211</v>
      </c>
      <c r="F229" s="4" t="s">
        <v>281</v>
      </c>
      <c r="G229" s="10">
        <v>10761</v>
      </c>
    </row>
    <row r="230" spans="1:7" ht="24" x14ac:dyDescent="0.25">
      <c r="A230" s="34" t="s">
        <v>284</v>
      </c>
      <c r="B230" s="11" t="s">
        <v>2346</v>
      </c>
      <c r="C230" s="28" t="s">
        <v>285</v>
      </c>
      <c r="D230" s="4" t="s">
        <v>194</v>
      </c>
      <c r="E230" s="4" t="s">
        <v>211</v>
      </c>
      <c r="F230" s="4" t="s">
        <v>2191</v>
      </c>
      <c r="G230" s="10">
        <v>11109</v>
      </c>
    </row>
    <row r="231" spans="1:7" ht="24" x14ac:dyDescent="0.25">
      <c r="A231" s="46" t="s">
        <v>1825</v>
      </c>
      <c r="B231" s="11" t="s">
        <v>1660</v>
      </c>
      <c r="C231" s="28" t="s">
        <v>286</v>
      </c>
      <c r="D231" s="4" t="s">
        <v>194</v>
      </c>
      <c r="E231" s="4" t="s">
        <v>211</v>
      </c>
      <c r="F231" s="4" t="s">
        <v>2191</v>
      </c>
      <c r="G231" s="10">
        <v>10309</v>
      </c>
    </row>
    <row r="232" spans="1:7" ht="48" x14ac:dyDescent="0.25">
      <c r="A232" s="47" t="s">
        <v>287</v>
      </c>
      <c r="B232" s="11" t="s">
        <v>1799</v>
      </c>
      <c r="C232" s="28" t="s">
        <v>288</v>
      </c>
      <c r="D232" s="4" t="s">
        <v>194</v>
      </c>
      <c r="E232" s="4" t="s">
        <v>211</v>
      </c>
      <c r="F232" s="72" t="s">
        <v>2415</v>
      </c>
      <c r="G232" s="10">
        <v>11598</v>
      </c>
    </row>
    <row r="233" spans="1:7" ht="24" x14ac:dyDescent="0.25">
      <c r="A233" s="34" t="s">
        <v>999</v>
      </c>
      <c r="B233" s="11" t="s">
        <v>1659</v>
      </c>
      <c r="C233" s="28" t="s">
        <v>294</v>
      </c>
      <c r="D233" s="4" t="s">
        <v>194</v>
      </c>
      <c r="E233" s="4" t="s">
        <v>211</v>
      </c>
      <c r="F233" s="4" t="s">
        <v>293</v>
      </c>
      <c r="G233" s="10">
        <v>11748</v>
      </c>
    </row>
    <row r="234" spans="1:7" ht="24" x14ac:dyDescent="0.25">
      <c r="A234" s="34" t="s">
        <v>289</v>
      </c>
      <c r="B234" s="40" t="s">
        <v>1398</v>
      </c>
      <c r="C234" s="28" t="s">
        <v>290</v>
      </c>
      <c r="D234" s="4" t="s">
        <v>194</v>
      </c>
      <c r="E234" s="4" t="s">
        <v>211</v>
      </c>
      <c r="F234" s="4" t="s">
        <v>2192</v>
      </c>
      <c r="G234" s="10">
        <v>11133</v>
      </c>
    </row>
    <row r="235" spans="1:7" ht="36" x14ac:dyDescent="0.25">
      <c r="A235" s="34" t="s">
        <v>1608</v>
      </c>
      <c r="B235" s="11" t="s">
        <v>2234</v>
      </c>
      <c r="C235" s="28" t="s">
        <v>291</v>
      </c>
      <c r="D235" s="4" t="s">
        <v>194</v>
      </c>
      <c r="E235" s="4" t="s">
        <v>211</v>
      </c>
      <c r="F235" s="4" t="s">
        <v>222</v>
      </c>
      <c r="G235" s="10">
        <v>10344</v>
      </c>
    </row>
    <row r="236" spans="1:7" ht="24" x14ac:dyDescent="0.25">
      <c r="A236" s="34" t="s">
        <v>1485</v>
      </c>
      <c r="B236" s="11" t="s">
        <v>1539</v>
      </c>
      <c r="C236" s="28" t="s">
        <v>1486</v>
      </c>
      <c r="D236" s="4" t="s">
        <v>194</v>
      </c>
      <c r="E236" s="4" t="s">
        <v>211</v>
      </c>
      <c r="F236" s="4" t="s">
        <v>292</v>
      </c>
      <c r="G236" s="10">
        <v>13004</v>
      </c>
    </row>
    <row r="237" spans="1:7" ht="36" x14ac:dyDescent="0.25">
      <c r="A237" s="34" t="s">
        <v>295</v>
      </c>
      <c r="B237" s="11" t="s">
        <v>2397</v>
      </c>
      <c r="C237" s="28" t="s">
        <v>296</v>
      </c>
      <c r="D237" s="4" t="s">
        <v>194</v>
      </c>
      <c r="E237" s="4" t="s">
        <v>211</v>
      </c>
      <c r="F237" s="4" t="s">
        <v>230</v>
      </c>
      <c r="G237" s="13">
        <v>12447</v>
      </c>
    </row>
    <row r="238" spans="1:7" ht="24" x14ac:dyDescent="0.25">
      <c r="A238" s="42" t="s">
        <v>299</v>
      </c>
      <c r="B238" s="11" t="s">
        <v>2146</v>
      </c>
      <c r="C238" s="42" t="s">
        <v>300</v>
      </c>
      <c r="D238" s="4" t="s">
        <v>194</v>
      </c>
      <c r="E238" s="4" t="s">
        <v>297</v>
      </c>
      <c r="F238" s="4" t="s">
        <v>298</v>
      </c>
      <c r="G238" s="10">
        <v>11789</v>
      </c>
    </row>
    <row r="239" spans="1:7" ht="36" x14ac:dyDescent="0.25">
      <c r="A239" s="25" t="s">
        <v>302</v>
      </c>
      <c r="B239" s="11" t="s">
        <v>1865</v>
      </c>
      <c r="C239" s="28" t="s">
        <v>303</v>
      </c>
      <c r="D239" s="4" t="s">
        <v>194</v>
      </c>
      <c r="E239" s="4" t="s">
        <v>297</v>
      </c>
      <c r="F239" s="4" t="s">
        <v>301</v>
      </c>
      <c r="G239" s="10">
        <v>11811</v>
      </c>
    </row>
    <row r="240" spans="1:7" ht="24" x14ac:dyDescent="0.25">
      <c r="A240" s="34" t="s">
        <v>305</v>
      </c>
      <c r="B240" s="11" t="s">
        <v>1399</v>
      </c>
      <c r="C240" s="28" t="s">
        <v>306</v>
      </c>
      <c r="D240" s="4" t="s">
        <v>194</v>
      </c>
      <c r="E240" s="4" t="s">
        <v>297</v>
      </c>
      <c r="F240" s="4" t="s">
        <v>304</v>
      </c>
      <c r="G240" s="10">
        <v>10628</v>
      </c>
    </row>
    <row r="241" spans="1:7" ht="36" x14ac:dyDescent="0.25">
      <c r="A241" s="34" t="s">
        <v>1647</v>
      </c>
      <c r="B241" s="11" t="s">
        <v>1513</v>
      </c>
      <c r="C241" s="28" t="s">
        <v>308</v>
      </c>
      <c r="D241" s="4" t="s">
        <v>194</v>
      </c>
      <c r="E241" s="4" t="s">
        <v>297</v>
      </c>
      <c r="F241" s="4" t="s">
        <v>2193</v>
      </c>
      <c r="G241" s="10">
        <v>10551</v>
      </c>
    </row>
    <row r="242" spans="1:7" ht="48" x14ac:dyDescent="0.25">
      <c r="A242" s="25" t="s">
        <v>2158</v>
      </c>
      <c r="B242" s="31" t="s">
        <v>1472</v>
      </c>
      <c r="C242" s="28" t="s">
        <v>312</v>
      </c>
      <c r="D242" s="4" t="s">
        <v>194</v>
      </c>
      <c r="E242" s="4" t="s">
        <v>297</v>
      </c>
      <c r="F242" s="4" t="s">
        <v>2193</v>
      </c>
      <c r="G242" s="10">
        <v>10248</v>
      </c>
    </row>
    <row r="243" spans="1:7" ht="24" x14ac:dyDescent="0.25">
      <c r="A243" s="34" t="s">
        <v>1206</v>
      </c>
      <c r="B243" s="11" t="s">
        <v>1083</v>
      </c>
      <c r="C243" s="28" t="s">
        <v>1084</v>
      </c>
      <c r="D243" s="4" t="s">
        <v>194</v>
      </c>
      <c r="E243" s="4" t="s">
        <v>297</v>
      </c>
      <c r="F243" s="4" t="s">
        <v>2193</v>
      </c>
      <c r="G243" s="10">
        <v>10249</v>
      </c>
    </row>
    <row r="244" spans="1:7" ht="24" x14ac:dyDescent="0.25">
      <c r="A244" s="25" t="s">
        <v>1207</v>
      </c>
      <c r="B244" s="11" t="s">
        <v>311</v>
      </c>
      <c r="C244" s="28" t="s">
        <v>310</v>
      </c>
      <c r="D244" s="4" t="s">
        <v>194</v>
      </c>
      <c r="E244" s="4" t="s">
        <v>297</v>
      </c>
      <c r="F244" s="4" t="s">
        <v>309</v>
      </c>
      <c r="G244" s="10">
        <v>12497</v>
      </c>
    </row>
    <row r="245" spans="1:7" ht="24" x14ac:dyDescent="0.25">
      <c r="A245" s="25" t="s">
        <v>1568</v>
      </c>
      <c r="B245" s="31" t="s">
        <v>1877</v>
      </c>
      <c r="C245" s="28" t="s">
        <v>1569</v>
      </c>
      <c r="D245" s="4" t="s">
        <v>194</v>
      </c>
      <c r="E245" s="4" t="s">
        <v>297</v>
      </c>
      <c r="F245" s="4" t="s">
        <v>301</v>
      </c>
      <c r="G245" s="10">
        <v>12937</v>
      </c>
    </row>
    <row r="246" spans="1:7" ht="24" x14ac:dyDescent="0.25">
      <c r="A246" s="34" t="s">
        <v>1494</v>
      </c>
      <c r="B246" s="11" t="s">
        <v>1501</v>
      </c>
      <c r="C246" s="28" t="s">
        <v>307</v>
      </c>
      <c r="D246" s="4" t="s">
        <v>194</v>
      </c>
      <c r="E246" s="4" t="s">
        <v>297</v>
      </c>
      <c r="F246" s="4" t="s">
        <v>2194</v>
      </c>
      <c r="G246" s="10">
        <v>10813</v>
      </c>
    </row>
    <row r="247" spans="1:7" ht="48" x14ac:dyDescent="0.25">
      <c r="A247" s="34" t="s">
        <v>1113</v>
      </c>
      <c r="B247" s="11" t="s">
        <v>2235</v>
      </c>
      <c r="C247" s="28" t="s">
        <v>313</v>
      </c>
      <c r="D247" s="4" t="s">
        <v>194</v>
      </c>
      <c r="E247" s="4" t="s">
        <v>297</v>
      </c>
      <c r="F247" s="4" t="s">
        <v>2193</v>
      </c>
      <c r="G247" s="10">
        <v>10275</v>
      </c>
    </row>
    <row r="248" spans="1:7" ht="36" x14ac:dyDescent="0.25">
      <c r="A248" s="25" t="s">
        <v>314</v>
      </c>
      <c r="B248" s="11" t="s">
        <v>1145</v>
      </c>
      <c r="C248" s="25" t="s">
        <v>315</v>
      </c>
      <c r="D248" s="4" t="s">
        <v>194</v>
      </c>
      <c r="E248" s="4" t="s">
        <v>297</v>
      </c>
      <c r="F248" s="4" t="s">
        <v>2193</v>
      </c>
      <c r="G248" s="10">
        <v>11134</v>
      </c>
    </row>
    <row r="249" spans="1:7" ht="48" x14ac:dyDescent="0.25">
      <c r="A249" s="25" t="s">
        <v>324</v>
      </c>
      <c r="B249" s="11" t="s">
        <v>2270</v>
      </c>
      <c r="C249" s="25" t="s">
        <v>325</v>
      </c>
      <c r="D249" s="4" t="s">
        <v>194</v>
      </c>
      <c r="E249" s="4" t="s">
        <v>323</v>
      </c>
      <c r="F249" s="4" t="s">
        <v>2195</v>
      </c>
      <c r="G249" s="10">
        <v>10026</v>
      </c>
    </row>
    <row r="250" spans="1:7" ht="60" x14ac:dyDescent="0.25">
      <c r="A250" s="25" t="s">
        <v>326</v>
      </c>
      <c r="B250" s="11" t="s">
        <v>2269</v>
      </c>
      <c r="C250" s="28" t="s">
        <v>327</v>
      </c>
      <c r="D250" s="4" t="s">
        <v>194</v>
      </c>
      <c r="E250" s="4" t="s">
        <v>323</v>
      </c>
      <c r="F250" s="4" t="s">
        <v>2195</v>
      </c>
      <c r="G250" s="10">
        <v>10034</v>
      </c>
    </row>
    <row r="251" spans="1:7" ht="36" x14ac:dyDescent="0.25">
      <c r="A251" s="34" t="s">
        <v>1443</v>
      </c>
      <c r="B251" s="11" t="s">
        <v>1180</v>
      </c>
      <c r="C251" s="28" t="s">
        <v>334</v>
      </c>
      <c r="D251" s="4" t="s">
        <v>194</v>
      </c>
      <c r="E251" s="4" t="s">
        <v>323</v>
      </c>
      <c r="F251" s="4" t="s">
        <v>328</v>
      </c>
      <c r="G251" s="10">
        <v>11500</v>
      </c>
    </row>
    <row r="252" spans="1:7" ht="36" x14ac:dyDescent="0.25">
      <c r="A252" s="34" t="s">
        <v>329</v>
      </c>
      <c r="B252" s="11" t="s">
        <v>2244</v>
      </c>
      <c r="C252" s="28" t="s">
        <v>330</v>
      </c>
      <c r="D252" s="4" t="s">
        <v>194</v>
      </c>
      <c r="E252" s="4" t="s">
        <v>323</v>
      </c>
      <c r="F252" s="4" t="s">
        <v>328</v>
      </c>
      <c r="G252" s="10">
        <v>10822</v>
      </c>
    </row>
    <row r="253" spans="1:7" ht="24" x14ac:dyDescent="0.25">
      <c r="A253" s="34" t="s">
        <v>332</v>
      </c>
      <c r="B253" s="11" t="s">
        <v>1629</v>
      </c>
      <c r="C253" s="28" t="s">
        <v>333</v>
      </c>
      <c r="D253" s="4" t="s">
        <v>194</v>
      </c>
      <c r="E253" s="4" t="s">
        <v>323</v>
      </c>
      <c r="F253" s="4" t="s">
        <v>331</v>
      </c>
      <c r="G253" s="10">
        <v>11566</v>
      </c>
    </row>
    <row r="254" spans="1:7" ht="36" x14ac:dyDescent="0.25">
      <c r="A254" s="34" t="s">
        <v>1175</v>
      </c>
      <c r="B254" s="11" t="s">
        <v>2150</v>
      </c>
      <c r="C254" s="28" t="s">
        <v>335</v>
      </c>
      <c r="D254" s="4" t="s">
        <v>194</v>
      </c>
      <c r="E254" s="4" t="s">
        <v>323</v>
      </c>
      <c r="F254" s="4" t="s">
        <v>2195</v>
      </c>
      <c r="G254" s="10">
        <v>12716</v>
      </c>
    </row>
    <row r="255" spans="1:7" ht="24" x14ac:dyDescent="0.25">
      <c r="A255" s="34" t="s">
        <v>336</v>
      </c>
      <c r="B255" s="11" t="s">
        <v>2307</v>
      </c>
      <c r="C255" s="28" t="s">
        <v>2308</v>
      </c>
      <c r="D255" s="4" t="s">
        <v>194</v>
      </c>
      <c r="E255" s="4" t="s">
        <v>323</v>
      </c>
      <c r="F255" s="4" t="s">
        <v>2195</v>
      </c>
      <c r="G255" s="10">
        <v>10024</v>
      </c>
    </row>
    <row r="256" spans="1:7" ht="24" x14ac:dyDescent="0.25">
      <c r="A256" s="34" t="s">
        <v>1209</v>
      </c>
      <c r="B256" s="11" t="s">
        <v>1870</v>
      </c>
      <c r="C256" s="25" t="s">
        <v>338</v>
      </c>
      <c r="D256" s="4" t="s">
        <v>194</v>
      </c>
      <c r="E256" s="4" t="s">
        <v>323</v>
      </c>
      <c r="F256" s="4" t="s">
        <v>337</v>
      </c>
      <c r="G256" s="10">
        <v>11541</v>
      </c>
    </row>
    <row r="257" spans="1:16323" ht="24" x14ac:dyDescent="0.25">
      <c r="A257" s="34" t="s">
        <v>339</v>
      </c>
      <c r="B257" s="11" t="s">
        <v>1692</v>
      </c>
      <c r="C257" s="25" t="s">
        <v>340</v>
      </c>
      <c r="D257" s="4" t="s">
        <v>194</v>
      </c>
      <c r="E257" s="4" t="s">
        <v>323</v>
      </c>
      <c r="F257" s="4" t="s">
        <v>2195</v>
      </c>
      <c r="G257" s="10">
        <v>11139</v>
      </c>
    </row>
    <row r="258" spans="1:16323" ht="36" x14ac:dyDescent="0.25">
      <c r="A258" s="25" t="s">
        <v>2399</v>
      </c>
      <c r="B258" s="11" t="s">
        <v>2398</v>
      </c>
      <c r="C258" s="25" t="s">
        <v>1190</v>
      </c>
      <c r="D258" s="8" t="s">
        <v>194</v>
      </c>
      <c r="E258" s="8" t="s">
        <v>323</v>
      </c>
      <c r="F258" s="8" t="s">
        <v>331</v>
      </c>
      <c r="G258" s="10">
        <v>12719</v>
      </c>
    </row>
    <row r="259" spans="1:16323" ht="36" x14ac:dyDescent="0.25">
      <c r="A259" s="25" t="s">
        <v>1694</v>
      </c>
      <c r="B259" s="11" t="s">
        <v>2314</v>
      </c>
      <c r="C259" s="28" t="s">
        <v>342</v>
      </c>
      <c r="D259" s="4" t="s">
        <v>194</v>
      </c>
      <c r="E259" s="4" t="s">
        <v>323</v>
      </c>
      <c r="F259" s="4" t="s">
        <v>341</v>
      </c>
      <c r="G259" s="13">
        <v>10190</v>
      </c>
    </row>
    <row r="260" spans="1:16323" ht="24" x14ac:dyDescent="0.25">
      <c r="A260" s="25" t="s">
        <v>1673</v>
      </c>
      <c r="B260" s="11" t="s">
        <v>1664</v>
      </c>
      <c r="C260" s="28" t="s">
        <v>1665</v>
      </c>
      <c r="D260" s="8" t="s">
        <v>194</v>
      </c>
      <c r="E260" s="8" t="s">
        <v>323</v>
      </c>
      <c r="F260" s="8" t="s">
        <v>331</v>
      </c>
      <c r="G260" s="10">
        <v>12994</v>
      </c>
    </row>
    <row r="261" spans="1:16323" ht="60" x14ac:dyDescent="0.25">
      <c r="A261" s="25" t="s">
        <v>343</v>
      </c>
      <c r="B261" s="11" t="s">
        <v>1106</v>
      </c>
      <c r="C261" s="28" t="s">
        <v>344</v>
      </c>
      <c r="D261" s="4" t="s">
        <v>194</v>
      </c>
      <c r="E261" s="4" t="s">
        <v>323</v>
      </c>
      <c r="F261" s="4" t="s">
        <v>2179</v>
      </c>
      <c r="G261" s="10">
        <v>10661</v>
      </c>
    </row>
    <row r="262" spans="1:16323" ht="48" x14ac:dyDescent="0.25">
      <c r="A262" s="25" t="s">
        <v>345</v>
      </c>
      <c r="B262" s="11" t="s">
        <v>1181</v>
      </c>
      <c r="C262" s="28" t="s">
        <v>346</v>
      </c>
      <c r="D262" s="4" t="s">
        <v>194</v>
      </c>
      <c r="E262" s="4" t="s">
        <v>323</v>
      </c>
      <c r="F262" s="4" t="s">
        <v>2179</v>
      </c>
      <c r="G262" s="10">
        <v>10257</v>
      </c>
    </row>
    <row r="263" spans="1:16323" ht="36" x14ac:dyDescent="0.25">
      <c r="A263" s="48" t="s">
        <v>1493</v>
      </c>
      <c r="B263" s="11" t="s">
        <v>2311</v>
      </c>
      <c r="C263" s="25" t="s">
        <v>347</v>
      </c>
      <c r="D263" s="4" t="s">
        <v>194</v>
      </c>
      <c r="E263" s="4" t="s">
        <v>323</v>
      </c>
      <c r="F263" s="4" t="s">
        <v>2195</v>
      </c>
      <c r="G263" s="10">
        <v>11053</v>
      </c>
    </row>
    <row r="264" spans="1:16323" ht="36" x14ac:dyDescent="0.25">
      <c r="A264" s="35" t="s">
        <v>1828</v>
      </c>
      <c r="B264" s="29" t="s">
        <v>1711</v>
      </c>
      <c r="C264" s="35" t="s">
        <v>1381</v>
      </c>
      <c r="D264" s="8" t="s">
        <v>194</v>
      </c>
      <c r="E264" s="8" t="s">
        <v>323</v>
      </c>
      <c r="F264" s="8" t="s">
        <v>2179</v>
      </c>
      <c r="G264" s="10">
        <v>12753</v>
      </c>
    </row>
    <row r="265" spans="1:16323" ht="48" x14ac:dyDescent="0.25">
      <c r="A265" s="34" t="s">
        <v>1482</v>
      </c>
      <c r="B265" s="11" t="s">
        <v>1730</v>
      </c>
      <c r="C265" s="28" t="s">
        <v>349</v>
      </c>
      <c r="D265" s="4" t="s">
        <v>194</v>
      </c>
      <c r="E265" s="4" t="s">
        <v>323</v>
      </c>
      <c r="F265" s="4" t="s">
        <v>348</v>
      </c>
      <c r="G265" s="10">
        <v>10835</v>
      </c>
    </row>
    <row r="266" spans="1:16323" ht="36" x14ac:dyDescent="0.25">
      <c r="A266" s="34" t="s">
        <v>350</v>
      </c>
      <c r="B266" s="11" t="s">
        <v>1729</v>
      </c>
      <c r="C266" s="28" t="s">
        <v>1085</v>
      </c>
      <c r="D266" s="4" t="s">
        <v>194</v>
      </c>
      <c r="E266" s="4" t="s">
        <v>323</v>
      </c>
      <c r="F266" s="4" t="s">
        <v>328</v>
      </c>
      <c r="G266" s="10">
        <v>11720</v>
      </c>
    </row>
    <row r="267" spans="1:16323" ht="44.55" customHeight="1" x14ac:dyDescent="0.25">
      <c r="A267" s="25" t="s">
        <v>1509</v>
      </c>
      <c r="B267" s="11" t="s">
        <v>1531</v>
      </c>
      <c r="C267" s="28" t="s">
        <v>1120</v>
      </c>
      <c r="D267" s="4" t="s">
        <v>194</v>
      </c>
      <c r="E267" s="4" t="s">
        <v>323</v>
      </c>
      <c r="F267" s="4" t="s">
        <v>2195</v>
      </c>
      <c r="G267" s="10">
        <v>12582</v>
      </c>
    </row>
    <row r="268" spans="1:16323" ht="48" x14ac:dyDescent="0.25">
      <c r="A268" s="40" t="s">
        <v>2254</v>
      </c>
      <c r="B268" s="11" t="s">
        <v>1880</v>
      </c>
      <c r="C268" s="28" t="s">
        <v>1150</v>
      </c>
      <c r="D268" s="4" t="s">
        <v>194</v>
      </c>
      <c r="E268" s="4" t="s">
        <v>323</v>
      </c>
      <c r="F268" s="4" t="s">
        <v>348</v>
      </c>
      <c r="G268" s="10">
        <v>12654</v>
      </c>
    </row>
    <row r="269" spans="1:16323" s="64" customFormat="1" ht="36" x14ac:dyDescent="0.25">
      <c r="A269" s="34" t="s">
        <v>351</v>
      </c>
      <c r="B269" s="11" t="s">
        <v>2271</v>
      </c>
      <c r="C269" s="25" t="s">
        <v>352</v>
      </c>
      <c r="D269" s="4" t="s">
        <v>194</v>
      </c>
      <c r="E269" s="4" t="s">
        <v>323</v>
      </c>
      <c r="F269" s="4" t="s">
        <v>2195</v>
      </c>
      <c r="G269" s="10">
        <v>10898</v>
      </c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  <c r="EO269" s="61"/>
      <c r="EP269" s="61"/>
      <c r="EQ269" s="61"/>
      <c r="ER269" s="61"/>
      <c r="ES269" s="61"/>
      <c r="ET269" s="61"/>
      <c r="EU269" s="61"/>
      <c r="EV269" s="61"/>
      <c r="EW269" s="61"/>
      <c r="EX269" s="61"/>
      <c r="EY269" s="61"/>
      <c r="EZ269" s="61"/>
      <c r="FA269" s="61"/>
      <c r="FB269" s="61"/>
      <c r="FC269" s="61"/>
      <c r="FD269" s="61"/>
      <c r="FE269" s="61"/>
      <c r="FF269" s="61"/>
      <c r="FG269" s="61"/>
      <c r="FH269" s="61"/>
      <c r="FI269" s="61"/>
      <c r="FJ269" s="61"/>
      <c r="FK269" s="61"/>
      <c r="FL269" s="61"/>
      <c r="FM269" s="61"/>
      <c r="FN269" s="61"/>
      <c r="FO269" s="61"/>
      <c r="FP269" s="61"/>
      <c r="FQ269" s="61"/>
      <c r="FR269" s="61"/>
      <c r="FS269" s="61"/>
      <c r="FT269" s="61"/>
      <c r="FU269" s="61"/>
      <c r="FV269" s="61"/>
      <c r="FW269" s="61"/>
      <c r="FX269" s="61"/>
      <c r="FY269" s="61"/>
      <c r="FZ269" s="61"/>
      <c r="GA269" s="61"/>
      <c r="GB269" s="61"/>
      <c r="GC269" s="61"/>
      <c r="GD269" s="61"/>
      <c r="GE269" s="61"/>
      <c r="GF269" s="61"/>
      <c r="GG269" s="61"/>
      <c r="GH269" s="61"/>
      <c r="GI269" s="61"/>
      <c r="GJ269" s="61"/>
      <c r="GK269" s="61"/>
      <c r="GL269" s="61"/>
      <c r="GM269" s="61"/>
      <c r="GN269" s="61"/>
      <c r="GO269" s="61"/>
      <c r="GP269" s="61"/>
      <c r="GQ269" s="61"/>
      <c r="GR269" s="61"/>
      <c r="GS269" s="61"/>
      <c r="GT269" s="61"/>
      <c r="GU269" s="61"/>
      <c r="GV269" s="61"/>
      <c r="GW269" s="61"/>
      <c r="GX269" s="61"/>
      <c r="GY269" s="61"/>
      <c r="GZ269" s="61"/>
      <c r="HA269" s="61"/>
      <c r="HB269" s="61"/>
      <c r="HC269" s="61"/>
      <c r="HD269" s="61"/>
      <c r="HE269" s="61"/>
      <c r="HF269" s="61"/>
      <c r="HG269" s="61"/>
      <c r="HH269" s="61"/>
      <c r="HI269" s="61"/>
      <c r="HJ269" s="61"/>
      <c r="HK269" s="61"/>
      <c r="HL269" s="61"/>
      <c r="HM269" s="61"/>
      <c r="HN269" s="61"/>
      <c r="HO269" s="61"/>
      <c r="HP269" s="61"/>
      <c r="HQ269" s="61"/>
      <c r="HR269" s="61"/>
      <c r="HS269" s="61"/>
      <c r="HT269" s="61"/>
      <c r="HU269" s="61"/>
      <c r="HV269" s="61"/>
      <c r="HW269" s="61"/>
      <c r="HX269" s="61"/>
      <c r="HY269" s="61"/>
      <c r="HZ269" s="61"/>
      <c r="IA269" s="61"/>
      <c r="IB269" s="61"/>
      <c r="IC269" s="61"/>
      <c r="ID269" s="61"/>
      <c r="IE269" s="61"/>
      <c r="IF269" s="61"/>
      <c r="IG269" s="61"/>
      <c r="IH269" s="61"/>
      <c r="II269" s="61"/>
      <c r="IJ269" s="61"/>
      <c r="IK269" s="61"/>
      <c r="IL269" s="61"/>
      <c r="IM269" s="61"/>
      <c r="IN269" s="61"/>
      <c r="IO269" s="61"/>
      <c r="IP269" s="61"/>
      <c r="IQ269" s="61"/>
      <c r="IR269" s="61"/>
      <c r="IS269" s="61"/>
      <c r="IT269" s="61"/>
      <c r="IU269" s="61"/>
      <c r="IV269" s="61"/>
      <c r="IW269" s="61"/>
      <c r="IX269" s="61"/>
      <c r="IY269" s="61"/>
      <c r="IZ269" s="61"/>
      <c r="JA269" s="61"/>
      <c r="JB269" s="61"/>
      <c r="JC269" s="61"/>
      <c r="JD269" s="61"/>
      <c r="JE269" s="61"/>
      <c r="JF269" s="61"/>
      <c r="JG269" s="61"/>
      <c r="JH269" s="61"/>
      <c r="JI269" s="61"/>
      <c r="JJ269" s="61"/>
      <c r="JK269" s="61"/>
      <c r="JL269" s="61"/>
      <c r="JM269" s="61"/>
      <c r="JN269" s="61"/>
      <c r="JO269" s="61"/>
      <c r="JP269" s="61"/>
      <c r="JQ269" s="61"/>
      <c r="JR269" s="61"/>
      <c r="JS269" s="61"/>
      <c r="JT269" s="61"/>
      <c r="JU269" s="61"/>
      <c r="JV269" s="61"/>
      <c r="JW269" s="61"/>
      <c r="JX269" s="61"/>
      <c r="JY269" s="61"/>
      <c r="JZ269" s="61"/>
      <c r="KA269" s="61"/>
      <c r="KB269" s="61"/>
      <c r="KC269" s="61"/>
      <c r="KD269" s="61"/>
      <c r="KE269" s="61"/>
      <c r="KF269" s="61"/>
      <c r="KG269" s="61"/>
      <c r="KH269" s="61"/>
      <c r="KI269" s="61"/>
      <c r="KJ269" s="61"/>
      <c r="KK269" s="61"/>
      <c r="KL269" s="61"/>
      <c r="KM269" s="61"/>
      <c r="KN269" s="61"/>
      <c r="KO269" s="61"/>
      <c r="KP269" s="61"/>
      <c r="KQ269" s="61"/>
      <c r="KR269" s="61"/>
      <c r="KS269" s="61"/>
      <c r="KT269" s="61"/>
      <c r="KU269" s="61"/>
      <c r="KV269" s="61"/>
      <c r="KW269" s="61"/>
      <c r="KX269" s="61"/>
      <c r="KY269" s="61"/>
      <c r="KZ269" s="61"/>
      <c r="LA269" s="61"/>
      <c r="LB269" s="61"/>
      <c r="LC269" s="61"/>
      <c r="LD269" s="61"/>
      <c r="LE269" s="61"/>
      <c r="LF269" s="61"/>
      <c r="LG269" s="61"/>
      <c r="LH269" s="61"/>
      <c r="LI269" s="61"/>
      <c r="LJ269" s="61"/>
      <c r="LK269" s="61"/>
      <c r="LL269" s="61"/>
      <c r="LM269" s="61"/>
      <c r="LN269" s="61"/>
      <c r="LO269" s="61"/>
      <c r="LP269" s="61"/>
      <c r="LQ269" s="61"/>
      <c r="LR269" s="61"/>
      <c r="LS269" s="61"/>
      <c r="LT269" s="61"/>
      <c r="LU269" s="61"/>
      <c r="LV269" s="61"/>
      <c r="LW269" s="61"/>
      <c r="LX269" s="61"/>
      <c r="LY269" s="61"/>
      <c r="LZ269" s="61"/>
      <c r="MA269" s="61"/>
      <c r="MB269" s="61"/>
      <c r="MC269" s="61"/>
      <c r="MD269" s="61"/>
      <c r="ME269" s="61"/>
      <c r="MF269" s="61"/>
      <c r="MG269" s="61"/>
      <c r="MH269" s="61"/>
      <c r="MI269" s="61"/>
      <c r="MJ269" s="61"/>
      <c r="MK269" s="61"/>
      <c r="ML269" s="61"/>
      <c r="MM269" s="61"/>
      <c r="MN269" s="61"/>
      <c r="MO269" s="61"/>
      <c r="MP269" s="61"/>
      <c r="MQ269" s="61"/>
      <c r="MR269" s="61"/>
      <c r="MS269" s="61"/>
      <c r="MT269" s="61"/>
      <c r="MU269" s="61"/>
      <c r="MV269" s="61"/>
      <c r="MW269" s="61"/>
      <c r="MX269" s="61"/>
      <c r="MY269" s="61"/>
      <c r="MZ269" s="61"/>
      <c r="NA269" s="61"/>
      <c r="NB269" s="61"/>
      <c r="NC269" s="61"/>
      <c r="ND269" s="61"/>
      <c r="NE269" s="61"/>
      <c r="NF269" s="61"/>
      <c r="NG269" s="61"/>
      <c r="NH269" s="61"/>
      <c r="NI269" s="61"/>
      <c r="NJ269" s="61"/>
      <c r="NK269" s="61"/>
      <c r="NL269" s="61"/>
      <c r="NM269" s="61"/>
      <c r="NN269" s="61"/>
      <c r="NO269" s="61"/>
      <c r="NP269" s="61"/>
      <c r="NQ269" s="61"/>
      <c r="NR269" s="61"/>
      <c r="NS269" s="61"/>
      <c r="NT269" s="61"/>
      <c r="NU269" s="61"/>
      <c r="NV269" s="61"/>
      <c r="NW269" s="61"/>
      <c r="NX269" s="61"/>
      <c r="NY269" s="61"/>
      <c r="NZ269" s="61"/>
      <c r="OA269" s="61"/>
      <c r="OB269" s="61"/>
      <c r="OC269" s="61"/>
      <c r="OD269" s="61"/>
      <c r="OE269" s="61"/>
      <c r="OF269" s="61"/>
      <c r="OG269" s="61"/>
      <c r="OH269" s="61"/>
      <c r="OI269" s="61"/>
      <c r="OJ269" s="61"/>
      <c r="OK269" s="61"/>
      <c r="OL269" s="61"/>
      <c r="OM269" s="61"/>
      <c r="ON269" s="61"/>
      <c r="OO269" s="61"/>
      <c r="OP269" s="61"/>
      <c r="OQ269" s="61"/>
      <c r="OR269" s="61"/>
      <c r="OS269" s="61"/>
      <c r="OT269" s="61"/>
      <c r="OU269" s="61"/>
      <c r="OV269" s="61"/>
      <c r="OW269" s="61"/>
      <c r="OX269" s="61"/>
      <c r="OY269" s="61"/>
      <c r="OZ269" s="61"/>
      <c r="PA269" s="61"/>
      <c r="PB269" s="61"/>
      <c r="PC269" s="61"/>
      <c r="PD269" s="61"/>
      <c r="PE269" s="61"/>
      <c r="PF269" s="61"/>
      <c r="PG269" s="61"/>
      <c r="PH269" s="61"/>
      <c r="PI269" s="61"/>
      <c r="PJ269" s="61"/>
      <c r="PK269" s="61"/>
      <c r="PL269" s="61"/>
      <c r="PM269" s="61"/>
      <c r="PN269" s="61"/>
      <c r="PO269" s="61"/>
      <c r="PP269" s="61"/>
      <c r="PQ269" s="61"/>
      <c r="PR269" s="61"/>
      <c r="PS269" s="61"/>
      <c r="PT269" s="61"/>
      <c r="PU269" s="61"/>
      <c r="PV269" s="61"/>
      <c r="PW269" s="61"/>
      <c r="PX269" s="61"/>
      <c r="PY269" s="61"/>
      <c r="PZ269" s="61"/>
      <c r="QA269" s="61"/>
      <c r="QB269" s="61"/>
      <c r="QC269" s="61"/>
      <c r="QD269" s="61"/>
      <c r="QE269" s="61"/>
      <c r="QF269" s="61"/>
      <c r="QG269" s="61"/>
      <c r="QH269" s="61"/>
      <c r="QI269" s="61"/>
      <c r="QJ269" s="61"/>
      <c r="QK269" s="61"/>
      <c r="QL269" s="61"/>
      <c r="QM269" s="61"/>
      <c r="QN269" s="61"/>
      <c r="QO269" s="61"/>
      <c r="QP269" s="61"/>
      <c r="QQ269" s="61"/>
      <c r="QR269" s="61"/>
      <c r="QS269" s="61"/>
      <c r="QT269" s="61"/>
      <c r="QU269" s="61"/>
      <c r="QV269" s="61"/>
      <c r="QW269" s="61"/>
      <c r="QX269" s="61"/>
      <c r="QY269" s="61"/>
      <c r="QZ269" s="61"/>
      <c r="RA269" s="61"/>
      <c r="RB269" s="61"/>
      <c r="RC269" s="61"/>
      <c r="RD269" s="61"/>
      <c r="RE269" s="61"/>
      <c r="RF269" s="61"/>
      <c r="RG269" s="61"/>
      <c r="RH269" s="61"/>
      <c r="RI269" s="61"/>
      <c r="RJ269" s="61"/>
      <c r="RK269" s="61"/>
      <c r="RL269" s="61"/>
      <c r="RM269" s="61"/>
      <c r="RN269" s="61"/>
      <c r="RO269" s="61"/>
      <c r="RP269" s="61"/>
      <c r="RQ269" s="61"/>
      <c r="RR269" s="61"/>
      <c r="RS269" s="61"/>
      <c r="RT269" s="61"/>
      <c r="RU269" s="61"/>
      <c r="RV269" s="61"/>
      <c r="RW269" s="61"/>
      <c r="RX269" s="61"/>
      <c r="RY269" s="61"/>
      <c r="RZ269" s="61"/>
      <c r="SA269" s="61"/>
      <c r="SB269" s="61"/>
      <c r="SC269" s="61"/>
      <c r="SD269" s="61"/>
      <c r="SE269" s="61"/>
      <c r="SF269" s="61"/>
      <c r="SG269" s="61"/>
      <c r="SH269" s="61"/>
      <c r="SI269" s="61"/>
      <c r="SJ269" s="61"/>
      <c r="SK269" s="61"/>
      <c r="SL269" s="61"/>
      <c r="SM269" s="61"/>
      <c r="SN269" s="61"/>
      <c r="SO269" s="61"/>
      <c r="SP269" s="61"/>
      <c r="SQ269" s="61"/>
      <c r="SR269" s="61"/>
      <c r="SS269" s="61"/>
      <c r="ST269" s="61"/>
      <c r="SU269" s="61"/>
      <c r="SV269" s="61"/>
      <c r="SW269" s="61"/>
      <c r="SX269" s="61"/>
      <c r="SY269" s="61"/>
      <c r="SZ269" s="61"/>
      <c r="TA269" s="61"/>
      <c r="TB269" s="61"/>
      <c r="TC269" s="61"/>
      <c r="TD269" s="61"/>
      <c r="TE269" s="61"/>
      <c r="TF269" s="61"/>
      <c r="TG269" s="61"/>
      <c r="TH269" s="61"/>
      <c r="TI269" s="61"/>
      <c r="TJ269" s="61"/>
      <c r="TK269" s="61"/>
      <c r="TL269" s="61"/>
      <c r="TM269" s="61"/>
      <c r="TN269" s="61"/>
      <c r="TO269" s="61"/>
      <c r="TP269" s="61"/>
      <c r="TQ269" s="61"/>
      <c r="TR269" s="61"/>
      <c r="TS269" s="61"/>
      <c r="TT269" s="61"/>
      <c r="TU269" s="61"/>
      <c r="TV269" s="61"/>
      <c r="TW269" s="61"/>
      <c r="TX269" s="61"/>
      <c r="TY269" s="61"/>
      <c r="TZ269" s="61"/>
      <c r="UA269" s="61"/>
      <c r="UB269" s="61"/>
      <c r="UC269" s="61"/>
      <c r="UD269" s="61"/>
      <c r="UE269" s="61"/>
      <c r="UF269" s="61"/>
      <c r="UG269" s="61"/>
      <c r="UH269" s="61"/>
      <c r="UI269" s="61"/>
      <c r="UJ269" s="61"/>
      <c r="UK269" s="61"/>
      <c r="UL269" s="61"/>
      <c r="UM269" s="61"/>
      <c r="UN269" s="61"/>
      <c r="UO269" s="61"/>
      <c r="UP269" s="61"/>
      <c r="UQ269" s="61"/>
      <c r="UR269" s="61"/>
      <c r="US269" s="61"/>
      <c r="UT269" s="61"/>
      <c r="UU269" s="61"/>
      <c r="UV269" s="61"/>
      <c r="UW269" s="61"/>
      <c r="UX269" s="61"/>
      <c r="UY269" s="61"/>
      <c r="UZ269" s="61"/>
      <c r="VA269" s="61"/>
      <c r="VB269" s="61"/>
      <c r="VC269" s="61"/>
      <c r="VD269" s="61"/>
      <c r="VE269" s="61"/>
      <c r="VF269" s="61"/>
      <c r="VG269" s="61"/>
      <c r="VH269" s="61"/>
      <c r="VI269" s="61"/>
      <c r="VJ269" s="61"/>
      <c r="VK269" s="61"/>
      <c r="VL269" s="61"/>
      <c r="VM269" s="61"/>
      <c r="VN269" s="61"/>
      <c r="VO269" s="61"/>
      <c r="VP269" s="61"/>
      <c r="VQ269" s="61"/>
      <c r="VR269" s="61"/>
      <c r="VS269" s="61"/>
      <c r="VT269" s="61"/>
      <c r="VU269" s="61"/>
      <c r="VV269" s="61"/>
      <c r="VW269" s="61"/>
      <c r="VX269" s="61"/>
      <c r="VY269" s="61"/>
      <c r="VZ269" s="61"/>
      <c r="WA269" s="61"/>
      <c r="WB269" s="61"/>
      <c r="WC269" s="61"/>
      <c r="WD269" s="61"/>
      <c r="WE269" s="61"/>
      <c r="WF269" s="61"/>
      <c r="WG269" s="61"/>
      <c r="WH269" s="61"/>
      <c r="WI269" s="61"/>
      <c r="WJ269" s="61"/>
      <c r="WK269" s="61"/>
      <c r="WL269" s="61"/>
      <c r="WM269" s="61"/>
      <c r="WN269" s="61"/>
      <c r="WO269" s="61"/>
      <c r="WP269" s="61"/>
      <c r="WQ269" s="61"/>
      <c r="WR269" s="61"/>
      <c r="WS269" s="61"/>
      <c r="WT269" s="61"/>
      <c r="WU269" s="61"/>
      <c r="WV269" s="61"/>
      <c r="WW269" s="61"/>
      <c r="WX269" s="61"/>
      <c r="WY269" s="61"/>
      <c r="WZ269" s="61"/>
      <c r="XA269" s="61"/>
      <c r="XB269" s="61"/>
      <c r="XC269" s="61"/>
      <c r="XD269" s="61"/>
      <c r="XE269" s="61"/>
      <c r="XF269" s="61"/>
      <c r="XG269" s="61"/>
      <c r="XH269" s="61"/>
      <c r="XI269" s="61"/>
      <c r="XJ269" s="61"/>
      <c r="XK269" s="61"/>
      <c r="XL269" s="61"/>
      <c r="XM269" s="61"/>
      <c r="XN269" s="61"/>
      <c r="XO269" s="61"/>
      <c r="XP269" s="61"/>
      <c r="XQ269" s="61"/>
      <c r="XR269" s="61"/>
      <c r="XS269" s="61"/>
      <c r="XT269" s="61"/>
      <c r="XU269" s="61"/>
      <c r="XV269" s="61"/>
      <c r="XW269" s="61"/>
      <c r="XX269" s="61"/>
      <c r="XY269" s="61"/>
      <c r="XZ269" s="61"/>
      <c r="YA269" s="61"/>
      <c r="YB269" s="61"/>
      <c r="YC269" s="61"/>
      <c r="YD269" s="61"/>
      <c r="YE269" s="61"/>
      <c r="YF269" s="61"/>
      <c r="YG269" s="61"/>
      <c r="YH269" s="61"/>
      <c r="YI269" s="61"/>
      <c r="YJ269" s="61"/>
      <c r="YK269" s="61"/>
      <c r="YL269" s="61"/>
      <c r="YM269" s="61"/>
      <c r="YN269" s="61"/>
      <c r="YO269" s="61"/>
      <c r="YP269" s="61"/>
      <c r="YQ269" s="61"/>
      <c r="YR269" s="61"/>
      <c r="YS269" s="61"/>
      <c r="YT269" s="61"/>
      <c r="YU269" s="61"/>
      <c r="YV269" s="61"/>
      <c r="YW269" s="61"/>
      <c r="YX269" s="61"/>
      <c r="YY269" s="61"/>
      <c r="YZ269" s="61"/>
      <c r="ZA269" s="61"/>
      <c r="ZB269" s="61"/>
      <c r="ZC269" s="61"/>
      <c r="ZD269" s="61"/>
      <c r="ZE269" s="61"/>
      <c r="ZF269" s="61"/>
      <c r="ZG269" s="61"/>
      <c r="ZH269" s="61"/>
      <c r="ZI269" s="61"/>
      <c r="ZJ269" s="61"/>
      <c r="ZK269" s="61"/>
      <c r="ZL269" s="61"/>
      <c r="ZM269" s="61"/>
      <c r="ZN269" s="61"/>
      <c r="ZO269" s="61"/>
      <c r="ZP269" s="61"/>
      <c r="ZQ269" s="61"/>
      <c r="ZR269" s="61"/>
      <c r="ZS269" s="61"/>
      <c r="ZT269" s="61"/>
      <c r="ZU269" s="61"/>
      <c r="ZV269" s="61"/>
      <c r="ZW269" s="61"/>
      <c r="ZX269" s="61"/>
      <c r="ZY269" s="61"/>
      <c r="ZZ269" s="61"/>
      <c r="AAA269" s="61"/>
      <c r="AAB269" s="61"/>
      <c r="AAC269" s="61"/>
      <c r="AAD269" s="61"/>
      <c r="AAE269" s="61"/>
      <c r="AAF269" s="61"/>
      <c r="AAG269" s="61"/>
      <c r="AAH269" s="61"/>
      <c r="AAI269" s="61"/>
      <c r="AAJ269" s="61"/>
      <c r="AAK269" s="61"/>
      <c r="AAL269" s="61"/>
      <c r="AAM269" s="61"/>
      <c r="AAN269" s="61"/>
      <c r="AAO269" s="61"/>
      <c r="AAP269" s="61"/>
      <c r="AAQ269" s="61"/>
      <c r="AAR269" s="61"/>
      <c r="AAS269" s="61"/>
      <c r="AAT269" s="61"/>
      <c r="AAU269" s="61"/>
      <c r="AAV269" s="61"/>
      <c r="AAW269" s="61"/>
      <c r="AAX269" s="61"/>
      <c r="AAY269" s="61"/>
      <c r="AAZ269" s="61"/>
      <c r="ABA269" s="61"/>
      <c r="ABB269" s="61"/>
      <c r="ABC269" s="61"/>
      <c r="ABD269" s="61"/>
      <c r="ABE269" s="61"/>
      <c r="ABF269" s="61"/>
      <c r="ABG269" s="61"/>
      <c r="ABH269" s="61"/>
      <c r="ABI269" s="61"/>
      <c r="ABJ269" s="61"/>
      <c r="ABK269" s="61"/>
      <c r="ABL269" s="61"/>
      <c r="ABM269" s="61"/>
      <c r="ABN269" s="61"/>
      <c r="ABO269" s="61"/>
      <c r="ABP269" s="61"/>
      <c r="ABQ269" s="61"/>
      <c r="ABR269" s="61"/>
      <c r="ABS269" s="61"/>
      <c r="ABT269" s="61"/>
      <c r="ABU269" s="61"/>
      <c r="ABV269" s="61"/>
      <c r="ABW269" s="61"/>
      <c r="ABX269" s="61"/>
      <c r="ABY269" s="61"/>
      <c r="ABZ269" s="61"/>
      <c r="ACA269" s="61"/>
      <c r="ACB269" s="61"/>
      <c r="ACC269" s="61"/>
      <c r="ACD269" s="61"/>
      <c r="ACE269" s="61"/>
      <c r="ACF269" s="61"/>
      <c r="ACG269" s="61"/>
      <c r="ACH269" s="61"/>
      <c r="ACI269" s="61"/>
      <c r="ACJ269" s="61"/>
      <c r="ACK269" s="61"/>
      <c r="ACL269" s="61"/>
      <c r="ACM269" s="61"/>
      <c r="ACN269" s="61"/>
      <c r="ACO269" s="61"/>
      <c r="ACP269" s="61"/>
      <c r="ACQ269" s="61"/>
      <c r="ACR269" s="61"/>
      <c r="ACS269" s="61"/>
      <c r="ACT269" s="61"/>
      <c r="ACU269" s="61"/>
      <c r="ACV269" s="61"/>
      <c r="ACW269" s="61"/>
      <c r="ACX269" s="61"/>
      <c r="ACY269" s="61"/>
      <c r="ACZ269" s="61"/>
      <c r="ADA269" s="61"/>
      <c r="ADB269" s="61"/>
      <c r="ADC269" s="61"/>
      <c r="ADD269" s="61"/>
      <c r="ADE269" s="61"/>
      <c r="ADF269" s="61"/>
      <c r="ADG269" s="61"/>
      <c r="ADH269" s="61"/>
      <c r="ADI269" s="61"/>
      <c r="ADJ269" s="61"/>
      <c r="ADK269" s="61"/>
      <c r="ADL269" s="61"/>
      <c r="ADM269" s="61"/>
      <c r="ADN269" s="61"/>
      <c r="ADO269" s="61"/>
      <c r="ADP269" s="61"/>
      <c r="ADQ269" s="61"/>
      <c r="ADR269" s="61"/>
      <c r="ADS269" s="61"/>
      <c r="ADT269" s="61"/>
      <c r="ADU269" s="61"/>
      <c r="ADV269" s="61"/>
      <c r="ADW269" s="61"/>
      <c r="ADX269" s="61"/>
      <c r="ADY269" s="61"/>
      <c r="ADZ269" s="61"/>
      <c r="AEA269" s="61"/>
      <c r="AEB269" s="61"/>
      <c r="AEC269" s="61"/>
      <c r="AED269" s="61"/>
      <c r="AEE269" s="61"/>
      <c r="AEF269" s="61"/>
      <c r="AEG269" s="61"/>
      <c r="AEH269" s="61"/>
      <c r="AEI269" s="61"/>
      <c r="AEJ269" s="61"/>
      <c r="AEK269" s="61"/>
      <c r="AEL269" s="61"/>
      <c r="AEM269" s="61"/>
      <c r="AEN269" s="61"/>
      <c r="AEO269" s="61"/>
      <c r="AEP269" s="61"/>
      <c r="AEQ269" s="61"/>
      <c r="AER269" s="61"/>
      <c r="AES269" s="61"/>
      <c r="AET269" s="61"/>
      <c r="AEU269" s="61"/>
      <c r="AEV269" s="61"/>
      <c r="AEW269" s="61"/>
      <c r="AEX269" s="61"/>
      <c r="AEY269" s="61"/>
      <c r="AEZ269" s="61"/>
      <c r="AFA269" s="61"/>
      <c r="AFB269" s="61"/>
      <c r="AFC269" s="61"/>
      <c r="AFD269" s="61"/>
      <c r="AFE269" s="61"/>
      <c r="AFF269" s="61"/>
      <c r="AFG269" s="61"/>
      <c r="AFH269" s="61"/>
      <c r="AFI269" s="61"/>
      <c r="AFJ269" s="61"/>
      <c r="AFK269" s="61"/>
      <c r="AFL269" s="61"/>
      <c r="AFM269" s="61"/>
      <c r="AFN269" s="61"/>
      <c r="AFO269" s="61"/>
      <c r="AFP269" s="61"/>
      <c r="AFQ269" s="61"/>
      <c r="AFR269" s="61"/>
      <c r="AFS269" s="61"/>
      <c r="AFT269" s="61"/>
      <c r="AFU269" s="61"/>
      <c r="AFV269" s="61"/>
      <c r="AFW269" s="61"/>
      <c r="AFX269" s="61"/>
      <c r="AFY269" s="61"/>
      <c r="AFZ269" s="61"/>
      <c r="AGA269" s="61"/>
      <c r="AGB269" s="61"/>
      <c r="AGC269" s="61"/>
      <c r="AGD269" s="61"/>
      <c r="AGE269" s="61"/>
      <c r="AGF269" s="61"/>
      <c r="AGG269" s="61"/>
      <c r="AGH269" s="61"/>
      <c r="AGI269" s="61"/>
      <c r="AGJ269" s="61"/>
      <c r="AGK269" s="61"/>
      <c r="AGL269" s="61"/>
      <c r="AGM269" s="61"/>
      <c r="AGN269" s="61"/>
      <c r="AGO269" s="61"/>
      <c r="AGP269" s="61"/>
      <c r="AGQ269" s="61"/>
      <c r="AGR269" s="61"/>
      <c r="AGS269" s="61"/>
      <c r="AGT269" s="61"/>
      <c r="AGU269" s="61"/>
      <c r="AGV269" s="61"/>
      <c r="AGW269" s="61"/>
      <c r="AGX269" s="61"/>
      <c r="AGY269" s="61"/>
      <c r="AGZ269" s="61"/>
      <c r="AHA269" s="61"/>
      <c r="AHB269" s="61"/>
      <c r="AHC269" s="61"/>
      <c r="AHD269" s="61"/>
      <c r="AHE269" s="61"/>
      <c r="AHF269" s="61"/>
      <c r="AHG269" s="61"/>
      <c r="AHH269" s="61"/>
      <c r="AHI269" s="61"/>
      <c r="AHJ269" s="61"/>
      <c r="AHK269" s="61"/>
      <c r="AHL269" s="61"/>
      <c r="AHM269" s="61"/>
      <c r="AHN269" s="61"/>
      <c r="AHO269" s="61"/>
      <c r="AHP269" s="61"/>
      <c r="AHQ269" s="61"/>
      <c r="AHR269" s="61"/>
      <c r="AHS269" s="61"/>
      <c r="AHT269" s="61"/>
      <c r="AHU269" s="61"/>
      <c r="AHV269" s="61"/>
      <c r="AHW269" s="61"/>
      <c r="AHX269" s="61"/>
      <c r="AHY269" s="61"/>
      <c r="AHZ269" s="61"/>
      <c r="AIA269" s="61"/>
      <c r="AIB269" s="61"/>
      <c r="AIC269" s="61"/>
      <c r="AID269" s="61"/>
      <c r="AIE269" s="61"/>
      <c r="AIF269" s="61"/>
      <c r="AIG269" s="61"/>
      <c r="AIH269" s="61"/>
      <c r="AII269" s="61"/>
      <c r="AIJ269" s="61"/>
      <c r="AIK269" s="61"/>
      <c r="AIL269" s="61"/>
      <c r="AIM269" s="61"/>
      <c r="AIN269" s="61"/>
      <c r="AIO269" s="61"/>
      <c r="AIP269" s="61"/>
      <c r="AIQ269" s="61"/>
      <c r="AIR269" s="61"/>
      <c r="AIS269" s="61"/>
      <c r="AIT269" s="61"/>
      <c r="AIU269" s="61"/>
      <c r="AIV269" s="61"/>
      <c r="AIW269" s="61"/>
      <c r="AIX269" s="61"/>
      <c r="AIY269" s="61"/>
      <c r="AIZ269" s="61"/>
      <c r="AJA269" s="61"/>
      <c r="AJB269" s="61"/>
      <c r="AJC269" s="61"/>
      <c r="AJD269" s="61"/>
      <c r="AJE269" s="61"/>
      <c r="AJF269" s="61"/>
      <c r="AJG269" s="61"/>
      <c r="AJH269" s="61"/>
      <c r="AJI269" s="61"/>
      <c r="AJJ269" s="61"/>
      <c r="AJK269" s="61"/>
      <c r="AJL269" s="61"/>
      <c r="AJM269" s="61"/>
      <c r="AJN269" s="61"/>
      <c r="AJO269" s="61"/>
      <c r="AJP269" s="61"/>
      <c r="AJQ269" s="61"/>
      <c r="AJR269" s="61"/>
      <c r="AJS269" s="61"/>
      <c r="AJT269" s="61"/>
      <c r="AJU269" s="61"/>
      <c r="AJV269" s="61"/>
      <c r="AJW269" s="61"/>
      <c r="AJX269" s="61"/>
      <c r="AJY269" s="61"/>
      <c r="AJZ269" s="61"/>
      <c r="AKA269" s="61"/>
      <c r="AKB269" s="61"/>
      <c r="AKC269" s="61"/>
      <c r="AKD269" s="61"/>
      <c r="AKE269" s="61"/>
      <c r="AKF269" s="61"/>
      <c r="AKG269" s="61"/>
      <c r="AKH269" s="61"/>
      <c r="AKI269" s="61"/>
      <c r="AKJ269" s="61"/>
      <c r="AKK269" s="61"/>
      <c r="AKL269" s="61"/>
      <c r="AKM269" s="61"/>
      <c r="AKN269" s="61"/>
      <c r="AKO269" s="61"/>
      <c r="AKP269" s="61"/>
      <c r="AKQ269" s="61"/>
      <c r="AKR269" s="61"/>
      <c r="AKS269" s="61"/>
      <c r="AKT269" s="61"/>
      <c r="AKU269" s="61"/>
      <c r="AKV269" s="61"/>
      <c r="AKW269" s="61"/>
      <c r="AKX269" s="61"/>
      <c r="AKY269" s="61"/>
      <c r="AKZ269" s="61"/>
      <c r="ALA269" s="61"/>
      <c r="ALB269" s="61"/>
      <c r="ALC269" s="61"/>
      <c r="ALD269" s="61"/>
      <c r="ALE269" s="61"/>
      <c r="ALF269" s="61"/>
      <c r="ALG269" s="61"/>
      <c r="ALH269" s="61"/>
      <c r="ALI269" s="61"/>
      <c r="ALJ269" s="61"/>
      <c r="ALK269" s="61"/>
      <c r="ALL269" s="61"/>
      <c r="ALM269" s="61"/>
      <c r="ALN269" s="61"/>
      <c r="ALO269" s="61"/>
      <c r="ALP269" s="61"/>
      <c r="ALQ269" s="61"/>
      <c r="ALR269" s="61"/>
      <c r="ALS269" s="61"/>
      <c r="ALT269" s="61"/>
      <c r="ALU269" s="61"/>
      <c r="ALV269" s="61"/>
      <c r="ALW269" s="61"/>
      <c r="ALX269" s="61"/>
      <c r="ALY269" s="61"/>
      <c r="ALZ269" s="61"/>
      <c r="AMA269" s="61"/>
      <c r="AMB269" s="61"/>
      <c r="AMC269" s="61"/>
      <c r="AMD269" s="61"/>
      <c r="AME269" s="61"/>
      <c r="AMF269" s="61"/>
      <c r="AMG269" s="61"/>
      <c r="AMH269" s="61"/>
      <c r="AMI269" s="61"/>
      <c r="AMJ269" s="61"/>
      <c r="AMK269" s="61"/>
      <c r="AML269" s="61"/>
      <c r="AMM269" s="61"/>
      <c r="AMN269" s="61"/>
      <c r="AMO269" s="61"/>
      <c r="AMP269" s="61"/>
      <c r="AMQ269" s="61"/>
      <c r="AMR269" s="61"/>
      <c r="AMS269" s="61"/>
      <c r="AMT269" s="61"/>
      <c r="AMU269" s="61"/>
      <c r="AMV269" s="61"/>
      <c r="AMW269" s="61"/>
      <c r="AMX269" s="61"/>
      <c r="AMY269" s="61"/>
      <c r="AMZ269" s="61"/>
      <c r="ANA269" s="61"/>
      <c r="ANB269" s="61"/>
      <c r="ANC269" s="61"/>
      <c r="AND269" s="61"/>
      <c r="ANE269" s="61"/>
      <c r="ANF269" s="61"/>
      <c r="ANG269" s="61"/>
      <c r="ANH269" s="61"/>
      <c r="ANI269" s="61"/>
      <c r="ANJ269" s="61"/>
      <c r="ANK269" s="61"/>
      <c r="ANL269" s="61"/>
      <c r="ANM269" s="61"/>
      <c r="ANN269" s="61"/>
      <c r="ANO269" s="61"/>
      <c r="ANP269" s="61"/>
      <c r="ANQ269" s="61"/>
      <c r="ANR269" s="61"/>
      <c r="ANS269" s="61"/>
      <c r="ANT269" s="61"/>
      <c r="ANU269" s="61"/>
      <c r="ANV269" s="61"/>
      <c r="ANW269" s="61"/>
      <c r="ANX269" s="61"/>
      <c r="ANY269" s="61"/>
      <c r="ANZ269" s="61"/>
      <c r="AOA269" s="61"/>
      <c r="AOB269" s="61"/>
      <c r="AOC269" s="61"/>
      <c r="AOD269" s="61"/>
      <c r="AOE269" s="61"/>
      <c r="AOF269" s="61"/>
      <c r="AOG269" s="61"/>
      <c r="AOH269" s="61"/>
      <c r="AOI269" s="61"/>
      <c r="AOJ269" s="61"/>
      <c r="AOK269" s="61"/>
      <c r="AOL269" s="61"/>
      <c r="AOM269" s="61"/>
      <c r="AON269" s="61"/>
      <c r="AOO269" s="61"/>
      <c r="AOP269" s="61"/>
      <c r="AOQ269" s="61"/>
      <c r="AOR269" s="61"/>
      <c r="AOS269" s="61"/>
      <c r="AOT269" s="61"/>
      <c r="AOU269" s="61"/>
      <c r="AOV269" s="61"/>
      <c r="AOW269" s="61"/>
      <c r="AOX269" s="61"/>
      <c r="AOY269" s="61"/>
      <c r="AOZ269" s="61"/>
      <c r="APA269" s="61"/>
      <c r="APB269" s="61"/>
      <c r="APC269" s="61"/>
      <c r="APD269" s="61"/>
      <c r="APE269" s="61"/>
      <c r="APF269" s="61"/>
      <c r="APG269" s="61"/>
      <c r="APH269" s="61"/>
      <c r="API269" s="61"/>
      <c r="APJ269" s="61"/>
      <c r="APK269" s="61"/>
      <c r="APL269" s="61"/>
      <c r="APM269" s="61"/>
      <c r="APN269" s="61"/>
      <c r="APO269" s="61"/>
      <c r="APP269" s="61"/>
      <c r="APQ269" s="61"/>
      <c r="APR269" s="61"/>
      <c r="APS269" s="61"/>
      <c r="APT269" s="61"/>
      <c r="APU269" s="61"/>
      <c r="APV269" s="61"/>
      <c r="APW269" s="61"/>
      <c r="APX269" s="61"/>
      <c r="APY269" s="61"/>
      <c r="APZ269" s="61"/>
      <c r="AQA269" s="61"/>
      <c r="AQB269" s="61"/>
      <c r="AQC269" s="61"/>
      <c r="AQD269" s="61"/>
      <c r="AQE269" s="61"/>
      <c r="AQF269" s="61"/>
      <c r="AQG269" s="61"/>
      <c r="AQH269" s="61"/>
      <c r="AQI269" s="61"/>
      <c r="AQJ269" s="61"/>
      <c r="AQK269" s="61"/>
      <c r="AQL269" s="61"/>
      <c r="AQM269" s="61"/>
      <c r="AQN269" s="61"/>
      <c r="AQO269" s="61"/>
      <c r="AQP269" s="61"/>
      <c r="AQQ269" s="61"/>
      <c r="AQR269" s="61"/>
      <c r="AQS269" s="61"/>
      <c r="AQT269" s="61"/>
      <c r="AQU269" s="61"/>
      <c r="AQV269" s="61"/>
      <c r="AQW269" s="61"/>
      <c r="AQX269" s="61"/>
      <c r="AQY269" s="61"/>
      <c r="AQZ269" s="61"/>
      <c r="ARA269" s="61"/>
      <c r="ARB269" s="61"/>
      <c r="ARC269" s="61"/>
      <c r="ARD269" s="61"/>
      <c r="ARE269" s="61"/>
      <c r="ARF269" s="61"/>
      <c r="ARG269" s="61"/>
      <c r="ARH269" s="61"/>
      <c r="ARI269" s="61"/>
      <c r="ARJ269" s="61"/>
      <c r="ARK269" s="61"/>
      <c r="ARL269" s="61"/>
      <c r="ARM269" s="61"/>
      <c r="ARN269" s="61"/>
      <c r="ARO269" s="61"/>
      <c r="ARP269" s="61"/>
      <c r="ARQ269" s="61"/>
      <c r="ARR269" s="61"/>
      <c r="ARS269" s="61"/>
      <c r="ART269" s="61"/>
      <c r="ARU269" s="61"/>
      <c r="ARV269" s="61"/>
      <c r="ARW269" s="61"/>
      <c r="ARX269" s="61"/>
      <c r="ARY269" s="61"/>
      <c r="ARZ269" s="61"/>
      <c r="ASA269" s="61"/>
      <c r="ASB269" s="61"/>
      <c r="ASC269" s="61"/>
      <c r="ASD269" s="61"/>
      <c r="ASE269" s="61"/>
      <c r="ASF269" s="61"/>
      <c r="ASG269" s="61"/>
      <c r="ASH269" s="61"/>
      <c r="ASI269" s="61"/>
      <c r="ASJ269" s="61"/>
      <c r="ASK269" s="61"/>
      <c r="ASL269" s="61"/>
      <c r="ASM269" s="61"/>
      <c r="ASN269" s="61"/>
      <c r="ASO269" s="61"/>
      <c r="ASP269" s="61"/>
      <c r="ASQ269" s="61"/>
      <c r="ASR269" s="61"/>
      <c r="ASS269" s="61"/>
      <c r="AST269" s="61"/>
      <c r="ASU269" s="61"/>
      <c r="ASV269" s="61"/>
      <c r="ASW269" s="61"/>
      <c r="ASX269" s="61"/>
      <c r="ASY269" s="61"/>
      <c r="ASZ269" s="61"/>
      <c r="ATA269" s="61"/>
      <c r="ATB269" s="61"/>
      <c r="ATC269" s="61"/>
      <c r="ATD269" s="61"/>
      <c r="ATE269" s="61"/>
      <c r="ATF269" s="61"/>
      <c r="ATG269" s="61"/>
      <c r="ATH269" s="61"/>
      <c r="ATI269" s="61"/>
      <c r="ATJ269" s="61"/>
      <c r="ATK269" s="61"/>
      <c r="ATL269" s="61"/>
      <c r="ATM269" s="61"/>
      <c r="ATN269" s="61"/>
      <c r="ATO269" s="61"/>
      <c r="ATP269" s="61"/>
      <c r="ATQ269" s="61"/>
      <c r="ATR269" s="61"/>
      <c r="ATS269" s="61"/>
      <c r="ATT269" s="61"/>
      <c r="ATU269" s="61"/>
      <c r="ATV269" s="61"/>
      <c r="ATW269" s="61"/>
      <c r="ATX269" s="61"/>
      <c r="ATY269" s="61"/>
      <c r="ATZ269" s="61"/>
      <c r="AUA269" s="61"/>
      <c r="AUB269" s="61"/>
      <c r="AUC269" s="61"/>
      <c r="AUD269" s="61"/>
      <c r="AUE269" s="61"/>
      <c r="AUF269" s="61"/>
      <c r="AUG269" s="61"/>
      <c r="AUH269" s="61"/>
      <c r="AUI269" s="61"/>
      <c r="AUJ269" s="61"/>
      <c r="AUK269" s="61"/>
      <c r="AUL269" s="61"/>
      <c r="AUM269" s="61"/>
      <c r="AUN269" s="61"/>
      <c r="AUO269" s="61"/>
      <c r="AUP269" s="61"/>
      <c r="AUQ269" s="61"/>
      <c r="AUR269" s="61"/>
      <c r="AUS269" s="61"/>
      <c r="AUT269" s="61"/>
      <c r="AUU269" s="61"/>
      <c r="AUV269" s="61"/>
      <c r="AUW269" s="61"/>
      <c r="AUX269" s="61"/>
      <c r="AUY269" s="61"/>
      <c r="AUZ269" s="61"/>
      <c r="AVA269" s="61"/>
      <c r="AVB269" s="61"/>
      <c r="AVC269" s="61"/>
      <c r="AVD269" s="61"/>
      <c r="AVE269" s="61"/>
      <c r="AVF269" s="61"/>
      <c r="AVG269" s="61"/>
      <c r="AVH269" s="61"/>
      <c r="AVI269" s="61"/>
      <c r="AVJ269" s="61"/>
      <c r="AVK269" s="61"/>
      <c r="AVL269" s="61"/>
      <c r="AVM269" s="61"/>
      <c r="AVN269" s="61"/>
      <c r="AVO269" s="61"/>
      <c r="AVP269" s="61"/>
      <c r="AVQ269" s="61"/>
      <c r="AVR269" s="61"/>
      <c r="AVS269" s="61"/>
      <c r="AVT269" s="61"/>
      <c r="AVU269" s="61"/>
      <c r="AVV269" s="61"/>
      <c r="AVW269" s="61"/>
      <c r="AVX269" s="61"/>
      <c r="AVY269" s="61"/>
      <c r="AVZ269" s="61"/>
      <c r="AWA269" s="61"/>
      <c r="AWB269" s="61"/>
      <c r="AWC269" s="61"/>
      <c r="AWD269" s="61"/>
      <c r="AWE269" s="61"/>
      <c r="AWF269" s="61"/>
      <c r="AWG269" s="61"/>
      <c r="AWH269" s="61"/>
      <c r="AWI269" s="61"/>
      <c r="AWJ269" s="61"/>
      <c r="AWK269" s="61"/>
      <c r="AWL269" s="61"/>
      <c r="AWM269" s="61"/>
      <c r="AWN269" s="61"/>
      <c r="AWO269" s="61"/>
      <c r="AWP269" s="61"/>
      <c r="AWQ269" s="61"/>
      <c r="AWR269" s="61"/>
      <c r="AWS269" s="61"/>
      <c r="AWT269" s="61"/>
      <c r="AWU269" s="61"/>
      <c r="AWV269" s="61"/>
      <c r="AWW269" s="61"/>
      <c r="AWX269" s="61"/>
      <c r="AWY269" s="61"/>
      <c r="AWZ269" s="61"/>
      <c r="AXA269" s="61"/>
      <c r="AXB269" s="61"/>
      <c r="AXC269" s="61"/>
      <c r="AXD269" s="61"/>
      <c r="AXE269" s="61"/>
      <c r="AXF269" s="61"/>
      <c r="AXG269" s="61"/>
      <c r="AXH269" s="61"/>
      <c r="AXI269" s="61"/>
      <c r="AXJ269" s="61"/>
      <c r="AXK269" s="61"/>
      <c r="AXL269" s="61"/>
      <c r="AXM269" s="61"/>
      <c r="AXN269" s="61"/>
      <c r="AXO269" s="61"/>
      <c r="AXP269" s="61"/>
      <c r="AXQ269" s="61"/>
      <c r="AXR269" s="61"/>
      <c r="AXS269" s="61"/>
      <c r="AXT269" s="61"/>
      <c r="AXU269" s="61"/>
      <c r="AXV269" s="61"/>
      <c r="AXW269" s="61"/>
      <c r="AXX269" s="61"/>
      <c r="AXY269" s="61"/>
      <c r="AXZ269" s="61"/>
      <c r="AYA269" s="61"/>
      <c r="AYB269" s="61"/>
      <c r="AYC269" s="61"/>
      <c r="AYD269" s="61"/>
      <c r="AYE269" s="61"/>
      <c r="AYF269" s="61"/>
      <c r="AYG269" s="61"/>
      <c r="AYH269" s="61"/>
      <c r="AYI269" s="61"/>
      <c r="AYJ269" s="61"/>
      <c r="AYK269" s="61"/>
      <c r="AYL269" s="61"/>
      <c r="AYM269" s="61"/>
      <c r="AYN269" s="61"/>
      <c r="AYO269" s="61"/>
      <c r="AYP269" s="61"/>
      <c r="AYQ269" s="61"/>
      <c r="AYR269" s="61"/>
      <c r="AYS269" s="61"/>
      <c r="AYT269" s="61"/>
      <c r="AYU269" s="61"/>
      <c r="AYV269" s="61"/>
      <c r="AYW269" s="61"/>
      <c r="AYX269" s="61"/>
      <c r="AYY269" s="61"/>
      <c r="AYZ269" s="61"/>
      <c r="AZA269" s="61"/>
      <c r="AZB269" s="61"/>
      <c r="AZC269" s="61"/>
      <c r="AZD269" s="61"/>
      <c r="AZE269" s="61"/>
      <c r="AZF269" s="61"/>
      <c r="AZG269" s="61"/>
      <c r="AZH269" s="61"/>
      <c r="AZI269" s="61"/>
      <c r="AZJ269" s="61"/>
      <c r="AZK269" s="61"/>
      <c r="AZL269" s="61"/>
      <c r="AZM269" s="61"/>
      <c r="AZN269" s="61"/>
      <c r="AZO269" s="61"/>
      <c r="AZP269" s="61"/>
      <c r="AZQ269" s="61"/>
      <c r="AZR269" s="61"/>
      <c r="AZS269" s="61"/>
      <c r="AZT269" s="61"/>
      <c r="AZU269" s="61"/>
      <c r="AZV269" s="61"/>
      <c r="AZW269" s="61"/>
      <c r="AZX269" s="61"/>
      <c r="AZY269" s="61"/>
      <c r="AZZ269" s="61"/>
      <c r="BAA269" s="61"/>
      <c r="BAB269" s="61"/>
      <c r="BAC269" s="61"/>
      <c r="BAD269" s="61"/>
      <c r="BAE269" s="61"/>
      <c r="BAF269" s="61"/>
      <c r="BAG269" s="61"/>
      <c r="BAH269" s="61"/>
      <c r="BAI269" s="61"/>
      <c r="BAJ269" s="61"/>
      <c r="BAK269" s="61"/>
      <c r="BAL269" s="61"/>
      <c r="BAM269" s="61"/>
      <c r="BAN269" s="61"/>
      <c r="BAO269" s="61"/>
      <c r="BAP269" s="61"/>
      <c r="BAQ269" s="61"/>
      <c r="BAR269" s="61"/>
      <c r="BAS269" s="61"/>
      <c r="BAT269" s="61"/>
      <c r="BAU269" s="61"/>
      <c r="BAV269" s="61"/>
      <c r="BAW269" s="61"/>
      <c r="BAX269" s="61"/>
      <c r="BAY269" s="61"/>
      <c r="BAZ269" s="61"/>
      <c r="BBA269" s="61"/>
      <c r="BBB269" s="61"/>
      <c r="BBC269" s="61"/>
      <c r="BBD269" s="61"/>
      <c r="BBE269" s="61"/>
      <c r="BBF269" s="61"/>
      <c r="BBG269" s="61"/>
      <c r="BBH269" s="61"/>
      <c r="BBI269" s="61"/>
      <c r="BBJ269" s="61"/>
      <c r="BBK269" s="61"/>
      <c r="BBL269" s="61"/>
      <c r="BBM269" s="61"/>
      <c r="BBN269" s="61"/>
      <c r="BBO269" s="61"/>
      <c r="BBP269" s="61"/>
      <c r="BBQ269" s="61"/>
      <c r="BBR269" s="61"/>
      <c r="BBS269" s="61"/>
      <c r="BBT269" s="61"/>
      <c r="BBU269" s="61"/>
      <c r="BBV269" s="61"/>
      <c r="BBW269" s="61"/>
      <c r="BBX269" s="61"/>
      <c r="BBY269" s="61"/>
      <c r="BBZ269" s="61"/>
      <c r="BCA269" s="61"/>
      <c r="BCB269" s="61"/>
      <c r="BCC269" s="61"/>
      <c r="BCD269" s="61"/>
      <c r="BCE269" s="61"/>
      <c r="BCF269" s="61"/>
      <c r="BCG269" s="61"/>
      <c r="BCH269" s="61"/>
      <c r="BCI269" s="61"/>
      <c r="BCJ269" s="61"/>
      <c r="BCK269" s="61"/>
      <c r="BCL269" s="61"/>
      <c r="BCM269" s="61"/>
      <c r="BCN269" s="61"/>
      <c r="BCO269" s="61"/>
      <c r="BCP269" s="61"/>
      <c r="BCQ269" s="61"/>
      <c r="BCR269" s="61"/>
      <c r="BCS269" s="61"/>
      <c r="BCT269" s="61"/>
      <c r="BCU269" s="61"/>
      <c r="BCV269" s="61"/>
      <c r="BCW269" s="61"/>
      <c r="BCX269" s="61"/>
      <c r="BCY269" s="61"/>
      <c r="BCZ269" s="61"/>
      <c r="BDA269" s="61"/>
      <c r="BDB269" s="61"/>
      <c r="BDC269" s="61"/>
      <c r="BDD269" s="61"/>
      <c r="BDE269" s="61"/>
      <c r="BDF269" s="61"/>
      <c r="BDG269" s="61"/>
      <c r="BDH269" s="61"/>
      <c r="BDI269" s="61"/>
      <c r="BDJ269" s="61"/>
      <c r="BDK269" s="61"/>
      <c r="BDL269" s="61"/>
      <c r="BDM269" s="61"/>
      <c r="BDN269" s="61"/>
      <c r="BDO269" s="61"/>
      <c r="BDP269" s="61"/>
      <c r="BDQ269" s="61"/>
      <c r="BDR269" s="61"/>
      <c r="BDS269" s="61"/>
      <c r="BDT269" s="61"/>
      <c r="BDU269" s="61"/>
      <c r="BDV269" s="61"/>
      <c r="BDW269" s="61"/>
      <c r="BDX269" s="61"/>
      <c r="BDY269" s="61"/>
      <c r="BDZ269" s="61"/>
      <c r="BEA269" s="61"/>
      <c r="BEB269" s="61"/>
      <c r="BEC269" s="61"/>
      <c r="BED269" s="61"/>
      <c r="BEE269" s="61"/>
      <c r="BEF269" s="61"/>
      <c r="BEG269" s="61"/>
      <c r="BEH269" s="61"/>
      <c r="BEI269" s="61"/>
      <c r="BEJ269" s="61"/>
      <c r="BEK269" s="61"/>
      <c r="BEL269" s="61"/>
      <c r="BEM269" s="61"/>
      <c r="BEN269" s="61"/>
      <c r="BEO269" s="61"/>
      <c r="BEP269" s="61"/>
      <c r="BEQ269" s="61"/>
      <c r="BER269" s="61"/>
      <c r="BES269" s="61"/>
      <c r="BET269" s="61"/>
      <c r="BEU269" s="61"/>
      <c r="BEV269" s="61"/>
      <c r="BEW269" s="61"/>
      <c r="BEX269" s="61"/>
      <c r="BEY269" s="61"/>
      <c r="BEZ269" s="61"/>
      <c r="BFA269" s="61"/>
      <c r="BFB269" s="61"/>
      <c r="BFC269" s="61"/>
      <c r="BFD269" s="61"/>
      <c r="BFE269" s="61"/>
      <c r="BFF269" s="61"/>
      <c r="BFG269" s="61"/>
      <c r="BFH269" s="61"/>
      <c r="BFI269" s="61"/>
      <c r="BFJ269" s="61"/>
      <c r="BFK269" s="61"/>
      <c r="BFL269" s="61"/>
      <c r="BFM269" s="61"/>
      <c r="BFN269" s="61"/>
      <c r="BFO269" s="61"/>
      <c r="BFP269" s="61"/>
      <c r="BFQ269" s="61"/>
      <c r="BFR269" s="61"/>
      <c r="BFS269" s="61"/>
      <c r="BFT269" s="61"/>
      <c r="BFU269" s="61"/>
      <c r="BFV269" s="61"/>
      <c r="BFW269" s="61"/>
      <c r="BFX269" s="61"/>
      <c r="BFY269" s="61"/>
      <c r="BFZ269" s="61"/>
      <c r="BGA269" s="61"/>
      <c r="BGB269" s="61"/>
      <c r="BGC269" s="61"/>
      <c r="BGD269" s="61"/>
      <c r="BGE269" s="61"/>
      <c r="BGF269" s="61"/>
      <c r="BGG269" s="61"/>
      <c r="BGH269" s="61"/>
      <c r="BGI269" s="61"/>
      <c r="BGJ269" s="61"/>
      <c r="BGK269" s="61"/>
      <c r="BGL269" s="61"/>
      <c r="BGM269" s="61"/>
      <c r="BGN269" s="61"/>
      <c r="BGO269" s="61"/>
      <c r="BGP269" s="61"/>
      <c r="BGQ269" s="61"/>
      <c r="BGR269" s="61"/>
      <c r="BGS269" s="61"/>
      <c r="BGT269" s="61"/>
      <c r="BGU269" s="61"/>
      <c r="BGV269" s="61"/>
      <c r="BGW269" s="61"/>
      <c r="BGX269" s="61"/>
      <c r="BGY269" s="61"/>
      <c r="BGZ269" s="61"/>
      <c r="BHA269" s="61"/>
      <c r="BHB269" s="61"/>
      <c r="BHC269" s="61"/>
      <c r="BHD269" s="61"/>
      <c r="BHE269" s="61"/>
      <c r="BHF269" s="61"/>
      <c r="BHG269" s="61"/>
      <c r="BHH269" s="61"/>
      <c r="BHI269" s="61"/>
      <c r="BHJ269" s="61"/>
      <c r="BHK269" s="61"/>
      <c r="BHL269" s="61"/>
      <c r="BHM269" s="61"/>
      <c r="BHN269" s="61"/>
      <c r="BHO269" s="61"/>
      <c r="BHP269" s="61"/>
      <c r="BHQ269" s="61"/>
      <c r="BHR269" s="61"/>
      <c r="BHS269" s="61"/>
      <c r="BHT269" s="61"/>
      <c r="BHU269" s="61"/>
      <c r="BHV269" s="61"/>
      <c r="BHW269" s="61"/>
      <c r="BHX269" s="61"/>
      <c r="BHY269" s="61"/>
      <c r="BHZ269" s="61"/>
      <c r="BIA269" s="61"/>
      <c r="BIB269" s="61"/>
      <c r="BIC269" s="61"/>
      <c r="BID269" s="61"/>
      <c r="BIE269" s="61"/>
      <c r="BIF269" s="61"/>
      <c r="BIG269" s="61"/>
      <c r="BIH269" s="61"/>
      <c r="BII269" s="61"/>
      <c r="BIJ269" s="61"/>
      <c r="BIK269" s="61"/>
      <c r="BIL269" s="61"/>
      <c r="BIM269" s="61"/>
      <c r="BIN269" s="61"/>
      <c r="BIO269" s="61"/>
      <c r="BIP269" s="61"/>
      <c r="BIQ269" s="61"/>
      <c r="BIR269" s="61"/>
      <c r="BIS269" s="61"/>
      <c r="BIT269" s="61"/>
      <c r="BIU269" s="61"/>
      <c r="BIV269" s="61"/>
      <c r="BIW269" s="61"/>
      <c r="BIX269" s="61"/>
      <c r="BIY269" s="61"/>
      <c r="BIZ269" s="61"/>
      <c r="BJA269" s="61"/>
      <c r="BJB269" s="61"/>
      <c r="BJC269" s="61"/>
      <c r="BJD269" s="61"/>
      <c r="BJE269" s="61"/>
      <c r="BJF269" s="61"/>
      <c r="BJG269" s="61"/>
      <c r="BJH269" s="61"/>
      <c r="BJI269" s="61"/>
      <c r="BJJ269" s="61"/>
      <c r="BJK269" s="61"/>
      <c r="BJL269" s="61"/>
      <c r="BJM269" s="61"/>
      <c r="BJN269" s="61"/>
      <c r="BJO269" s="61"/>
      <c r="BJP269" s="61"/>
      <c r="BJQ269" s="61"/>
      <c r="BJR269" s="61"/>
      <c r="BJS269" s="61"/>
      <c r="BJT269" s="61"/>
      <c r="BJU269" s="61"/>
      <c r="BJV269" s="61"/>
      <c r="BJW269" s="61"/>
      <c r="BJX269" s="61"/>
      <c r="BJY269" s="61"/>
      <c r="BJZ269" s="61"/>
      <c r="BKA269" s="61"/>
      <c r="BKB269" s="61"/>
      <c r="BKC269" s="61"/>
      <c r="BKD269" s="61"/>
      <c r="BKE269" s="61"/>
      <c r="BKF269" s="61"/>
      <c r="BKG269" s="61"/>
      <c r="BKH269" s="61"/>
      <c r="BKI269" s="61"/>
      <c r="BKJ269" s="61"/>
      <c r="BKK269" s="61"/>
      <c r="BKL269" s="61"/>
      <c r="BKM269" s="61"/>
      <c r="BKN269" s="61"/>
      <c r="BKO269" s="61"/>
      <c r="BKP269" s="61"/>
      <c r="BKQ269" s="61"/>
      <c r="BKR269" s="61"/>
      <c r="BKS269" s="61"/>
      <c r="BKT269" s="61"/>
      <c r="BKU269" s="61"/>
      <c r="BKV269" s="61"/>
      <c r="BKW269" s="61"/>
      <c r="BKX269" s="61"/>
      <c r="BKY269" s="61"/>
      <c r="BKZ269" s="61"/>
      <c r="BLA269" s="61"/>
      <c r="BLB269" s="61"/>
      <c r="BLC269" s="61"/>
      <c r="BLD269" s="61"/>
      <c r="BLE269" s="61"/>
      <c r="BLF269" s="61"/>
      <c r="BLG269" s="61"/>
      <c r="BLH269" s="61"/>
      <c r="BLI269" s="61"/>
      <c r="BLJ269" s="61"/>
      <c r="BLK269" s="61"/>
      <c r="BLL269" s="61"/>
      <c r="BLM269" s="61"/>
      <c r="BLN269" s="61"/>
      <c r="BLO269" s="61"/>
      <c r="BLP269" s="61"/>
      <c r="BLQ269" s="61"/>
      <c r="BLR269" s="61"/>
      <c r="BLS269" s="61"/>
      <c r="BLT269" s="61"/>
      <c r="BLU269" s="61"/>
      <c r="BLV269" s="61"/>
      <c r="BLW269" s="61"/>
      <c r="BLX269" s="61"/>
      <c r="BLY269" s="61"/>
      <c r="BLZ269" s="61"/>
      <c r="BMA269" s="61"/>
      <c r="BMB269" s="61"/>
      <c r="BMC269" s="61"/>
      <c r="BMD269" s="61"/>
      <c r="BME269" s="61"/>
      <c r="BMF269" s="61"/>
      <c r="BMG269" s="61"/>
      <c r="BMH269" s="61"/>
      <c r="BMI269" s="61"/>
      <c r="BMJ269" s="61"/>
      <c r="BMK269" s="61"/>
      <c r="BML269" s="61"/>
      <c r="BMM269" s="61"/>
      <c r="BMN269" s="61"/>
      <c r="BMO269" s="61"/>
      <c r="BMP269" s="61"/>
      <c r="BMQ269" s="61"/>
      <c r="BMR269" s="61"/>
      <c r="BMS269" s="61"/>
      <c r="BMT269" s="61"/>
      <c r="BMU269" s="61"/>
      <c r="BMV269" s="61"/>
      <c r="BMW269" s="61"/>
      <c r="BMX269" s="61"/>
      <c r="BMY269" s="61"/>
      <c r="BMZ269" s="61"/>
      <c r="BNA269" s="61"/>
      <c r="BNB269" s="61"/>
      <c r="BNC269" s="61"/>
      <c r="BND269" s="61"/>
      <c r="BNE269" s="61"/>
      <c r="BNF269" s="61"/>
      <c r="BNG269" s="61"/>
      <c r="BNH269" s="61"/>
      <c r="BNI269" s="61"/>
      <c r="BNJ269" s="61"/>
      <c r="BNK269" s="61"/>
      <c r="BNL269" s="61"/>
      <c r="BNM269" s="61"/>
      <c r="BNN269" s="61"/>
      <c r="BNO269" s="61"/>
      <c r="BNP269" s="61"/>
      <c r="BNQ269" s="61"/>
      <c r="BNR269" s="61"/>
      <c r="BNS269" s="61"/>
      <c r="BNT269" s="61"/>
      <c r="BNU269" s="61"/>
      <c r="BNV269" s="61"/>
      <c r="BNW269" s="61"/>
      <c r="BNX269" s="61"/>
      <c r="BNY269" s="61"/>
      <c r="BNZ269" s="61"/>
      <c r="BOA269" s="61"/>
      <c r="BOB269" s="61"/>
      <c r="BOC269" s="61"/>
      <c r="BOD269" s="61"/>
      <c r="BOE269" s="61"/>
      <c r="BOF269" s="61"/>
      <c r="BOG269" s="61"/>
      <c r="BOH269" s="61"/>
      <c r="BOI269" s="61"/>
      <c r="BOJ269" s="61"/>
      <c r="BOK269" s="61"/>
      <c r="BOL269" s="61"/>
      <c r="BOM269" s="61"/>
      <c r="BON269" s="61"/>
      <c r="BOO269" s="61"/>
      <c r="BOP269" s="61"/>
      <c r="BOQ269" s="61"/>
      <c r="BOR269" s="61"/>
      <c r="BOS269" s="61"/>
      <c r="BOT269" s="61"/>
      <c r="BOU269" s="61"/>
      <c r="BOV269" s="61"/>
      <c r="BOW269" s="61"/>
      <c r="BOX269" s="61"/>
      <c r="BOY269" s="61"/>
      <c r="BOZ269" s="61"/>
      <c r="BPA269" s="61"/>
      <c r="BPB269" s="61"/>
      <c r="BPC269" s="61"/>
      <c r="BPD269" s="61"/>
      <c r="BPE269" s="61"/>
      <c r="BPF269" s="61"/>
      <c r="BPG269" s="61"/>
      <c r="BPH269" s="61"/>
      <c r="BPI269" s="61"/>
      <c r="BPJ269" s="61"/>
      <c r="BPK269" s="61"/>
      <c r="BPL269" s="61"/>
      <c r="BPM269" s="61"/>
      <c r="BPN269" s="61"/>
      <c r="BPO269" s="61"/>
      <c r="BPP269" s="61"/>
      <c r="BPQ269" s="61"/>
      <c r="BPR269" s="61"/>
      <c r="BPS269" s="61"/>
      <c r="BPT269" s="61"/>
      <c r="BPU269" s="61"/>
      <c r="BPV269" s="61"/>
      <c r="BPW269" s="61"/>
      <c r="BPX269" s="61"/>
      <c r="BPY269" s="61"/>
      <c r="BPZ269" s="61"/>
      <c r="BQA269" s="61"/>
      <c r="BQB269" s="61"/>
      <c r="BQC269" s="61"/>
      <c r="BQD269" s="61"/>
      <c r="BQE269" s="61"/>
      <c r="BQF269" s="61"/>
      <c r="BQG269" s="61"/>
      <c r="BQH269" s="61"/>
      <c r="BQI269" s="61"/>
      <c r="BQJ269" s="61"/>
      <c r="BQK269" s="61"/>
      <c r="BQL269" s="61"/>
      <c r="BQM269" s="61"/>
      <c r="BQN269" s="61"/>
      <c r="BQO269" s="61"/>
      <c r="BQP269" s="61"/>
      <c r="BQQ269" s="61"/>
      <c r="BQR269" s="61"/>
      <c r="BQS269" s="61"/>
      <c r="BQT269" s="61"/>
      <c r="BQU269" s="61"/>
      <c r="BQV269" s="61"/>
      <c r="BQW269" s="61"/>
      <c r="BQX269" s="61"/>
      <c r="BQY269" s="61"/>
      <c r="BQZ269" s="61"/>
      <c r="BRA269" s="61"/>
      <c r="BRB269" s="61"/>
      <c r="BRC269" s="61"/>
      <c r="BRD269" s="61"/>
      <c r="BRE269" s="61"/>
      <c r="BRF269" s="61"/>
      <c r="BRG269" s="61"/>
      <c r="BRH269" s="61"/>
      <c r="BRI269" s="61"/>
      <c r="BRJ269" s="61"/>
      <c r="BRK269" s="61"/>
      <c r="BRL269" s="61"/>
      <c r="BRM269" s="61"/>
      <c r="BRN269" s="61"/>
      <c r="BRO269" s="61"/>
      <c r="BRP269" s="61"/>
      <c r="BRQ269" s="61"/>
      <c r="BRR269" s="61"/>
      <c r="BRS269" s="61"/>
      <c r="BRT269" s="61"/>
      <c r="BRU269" s="61"/>
      <c r="BRV269" s="61"/>
      <c r="BRW269" s="61"/>
      <c r="BRX269" s="61"/>
      <c r="BRY269" s="61"/>
      <c r="BRZ269" s="61"/>
      <c r="BSA269" s="61"/>
      <c r="BSB269" s="61"/>
      <c r="BSC269" s="61"/>
      <c r="BSD269" s="61"/>
      <c r="BSE269" s="61"/>
      <c r="BSF269" s="61"/>
      <c r="BSG269" s="61"/>
      <c r="BSH269" s="61"/>
      <c r="BSI269" s="61"/>
      <c r="BSJ269" s="61"/>
      <c r="BSK269" s="61"/>
      <c r="BSL269" s="61"/>
      <c r="BSM269" s="61"/>
      <c r="BSN269" s="61"/>
      <c r="BSO269" s="61"/>
      <c r="BSP269" s="61"/>
      <c r="BSQ269" s="61"/>
      <c r="BSR269" s="61"/>
      <c r="BSS269" s="61"/>
      <c r="BST269" s="61"/>
      <c r="BSU269" s="61"/>
      <c r="BSV269" s="61"/>
      <c r="BSW269" s="61"/>
      <c r="BSX269" s="61"/>
      <c r="BSY269" s="61"/>
      <c r="BSZ269" s="61"/>
      <c r="BTA269" s="61"/>
      <c r="BTB269" s="61"/>
      <c r="BTC269" s="61"/>
      <c r="BTD269" s="61"/>
      <c r="BTE269" s="61"/>
      <c r="BTF269" s="61"/>
      <c r="BTG269" s="61"/>
      <c r="BTH269" s="61"/>
      <c r="BTI269" s="61"/>
      <c r="BTJ269" s="61"/>
      <c r="BTK269" s="61"/>
      <c r="BTL269" s="61"/>
      <c r="BTM269" s="61"/>
      <c r="BTN269" s="61"/>
      <c r="BTO269" s="61"/>
      <c r="BTP269" s="61"/>
      <c r="BTQ269" s="61"/>
      <c r="BTR269" s="61"/>
      <c r="BTS269" s="61"/>
      <c r="BTT269" s="61"/>
      <c r="BTU269" s="61"/>
      <c r="BTV269" s="61"/>
      <c r="BTW269" s="61"/>
      <c r="BTX269" s="61"/>
      <c r="BTY269" s="61"/>
      <c r="BTZ269" s="61"/>
      <c r="BUA269" s="61"/>
      <c r="BUB269" s="61"/>
      <c r="BUC269" s="61"/>
      <c r="BUD269" s="61"/>
      <c r="BUE269" s="61"/>
      <c r="BUF269" s="61"/>
      <c r="BUG269" s="61"/>
      <c r="BUH269" s="61"/>
      <c r="BUI269" s="61"/>
      <c r="BUJ269" s="61"/>
      <c r="BUK269" s="61"/>
      <c r="BUL269" s="61"/>
      <c r="BUM269" s="61"/>
      <c r="BUN269" s="61"/>
      <c r="BUO269" s="61"/>
      <c r="BUP269" s="61"/>
      <c r="BUQ269" s="61"/>
      <c r="BUR269" s="61"/>
      <c r="BUS269" s="61"/>
      <c r="BUT269" s="61"/>
      <c r="BUU269" s="61"/>
      <c r="BUV269" s="61"/>
      <c r="BUW269" s="61"/>
      <c r="BUX269" s="61"/>
      <c r="BUY269" s="61"/>
      <c r="BUZ269" s="61"/>
      <c r="BVA269" s="61"/>
      <c r="BVB269" s="61"/>
      <c r="BVC269" s="61"/>
      <c r="BVD269" s="61"/>
      <c r="BVE269" s="61"/>
      <c r="BVF269" s="61"/>
      <c r="BVG269" s="61"/>
      <c r="BVH269" s="61"/>
      <c r="BVI269" s="61"/>
      <c r="BVJ269" s="61"/>
      <c r="BVK269" s="61"/>
      <c r="BVL269" s="61"/>
      <c r="BVM269" s="61"/>
      <c r="BVN269" s="61"/>
      <c r="BVO269" s="61"/>
      <c r="BVP269" s="61"/>
      <c r="BVQ269" s="61"/>
      <c r="BVR269" s="61"/>
      <c r="BVS269" s="61"/>
      <c r="BVT269" s="61"/>
      <c r="BVU269" s="61"/>
      <c r="BVV269" s="61"/>
      <c r="BVW269" s="61"/>
      <c r="BVX269" s="61"/>
      <c r="BVY269" s="61"/>
      <c r="BVZ269" s="61"/>
      <c r="BWA269" s="61"/>
      <c r="BWB269" s="61"/>
      <c r="BWC269" s="61"/>
      <c r="BWD269" s="61"/>
      <c r="BWE269" s="61"/>
      <c r="BWF269" s="61"/>
      <c r="BWG269" s="61"/>
      <c r="BWH269" s="61"/>
      <c r="BWI269" s="61"/>
      <c r="BWJ269" s="61"/>
      <c r="BWK269" s="61"/>
      <c r="BWL269" s="61"/>
      <c r="BWM269" s="61"/>
      <c r="BWN269" s="61"/>
      <c r="BWO269" s="61"/>
      <c r="BWP269" s="61"/>
      <c r="BWQ269" s="61"/>
      <c r="BWR269" s="61"/>
      <c r="BWS269" s="61"/>
      <c r="BWT269" s="61"/>
      <c r="BWU269" s="61"/>
      <c r="BWV269" s="61"/>
      <c r="BWW269" s="61"/>
      <c r="BWX269" s="61"/>
      <c r="BWY269" s="61"/>
      <c r="BWZ269" s="61"/>
      <c r="BXA269" s="61"/>
      <c r="BXB269" s="61"/>
      <c r="BXC269" s="61"/>
      <c r="BXD269" s="61"/>
      <c r="BXE269" s="61"/>
      <c r="BXF269" s="61"/>
      <c r="BXG269" s="61"/>
      <c r="BXH269" s="61"/>
      <c r="BXI269" s="61"/>
      <c r="BXJ269" s="61"/>
      <c r="BXK269" s="61"/>
      <c r="BXL269" s="61"/>
      <c r="BXM269" s="61"/>
      <c r="BXN269" s="61"/>
      <c r="BXO269" s="61"/>
      <c r="BXP269" s="61"/>
      <c r="BXQ269" s="61"/>
      <c r="BXR269" s="61"/>
      <c r="BXS269" s="61"/>
      <c r="BXT269" s="61"/>
      <c r="BXU269" s="61"/>
      <c r="BXV269" s="61"/>
      <c r="BXW269" s="61"/>
      <c r="BXX269" s="61"/>
      <c r="BXY269" s="61"/>
      <c r="BXZ269" s="61"/>
      <c r="BYA269" s="61"/>
      <c r="BYB269" s="61"/>
      <c r="BYC269" s="61"/>
      <c r="BYD269" s="61"/>
      <c r="BYE269" s="61"/>
      <c r="BYF269" s="61"/>
      <c r="BYG269" s="61"/>
      <c r="BYH269" s="61"/>
      <c r="BYI269" s="61"/>
      <c r="BYJ269" s="61"/>
      <c r="BYK269" s="61"/>
      <c r="BYL269" s="61"/>
      <c r="BYM269" s="61"/>
      <c r="BYN269" s="61"/>
      <c r="BYO269" s="61"/>
      <c r="BYP269" s="61"/>
      <c r="BYQ269" s="61"/>
      <c r="BYR269" s="61"/>
      <c r="BYS269" s="61"/>
      <c r="BYT269" s="61"/>
      <c r="BYU269" s="61"/>
      <c r="BYV269" s="61"/>
      <c r="BYW269" s="61"/>
      <c r="BYX269" s="61"/>
      <c r="BYY269" s="61"/>
      <c r="BYZ269" s="61"/>
      <c r="BZA269" s="61"/>
      <c r="BZB269" s="61"/>
      <c r="BZC269" s="61"/>
      <c r="BZD269" s="61"/>
      <c r="BZE269" s="61"/>
      <c r="BZF269" s="61"/>
      <c r="BZG269" s="61"/>
      <c r="BZH269" s="61"/>
      <c r="BZI269" s="61"/>
      <c r="BZJ269" s="61"/>
      <c r="BZK269" s="61"/>
      <c r="BZL269" s="61"/>
      <c r="BZM269" s="61"/>
      <c r="BZN269" s="61"/>
      <c r="BZO269" s="61"/>
      <c r="BZP269" s="61"/>
      <c r="BZQ269" s="61"/>
      <c r="BZR269" s="61"/>
      <c r="BZS269" s="61"/>
      <c r="BZT269" s="61"/>
      <c r="BZU269" s="61"/>
      <c r="BZV269" s="61"/>
      <c r="BZW269" s="61"/>
      <c r="BZX269" s="61"/>
      <c r="BZY269" s="61"/>
      <c r="BZZ269" s="61"/>
      <c r="CAA269" s="61"/>
      <c r="CAB269" s="61"/>
      <c r="CAC269" s="61"/>
      <c r="CAD269" s="61"/>
      <c r="CAE269" s="61"/>
      <c r="CAF269" s="61"/>
      <c r="CAG269" s="61"/>
      <c r="CAH269" s="61"/>
      <c r="CAI269" s="61"/>
      <c r="CAJ269" s="61"/>
      <c r="CAK269" s="61"/>
      <c r="CAL269" s="61"/>
      <c r="CAM269" s="61"/>
      <c r="CAN269" s="61"/>
      <c r="CAO269" s="61"/>
      <c r="CAP269" s="61"/>
      <c r="CAQ269" s="61"/>
      <c r="CAR269" s="61"/>
      <c r="CAS269" s="61"/>
      <c r="CAT269" s="61"/>
      <c r="CAU269" s="61"/>
      <c r="CAV269" s="61"/>
      <c r="CAW269" s="61"/>
      <c r="CAX269" s="61"/>
      <c r="CAY269" s="61"/>
      <c r="CAZ269" s="61"/>
      <c r="CBA269" s="61"/>
      <c r="CBB269" s="61"/>
      <c r="CBC269" s="61"/>
      <c r="CBD269" s="61"/>
      <c r="CBE269" s="61"/>
      <c r="CBF269" s="61"/>
      <c r="CBG269" s="61"/>
      <c r="CBH269" s="61"/>
      <c r="CBI269" s="61"/>
      <c r="CBJ269" s="61"/>
      <c r="CBK269" s="61"/>
      <c r="CBL269" s="61"/>
      <c r="CBM269" s="61"/>
      <c r="CBN269" s="61"/>
      <c r="CBO269" s="61"/>
      <c r="CBP269" s="61"/>
      <c r="CBQ269" s="61"/>
      <c r="CBR269" s="61"/>
      <c r="CBS269" s="61"/>
      <c r="CBT269" s="61"/>
      <c r="CBU269" s="61"/>
      <c r="CBV269" s="61"/>
      <c r="CBW269" s="61"/>
      <c r="CBX269" s="61"/>
      <c r="CBY269" s="61"/>
      <c r="CBZ269" s="61"/>
      <c r="CCA269" s="61"/>
      <c r="CCB269" s="61"/>
      <c r="CCC269" s="61"/>
      <c r="CCD269" s="61"/>
      <c r="CCE269" s="61"/>
      <c r="CCF269" s="61"/>
      <c r="CCG269" s="61"/>
      <c r="CCH269" s="61"/>
      <c r="CCI269" s="61"/>
      <c r="CCJ269" s="61"/>
      <c r="CCK269" s="61"/>
      <c r="CCL269" s="61"/>
      <c r="CCM269" s="61"/>
      <c r="CCN269" s="61"/>
      <c r="CCO269" s="61"/>
      <c r="CCP269" s="61"/>
      <c r="CCQ269" s="61"/>
      <c r="CCR269" s="61"/>
      <c r="CCS269" s="61"/>
      <c r="CCT269" s="61"/>
      <c r="CCU269" s="61"/>
      <c r="CCV269" s="61"/>
      <c r="CCW269" s="61"/>
      <c r="CCX269" s="61"/>
      <c r="CCY269" s="61"/>
      <c r="CCZ269" s="61"/>
      <c r="CDA269" s="61"/>
      <c r="CDB269" s="61"/>
      <c r="CDC269" s="61"/>
      <c r="CDD269" s="61"/>
      <c r="CDE269" s="61"/>
      <c r="CDF269" s="61"/>
      <c r="CDG269" s="61"/>
      <c r="CDH269" s="61"/>
      <c r="CDI269" s="61"/>
      <c r="CDJ269" s="61"/>
      <c r="CDK269" s="61"/>
      <c r="CDL269" s="61"/>
      <c r="CDM269" s="61"/>
      <c r="CDN269" s="61"/>
      <c r="CDO269" s="61"/>
      <c r="CDP269" s="61"/>
      <c r="CDQ269" s="61"/>
      <c r="CDR269" s="61"/>
      <c r="CDS269" s="61"/>
      <c r="CDT269" s="61"/>
      <c r="CDU269" s="61"/>
      <c r="CDV269" s="61"/>
      <c r="CDW269" s="61"/>
      <c r="CDX269" s="61"/>
      <c r="CDY269" s="61"/>
      <c r="CDZ269" s="61"/>
      <c r="CEA269" s="61"/>
      <c r="CEB269" s="61"/>
      <c r="CEC269" s="61"/>
      <c r="CED269" s="61"/>
      <c r="CEE269" s="61"/>
      <c r="CEF269" s="61"/>
      <c r="CEG269" s="61"/>
      <c r="CEH269" s="61"/>
      <c r="CEI269" s="61"/>
      <c r="CEJ269" s="61"/>
      <c r="CEK269" s="61"/>
      <c r="CEL269" s="61"/>
      <c r="CEM269" s="61"/>
      <c r="CEN269" s="61"/>
      <c r="CEO269" s="61"/>
      <c r="CEP269" s="61"/>
      <c r="CEQ269" s="61"/>
      <c r="CER269" s="61"/>
      <c r="CES269" s="61"/>
      <c r="CET269" s="61"/>
      <c r="CEU269" s="61"/>
      <c r="CEV269" s="61"/>
      <c r="CEW269" s="61"/>
      <c r="CEX269" s="61"/>
      <c r="CEY269" s="61"/>
      <c r="CEZ269" s="61"/>
      <c r="CFA269" s="61"/>
      <c r="CFB269" s="61"/>
      <c r="CFC269" s="61"/>
      <c r="CFD269" s="61"/>
      <c r="CFE269" s="61"/>
      <c r="CFF269" s="61"/>
      <c r="CFG269" s="61"/>
      <c r="CFH269" s="61"/>
      <c r="CFI269" s="61"/>
      <c r="CFJ269" s="61"/>
      <c r="CFK269" s="61"/>
      <c r="CFL269" s="61"/>
      <c r="CFM269" s="61"/>
      <c r="CFN269" s="61"/>
      <c r="CFO269" s="61"/>
      <c r="CFP269" s="61"/>
      <c r="CFQ269" s="61"/>
      <c r="CFR269" s="61"/>
      <c r="CFS269" s="61"/>
      <c r="CFT269" s="61"/>
      <c r="CFU269" s="61"/>
      <c r="CFV269" s="61"/>
      <c r="CFW269" s="61"/>
      <c r="CFX269" s="61"/>
      <c r="CFY269" s="61"/>
      <c r="CFZ269" s="61"/>
      <c r="CGA269" s="61"/>
      <c r="CGB269" s="61"/>
      <c r="CGC269" s="61"/>
      <c r="CGD269" s="61"/>
      <c r="CGE269" s="61"/>
      <c r="CGF269" s="61"/>
      <c r="CGG269" s="61"/>
      <c r="CGH269" s="61"/>
      <c r="CGI269" s="61"/>
      <c r="CGJ269" s="61"/>
      <c r="CGK269" s="61"/>
      <c r="CGL269" s="61"/>
      <c r="CGM269" s="61"/>
      <c r="CGN269" s="61"/>
      <c r="CGO269" s="61"/>
      <c r="CGP269" s="61"/>
      <c r="CGQ269" s="61"/>
      <c r="CGR269" s="61"/>
      <c r="CGS269" s="61"/>
      <c r="CGT269" s="61"/>
      <c r="CGU269" s="61"/>
      <c r="CGV269" s="61"/>
      <c r="CGW269" s="61"/>
      <c r="CGX269" s="61"/>
      <c r="CGY269" s="61"/>
      <c r="CGZ269" s="61"/>
      <c r="CHA269" s="61"/>
      <c r="CHB269" s="61"/>
      <c r="CHC269" s="61"/>
      <c r="CHD269" s="61"/>
      <c r="CHE269" s="61"/>
      <c r="CHF269" s="61"/>
      <c r="CHG269" s="61"/>
      <c r="CHH269" s="61"/>
      <c r="CHI269" s="61"/>
      <c r="CHJ269" s="61"/>
      <c r="CHK269" s="61"/>
      <c r="CHL269" s="61"/>
      <c r="CHM269" s="61"/>
      <c r="CHN269" s="61"/>
      <c r="CHO269" s="61"/>
      <c r="CHP269" s="61"/>
      <c r="CHQ269" s="61"/>
      <c r="CHR269" s="61"/>
      <c r="CHS269" s="61"/>
      <c r="CHT269" s="61"/>
      <c r="CHU269" s="61"/>
      <c r="CHV269" s="61"/>
      <c r="CHW269" s="61"/>
      <c r="CHX269" s="61"/>
      <c r="CHY269" s="61"/>
      <c r="CHZ269" s="61"/>
      <c r="CIA269" s="61"/>
      <c r="CIB269" s="61"/>
      <c r="CIC269" s="61"/>
      <c r="CID269" s="61"/>
      <c r="CIE269" s="61"/>
      <c r="CIF269" s="61"/>
      <c r="CIG269" s="61"/>
      <c r="CIH269" s="61"/>
      <c r="CII269" s="61"/>
      <c r="CIJ269" s="61"/>
      <c r="CIK269" s="61"/>
      <c r="CIL269" s="61"/>
      <c r="CIM269" s="61"/>
      <c r="CIN269" s="61"/>
      <c r="CIO269" s="61"/>
      <c r="CIP269" s="61"/>
      <c r="CIQ269" s="61"/>
      <c r="CIR269" s="61"/>
      <c r="CIS269" s="61"/>
      <c r="CIT269" s="61"/>
      <c r="CIU269" s="61"/>
      <c r="CIV269" s="61"/>
      <c r="CIW269" s="61"/>
      <c r="CIX269" s="61"/>
      <c r="CIY269" s="61"/>
      <c r="CIZ269" s="61"/>
      <c r="CJA269" s="61"/>
      <c r="CJB269" s="61"/>
      <c r="CJC269" s="61"/>
      <c r="CJD269" s="61"/>
      <c r="CJE269" s="61"/>
      <c r="CJF269" s="61"/>
      <c r="CJG269" s="61"/>
      <c r="CJH269" s="61"/>
      <c r="CJI269" s="61"/>
      <c r="CJJ269" s="61"/>
      <c r="CJK269" s="61"/>
      <c r="CJL269" s="61"/>
      <c r="CJM269" s="61"/>
      <c r="CJN269" s="61"/>
      <c r="CJO269" s="61"/>
      <c r="CJP269" s="61"/>
      <c r="CJQ269" s="61"/>
      <c r="CJR269" s="61"/>
      <c r="CJS269" s="61"/>
      <c r="CJT269" s="61"/>
      <c r="CJU269" s="61"/>
      <c r="CJV269" s="61"/>
      <c r="CJW269" s="61"/>
      <c r="CJX269" s="61"/>
      <c r="CJY269" s="61"/>
      <c r="CJZ269" s="61"/>
      <c r="CKA269" s="61"/>
      <c r="CKB269" s="61"/>
      <c r="CKC269" s="61"/>
      <c r="CKD269" s="61"/>
      <c r="CKE269" s="61"/>
      <c r="CKF269" s="61"/>
      <c r="CKG269" s="61"/>
      <c r="CKH269" s="61"/>
      <c r="CKI269" s="61"/>
      <c r="CKJ269" s="61"/>
      <c r="CKK269" s="61"/>
      <c r="CKL269" s="61"/>
      <c r="CKM269" s="61"/>
      <c r="CKN269" s="61"/>
      <c r="CKO269" s="61"/>
      <c r="CKP269" s="61"/>
      <c r="CKQ269" s="61"/>
      <c r="CKR269" s="61"/>
      <c r="CKS269" s="61"/>
      <c r="CKT269" s="61"/>
      <c r="CKU269" s="61"/>
      <c r="CKV269" s="61"/>
      <c r="CKW269" s="61"/>
      <c r="CKX269" s="61"/>
      <c r="CKY269" s="61"/>
      <c r="CKZ269" s="61"/>
      <c r="CLA269" s="61"/>
      <c r="CLB269" s="61"/>
      <c r="CLC269" s="61"/>
      <c r="CLD269" s="61"/>
      <c r="CLE269" s="61"/>
      <c r="CLF269" s="61"/>
      <c r="CLG269" s="61"/>
      <c r="CLH269" s="61"/>
      <c r="CLI269" s="61"/>
      <c r="CLJ269" s="61"/>
      <c r="CLK269" s="61"/>
      <c r="CLL269" s="61"/>
      <c r="CLM269" s="61"/>
      <c r="CLN269" s="61"/>
      <c r="CLO269" s="61"/>
      <c r="CLP269" s="61"/>
      <c r="CLQ269" s="61"/>
      <c r="CLR269" s="61"/>
      <c r="CLS269" s="61"/>
      <c r="CLT269" s="61"/>
      <c r="CLU269" s="61"/>
      <c r="CLV269" s="61"/>
      <c r="CLW269" s="61"/>
      <c r="CLX269" s="61"/>
      <c r="CLY269" s="61"/>
      <c r="CLZ269" s="61"/>
      <c r="CMA269" s="61"/>
      <c r="CMB269" s="61"/>
      <c r="CMC269" s="61"/>
      <c r="CMD269" s="61"/>
      <c r="CME269" s="61"/>
      <c r="CMF269" s="61"/>
      <c r="CMG269" s="61"/>
      <c r="CMH269" s="61"/>
      <c r="CMI269" s="61"/>
      <c r="CMJ269" s="61"/>
      <c r="CMK269" s="61"/>
      <c r="CML269" s="61"/>
      <c r="CMM269" s="61"/>
      <c r="CMN269" s="61"/>
      <c r="CMO269" s="61"/>
      <c r="CMP269" s="61"/>
      <c r="CMQ269" s="61"/>
      <c r="CMR269" s="61"/>
      <c r="CMS269" s="61"/>
      <c r="CMT269" s="61"/>
      <c r="CMU269" s="61"/>
      <c r="CMV269" s="61"/>
      <c r="CMW269" s="61"/>
      <c r="CMX269" s="61"/>
      <c r="CMY269" s="61"/>
      <c r="CMZ269" s="61"/>
      <c r="CNA269" s="61"/>
      <c r="CNB269" s="61"/>
      <c r="CNC269" s="61"/>
      <c r="CND269" s="61"/>
      <c r="CNE269" s="61"/>
      <c r="CNF269" s="61"/>
      <c r="CNG269" s="61"/>
      <c r="CNH269" s="61"/>
      <c r="CNI269" s="61"/>
      <c r="CNJ269" s="61"/>
      <c r="CNK269" s="61"/>
      <c r="CNL269" s="61"/>
      <c r="CNM269" s="61"/>
      <c r="CNN269" s="61"/>
      <c r="CNO269" s="61"/>
      <c r="CNP269" s="61"/>
      <c r="CNQ269" s="61"/>
      <c r="CNR269" s="61"/>
      <c r="CNS269" s="61"/>
      <c r="CNT269" s="61"/>
      <c r="CNU269" s="61"/>
      <c r="CNV269" s="61"/>
      <c r="CNW269" s="61"/>
      <c r="CNX269" s="61"/>
      <c r="CNY269" s="61"/>
      <c r="CNZ269" s="61"/>
      <c r="COA269" s="61"/>
      <c r="COB269" s="61"/>
      <c r="COC269" s="61"/>
      <c r="COD269" s="61"/>
      <c r="COE269" s="61"/>
      <c r="COF269" s="61"/>
      <c r="COG269" s="61"/>
      <c r="COH269" s="61"/>
      <c r="COI269" s="61"/>
      <c r="COJ269" s="61"/>
      <c r="COK269" s="61"/>
      <c r="COL269" s="61"/>
      <c r="COM269" s="61"/>
      <c r="CON269" s="61"/>
      <c r="COO269" s="61"/>
      <c r="COP269" s="61"/>
      <c r="COQ269" s="61"/>
      <c r="COR269" s="61"/>
      <c r="COS269" s="61"/>
      <c r="COT269" s="61"/>
      <c r="COU269" s="61"/>
      <c r="COV269" s="61"/>
      <c r="COW269" s="61"/>
      <c r="COX269" s="61"/>
      <c r="COY269" s="61"/>
      <c r="COZ269" s="61"/>
      <c r="CPA269" s="61"/>
      <c r="CPB269" s="61"/>
      <c r="CPC269" s="61"/>
      <c r="CPD269" s="61"/>
      <c r="CPE269" s="61"/>
      <c r="CPF269" s="61"/>
      <c r="CPG269" s="61"/>
      <c r="CPH269" s="61"/>
      <c r="CPI269" s="61"/>
      <c r="CPJ269" s="61"/>
      <c r="CPK269" s="61"/>
      <c r="CPL269" s="61"/>
      <c r="CPM269" s="61"/>
      <c r="CPN269" s="61"/>
      <c r="CPO269" s="61"/>
      <c r="CPP269" s="61"/>
      <c r="CPQ269" s="61"/>
      <c r="CPR269" s="61"/>
      <c r="CPS269" s="61"/>
      <c r="CPT269" s="61"/>
      <c r="CPU269" s="61"/>
      <c r="CPV269" s="61"/>
      <c r="CPW269" s="61"/>
      <c r="CPX269" s="61"/>
      <c r="CPY269" s="61"/>
      <c r="CPZ269" s="61"/>
      <c r="CQA269" s="61"/>
      <c r="CQB269" s="61"/>
      <c r="CQC269" s="61"/>
      <c r="CQD269" s="61"/>
      <c r="CQE269" s="61"/>
      <c r="CQF269" s="61"/>
      <c r="CQG269" s="61"/>
      <c r="CQH269" s="61"/>
      <c r="CQI269" s="61"/>
      <c r="CQJ269" s="61"/>
      <c r="CQK269" s="61"/>
      <c r="CQL269" s="61"/>
      <c r="CQM269" s="61"/>
      <c r="CQN269" s="61"/>
      <c r="CQO269" s="61"/>
      <c r="CQP269" s="61"/>
      <c r="CQQ269" s="61"/>
      <c r="CQR269" s="61"/>
      <c r="CQS269" s="61"/>
      <c r="CQT269" s="61"/>
      <c r="CQU269" s="61"/>
      <c r="CQV269" s="61"/>
      <c r="CQW269" s="61"/>
      <c r="CQX269" s="61"/>
      <c r="CQY269" s="61"/>
      <c r="CQZ269" s="61"/>
      <c r="CRA269" s="61"/>
      <c r="CRB269" s="61"/>
      <c r="CRC269" s="61"/>
      <c r="CRD269" s="61"/>
      <c r="CRE269" s="61"/>
      <c r="CRF269" s="61"/>
      <c r="CRG269" s="61"/>
      <c r="CRH269" s="61"/>
      <c r="CRI269" s="61"/>
      <c r="CRJ269" s="61"/>
      <c r="CRK269" s="61"/>
      <c r="CRL269" s="61"/>
      <c r="CRM269" s="61"/>
      <c r="CRN269" s="61"/>
      <c r="CRO269" s="61"/>
      <c r="CRP269" s="61"/>
      <c r="CRQ269" s="61"/>
      <c r="CRR269" s="61"/>
      <c r="CRS269" s="61"/>
      <c r="CRT269" s="61"/>
      <c r="CRU269" s="61"/>
      <c r="CRV269" s="61"/>
      <c r="CRW269" s="61"/>
      <c r="CRX269" s="61"/>
      <c r="CRY269" s="61"/>
      <c r="CRZ269" s="61"/>
      <c r="CSA269" s="61"/>
      <c r="CSB269" s="61"/>
      <c r="CSC269" s="61"/>
      <c r="CSD269" s="61"/>
      <c r="CSE269" s="61"/>
      <c r="CSF269" s="61"/>
      <c r="CSG269" s="61"/>
      <c r="CSH269" s="61"/>
      <c r="CSI269" s="61"/>
      <c r="CSJ269" s="61"/>
      <c r="CSK269" s="61"/>
      <c r="CSL269" s="61"/>
      <c r="CSM269" s="61"/>
      <c r="CSN269" s="61"/>
      <c r="CSO269" s="61"/>
      <c r="CSP269" s="61"/>
      <c r="CSQ269" s="61"/>
      <c r="CSR269" s="61"/>
      <c r="CSS269" s="61"/>
      <c r="CST269" s="61"/>
      <c r="CSU269" s="61"/>
      <c r="CSV269" s="61"/>
      <c r="CSW269" s="61"/>
      <c r="CSX269" s="61"/>
      <c r="CSY269" s="61"/>
      <c r="CSZ269" s="61"/>
      <c r="CTA269" s="61"/>
      <c r="CTB269" s="61"/>
      <c r="CTC269" s="61"/>
      <c r="CTD269" s="61"/>
      <c r="CTE269" s="61"/>
      <c r="CTF269" s="61"/>
      <c r="CTG269" s="61"/>
      <c r="CTH269" s="61"/>
      <c r="CTI269" s="61"/>
      <c r="CTJ269" s="61"/>
      <c r="CTK269" s="61"/>
      <c r="CTL269" s="61"/>
      <c r="CTM269" s="61"/>
      <c r="CTN269" s="61"/>
      <c r="CTO269" s="61"/>
      <c r="CTP269" s="61"/>
      <c r="CTQ269" s="61"/>
      <c r="CTR269" s="61"/>
      <c r="CTS269" s="61"/>
      <c r="CTT269" s="61"/>
      <c r="CTU269" s="61"/>
      <c r="CTV269" s="61"/>
      <c r="CTW269" s="61"/>
      <c r="CTX269" s="61"/>
      <c r="CTY269" s="61"/>
      <c r="CTZ269" s="61"/>
      <c r="CUA269" s="61"/>
      <c r="CUB269" s="61"/>
      <c r="CUC269" s="61"/>
      <c r="CUD269" s="61"/>
      <c r="CUE269" s="61"/>
      <c r="CUF269" s="61"/>
      <c r="CUG269" s="61"/>
      <c r="CUH269" s="61"/>
      <c r="CUI269" s="61"/>
      <c r="CUJ269" s="61"/>
      <c r="CUK269" s="61"/>
      <c r="CUL269" s="61"/>
      <c r="CUM269" s="61"/>
      <c r="CUN269" s="61"/>
      <c r="CUO269" s="61"/>
      <c r="CUP269" s="61"/>
      <c r="CUQ269" s="61"/>
      <c r="CUR269" s="61"/>
      <c r="CUS269" s="61"/>
      <c r="CUT269" s="61"/>
      <c r="CUU269" s="61"/>
      <c r="CUV269" s="61"/>
      <c r="CUW269" s="61"/>
      <c r="CUX269" s="61"/>
      <c r="CUY269" s="61"/>
      <c r="CUZ269" s="61"/>
      <c r="CVA269" s="61"/>
      <c r="CVB269" s="61"/>
      <c r="CVC269" s="61"/>
      <c r="CVD269" s="61"/>
      <c r="CVE269" s="61"/>
      <c r="CVF269" s="61"/>
      <c r="CVG269" s="61"/>
      <c r="CVH269" s="61"/>
      <c r="CVI269" s="61"/>
      <c r="CVJ269" s="61"/>
      <c r="CVK269" s="61"/>
      <c r="CVL269" s="61"/>
      <c r="CVM269" s="61"/>
      <c r="CVN269" s="61"/>
      <c r="CVO269" s="61"/>
      <c r="CVP269" s="61"/>
      <c r="CVQ269" s="61"/>
      <c r="CVR269" s="61"/>
      <c r="CVS269" s="61"/>
      <c r="CVT269" s="61"/>
      <c r="CVU269" s="61"/>
      <c r="CVV269" s="61"/>
      <c r="CVW269" s="61"/>
      <c r="CVX269" s="61"/>
      <c r="CVY269" s="61"/>
      <c r="CVZ269" s="61"/>
      <c r="CWA269" s="61"/>
      <c r="CWB269" s="61"/>
      <c r="CWC269" s="61"/>
      <c r="CWD269" s="61"/>
      <c r="CWE269" s="61"/>
      <c r="CWF269" s="61"/>
      <c r="CWG269" s="61"/>
      <c r="CWH269" s="61"/>
      <c r="CWI269" s="61"/>
      <c r="CWJ269" s="61"/>
      <c r="CWK269" s="61"/>
      <c r="CWL269" s="61"/>
      <c r="CWM269" s="61"/>
      <c r="CWN269" s="61"/>
      <c r="CWO269" s="61"/>
      <c r="CWP269" s="61"/>
      <c r="CWQ269" s="61"/>
      <c r="CWR269" s="61"/>
      <c r="CWS269" s="61"/>
      <c r="CWT269" s="61"/>
      <c r="CWU269" s="61"/>
      <c r="CWV269" s="61"/>
      <c r="CWW269" s="61"/>
      <c r="CWX269" s="61"/>
      <c r="CWY269" s="61"/>
      <c r="CWZ269" s="61"/>
      <c r="CXA269" s="61"/>
      <c r="CXB269" s="61"/>
      <c r="CXC269" s="61"/>
      <c r="CXD269" s="61"/>
      <c r="CXE269" s="61"/>
      <c r="CXF269" s="61"/>
      <c r="CXG269" s="61"/>
      <c r="CXH269" s="61"/>
      <c r="CXI269" s="61"/>
      <c r="CXJ269" s="61"/>
      <c r="CXK269" s="61"/>
      <c r="CXL269" s="61"/>
      <c r="CXM269" s="61"/>
      <c r="CXN269" s="61"/>
      <c r="CXO269" s="61"/>
      <c r="CXP269" s="61"/>
      <c r="CXQ269" s="61"/>
      <c r="CXR269" s="61"/>
      <c r="CXS269" s="61"/>
      <c r="CXT269" s="61"/>
      <c r="CXU269" s="61"/>
      <c r="CXV269" s="61"/>
      <c r="CXW269" s="61"/>
      <c r="CXX269" s="61"/>
      <c r="CXY269" s="61"/>
      <c r="CXZ269" s="61"/>
      <c r="CYA269" s="61"/>
      <c r="CYB269" s="61"/>
      <c r="CYC269" s="61"/>
      <c r="CYD269" s="61"/>
      <c r="CYE269" s="61"/>
      <c r="CYF269" s="61"/>
      <c r="CYG269" s="61"/>
      <c r="CYH269" s="61"/>
      <c r="CYI269" s="61"/>
      <c r="CYJ269" s="61"/>
      <c r="CYK269" s="61"/>
      <c r="CYL269" s="61"/>
      <c r="CYM269" s="61"/>
      <c r="CYN269" s="61"/>
      <c r="CYO269" s="61"/>
      <c r="CYP269" s="61"/>
      <c r="CYQ269" s="61"/>
      <c r="CYR269" s="61"/>
      <c r="CYS269" s="61"/>
      <c r="CYT269" s="61"/>
      <c r="CYU269" s="61"/>
      <c r="CYV269" s="61"/>
      <c r="CYW269" s="61"/>
      <c r="CYX269" s="61"/>
      <c r="CYY269" s="61"/>
      <c r="CYZ269" s="61"/>
      <c r="CZA269" s="61"/>
      <c r="CZB269" s="61"/>
      <c r="CZC269" s="61"/>
      <c r="CZD269" s="61"/>
      <c r="CZE269" s="61"/>
      <c r="CZF269" s="61"/>
      <c r="CZG269" s="61"/>
      <c r="CZH269" s="61"/>
      <c r="CZI269" s="61"/>
      <c r="CZJ269" s="61"/>
      <c r="CZK269" s="61"/>
      <c r="CZL269" s="61"/>
      <c r="CZM269" s="61"/>
      <c r="CZN269" s="61"/>
      <c r="CZO269" s="61"/>
      <c r="CZP269" s="61"/>
      <c r="CZQ269" s="61"/>
      <c r="CZR269" s="61"/>
      <c r="CZS269" s="61"/>
      <c r="CZT269" s="61"/>
      <c r="CZU269" s="61"/>
      <c r="CZV269" s="61"/>
      <c r="CZW269" s="61"/>
      <c r="CZX269" s="61"/>
      <c r="CZY269" s="61"/>
      <c r="CZZ269" s="61"/>
      <c r="DAA269" s="61"/>
      <c r="DAB269" s="61"/>
      <c r="DAC269" s="61"/>
      <c r="DAD269" s="61"/>
      <c r="DAE269" s="61"/>
      <c r="DAF269" s="61"/>
      <c r="DAG269" s="61"/>
      <c r="DAH269" s="61"/>
      <c r="DAI269" s="61"/>
      <c r="DAJ269" s="61"/>
      <c r="DAK269" s="61"/>
      <c r="DAL269" s="61"/>
      <c r="DAM269" s="61"/>
      <c r="DAN269" s="61"/>
      <c r="DAO269" s="61"/>
      <c r="DAP269" s="61"/>
      <c r="DAQ269" s="61"/>
      <c r="DAR269" s="61"/>
      <c r="DAS269" s="61"/>
      <c r="DAT269" s="61"/>
      <c r="DAU269" s="61"/>
      <c r="DAV269" s="61"/>
      <c r="DAW269" s="61"/>
      <c r="DAX269" s="61"/>
      <c r="DAY269" s="61"/>
      <c r="DAZ269" s="61"/>
      <c r="DBA269" s="61"/>
      <c r="DBB269" s="61"/>
      <c r="DBC269" s="61"/>
      <c r="DBD269" s="61"/>
      <c r="DBE269" s="61"/>
      <c r="DBF269" s="61"/>
      <c r="DBG269" s="61"/>
      <c r="DBH269" s="61"/>
      <c r="DBI269" s="61"/>
      <c r="DBJ269" s="61"/>
      <c r="DBK269" s="61"/>
      <c r="DBL269" s="61"/>
      <c r="DBM269" s="61"/>
      <c r="DBN269" s="61"/>
      <c r="DBO269" s="61"/>
      <c r="DBP269" s="61"/>
      <c r="DBQ269" s="61"/>
      <c r="DBR269" s="61"/>
      <c r="DBS269" s="61"/>
      <c r="DBT269" s="61"/>
      <c r="DBU269" s="61"/>
      <c r="DBV269" s="61"/>
      <c r="DBW269" s="61"/>
      <c r="DBX269" s="61"/>
      <c r="DBY269" s="61"/>
      <c r="DBZ269" s="61"/>
      <c r="DCA269" s="61"/>
      <c r="DCB269" s="61"/>
      <c r="DCC269" s="61"/>
      <c r="DCD269" s="61"/>
      <c r="DCE269" s="61"/>
      <c r="DCF269" s="61"/>
      <c r="DCG269" s="61"/>
      <c r="DCH269" s="61"/>
      <c r="DCI269" s="61"/>
      <c r="DCJ269" s="61"/>
      <c r="DCK269" s="61"/>
      <c r="DCL269" s="61"/>
      <c r="DCM269" s="61"/>
      <c r="DCN269" s="61"/>
      <c r="DCO269" s="61"/>
      <c r="DCP269" s="61"/>
      <c r="DCQ269" s="61"/>
      <c r="DCR269" s="61"/>
      <c r="DCS269" s="61"/>
      <c r="DCT269" s="61"/>
      <c r="DCU269" s="61"/>
      <c r="DCV269" s="61"/>
      <c r="DCW269" s="61"/>
      <c r="DCX269" s="61"/>
      <c r="DCY269" s="61"/>
      <c r="DCZ269" s="61"/>
      <c r="DDA269" s="61"/>
      <c r="DDB269" s="61"/>
      <c r="DDC269" s="61"/>
      <c r="DDD269" s="61"/>
      <c r="DDE269" s="61"/>
      <c r="DDF269" s="61"/>
      <c r="DDG269" s="61"/>
      <c r="DDH269" s="61"/>
      <c r="DDI269" s="61"/>
      <c r="DDJ269" s="61"/>
      <c r="DDK269" s="61"/>
      <c r="DDL269" s="61"/>
      <c r="DDM269" s="61"/>
      <c r="DDN269" s="61"/>
      <c r="DDO269" s="61"/>
      <c r="DDP269" s="61"/>
      <c r="DDQ269" s="61"/>
      <c r="DDR269" s="61"/>
      <c r="DDS269" s="61"/>
      <c r="DDT269" s="61"/>
      <c r="DDU269" s="61"/>
      <c r="DDV269" s="61"/>
      <c r="DDW269" s="61"/>
      <c r="DDX269" s="61"/>
      <c r="DDY269" s="61"/>
      <c r="DDZ269" s="61"/>
      <c r="DEA269" s="61"/>
      <c r="DEB269" s="61"/>
      <c r="DEC269" s="61"/>
      <c r="DED269" s="61"/>
      <c r="DEE269" s="61"/>
      <c r="DEF269" s="61"/>
      <c r="DEG269" s="61"/>
      <c r="DEH269" s="61"/>
      <c r="DEI269" s="61"/>
      <c r="DEJ269" s="61"/>
      <c r="DEK269" s="61"/>
      <c r="DEL269" s="61"/>
      <c r="DEM269" s="61"/>
      <c r="DEN269" s="61"/>
      <c r="DEO269" s="61"/>
      <c r="DEP269" s="61"/>
      <c r="DEQ269" s="61"/>
      <c r="DER269" s="61"/>
      <c r="DES269" s="61"/>
      <c r="DET269" s="61"/>
      <c r="DEU269" s="61"/>
      <c r="DEV269" s="61"/>
      <c r="DEW269" s="61"/>
      <c r="DEX269" s="61"/>
      <c r="DEY269" s="61"/>
      <c r="DEZ269" s="61"/>
      <c r="DFA269" s="61"/>
      <c r="DFB269" s="61"/>
      <c r="DFC269" s="61"/>
      <c r="DFD269" s="61"/>
      <c r="DFE269" s="61"/>
      <c r="DFF269" s="61"/>
      <c r="DFG269" s="61"/>
      <c r="DFH269" s="61"/>
      <c r="DFI269" s="61"/>
      <c r="DFJ269" s="61"/>
      <c r="DFK269" s="61"/>
      <c r="DFL269" s="61"/>
      <c r="DFM269" s="61"/>
      <c r="DFN269" s="61"/>
      <c r="DFO269" s="61"/>
      <c r="DFP269" s="61"/>
      <c r="DFQ269" s="61"/>
      <c r="DFR269" s="61"/>
      <c r="DFS269" s="61"/>
      <c r="DFT269" s="61"/>
      <c r="DFU269" s="61"/>
      <c r="DFV269" s="61"/>
      <c r="DFW269" s="61"/>
      <c r="DFX269" s="61"/>
      <c r="DFY269" s="61"/>
      <c r="DFZ269" s="61"/>
      <c r="DGA269" s="61"/>
      <c r="DGB269" s="61"/>
      <c r="DGC269" s="61"/>
      <c r="DGD269" s="61"/>
      <c r="DGE269" s="61"/>
      <c r="DGF269" s="61"/>
      <c r="DGG269" s="61"/>
      <c r="DGH269" s="61"/>
      <c r="DGI269" s="61"/>
      <c r="DGJ269" s="61"/>
      <c r="DGK269" s="61"/>
      <c r="DGL269" s="61"/>
      <c r="DGM269" s="61"/>
      <c r="DGN269" s="61"/>
      <c r="DGO269" s="61"/>
      <c r="DGP269" s="61"/>
      <c r="DGQ269" s="61"/>
      <c r="DGR269" s="61"/>
      <c r="DGS269" s="61"/>
      <c r="DGT269" s="61"/>
      <c r="DGU269" s="61"/>
      <c r="DGV269" s="61"/>
      <c r="DGW269" s="61"/>
      <c r="DGX269" s="61"/>
      <c r="DGY269" s="61"/>
      <c r="DGZ269" s="61"/>
      <c r="DHA269" s="61"/>
      <c r="DHB269" s="61"/>
      <c r="DHC269" s="61"/>
      <c r="DHD269" s="61"/>
      <c r="DHE269" s="61"/>
      <c r="DHF269" s="61"/>
      <c r="DHG269" s="61"/>
      <c r="DHH269" s="61"/>
      <c r="DHI269" s="61"/>
      <c r="DHJ269" s="61"/>
      <c r="DHK269" s="61"/>
      <c r="DHL269" s="61"/>
      <c r="DHM269" s="61"/>
      <c r="DHN269" s="61"/>
      <c r="DHO269" s="61"/>
      <c r="DHP269" s="61"/>
      <c r="DHQ269" s="61"/>
      <c r="DHR269" s="61"/>
      <c r="DHS269" s="61"/>
      <c r="DHT269" s="61"/>
      <c r="DHU269" s="61"/>
      <c r="DHV269" s="61"/>
      <c r="DHW269" s="61"/>
      <c r="DHX269" s="61"/>
      <c r="DHY269" s="61"/>
      <c r="DHZ269" s="61"/>
      <c r="DIA269" s="61"/>
      <c r="DIB269" s="61"/>
      <c r="DIC269" s="61"/>
      <c r="DID269" s="61"/>
      <c r="DIE269" s="61"/>
      <c r="DIF269" s="61"/>
      <c r="DIG269" s="61"/>
      <c r="DIH269" s="61"/>
      <c r="DII269" s="61"/>
      <c r="DIJ269" s="61"/>
      <c r="DIK269" s="61"/>
      <c r="DIL269" s="61"/>
      <c r="DIM269" s="61"/>
      <c r="DIN269" s="61"/>
      <c r="DIO269" s="61"/>
      <c r="DIP269" s="61"/>
      <c r="DIQ269" s="61"/>
      <c r="DIR269" s="61"/>
      <c r="DIS269" s="61"/>
      <c r="DIT269" s="61"/>
      <c r="DIU269" s="61"/>
      <c r="DIV269" s="61"/>
      <c r="DIW269" s="61"/>
      <c r="DIX269" s="61"/>
      <c r="DIY269" s="61"/>
      <c r="DIZ269" s="61"/>
      <c r="DJA269" s="61"/>
      <c r="DJB269" s="61"/>
      <c r="DJC269" s="61"/>
      <c r="DJD269" s="61"/>
      <c r="DJE269" s="61"/>
      <c r="DJF269" s="61"/>
      <c r="DJG269" s="61"/>
      <c r="DJH269" s="61"/>
      <c r="DJI269" s="61"/>
      <c r="DJJ269" s="61"/>
      <c r="DJK269" s="61"/>
      <c r="DJL269" s="61"/>
      <c r="DJM269" s="61"/>
      <c r="DJN269" s="61"/>
      <c r="DJO269" s="61"/>
      <c r="DJP269" s="61"/>
      <c r="DJQ269" s="61"/>
      <c r="DJR269" s="61"/>
      <c r="DJS269" s="61"/>
      <c r="DJT269" s="61"/>
      <c r="DJU269" s="61"/>
      <c r="DJV269" s="61"/>
      <c r="DJW269" s="61"/>
      <c r="DJX269" s="61"/>
      <c r="DJY269" s="61"/>
      <c r="DJZ269" s="61"/>
      <c r="DKA269" s="61"/>
      <c r="DKB269" s="61"/>
      <c r="DKC269" s="61"/>
      <c r="DKD269" s="61"/>
      <c r="DKE269" s="61"/>
      <c r="DKF269" s="61"/>
      <c r="DKG269" s="61"/>
      <c r="DKH269" s="61"/>
      <c r="DKI269" s="61"/>
      <c r="DKJ269" s="61"/>
      <c r="DKK269" s="61"/>
      <c r="DKL269" s="61"/>
      <c r="DKM269" s="61"/>
      <c r="DKN269" s="61"/>
      <c r="DKO269" s="61"/>
      <c r="DKP269" s="61"/>
      <c r="DKQ269" s="61"/>
      <c r="DKR269" s="61"/>
      <c r="DKS269" s="61"/>
      <c r="DKT269" s="61"/>
      <c r="DKU269" s="61"/>
      <c r="DKV269" s="61"/>
      <c r="DKW269" s="61"/>
      <c r="DKX269" s="61"/>
      <c r="DKY269" s="61"/>
      <c r="DKZ269" s="61"/>
      <c r="DLA269" s="61"/>
      <c r="DLB269" s="61"/>
      <c r="DLC269" s="61"/>
      <c r="DLD269" s="61"/>
      <c r="DLE269" s="61"/>
      <c r="DLF269" s="61"/>
      <c r="DLG269" s="61"/>
      <c r="DLH269" s="61"/>
      <c r="DLI269" s="61"/>
      <c r="DLJ269" s="61"/>
      <c r="DLK269" s="61"/>
      <c r="DLL269" s="61"/>
      <c r="DLM269" s="61"/>
      <c r="DLN269" s="61"/>
      <c r="DLO269" s="61"/>
      <c r="DLP269" s="61"/>
      <c r="DLQ269" s="61"/>
      <c r="DLR269" s="61"/>
      <c r="DLS269" s="61"/>
      <c r="DLT269" s="61"/>
      <c r="DLU269" s="61"/>
      <c r="DLV269" s="61"/>
      <c r="DLW269" s="61"/>
      <c r="DLX269" s="61"/>
      <c r="DLY269" s="61"/>
      <c r="DLZ269" s="61"/>
      <c r="DMA269" s="61"/>
      <c r="DMB269" s="61"/>
      <c r="DMC269" s="61"/>
      <c r="DMD269" s="61"/>
      <c r="DME269" s="61"/>
      <c r="DMF269" s="61"/>
      <c r="DMG269" s="61"/>
      <c r="DMH269" s="61"/>
      <c r="DMI269" s="61"/>
      <c r="DMJ269" s="61"/>
      <c r="DMK269" s="61"/>
      <c r="DML269" s="61"/>
      <c r="DMM269" s="61"/>
      <c r="DMN269" s="61"/>
      <c r="DMO269" s="61"/>
      <c r="DMP269" s="61"/>
      <c r="DMQ269" s="61"/>
      <c r="DMR269" s="61"/>
      <c r="DMS269" s="61"/>
      <c r="DMT269" s="61"/>
      <c r="DMU269" s="61"/>
      <c r="DMV269" s="61"/>
      <c r="DMW269" s="61"/>
      <c r="DMX269" s="61"/>
      <c r="DMY269" s="61"/>
      <c r="DMZ269" s="61"/>
      <c r="DNA269" s="61"/>
      <c r="DNB269" s="61"/>
      <c r="DNC269" s="61"/>
      <c r="DND269" s="61"/>
      <c r="DNE269" s="61"/>
      <c r="DNF269" s="61"/>
      <c r="DNG269" s="61"/>
      <c r="DNH269" s="61"/>
      <c r="DNI269" s="61"/>
      <c r="DNJ269" s="61"/>
      <c r="DNK269" s="61"/>
      <c r="DNL269" s="61"/>
      <c r="DNM269" s="61"/>
      <c r="DNN269" s="61"/>
      <c r="DNO269" s="61"/>
      <c r="DNP269" s="61"/>
      <c r="DNQ269" s="61"/>
      <c r="DNR269" s="61"/>
      <c r="DNS269" s="61"/>
      <c r="DNT269" s="61"/>
      <c r="DNU269" s="61"/>
      <c r="DNV269" s="61"/>
      <c r="DNW269" s="61"/>
      <c r="DNX269" s="61"/>
      <c r="DNY269" s="61"/>
      <c r="DNZ269" s="61"/>
      <c r="DOA269" s="61"/>
      <c r="DOB269" s="61"/>
      <c r="DOC269" s="61"/>
      <c r="DOD269" s="61"/>
      <c r="DOE269" s="61"/>
      <c r="DOF269" s="61"/>
      <c r="DOG269" s="61"/>
      <c r="DOH269" s="61"/>
      <c r="DOI269" s="61"/>
      <c r="DOJ269" s="61"/>
      <c r="DOK269" s="61"/>
      <c r="DOL269" s="61"/>
      <c r="DOM269" s="61"/>
      <c r="DON269" s="61"/>
      <c r="DOO269" s="61"/>
      <c r="DOP269" s="61"/>
      <c r="DOQ269" s="61"/>
      <c r="DOR269" s="61"/>
      <c r="DOS269" s="61"/>
      <c r="DOT269" s="61"/>
      <c r="DOU269" s="61"/>
      <c r="DOV269" s="61"/>
      <c r="DOW269" s="61"/>
      <c r="DOX269" s="61"/>
      <c r="DOY269" s="61"/>
      <c r="DOZ269" s="61"/>
      <c r="DPA269" s="61"/>
      <c r="DPB269" s="61"/>
      <c r="DPC269" s="61"/>
      <c r="DPD269" s="61"/>
      <c r="DPE269" s="61"/>
      <c r="DPF269" s="61"/>
      <c r="DPG269" s="61"/>
      <c r="DPH269" s="61"/>
      <c r="DPI269" s="61"/>
      <c r="DPJ269" s="61"/>
      <c r="DPK269" s="61"/>
      <c r="DPL269" s="61"/>
      <c r="DPM269" s="61"/>
      <c r="DPN269" s="61"/>
      <c r="DPO269" s="61"/>
      <c r="DPP269" s="61"/>
      <c r="DPQ269" s="61"/>
      <c r="DPR269" s="61"/>
      <c r="DPS269" s="61"/>
      <c r="DPT269" s="61"/>
      <c r="DPU269" s="61"/>
      <c r="DPV269" s="61"/>
      <c r="DPW269" s="61"/>
      <c r="DPX269" s="61"/>
      <c r="DPY269" s="61"/>
      <c r="DPZ269" s="61"/>
      <c r="DQA269" s="61"/>
      <c r="DQB269" s="61"/>
      <c r="DQC269" s="61"/>
      <c r="DQD269" s="61"/>
      <c r="DQE269" s="61"/>
      <c r="DQF269" s="61"/>
      <c r="DQG269" s="61"/>
      <c r="DQH269" s="61"/>
      <c r="DQI269" s="61"/>
      <c r="DQJ269" s="61"/>
      <c r="DQK269" s="61"/>
      <c r="DQL269" s="61"/>
      <c r="DQM269" s="61"/>
      <c r="DQN269" s="61"/>
      <c r="DQO269" s="61"/>
      <c r="DQP269" s="61"/>
      <c r="DQQ269" s="61"/>
      <c r="DQR269" s="61"/>
      <c r="DQS269" s="61"/>
      <c r="DQT269" s="61"/>
      <c r="DQU269" s="61"/>
      <c r="DQV269" s="61"/>
      <c r="DQW269" s="61"/>
      <c r="DQX269" s="61"/>
      <c r="DQY269" s="61"/>
      <c r="DQZ269" s="61"/>
      <c r="DRA269" s="61"/>
      <c r="DRB269" s="61"/>
      <c r="DRC269" s="61"/>
      <c r="DRD269" s="61"/>
      <c r="DRE269" s="61"/>
      <c r="DRF269" s="61"/>
      <c r="DRG269" s="61"/>
      <c r="DRH269" s="61"/>
      <c r="DRI269" s="61"/>
      <c r="DRJ269" s="61"/>
      <c r="DRK269" s="61"/>
      <c r="DRL269" s="61"/>
      <c r="DRM269" s="61"/>
      <c r="DRN269" s="61"/>
      <c r="DRO269" s="61"/>
      <c r="DRP269" s="61"/>
      <c r="DRQ269" s="61"/>
      <c r="DRR269" s="61"/>
      <c r="DRS269" s="61"/>
      <c r="DRT269" s="61"/>
      <c r="DRU269" s="61"/>
      <c r="DRV269" s="61"/>
      <c r="DRW269" s="61"/>
      <c r="DRX269" s="61"/>
      <c r="DRY269" s="61"/>
      <c r="DRZ269" s="61"/>
      <c r="DSA269" s="61"/>
      <c r="DSB269" s="61"/>
      <c r="DSC269" s="61"/>
      <c r="DSD269" s="61"/>
      <c r="DSE269" s="61"/>
      <c r="DSF269" s="61"/>
      <c r="DSG269" s="61"/>
      <c r="DSH269" s="61"/>
      <c r="DSI269" s="61"/>
      <c r="DSJ269" s="61"/>
      <c r="DSK269" s="61"/>
      <c r="DSL269" s="61"/>
      <c r="DSM269" s="61"/>
      <c r="DSN269" s="61"/>
      <c r="DSO269" s="61"/>
      <c r="DSP269" s="61"/>
      <c r="DSQ269" s="61"/>
      <c r="DSR269" s="61"/>
      <c r="DSS269" s="61"/>
      <c r="DST269" s="61"/>
      <c r="DSU269" s="61"/>
      <c r="DSV269" s="61"/>
      <c r="DSW269" s="61"/>
      <c r="DSX269" s="61"/>
      <c r="DSY269" s="61"/>
      <c r="DSZ269" s="61"/>
      <c r="DTA269" s="61"/>
      <c r="DTB269" s="61"/>
      <c r="DTC269" s="61"/>
      <c r="DTD269" s="61"/>
      <c r="DTE269" s="61"/>
      <c r="DTF269" s="61"/>
      <c r="DTG269" s="61"/>
      <c r="DTH269" s="61"/>
      <c r="DTI269" s="61"/>
      <c r="DTJ269" s="61"/>
      <c r="DTK269" s="61"/>
      <c r="DTL269" s="61"/>
      <c r="DTM269" s="61"/>
      <c r="DTN269" s="61"/>
      <c r="DTO269" s="61"/>
      <c r="DTP269" s="61"/>
      <c r="DTQ269" s="61"/>
      <c r="DTR269" s="61"/>
      <c r="DTS269" s="61"/>
      <c r="DTT269" s="61"/>
      <c r="DTU269" s="61"/>
      <c r="DTV269" s="61"/>
      <c r="DTW269" s="61"/>
      <c r="DTX269" s="61"/>
      <c r="DTY269" s="61"/>
      <c r="DTZ269" s="61"/>
      <c r="DUA269" s="61"/>
      <c r="DUB269" s="61"/>
      <c r="DUC269" s="61"/>
      <c r="DUD269" s="61"/>
      <c r="DUE269" s="61"/>
      <c r="DUF269" s="61"/>
      <c r="DUG269" s="61"/>
      <c r="DUH269" s="61"/>
      <c r="DUI269" s="61"/>
      <c r="DUJ269" s="61"/>
      <c r="DUK269" s="61"/>
      <c r="DUL269" s="61"/>
      <c r="DUM269" s="61"/>
      <c r="DUN269" s="61"/>
      <c r="DUO269" s="61"/>
      <c r="DUP269" s="61"/>
      <c r="DUQ269" s="61"/>
      <c r="DUR269" s="61"/>
      <c r="DUS269" s="61"/>
      <c r="DUT269" s="61"/>
      <c r="DUU269" s="61"/>
      <c r="DUV269" s="61"/>
      <c r="DUW269" s="61"/>
      <c r="DUX269" s="61"/>
      <c r="DUY269" s="61"/>
      <c r="DUZ269" s="61"/>
      <c r="DVA269" s="61"/>
      <c r="DVB269" s="61"/>
      <c r="DVC269" s="61"/>
      <c r="DVD269" s="61"/>
      <c r="DVE269" s="61"/>
      <c r="DVF269" s="61"/>
      <c r="DVG269" s="61"/>
      <c r="DVH269" s="61"/>
      <c r="DVI269" s="61"/>
      <c r="DVJ269" s="61"/>
      <c r="DVK269" s="61"/>
      <c r="DVL269" s="61"/>
      <c r="DVM269" s="61"/>
      <c r="DVN269" s="61"/>
      <c r="DVO269" s="61"/>
      <c r="DVP269" s="61"/>
      <c r="DVQ269" s="61"/>
      <c r="DVR269" s="61"/>
      <c r="DVS269" s="61"/>
      <c r="DVT269" s="61"/>
      <c r="DVU269" s="61"/>
      <c r="DVV269" s="61"/>
      <c r="DVW269" s="61"/>
      <c r="DVX269" s="61"/>
      <c r="DVY269" s="61"/>
      <c r="DVZ269" s="61"/>
      <c r="DWA269" s="61"/>
      <c r="DWB269" s="61"/>
      <c r="DWC269" s="61"/>
      <c r="DWD269" s="61"/>
      <c r="DWE269" s="61"/>
      <c r="DWF269" s="61"/>
      <c r="DWG269" s="61"/>
      <c r="DWH269" s="61"/>
      <c r="DWI269" s="61"/>
      <c r="DWJ269" s="61"/>
      <c r="DWK269" s="61"/>
      <c r="DWL269" s="61"/>
      <c r="DWM269" s="61"/>
      <c r="DWN269" s="61"/>
      <c r="DWO269" s="61"/>
      <c r="DWP269" s="61"/>
      <c r="DWQ269" s="61"/>
      <c r="DWR269" s="61"/>
      <c r="DWS269" s="61"/>
      <c r="DWT269" s="61"/>
      <c r="DWU269" s="61"/>
      <c r="DWV269" s="61"/>
      <c r="DWW269" s="61"/>
      <c r="DWX269" s="61"/>
      <c r="DWY269" s="61"/>
      <c r="DWZ269" s="61"/>
      <c r="DXA269" s="61"/>
      <c r="DXB269" s="61"/>
      <c r="DXC269" s="61"/>
      <c r="DXD269" s="61"/>
      <c r="DXE269" s="61"/>
      <c r="DXF269" s="61"/>
      <c r="DXG269" s="61"/>
      <c r="DXH269" s="61"/>
      <c r="DXI269" s="61"/>
      <c r="DXJ269" s="61"/>
      <c r="DXK269" s="61"/>
      <c r="DXL269" s="61"/>
      <c r="DXM269" s="61"/>
      <c r="DXN269" s="61"/>
      <c r="DXO269" s="61"/>
      <c r="DXP269" s="61"/>
      <c r="DXQ269" s="61"/>
      <c r="DXR269" s="61"/>
      <c r="DXS269" s="61"/>
      <c r="DXT269" s="61"/>
      <c r="DXU269" s="61"/>
      <c r="DXV269" s="61"/>
      <c r="DXW269" s="61"/>
      <c r="DXX269" s="61"/>
      <c r="DXY269" s="61"/>
      <c r="DXZ269" s="61"/>
      <c r="DYA269" s="61"/>
      <c r="DYB269" s="61"/>
      <c r="DYC269" s="61"/>
      <c r="DYD269" s="61"/>
      <c r="DYE269" s="61"/>
      <c r="DYF269" s="61"/>
      <c r="DYG269" s="61"/>
      <c r="DYH269" s="61"/>
      <c r="DYI269" s="61"/>
      <c r="DYJ269" s="61"/>
      <c r="DYK269" s="61"/>
      <c r="DYL269" s="61"/>
      <c r="DYM269" s="61"/>
      <c r="DYN269" s="61"/>
      <c r="DYO269" s="61"/>
      <c r="DYP269" s="61"/>
      <c r="DYQ269" s="61"/>
      <c r="DYR269" s="61"/>
      <c r="DYS269" s="61"/>
      <c r="DYT269" s="61"/>
      <c r="DYU269" s="61"/>
      <c r="DYV269" s="61"/>
      <c r="DYW269" s="61"/>
      <c r="DYX269" s="61"/>
      <c r="DYY269" s="61"/>
      <c r="DYZ269" s="61"/>
      <c r="DZA269" s="61"/>
      <c r="DZB269" s="61"/>
      <c r="DZC269" s="61"/>
      <c r="DZD269" s="61"/>
      <c r="DZE269" s="61"/>
      <c r="DZF269" s="61"/>
      <c r="DZG269" s="61"/>
      <c r="DZH269" s="61"/>
      <c r="DZI269" s="61"/>
      <c r="DZJ269" s="61"/>
      <c r="DZK269" s="61"/>
      <c r="DZL269" s="61"/>
      <c r="DZM269" s="61"/>
      <c r="DZN269" s="61"/>
      <c r="DZO269" s="61"/>
      <c r="DZP269" s="61"/>
      <c r="DZQ269" s="61"/>
      <c r="DZR269" s="61"/>
      <c r="DZS269" s="61"/>
      <c r="DZT269" s="61"/>
      <c r="DZU269" s="61"/>
      <c r="DZV269" s="61"/>
      <c r="DZW269" s="61"/>
      <c r="DZX269" s="61"/>
      <c r="DZY269" s="61"/>
      <c r="DZZ269" s="61"/>
      <c r="EAA269" s="61"/>
      <c r="EAB269" s="61"/>
      <c r="EAC269" s="61"/>
      <c r="EAD269" s="61"/>
      <c r="EAE269" s="61"/>
      <c r="EAF269" s="61"/>
      <c r="EAG269" s="61"/>
      <c r="EAH269" s="61"/>
      <c r="EAI269" s="61"/>
      <c r="EAJ269" s="61"/>
      <c r="EAK269" s="61"/>
      <c r="EAL269" s="61"/>
      <c r="EAM269" s="61"/>
      <c r="EAN269" s="61"/>
      <c r="EAO269" s="61"/>
      <c r="EAP269" s="61"/>
      <c r="EAQ269" s="61"/>
      <c r="EAR269" s="61"/>
      <c r="EAS269" s="61"/>
      <c r="EAT269" s="61"/>
      <c r="EAU269" s="61"/>
      <c r="EAV269" s="61"/>
      <c r="EAW269" s="61"/>
      <c r="EAX269" s="61"/>
      <c r="EAY269" s="61"/>
      <c r="EAZ269" s="61"/>
      <c r="EBA269" s="61"/>
      <c r="EBB269" s="61"/>
      <c r="EBC269" s="61"/>
      <c r="EBD269" s="61"/>
      <c r="EBE269" s="61"/>
      <c r="EBF269" s="61"/>
      <c r="EBG269" s="61"/>
      <c r="EBH269" s="61"/>
      <c r="EBI269" s="61"/>
      <c r="EBJ269" s="61"/>
      <c r="EBK269" s="61"/>
      <c r="EBL269" s="61"/>
      <c r="EBM269" s="61"/>
      <c r="EBN269" s="61"/>
      <c r="EBO269" s="61"/>
      <c r="EBP269" s="61"/>
      <c r="EBQ269" s="61"/>
      <c r="EBR269" s="61"/>
      <c r="EBS269" s="61"/>
      <c r="EBT269" s="61"/>
      <c r="EBU269" s="61"/>
      <c r="EBV269" s="61"/>
      <c r="EBW269" s="61"/>
      <c r="EBX269" s="61"/>
      <c r="EBY269" s="61"/>
      <c r="EBZ269" s="61"/>
      <c r="ECA269" s="61"/>
      <c r="ECB269" s="61"/>
      <c r="ECC269" s="61"/>
      <c r="ECD269" s="61"/>
      <c r="ECE269" s="61"/>
      <c r="ECF269" s="61"/>
      <c r="ECG269" s="61"/>
      <c r="ECH269" s="61"/>
      <c r="ECI269" s="61"/>
      <c r="ECJ269" s="61"/>
      <c r="ECK269" s="61"/>
      <c r="ECL269" s="61"/>
      <c r="ECM269" s="61"/>
      <c r="ECN269" s="61"/>
      <c r="ECO269" s="61"/>
      <c r="ECP269" s="61"/>
      <c r="ECQ269" s="61"/>
      <c r="ECR269" s="61"/>
      <c r="ECS269" s="61"/>
      <c r="ECT269" s="61"/>
      <c r="ECU269" s="61"/>
      <c r="ECV269" s="61"/>
      <c r="ECW269" s="61"/>
      <c r="ECX269" s="61"/>
      <c r="ECY269" s="61"/>
      <c r="ECZ269" s="61"/>
      <c r="EDA269" s="61"/>
      <c r="EDB269" s="61"/>
      <c r="EDC269" s="61"/>
      <c r="EDD269" s="61"/>
      <c r="EDE269" s="61"/>
      <c r="EDF269" s="61"/>
      <c r="EDG269" s="61"/>
      <c r="EDH269" s="61"/>
      <c r="EDI269" s="61"/>
      <c r="EDJ269" s="61"/>
      <c r="EDK269" s="61"/>
      <c r="EDL269" s="61"/>
      <c r="EDM269" s="61"/>
      <c r="EDN269" s="61"/>
      <c r="EDO269" s="61"/>
      <c r="EDP269" s="61"/>
      <c r="EDQ269" s="61"/>
      <c r="EDR269" s="61"/>
      <c r="EDS269" s="61"/>
      <c r="EDT269" s="61"/>
      <c r="EDU269" s="61"/>
      <c r="EDV269" s="61"/>
      <c r="EDW269" s="61"/>
      <c r="EDX269" s="61"/>
      <c r="EDY269" s="61"/>
      <c r="EDZ269" s="61"/>
      <c r="EEA269" s="61"/>
      <c r="EEB269" s="61"/>
      <c r="EEC269" s="61"/>
      <c r="EED269" s="61"/>
      <c r="EEE269" s="61"/>
      <c r="EEF269" s="61"/>
      <c r="EEG269" s="61"/>
      <c r="EEH269" s="61"/>
      <c r="EEI269" s="61"/>
      <c r="EEJ269" s="61"/>
      <c r="EEK269" s="61"/>
      <c r="EEL269" s="61"/>
      <c r="EEM269" s="61"/>
      <c r="EEN269" s="61"/>
      <c r="EEO269" s="61"/>
      <c r="EEP269" s="61"/>
      <c r="EEQ269" s="61"/>
      <c r="EER269" s="61"/>
      <c r="EES269" s="61"/>
      <c r="EET269" s="61"/>
      <c r="EEU269" s="61"/>
      <c r="EEV269" s="61"/>
      <c r="EEW269" s="61"/>
      <c r="EEX269" s="61"/>
      <c r="EEY269" s="61"/>
      <c r="EEZ269" s="61"/>
      <c r="EFA269" s="61"/>
      <c r="EFB269" s="61"/>
      <c r="EFC269" s="61"/>
      <c r="EFD269" s="61"/>
      <c r="EFE269" s="61"/>
      <c r="EFF269" s="61"/>
      <c r="EFG269" s="61"/>
      <c r="EFH269" s="61"/>
      <c r="EFI269" s="61"/>
      <c r="EFJ269" s="61"/>
      <c r="EFK269" s="61"/>
      <c r="EFL269" s="61"/>
      <c r="EFM269" s="61"/>
      <c r="EFN269" s="61"/>
      <c r="EFO269" s="61"/>
      <c r="EFP269" s="61"/>
      <c r="EFQ269" s="61"/>
      <c r="EFR269" s="61"/>
      <c r="EFS269" s="61"/>
      <c r="EFT269" s="61"/>
      <c r="EFU269" s="61"/>
      <c r="EFV269" s="61"/>
      <c r="EFW269" s="61"/>
      <c r="EFX269" s="61"/>
      <c r="EFY269" s="61"/>
      <c r="EFZ269" s="61"/>
      <c r="EGA269" s="61"/>
      <c r="EGB269" s="61"/>
      <c r="EGC269" s="61"/>
      <c r="EGD269" s="61"/>
      <c r="EGE269" s="61"/>
      <c r="EGF269" s="61"/>
      <c r="EGG269" s="61"/>
      <c r="EGH269" s="61"/>
      <c r="EGI269" s="61"/>
      <c r="EGJ269" s="61"/>
      <c r="EGK269" s="61"/>
      <c r="EGL269" s="61"/>
      <c r="EGM269" s="61"/>
      <c r="EGN269" s="61"/>
      <c r="EGO269" s="61"/>
      <c r="EGP269" s="61"/>
      <c r="EGQ269" s="61"/>
      <c r="EGR269" s="61"/>
      <c r="EGS269" s="61"/>
      <c r="EGT269" s="61"/>
      <c r="EGU269" s="61"/>
      <c r="EGV269" s="61"/>
      <c r="EGW269" s="61"/>
      <c r="EGX269" s="61"/>
      <c r="EGY269" s="61"/>
      <c r="EGZ269" s="61"/>
      <c r="EHA269" s="61"/>
      <c r="EHB269" s="61"/>
      <c r="EHC269" s="61"/>
      <c r="EHD269" s="61"/>
      <c r="EHE269" s="61"/>
      <c r="EHF269" s="61"/>
      <c r="EHG269" s="61"/>
      <c r="EHH269" s="61"/>
      <c r="EHI269" s="61"/>
      <c r="EHJ269" s="61"/>
      <c r="EHK269" s="61"/>
      <c r="EHL269" s="61"/>
      <c r="EHM269" s="61"/>
      <c r="EHN269" s="61"/>
      <c r="EHO269" s="61"/>
      <c r="EHP269" s="61"/>
      <c r="EHQ269" s="61"/>
      <c r="EHR269" s="61"/>
      <c r="EHS269" s="61"/>
      <c r="EHT269" s="61"/>
      <c r="EHU269" s="61"/>
      <c r="EHV269" s="61"/>
      <c r="EHW269" s="61"/>
      <c r="EHX269" s="61"/>
      <c r="EHY269" s="61"/>
      <c r="EHZ269" s="61"/>
      <c r="EIA269" s="61"/>
      <c r="EIB269" s="61"/>
      <c r="EIC269" s="61"/>
      <c r="EID269" s="61"/>
      <c r="EIE269" s="61"/>
      <c r="EIF269" s="61"/>
      <c r="EIG269" s="61"/>
      <c r="EIH269" s="61"/>
      <c r="EII269" s="61"/>
      <c r="EIJ269" s="61"/>
      <c r="EIK269" s="61"/>
      <c r="EIL269" s="61"/>
      <c r="EIM269" s="61"/>
      <c r="EIN269" s="61"/>
      <c r="EIO269" s="61"/>
      <c r="EIP269" s="61"/>
      <c r="EIQ269" s="61"/>
      <c r="EIR269" s="61"/>
      <c r="EIS269" s="61"/>
      <c r="EIT269" s="61"/>
      <c r="EIU269" s="61"/>
      <c r="EIV269" s="61"/>
      <c r="EIW269" s="61"/>
      <c r="EIX269" s="61"/>
      <c r="EIY269" s="61"/>
      <c r="EIZ269" s="61"/>
      <c r="EJA269" s="61"/>
      <c r="EJB269" s="61"/>
      <c r="EJC269" s="61"/>
      <c r="EJD269" s="61"/>
      <c r="EJE269" s="61"/>
      <c r="EJF269" s="61"/>
      <c r="EJG269" s="61"/>
      <c r="EJH269" s="61"/>
      <c r="EJI269" s="61"/>
      <c r="EJJ269" s="61"/>
      <c r="EJK269" s="61"/>
      <c r="EJL269" s="61"/>
      <c r="EJM269" s="61"/>
      <c r="EJN269" s="61"/>
      <c r="EJO269" s="61"/>
      <c r="EJP269" s="61"/>
      <c r="EJQ269" s="61"/>
      <c r="EJR269" s="61"/>
      <c r="EJS269" s="61"/>
      <c r="EJT269" s="61"/>
      <c r="EJU269" s="61"/>
      <c r="EJV269" s="61"/>
      <c r="EJW269" s="61"/>
      <c r="EJX269" s="61"/>
      <c r="EJY269" s="61"/>
      <c r="EJZ269" s="61"/>
      <c r="EKA269" s="61"/>
      <c r="EKB269" s="61"/>
      <c r="EKC269" s="61"/>
      <c r="EKD269" s="61"/>
      <c r="EKE269" s="61"/>
      <c r="EKF269" s="61"/>
      <c r="EKG269" s="61"/>
      <c r="EKH269" s="61"/>
      <c r="EKI269" s="61"/>
      <c r="EKJ269" s="61"/>
      <c r="EKK269" s="61"/>
      <c r="EKL269" s="61"/>
      <c r="EKM269" s="61"/>
      <c r="EKN269" s="61"/>
      <c r="EKO269" s="61"/>
      <c r="EKP269" s="61"/>
      <c r="EKQ269" s="61"/>
      <c r="EKR269" s="61"/>
      <c r="EKS269" s="61"/>
      <c r="EKT269" s="61"/>
      <c r="EKU269" s="61"/>
      <c r="EKV269" s="61"/>
      <c r="EKW269" s="61"/>
      <c r="EKX269" s="61"/>
      <c r="EKY269" s="61"/>
      <c r="EKZ269" s="61"/>
      <c r="ELA269" s="61"/>
      <c r="ELB269" s="61"/>
      <c r="ELC269" s="61"/>
      <c r="ELD269" s="61"/>
      <c r="ELE269" s="61"/>
      <c r="ELF269" s="61"/>
      <c r="ELG269" s="61"/>
      <c r="ELH269" s="61"/>
      <c r="ELI269" s="61"/>
      <c r="ELJ269" s="61"/>
      <c r="ELK269" s="61"/>
      <c r="ELL269" s="61"/>
      <c r="ELM269" s="61"/>
      <c r="ELN269" s="61"/>
      <c r="ELO269" s="61"/>
      <c r="ELP269" s="61"/>
      <c r="ELQ269" s="61"/>
      <c r="ELR269" s="61"/>
      <c r="ELS269" s="61"/>
      <c r="ELT269" s="61"/>
      <c r="ELU269" s="61"/>
      <c r="ELV269" s="61"/>
      <c r="ELW269" s="61"/>
      <c r="ELX269" s="61"/>
      <c r="ELY269" s="61"/>
      <c r="ELZ269" s="61"/>
      <c r="EMA269" s="61"/>
      <c r="EMB269" s="61"/>
      <c r="EMC269" s="61"/>
      <c r="EMD269" s="61"/>
      <c r="EME269" s="61"/>
      <c r="EMF269" s="61"/>
      <c r="EMG269" s="61"/>
      <c r="EMH269" s="61"/>
      <c r="EMI269" s="61"/>
      <c r="EMJ269" s="61"/>
      <c r="EMK269" s="61"/>
      <c r="EML269" s="61"/>
      <c r="EMM269" s="61"/>
      <c r="EMN269" s="61"/>
      <c r="EMO269" s="61"/>
      <c r="EMP269" s="61"/>
      <c r="EMQ269" s="61"/>
      <c r="EMR269" s="61"/>
      <c r="EMS269" s="61"/>
      <c r="EMT269" s="61"/>
      <c r="EMU269" s="61"/>
      <c r="EMV269" s="61"/>
      <c r="EMW269" s="61"/>
      <c r="EMX269" s="61"/>
      <c r="EMY269" s="61"/>
      <c r="EMZ269" s="61"/>
      <c r="ENA269" s="61"/>
      <c r="ENB269" s="61"/>
      <c r="ENC269" s="61"/>
      <c r="END269" s="61"/>
      <c r="ENE269" s="61"/>
      <c r="ENF269" s="61"/>
      <c r="ENG269" s="61"/>
      <c r="ENH269" s="61"/>
      <c r="ENI269" s="61"/>
      <c r="ENJ269" s="61"/>
      <c r="ENK269" s="61"/>
      <c r="ENL269" s="61"/>
      <c r="ENM269" s="61"/>
      <c r="ENN269" s="61"/>
      <c r="ENO269" s="61"/>
      <c r="ENP269" s="61"/>
      <c r="ENQ269" s="61"/>
      <c r="ENR269" s="61"/>
      <c r="ENS269" s="61"/>
      <c r="ENT269" s="61"/>
      <c r="ENU269" s="61"/>
      <c r="ENV269" s="61"/>
      <c r="ENW269" s="61"/>
      <c r="ENX269" s="61"/>
      <c r="ENY269" s="61"/>
      <c r="ENZ269" s="61"/>
      <c r="EOA269" s="61"/>
      <c r="EOB269" s="61"/>
      <c r="EOC269" s="61"/>
      <c r="EOD269" s="61"/>
      <c r="EOE269" s="61"/>
      <c r="EOF269" s="61"/>
      <c r="EOG269" s="61"/>
      <c r="EOH269" s="61"/>
      <c r="EOI269" s="61"/>
      <c r="EOJ269" s="61"/>
      <c r="EOK269" s="61"/>
      <c r="EOL269" s="61"/>
      <c r="EOM269" s="61"/>
      <c r="EON269" s="61"/>
      <c r="EOO269" s="61"/>
      <c r="EOP269" s="61"/>
      <c r="EOQ269" s="61"/>
      <c r="EOR269" s="61"/>
      <c r="EOS269" s="61"/>
      <c r="EOT269" s="61"/>
      <c r="EOU269" s="61"/>
      <c r="EOV269" s="61"/>
      <c r="EOW269" s="61"/>
      <c r="EOX269" s="61"/>
      <c r="EOY269" s="61"/>
      <c r="EOZ269" s="61"/>
      <c r="EPA269" s="61"/>
      <c r="EPB269" s="61"/>
      <c r="EPC269" s="61"/>
      <c r="EPD269" s="61"/>
      <c r="EPE269" s="61"/>
      <c r="EPF269" s="61"/>
      <c r="EPG269" s="61"/>
      <c r="EPH269" s="61"/>
      <c r="EPI269" s="61"/>
      <c r="EPJ269" s="61"/>
      <c r="EPK269" s="61"/>
      <c r="EPL269" s="61"/>
      <c r="EPM269" s="61"/>
      <c r="EPN269" s="61"/>
      <c r="EPO269" s="61"/>
      <c r="EPP269" s="61"/>
      <c r="EPQ269" s="61"/>
      <c r="EPR269" s="61"/>
      <c r="EPS269" s="61"/>
      <c r="EPT269" s="61"/>
      <c r="EPU269" s="61"/>
      <c r="EPV269" s="61"/>
      <c r="EPW269" s="61"/>
      <c r="EPX269" s="61"/>
      <c r="EPY269" s="61"/>
      <c r="EPZ269" s="61"/>
      <c r="EQA269" s="61"/>
      <c r="EQB269" s="61"/>
      <c r="EQC269" s="61"/>
      <c r="EQD269" s="61"/>
      <c r="EQE269" s="61"/>
      <c r="EQF269" s="61"/>
      <c r="EQG269" s="61"/>
      <c r="EQH269" s="61"/>
      <c r="EQI269" s="61"/>
      <c r="EQJ269" s="61"/>
      <c r="EQK269" s="61"/>
      <c r="EQL269" s="61"/>
      <c r="EQM269" s="61"/>
      <c r="EQN269" s="61"/>
      <c r="EQO269" s="61"/>
      <c r="EQP269" s="61"/>
      <c r="EQQ269" s="61"/>
      <c r="EQR269" s="61"/>
      <c r="EQS269" s="61"/>
      <c r="EQT269" s="61"/>
      <c r="EQU269" s="61"/>
      <c r="EQV269" s="61"/>
      <c r="EQW269" s="61"/>
      <c r="EQX269" s="61"/>
      <c r="EQY269" s="61"/>
      <c r="EQZ269" s="61"/>
      <c r="ERA269" s="61"/>
      <c r="ERB269" s="61"/>
      <c r="ERC269" s="61"/>
      <c r="ERD269" s="61"/>
      <c r="ERE269" s="61"/>
      <c r="ERF269" s="61"/>
      <c r="ERG269" s="61"/>
      <c r="ERH269" s="61"/>
      <c r="ERI269" s="61"/>
      <c r="ERJ269" s="61"/>
      <c r="ERK269" s="61"/>
      <c r="ERL269" s="61"/>
      <c r="ERM269" s="61"/>
      <c r="ERN269" s="61"/>
      <c r="ERO269" s="61"/>
      <c r="ERP269" s="61"/>
      <c r="ERQ269" s="61"/>
      <c r="ERR269" s="61"/>
      <c r="ERS269" s="61"/>
      <c r="ERT269" s="61"/>
      <c r="ERU269" s="61"/>
      <c r="ERV269" s="61"/>
      <c r="ERW269" s="61"/>
      <c r="ERX269" s="61"/>
      <c r="ERY269" s="61"/>
      <c r="ERZ269" s="61"/>
      <c r="ESA269" s="61"/>
      <c r="ESB269" s="61"/>
      <c r="ESC269" s="61"/>
      <c r="ESD269" s="61"/>
      <c r="ESE269" s="61"/>
      <c r="ESF269" s="61"/>
      <c r="ESG269" s="61"/>
      <c r="ESH269" s="61"/>
      <c r="ESI269" s="61"/>
      <c r="ESJ269" s="61"/>
      <c r="ESK269" s="61"/>
      <c r="ESL269" s="61"/>
      <c r="ESM269" s="61"/>
      <c r="ESN269" s="61"/>
      <c r="ESO269" s="61"/>
      <c r="ESP269" s="61"/>
      <c r="ESQ269" s="61"/>
      <c r="ESR269" s="61"/>
      <c r="ESS269" s="61"/>
      <c r="EST269" s="61"/>
      <c r="ESU269" s="61"/>
      <c r="ESV269" s="61"/>
      <c r="ESW269" s="61"/>
      <c r="ESX269" s="61"/>
      <c r="ESY269" s="61"/>
      <c r="ESZ269" s="61"/>
      <c r="ETA269" s="61"/>
      <c r="ETB269" s="61"/>
      <c r="ETC269" s="61"/>
      <c r="ETD269" s="61"/>
      <c r="ETE269" s="61"/>
      <c r="ETF269" s="61"/>
      <c r="ETG269" s="61"/>
      <c r="ETH269" s="61"/>
      <c r="ETI269" s="61"/>
      <c r="ETJ269" s="61"/>
      <c r="ETK269" s="61"/>
      <c r="ETL269" s="61"/>
      <c r="ETM269" s="61"/>
      <c r="ETN269" s="61"/>
      <c r="ETO269" s="61"/>
      <c r="ETP269" s="61"/>
      <c r="ETQ269" s="61"/>
      <c r="ETR269" s="61"/>
      <c r="ETS269" s="61"/>
      <c r="ETT269" s="61"/>
      <c r="ETU269" s="61"/>
      <c r="ETV269" s="61"/>
      <c r="ETW269" s="61"/>
      <c r="ETX269" s="61"/>
      <c r="ETY269" s="61"/>
      <c r="ETZ269" s="61"/>
      <c r="EUA269" s="61"/>
      <c r="EUB269" s="61"/>
      <c r="EUC269" s="61"/>
      <c r="EUD269" s="61"/>
      <c r="EUE269" s="61"/>
      <c r="EUF269" s="61"/>
      <c r="EUG269" s="61"/>
      <c r="EUH269" s="61"/>
      <c r="EUI269" s="61"/>
      <c r="EUJ269" s="61"/>
      <c r="EUK269" s="61"/>
      <c r="EUL269" s="61"/>
      <c r="EUM269" s="61"/>
      <c r="EUN269" s="61"/>
      <c r="EUO269" s="61"/>
      <c r="EUP269" s="61"/>
      <c r="EUQ269" s="61"/>
      <c r="EUR269" s="61"/>
      <c r="EUS269" s="61"/>
      <c r="EUT269" s="61"/>
      <c r="EUU269" s="61"/>
      <c r="EUV269" s="61"/>
      <c r="EUW269" s="61"/>
      <c r="EUX269" s="61"/>
      <c r="EUY269" s="61"/>
      <c r="EUZ269" s="61"/>
      <c r="EVA269" s="61"/>
      <c r="EVB269" s="61"/>
      <c r="EVC269" s="61"/>
      <c r="EVD269" s="61"/>
      <c r="EVE269" s="61"/>
      <c r="EVF269" s="61"/>
      <c r="EVG269" s="61"/>
      <c r="EVH269" s="61"/>
      <c r="EVI269" s="61"/>
      <c r="EVJ269" s="61"/>
      <c r="EVK269" s="61"/>
      <c r="EVL269" s="61"/>
      <c r="EVM269" s="61"/>
      <c r="EVN269" s="61"/>
      <c r="EVO269" s="61"/>
      <c r="EVP269" s="61"/>
      <c r="EVQ269" s="61"/>
      <c r="EVR269" s="61"/>
      <c r="EVS269" s="61"/>
      <c r="EVT269" s="61"/>
      <c r="EVU269" s="61"/>
      <c r="EVV269" s="61"/>
      <c r="EVW269" s="61"/>
      <c r="EVX269" s="61"/>
      <c r="EVY269" s="61"/>
      <c r="EVZ269" s="61"/>
      <c r="EWA269" s="61"/>
      <c r="EWB269" s="61"/>
      <c r="EWC269" s="61"/>
      <c r="EWD269" s="61"/>
      <c r="EWE269" s="61"/>
      <c r="EWF269" s="61"/>
      <c r="EWG269" s="61"/>
      <c r="EWH269" s="61"/>
      <c r="EWI269" s="61"/>
      <c r="EWJ269" s="61"/>
      <c r="EWK269" s="61"/>
      <c r="EWL269" s="61"/>
      <c r="EWM269" s="61"/>
      <c r="EWN269" s="61"/>
      <c r="EWO269" s="61"/>
      <c r="EWP269" s="61"/>
      <c r="EWQ269" s="61"/>
      <c r="EWR269" s="61"/>
      <c r="EWS269" s="61"/>
      <c r="EWT269" s="61"/>
      <c r="EWU269" s="61"/>
      <c r="EWV269" s="61"/>
      <c r="EWW269" s="61"/>
      <c r="EWX269" s="61"/>
      <c r="EWY269" s="61"/>
      <c r="EWZ269" s="61"/>
      <c r="EXA269" s="61"/>
      <c r="EXB269" s="61"/>
      <c r="EXC269" s="61"/>
      <c r="EXD269" s="61"/>
      <c r="EXE269" s="61"/>
      <c r="EXF269" s="61"/>
      <c r="EXG269" s="61"/>
      <c r="EXH269" s="61"/>
      <c r="EXI269" s="61"/>
      <c r="EXJ269" s="61"/>
      <c r="EXK269" s="61"/>
      <c r="EXL269" s="61"/>
      <c r="EXM269" s="61"/>
      <c r="EXN269" s="61"/>
      <c r="EXO269" s="61"/>
      <c r="EXP269" s="61"/>
      <c r="EXQ269" s="61"/>
      <c r="EXR269" s="61"/>
      <c r="EXS269" s="61"/>
      <c r="EXT269" s="61"/>
      <c r="EXU269" s="61"/>
      <c r="EXV269" s="61"/>
      <c r="EXW269" s="61"/>
      <c r="EXX269" s="61"/>
      <c r="EXY269" s="61"/>
      <c r="EXZ269" s="61"/>
      <c r="EYA269" s="61"/>
      <c r="EYB269" s="61"/>
      <c r="EYC269" s="61"/>
      <c r="EYD269" s="61"/>
      <c r="EYE269" s="61"/>
      <c r="EYF269" s="61"/>
      <c r="EYG269" s="61"/>
      <c r="EYH269" s="61"/>
      <c r="EYI269" s="61"/>
      <c r="EYJ269" s="61"/>
      <c r="EYK269" s="61"/>
      <c r="EYL269" s="61"/>
      <c r="EYM269" s="61"/>
      <c r="EYN269" s="61"/>
      <c r="EYO269" s="61"/>
      <c r="EYP269" s="61"/>
      <c r="EYQ269" s="61"/>
      <c r="EYR269" s="61"/>
      <c r="EYS269" s="61"/>
      <c r="EYT269" s="61"/>
      <c r="EYU269" s="61"/>
      <c r="EYV269" s="61"/>
      <c r="EYW269" s="61"/>
      <c r="EYX269" s="61"/>
      <c r="EYY269" s="61"/>
      <c r="EYZ269" s="61"/>
      <c r="EZA269" s="61"/>
      <c r="EZB269" s="61"/>
      <c r="EZC269" s="61"/>
      <c r="EZD269" s="61"/>
      <c r="EZE269" s="61"/>
      <c r="EZF269" s="61"/>
      <c r="EZG269" s="61"/>
      <c r="EZH269" s="61"/>
      <c r="EZI269" s="61"/>
      <c r="EZJ269" s="61"/>
      <c r="EZK269" s="61"/>
      <c r="EZL269" s="61"/>
      <c r="EZM269" s="61"/>
      <c r="EZN269" s="61"/>
      <c r="EZO269" s="61"/>
      <c r="EZP269" s="61"/>
      <c r="EZQ269" s="61"/>
      <c r="EZR269" s="61"/>
      <c r="EZS269" s="61"/>
      <c r="EZT269" s="61"/>
      <c r="EZU269" s="61"/>
      <c r="EZV269" s="61"/>
      <c r="EZW269" s="61"/>
      <c r="EZX269" s="61"/>
      <c r="EZY269" s="61"/>
      <c r="EZZ269" s="61"/>
      <c r="FAA269" s="61"/>
      <c r="FAB269" s="61"/>
      <c r="FAC269" s="61"/>
      <c r="FAD269" s="61"/>
      <c r="FAE269" s="61"/>
      <c r="FAF269" s="61"/>
      <c r="FAG269" s="61"/>
      <c r="FAH269" s="61"/>
      <c r="FAI269" s="61"/>
      <c r="FAJ269" s="61"/>
      <c r="FAK269" s="61"/>
      <c r="FAL269" s="61"/>
      <c r="FAM269" s="61"/>
      <c r="FAN269" s="61"/>
      <c r="FAO269" s="61"/>
      <c r="FAP269" s="61"/>
      <c r="FAQ269" s="61"/>
      <c r="FAR269" s="61"/>
      <c r="FAS269" s="61"/>
      <c r="FAT269" s="61"/>
      <c r="FAU269" s="61"/>
      <c r="FAV269" s="61"/>
      <c r="FAW269" s="61"/>
      <c r="FAX269" s="61"/>
      <c r="FAY269" s="61"/>
      <c r="FAZ269" s="61"/>
      <c r="FBA269" s="61"/>
      <c r="FBB269" s="61"/>
      <c r="FBC269" s="61"/>
      <c r="FBD269" s="61"/>
      <c r="FBE269" s="61"/>
      <c r="FBF269" s="61"/>
      <c r="FBG269" s="61"/>
      <c r="FBH269" s="61"/>
      <c r="FBI269" s="61"/>
      <c r="FBJ269" s="61"/>
      <c r="FBK269" s="61"/>
      <c r="FBL269" s="61"/>
      <c r="FBM269" s="61"/>
      <c r="FBN269" s="61"/>
      <c r="FBO269" s="61"/>
      <c r="FBP269" s="61"/>
      <c r="FBQ269" s="61"/>
      <c r="FBR269" s="61"/>
      <c r="FBS269" s="61"/>
      <c r="FBT269" s="61"/>
      <c r="FBU269" s="61"/>
      <c r="FBV269" s="61"/>
      <c r="FBW269" s="61"/>
      <c r="FBX269" s="61"/>
      <c r="FBY269" s="61"/>
      <c r="FBZ269" s="61"/>
      <c r="FCA269" s="61"/>
      <c r="FCB269" s="61"/>
      <c r="FCC269" s="61"/>
      <c r="FCD269" s="61"/>
      <c r="FCE269" s="61"/>
      <c r="FCF269" s="61"/>
      <c r="FCG269" s="61"/>
      <c r="FCH269" s="61"/>
      <c r="FCI269" s="61"/>
      <c r="FCJ269" s="61"/>
      <c r="FCK269" s="61"/>
      <c r="FCL269" s="61"/>
      <c r="FCM269" s="61"/>
      <c r="FCN269" s="61"/>
      <c r="FCO269" s="61"/>
      <c r="FCP269" s="61"/>
      <c r="FCQ269" s="61"/>
      <c r="FCR269" s="61"/>
      <c r="FCS269" s="61"/>
      <c r="FCT269" s="61"/>
      <c r="FCU269" s="61"/>
      <c r="FCV269" s="61"/>
      <c r="FCW269" s="61"/>
      <c r="FCX269" s="61"/>
      <c r="FCY269" s="61"/>
      <c r="FCZ269" s="61"/>
      <c r="FDA269" s="61"/>
      <c r="FDB269" s="61"/>
      <c r="FDC269" s="61"/>
      <c r="FDD269" s="61"/>
      <c r="FDE269" s="61"/>
      <c r="FDF269" s="61"/>
      <c r="FDG269" s="61"/>
      <c r="FDH269" s="61"/>
      <c r="FDI269" s="61"/>
      <c r="FDJ269" s="61"/>
      <c r="FDK269" s="61"/>
      <c r="FDL269" s="61"/>
      <c r="FDM269" s="61"/>
      <c r="FDN269" s="61"/>
      <c r="FDO269" s="61"/>
      <c r="FDP269" s="61"/>
      <c r="FDQ269" s="61"/>
      <c r="FDR269" s="61"/>
      <c r="FDS269" s="61"/>
      <c r="FDT269" s="61"/>
      <c r="FDU269" s="61"/>
      <c r="FDV269" s="61"/>
      <c r="FDW269" s="61"/>
      <c r="FDX269" s="61"/>
      <c r="FDY269" s="61"/>
      <c r="FDZ269" s="61"/>
      <c r="FEA269" s="61"/>
      <c r="FEB269" s="61"/>
      <c r="FEC269" s="61"/>
      <c r="FED269" s="61"/>
      <c r="FEE269" s="61"/>
      <c r="FEF269" s="61"/>
      <c r="FEG269" s="61"/>
      <c r="FEH269" s="61"/>
      <c r="FEI269" s="61"/>
      <c r="FEJ269" s="61"/>
      <c r="FEK269" s="61"/>
      <c r="FEL269" s="61"/>
      <c r="FEM269" s="61"/>
      <c r="FEN269" s="61"/>
      <c r="FEO269" s="61"/>
      <c r="FEP269" s="61"/>
      <c r="FEQ269" s="61"/>
      <c r="FER269" s="61"/>
      <c r="FES269" s="61"/>
      <c r="FET269" s="61"/>
      <c r="FEU269" s="61"/>
      <c r="FEV269" s="61"/>
      <c r="FEW269" s="61"/>
      <c r="FEX269" s="61"/>
      <c r="FEY269" s="61"/>
      <c r="FEZ269" s="61"/>
      <c r="FFA269" s="61"/>
      <c r="FFB269" s="61"/>
      <c r="FFC269" s="61"/>
      <c r="FFD269" s="61"/>
      <c r="FFE269" s="61"/>
      <c r="FFF269" s="61"/>
      <c r="FFG269" s="61"/>
      <c r="FFH269" s="61"/>
      <c r="FFI269" s="61"/>
      <c r="FFJ269" s="61"/>
      <c r="FFK269" s="61"/>
      <c r="FFL269" s="61"/>
      <c r="FFM269" s="61"/>
      <c r="FFN269" s="61"/>
      <c r="FFO269" s="61"/>
      <c r="FFP269" s="61"/>
      <c r="FFQ269" s="61"/>
      <c r="FFR269" s="61"/>
      <c r="FFS269" s="61"/>
      <c r="FFT269" s="61"/>
      <c r="FFU269" s="61"/>
      <c r="FFV269" s="61"/>
      <c r="FFW269" s="61"/>
      <c r="FFX269" s="61"/>
      <c r="FFY269" s="61"/>
      <c r="FFZ269" s="61"/>
      <c r="FGA269" s="61"/>
      <c r="FGB269" s="61"/>
      <c r="FGC269" s="61"/>
      <c r="FGD269" s="61"/>
      <c r="FGE269" s="61"/>
      <c r="FGF269" s="61"/>
      <c r="FGG269" s="61"/>
      <c r="FGH269" s="61"/>
      <c r="FGI269" s="61"/>
      <c r="FGJ269" s="61"/>
      <c r="FGK269" s="61"/>
      <c r="FGL269" s="61"/>
      <c r="FGM269" s="61"/>
      <c r="FGN269" s="61"/>
      <c r="FGO269" s="61"/>
      <c r="FGP269" s="61"/>
      <c r="FGQ269" s="61"/>
      <c r="FGR269" s="61"/>
      <c r="FGS269" s="61"/>
      <c r="FGT269" s="61"/>
      <c r="FGU269" s="61"/>
      <c r="FGV269" s="61"/>
      <c r="FGW269" s="61"/>
      <c r="FGX269" s="61"/>
      <c r="FGY269" s="61"/>
      <c r="FGZ269" s="61"/>
      <c r="FHA269" s="61"/>
      <c r="FHB269" s="61"/>
      <c r="FHC269" s="61"/>
      <c r="FHD269" s="61"/>
      <c r="FHE269" s="61"/>
      <c r="FHF269" s="61"/>
      <c r="FHG269" s="61"/>
      <c r="FHH269" s="61"/>
      <c r="FHI269" s="61"/>
      <c r="FHJ269" s="61"/>
      <c r="FHK269" s="61"/>
      <c r="FHL269" s="61"/>
      <c r="FHM269" s="61"/>
      <c r="FHN269" s="61"/>
      <c r="FHO269" s="61"/>
      <c r="FHP269" s="61"/>
      <c r="FHQ269" s="61"/>
      <c r="FHR269" s="61"/>
      <c r="FHS269" s="61"/>
      <c r="FHT269" s="61"/>
      <c r="FHU269" s="61"/>
      <c r="FHV269" s="61"/>
      <c r="FHW269" s="61"/>
      <c r="FHX269" s="61"/>
      <c r="FHY269" s="61"/>
      <c r="FHZ269" s="61"/>
      <c r="FIA269" s="61"/>
      <c r="FIB269" s="61"/>
      <c r="FIC269" s="61"/>
      <c r="FID269" s="61"/>
      <c r="FIE269" s="61"/>
      <c r="FIF269" s="61"/>
      <c r="FIG269" s="61"/>
      <c r="FIH269" s="61"/>
      <c r="FII269" s="61"/>
      <c r="FIJ269" s="61"/>
      <c r="FIK269" s="61"/>
      <c r="FIL269" s="61"/>
      <c r="FIM269" s="61"/>
      <c r="FIN269" s="61"/>
      <c r="FIO269" s="61"/>
      <c r="FIP269" s="61"/>
      <c r="FIQ269" s="61"/>
      <c r="FIR269" s="61"/>
      <c r="FIS269" s="61"/>
      <c r="FIT269" s="61"/>
      <c r="FIU269" s="61"/>
      <c r="FIV269" s="61"/>
      <c r="FIW269" s="61"/>
      <c r="FIX269" s="61"/>
      <c r="FIY269" s="61"/>
      <c r="FIZ269" s="61"/>
      <c r="FJA269" s="61"/>
      <c r="FJB269" s="61"/>
      <c r="FJC269" s="61"/>
      <c r="FJD269" s="61"/>
      <c r="FJE269" s="61"/>
      <c r="FJF269" s="61"/>
      <c r="FJG269" s="61"/>
      <c r="FJH269" s="61"/>
      <c r="FJI269" s="61"/>
      <c r="FJJ269" s="61"/>
      <c r="FJK269" s="61"/>
      <c r="FJL269" s="61"/>
      <c r="FJM269" s="61"/>
      <c r="FJN269" s="61"/>
      <c r="FJO269" s="61"/>
      <c r="FJP269" s="61"/>
      <c r="FJQ269" s="61"/>
      <c r="FJR269" s="61"/>
      <c r="FJS269" s="61"/>
      <c r="FJT269" s="61"/>
      <c r="FJU269" s="61"/>
      <c r="FJV269" s="61"/>
      <c r="FJW269" s="61"/>
      <c r="FJX269" s="61"/>
      <c r="FJY269" s="61"/>
      <c r="FJZ269" s="61"/>
      <c r="FKA269" s="61"/>
      <c r="FKB269" s="61"/>
      <c r="FKC269" s="61"/>
      <c r="FKD269" s="61"/>
      <c r="FKE269" s="61"/>
      <c r="FKF269" s="61"/>
      <c r="FKG269" s="61"/>
      <c r="FKH269" s="61"/>
      <c r="FKI269" s="61"/>
      <c r="FKJ269" s="61"/>
      <c r="FKK269" s="61"/>
      <c r="FKL269" s="61"/>
      <c r="FKM269" s="61"/>
      <c r="FKN269" s="61"/>
      <c r="FKO269" s="61"/>
      <c r="FKP269" s="61"/>
      <c r="FKQ269" s="61"/>
      <c r="FKR269" s="61"/>
      <c r="FKS269" s="61"/>
      <c r="FKT269" s="61"/>
      <c r="FKU269" s="61"/>
      <c r="FKV269" s="61"/>
      <c r="FKW269" s="61"/>
      <c r="FKX269" s="61"/>
      <c r="FKY269" s="61"/>
      <c r="FKZ269" s="61"/>
      <c r="FLA269" s="61"/>
      <c r="FLB269" s="61"/>
      <c r="FLC269" s="61"/>
      <c r="FLD269" s="61"/>
      <c r="FLE269" s="61"/>
      <c r="FLF269" s="61"/>
      <c r="FLG269" s="61"/>
      <c r="FLH269" s="61"/>
      <c r="FLI269" s="61"/>
      <c r="FLJ269" s="61"/>
      <c r="FLK269" s="61"/>
      <c r="FLL269" s="61"/>
      <c r="FLM269" s="61"/>
      <c r="FLN269" s="61"/>
      <c r="FLO269" s="61"/>
      <c r="FLP269" s="61"/>
      <c r="FLQ269" s="61"/>
      <c r="FLR269" s="61"/>
      <c r="FLS269" s="61"/>
      <c r="FLT269" s="61"/>
      <c r="FLU269" s="61"/>
      <c r="FLV269" s="61"/>
      <c r="FLW269" s="61"/>
      <c r="FLX269" s="61"/>
      <c r="FLY269" s="61"/>
      <c r="FLZ269" s="61"/>
      <c r="FMA269" s="61"/>
      <c r="FMB269" s="61"/>
      <c r="FMC269" s="61"/>
      <c r="FMD269" s="61"/>
      <c r="FME269" s="61"/>
      <c r="FMF269" s="61"/>
      <c r="FMG269" s="61"/>
      <c r="FMH269" s="61"/>
      <c r="FMI269" s="61"/>
      <c r="FMJ269" s="61"/>
      <c r="FMK269" s="61"/>
      <c r="FML269" s="61"/>
      <c r="FMM269" s="61"/>
      <c r="FMN269" s="61"/>
      <c r="FMO269" s="61"/>
      <c r="FMP269" s="61"/>
      <c r="FMQ269" s="61"/>
      <c r="FMR269" s="61"/>
      <c r="FMS269" s="61"/>
      <c r="FMT269" s="61"/>
      <c r="FMU269" s="61"/>
      <c r="FMV269" s="61"/>
      <c r="FMW269" s="61"/>
      <c r="FMX269" s="61"/>
      <c r="FMY269" s="61"/>
      <c r="FMZ269" s="61"/>
      <c r="FNA269" s="61"/>
      <c r="FNB269" s="61"/>
      <c r="FNC269" s="61"/>
      <c r="FND269" s="61"/>
      <c r="FNE269" s="61"/>
      <c r="FNF269" s="61"/>
      <c r="FNG269" s="61"/>
      <c r="FNH269" s="61"/>
      <c r="FNI269" s="61"/>
      <c r="FNJ269" s="61"/>
      <c r="FNK269" s="61"/>
      <c r="FNL269" s="61"/>
      <c r="FNM269" s="61"/>
      <c r="FNN269" s="61"/>
      <c r="FNO269" s="61"/>
      <c r="FNP269" s="61"/>
      <c r="FNQ269" s="61"/>
      <c r="FNR269" s="61"/>
      <c r="FNS269" s="61"/>
      <c r="FNT269" s="61"/>
      <c r="FNU269" s="61"/>
      <c r="FNV269" s="61"/>
      <c r="FNW269" s="61"/>
      <c r="FNX269" s="61"/>
      <c r="FNY269" s="61"/>
      <c r="FNZ269" s="61"/>
      <c r="FOA269" s="61"/>
      <c r="FOB269" s="61"/>
      <c r="FOC269" s="61"/>
      <c r="FOD269" s="61"/>
      <c r="FOE269" s="61"/>
      <c r="FOF269" s="61"/>
      <c r="FOG269" s="61"/>
      <c r="FOH269" s="61"/>
      <c r="FOI269" s="61"/>
      <c r="FOJ269" s="61"/>
      <c r="FOK269" s="61"/>
      <c r="FOL269" s="61"/>
      <c r="FOM269" s="61"/>
      <c r="FON269" s="61"/>
      <c r="FOO269" s="61"/>
      <c r="FOP269" s="61"/>
      <c r="FOQ269" s="61"/>
      <c r="FOR269" s="61"/>
      <c r="FOS269" s="61"/>
      <c r="FOT269" s="61"/>
      <c r="FOU269" s="61"/>
      <c r="FOV269" s="61"/>
      <c r="FOW269" s="61"/>
      <c r="FOX269" s="61"/>
      <c r="FOY269" s="61"/>
      <c r="FOZ269" s="61"/>
      <c r="FPA269" s="61"/>
      <c r="FPB269" s="61"/>
      <c r="FPC269" s="61"/>
      <c r="FPD269" s="61"/>
      <c r="FPE269" s="61"/>
      <c r="FPF269" s="61"/>
      <c r="FPG269" s="61"/>
      <c r="FPH269" s="61"/>
      <c r="FPI269" s="61"/>
      <c r="FPJ269" s="61"/>
      <c r="FPK269" s="61"/>
      <c r="FPL269" s="61"/>
      <c r="FPM269" s="61"/>
      <c r="FPN269" s="61"/>
      <c r="FPO269" s="61"/>
      <c r="FPP269" s="61"/>
      <c r="FPQ269" s="61"/>
      <c r="FPR269" s="61"/>
      <c r="FPS269" s="61"/>
      <c r="FPT269" s="61"/>
      <c r="FPU269" s="61"/>
      <c r="FPV269" s="61"/>
      <c r="FPW269" s="61"/>
      <c r="FPX269" s="61"/>
      <c r="FPY269" s="61"/>
      <c r="FPZ269" s="61"/>
      <c r="FQA269" s="61"/>
      <c r="FQB269" s="61"/>
      <c r="FQC269" s="61"/>
      <c r="FQD269" s="61"/>
      <c r="FQE269" s="61"/>
      <c r="FQF269" s="61"/>
      <c r="FQG269" s="61"/>
      <c r="FQH269" s="61"/>
      <c r="FQI269" s="61"/>
      <c r="FQJ269" s="61"/>
      <c r="FQK269" s="61"/>
      <c r="FQL269" s="61"/>
      <c r="FQM269" s="61"/>
      <c r="FQN269" s="61"/>
      <c r="FQO269" s="61"/>
      <c r="FQP269" s="61"/>
      <c r="FQQ269" s="61"/>
      <c r="FQR269" s="61"/>
      <c r="FQS269" s="61"/>
      <c r="FQT269" s="61"/>
      <c r="FQU269" s="61"/>
      <c r="FQV269" s="61"/>
      <c r="FQW269" s="61"/>
      <c r="FQX269" s="61"/>
      <c r="FQY269" s="61"/>
      <c r="FQZ269" s="61"/>
      <c r="FRA269" s="61"/>
      <c r="FRB269" s="61"/>
      <c r="FRC269" s="61"/>
      <c r="FRD269" s="61"/>
      <c r="FRE269" s="61"/>
      <c r="FRF269" s="61"/>
      <c r="FRG269" s="61"/>
      <c r="FRH269" s="61"/>
      <c r="FRI269" s="61"/>
      <c r="FRJ269" s="61"/>
      <c r="FRK269" s="61"/>
      <c r="FRL269" s="61"/>
      <c r="FRM269" s="61"/>
      <c r="FRN269" s="61"/>
      <c r="FRO269" s="61"/>
      <c r="FRP269" s="61"/>
      <c r="FRQ269" s="61"/>
      <c r="FRR269" s="61"/>
      <c r="FRS269" s="61"/>
      <c r="FRT269" s="61"/>
      <c r="FRU269" s="61"/>
      <c r="FRV269" s="61"/>
      <c r="FRW269" s="61"/>
      <c r="FRX269" s="61"/>
      <c r="FRY269" s="61"/>
      <c r="FRZ269" s="61"/>
      <c r="FSA269" s="61"/>
      <c r="FSB269" s="61"/>
      <c r="FSC269" s="61"/>
      <c r="FSD269" s="61"/>
      <c r="FSE269" s="61"/>
      <c r="FSF269" s="61"/>
      <c r="FSG269" s="61"/>
      <c r="FSH269" s="61"/>
      <c r="FSI269" s="61"/>
      <c r="FSJ269" s="61"/>
      <c r="FSK269" s="61"/>
      <c r="FSL269" s="61"/>
      <c r="FSM269" s="61"/>
      <c r="FSN269" s="61"/>
      <c r="FSO269" s="61"/>
      <c r="FSP269" s="61"/>
      <c r="FSQ269" s="61"/>
      <c r="FSR269" s="61"/>
      <c r="FSS269" s="61"/>
      <c r="FST269" s="61"/>
      <c r="FSU269" s="61"/>
      <c r="FSV269" s="61"/>
      <c r="FSW269" s="61"/>
      <c r="FSX269" s="61"/>
      <c r="FSY269" s="61"/>
      <c r="FSZ269" s="61"/>
      <c r="FTA269" s="61"/>
      <c r="FTB269" s="61"/>
      <c r="FTC269" s="61"/>
      <c r="FTD269" s="61"/>
      <c r="FTE269" s="61"/>
      <c r="FTF269" s="61"/>
      <c r="FTG269" s="61"/>
      <c r="FTH269" s="61"/>
      <c r="FTI269" s="61"/>
      <c r="FTJ269" s="61"/>
      <c r="FTK269" s="61"/>
      <c r="FTL269" s="61"/>
      <c r="FTM269" s="61"/>
      <c r="FTN269" s="61"/>
      <c r="FTO269" s="61"/>
      <c r="FTP269" s="61"/>
      <c r="FTQ269" s="61"/>
      <c r="FTR269" s="61"/>
      <c r="FTS269" s="61"/>
      <c r="FTT269" s="61"/>
      <c r="FTU269" s="61"/>
      <c r="FTV269" s="61"/>
      <c r="FTW269" s="61"/>
      <c r="FTX269" s="61"/>
      <c r="FTY269" s="61"/>
      <c r="FTZ269" s="61"/>
      <c r="FUA269" s="61"/>
      <c r="FUB269" s="61"/>
      <c r="FUC269" s="61"/>
      <c r="FUD269" s="61"/>
      <c r="FUE269" s="61"/>
      <c r="FUF269" s="61"/>
      <c r="FUG269" s="61"/>
      <c r="FUH269" s="61"/>
      <c r="FUI269" s="61"/>
      <c r="FUJ269" s="61"/>
      <c r="FUK269" s="61"/>
      <c r="FUL269" s="61"/>
      <c r="FUM269" s="61"/>
      <c r="FUN269" s="61"/>
      <c r="FUO269" s="61"/>
      <c r="FUP269" s="61"/>
      <c r="FUQ269" s="61"/>
      <c r="FUR269" s="61"/>
      <c r="FUS269" s="61"/>
      <c r="FUT269" s="61"/>
      <c r="FUU269" s="61"/>
      <c r="FUV269" s="61"/>
      <c r="FUW269" s="61"/>
      <c r="FUX269" s="61"/>
      <c r="FUY269" s="61"/>
      <c r="FUZ269" s="61"/>
      <c r="FVA269" s="61"/>
      <c r="FVB269" s="61"/>
      <c r="FVC269" s="61"/>
      <c r="FVD269" s="61"/>
      <c r="FVE269" s="61"/>
      <c r="FVF269" s="61"/>
      <c r="FVG269" s="61"/>
      <c r="FVH269" s="61"/>
      <c r="FVI269" s="61"/>
      <c r="FVJ269" s="61"/>
      <c r="FVK269" s="61"/>
      <c r="FVL269" s="61"/>
      <c r="FVM269" s="61"/>
      <c r="FVN269" s="61"/>
      <c r="FVO269" s="61"/>
      <c r="FVP269" s="61"/>
      <c r="FVQ269" s="61"/>
      <c r="FVR269" s="61"/>
      <c r="FVS269" s="61"/>
      <c r="FVT269" s="61"/>
      <c r="FVU269" s="61"/>
      <c r="FVV269" s="61"/>
      <c r="FVW269" s="61"/>
      <c r="FVX269" s="61"/>
      <c r="FVY269" s="61"/>
      <c r="FVZ269" s="61"/>
      <c r="FWA269" s="61"/>
      <c r="FWB269" s="61"/>
      <c r="FWC269" s="61"/>
      <c r="FWD269" s="61"/>
      <c r="FWE269" s="61"/>
      <c r="FWF269" s="61"/>
      <c r="FWG269" s="61"/>
      <c r="FWH269" s="61"/>
      <c r="FWI269" s="61"/>
      <c r="FWJ269" s="61"/>
      <c r="FWK269" s="61"/>
      <c r="FWL269" s="61"/>
      <c r="FWM269" s="61"/>
      <c r="FWN269" s="61"/>
      <c r="FWO269" s="61"/>
      <c r="FWP269" s="61"/>
      <c r="FWQ269" s="61"/>
      <c r="FWR269" s="61"/>
      <c r="FWS269" s="61"/>
      <c r="FWT269" s="61"/>
      <c r="FWU269" s="61"/>
      <c r="FWV269" s="61"/>
      <c r="FWW269" s="61"/>
      <c r="FWX269" s="61"/>
      <c r="FWY269" s="61"/>
      <c r="FWZ269" s="61"/>
      <c r="FXA269" s="61"/>
      <c r="FXB269" s="61"/>
      <c r="FXC269" s="61"/>
      <c r="FXD269" s="61"/>
      <c r="FXE269" s="61"/>
      <c r="FXF269" s="61"/>
      <c r="FXG269" s="61"/>
      <c r="FXH269" s="61"/>
      <c r="FXI269" s="61"/>
      <c r="FXJ269" s="61"/>
      <c r="FXK269" s="61"/>
      <c r="FXL269" s="61"/>
      <c r="FXM269" s="61"/>
      <c r="FXN269" s="61"/>
      <c r="FXO269" s="61"/>
      <c r="FXP269" s="61"/>
      <c r="FXQ269" s="61"/>
      <c r="FXR269" s="61"/>
      <c r="FXS269" s="61"/>
      <c r="FXT269" s="61"/>
      <c r="FXU269" s="61"/>
      <c r="FXV269" s="61"/>
      <c r="FXW269" s="61"/>
      <c r="FXX269" s="61"/>
      <c r="FXY269" s="61"/>
      <c r="FXZ269" s="61"/>
      <c r="FYA269" s="61"/>
      <c r="FYB269" s="61"/>
      <c r="FYC269" s="61"/>
      <c r="FYD269" s="61"/>
      <c r="FYE269" s="61"/>
      <c r="FYF269" s="61"/>
      <c r="FYG269" s="61"/>
      <c r="FYH269" s="61"/>
      <c r="FYI269" s="61"/>
      <c r="FYJ269" s="61"/>
      <c r="FYK269" s="61"/>
      <c r="FYL269" s="61"/>
      <c r="FYM269" s="61"/>
      <c r="FYN269" s="61"/>
      <c r="FYO269" s="61"/>
      <c r="FYP269" s="61"/>
      <c r="FYQ269" s="61"/>
      <c r="FYR269" s="61"/>
      <c r="FYS269" s="61"/>
      <c r="FYT269" s="61"/>
      <c r="FYU269" s="61"/>
      <c r="FYV269" s="61"/>
      <c r="FYW269" s="61"/>
      <c r="FYX269" s="61"/>
      <c r="FYY269" s="61"/>
      <c r="FYZ269" s="61"/>
      <c r="FZA269" s="61"/>
      <c r="FZB269" s="61"/>
      <c r="FZC269" s="61"/>
      <c r="FZD269" s="61"/>
      <c r="FZE269" s="61"/>
      <c r="FZF269" s="61"/>
      <c r="FZG269" s="61"/>
      <c r="FZH269" s="61"/>
      <c r="FZI269" s="61"/>
      <c r="FZJ269" s="61"/>
      <c r="FZK269" s="61"/>
      <c r="FZL269" s="61"/>
      <c r="FZM269" s="61"/>
      <c r="FZN269" s="61"/>
      <c r="FZO269" s="61"/>
      <c r="FZP269" s="61"/>
      <c r="FZQ269" s="61"/>
      <c r="FZR269" s="61"/>
      <c r="FZS269" s="61"/>
      <c r="FZT269" s="61"/>
      <c r="FZU269" s="61"/>
      <c r="FZV269" s="61"/>
      <c r="FZW269" s="61"/>
      <c r="FZX269" s="61"/>
      <c r="FZY269" s="61"/>
      <c r="FZZ269" s="61"/>
      <c r="GAA269" s="61"/>
      <c r="GAB269" s="61"/>
      <c r="GAC269" s="61"/>
      <c r="GAD269" s="61"/>
      <c r="GAE269" s="61"/>
      <c r="GAF269" s="61"/>
      <c r="GAG269" s="61"/>
      <c r="GAH269" s="61"/>
      <c r="GAI269" s="61"/>
      <c r="GAJ269" s="61"/>
      <c r="GAK269" s="61"/>
      <c r="GAL269" s="61"/>
      <c r="GAM269" s="61"/>
      <c r="GAN269" s="61"/>
      <c r="GAO269" s="61"/>
      <c r="GAP269" s="61"/>
      <c r="GAQ269" s="61"/>
      <c r="GAR269" s="61"/>
      <c r="GAS269" s="61"/>
      <c r="GAT269" s="61"/>
      <c r="GAU269" s="61"/>
      <c r="GAV269" s="61"/>
      <c r="GAW269" s="61"/>
      <c r="GAX269" s="61"/>
      <c r="GAY269" s="61"/>
      <c r="GAZ269" s="61"/>
      <c r="GBA269" s="61"/>
      <c r="GBB269" s="61"/>
      <c r="GBC269" s="61"/>
      <c r="GBD269" s="61"/>
      <c r="GBE269" s="61"/>
      <c r="GBF269" s="61"/>
      <c r="GBG269" s="61"/>
      <c r="GBH269" s="61"/>
      <c r="GBI269" s="61"/>
      <c r="GBJ269" s="61"/>
      <c r="GBK269" s="61"/>
      <c r="GBL269" s="61"/>
      <c r="GBM269" s="61"/>
      <c r="GBN269" s="61"/>
      <c r="GBO269" s="61"/>
      <c r="GBP269" s="61"/>
      <c r="GBQ269" s="61"/>
      <c r="GBR269" s="61"/>
      <c r="GBS269" s="61"/>
      <c r="GBT269" s="61"/>
      <c r="GBU269" s="61"/>
      <c r="GBV269" s="61"/>
      <c r="GBW269" s="61"/>
      <c r="GBX269" s="61"/>
      <c r="GBY269" s="61"/>
      <c r="GBZ269" s="61"/>
      <c r="GCA269" s="61"/>
      <c r="GCB269" s="61"/>
      <c r="GCC269" s="61"/>
      <c r="GCD269" s="61"/>
      <c r="GCE269" s="61"/>
      <c r="GCF269" s="61"/>
      <c r="GCG269" s="61"/>
      <c r="GCH269" s="61"/>
      <c r="GCI269" s="61"/>
      <c r="GCJ269" s="61"/>
      <c r="GCK269" s="61"/>
      <c r="GCL269" s="61"/>
      <c r="GCM269" s="61"/>
      <c r="GCN269" s="61"/>
      <c r="GCO269" s="61"/>
      <c r="GCP269" s="61"/>
      <c r="GCQ269" s="61"/>
      <c r="GCR269" s="61"/>
      <c r="GCS269" s="61"/>
      <c r="GCT269" s="61"/>
      <c r="GCU269" s="61"/>
      <c r="GCV269" s="61"/>
      <c r="GCW269" s="61"/>
      <c r="GCX269" s="61"/>
      <c r="GCY269" s="61"/>
      <c r="GCZ269" s="61"/>
      <c r="GDA269" s="61"/>
      <c r="GDB269" s="61"/>
      <c r="GDC269" s="61"/>
      <c r="GDD269" s="61"/>
      <c r="GDE269" s="61"/>
      <c r="GDF269" s="61"/>
      <c r="GDG269" s="61"/>
      <c r="GDH269" s="61"/>
      <c r="GDI269" s="61"/>
      <c r="GDJ269" s="61"/>
      <c r="GDK269" s="61"/>
      <c r="GDL269" s="61"/>
      <c r="GDM269" s="61"/>
      <c r="GDN269" s="61"/>
      <c r="GDO269" s="61"/>
      <c r="GDP269" s="61"/>
      <c r="GDQ269" s="61"/>
      <c r="GDR269" s="61"/>
      <c r="GDS269" s="61"/>
      <c r="GDT269" s="61"/>
      <c r="GDU269" s="61"/>
      <c r="GDV269" s="61"/>
      <c r="GDW269" s="61"/>
      <c r="GDX269" s="61"/>
      <c r="GDY269" s="61"/>
      <c r="GDZ269" s="61"/>
      <c r="GEA269" s="61"/>
      <c r="GEB269" s="61"/>
      <c r="GEC269" s="61"/>
      <c r="GED269" s="61"/>
      <c r="GEE269" s="61"/>
      <c r="GEF269" s="61"/>
      <c r="GEG269" s="61"/>
      <c r="GEH269" s="61"/>
      <c r="GEI269" s="61"/>
      <c r="GEJ269" s="61"/>
      <c r="GEK269" s="61"/>
      <c r="GEL269" s="61"/>
      <c r="GEM269" s="61"/>
      <c r="GEN269" s="61"/>
      <c r="GEO269" s="61"/>
      <c r="GEP269" s="61"/>
      <c r="GEQ269" s="61"/>
      <c r="GER269" s="61"/>
      <c r="GES269" s="61"/>
      <c r="GET269" s="61"/>
      <c r="GEU269" s="61"/>
      <c r="GEV269" s="61"/>
      <c r="GEW269" s="61"/>
      <c r="GEX269" s="61"/>
      <c r="GEY269" s="61"/>
      <c r="GEZ269" s="61"/>
      <c r="GFA269" s="61"/>
      <c r="GFB269" s="61"/>
      <c r="GFC269" s="61"/>
      <c r="GFD269" s="61"/>
      <c r="GFE269" s="61"/>
      <c r="GFF269" s="61"/>
      <c r="GFG269" s="61"/>
      <c r="GFH269" s="61"/>
      <c r="GFI269" s="61"/>
      <c r="GFJ269" s="61"/>
      <c r="GFK269" s="61"/>
      <c r="GFL269" s="61"/>
      <c r="GFM269" s="61"/>
      <c r="GFN269" s="61"/>
      <c r="GFO269" s="61"/>
      <c r="GFP269" s="61"/>
      <c r="GFQ269" s="61"/>
      <c r="GFR269" s="61"/>
      <c r="GFS269" s="61"/>
      <c r="GFT269" s="61"/>
      <c r="GFU269" s="61"/>
      <c r="GFV269" s="61"/>
      <c r="GFW269" s="61"/>
      <c r="GFX269" s="61"/>
      <c r="GFY269" s="61"/>
      <c r="GFZ269" s="61"/>
      <c r="GGA269" s="61"/>
      <c r="GGB269" s="61"/>
      <c r="GGC269" s="61"/>
      <c r="GGD269" s="61"/>
      <c r="GGE269" s="61"/>
      <c r="GGF269" s="61"/>
      <c r="GGG269" s="61"/>
      <c r="GGH269" s="61"/>
      <c r="GGI269" s="61"/>
      <c r="GGJ269" s="61"/>
      <c r="GGK269" s="61"/>
      <c r="GGL269" s="61"/>
      <c r="GGM269" s="61"/>
      <c r="GGN269" s="61"/>
      <c r="GGO269" s="61"/>
      <c r="GGP269" s="61"/>
      <c r="GGQ269" s="61"/>
      <c r="GGR269" s="61"/>
      <c r="GGS269" s="61"/>
      <c r="GGT269" s="61"/>
      <c r="GGU269" s="61"/>
      <c r="GGV269" s="61"/>
      <c r="GGW269" s="61"/>
      <c r="GGX269" s="61"/>
      <c r="GGY269" s="61"/>
      <c r="GGZ269" s="61"/>
      <c r="GHA269" s="61"/>
      <c r="GHB269" s="61"/>
      <c r="GHC269" s="61"/>
      <c r="GHD269" s="61"/>
      <c r="GHE269" s="61"/>
      <c r="GHF269" s="61"/>
      <c r="GHG269" s="61"/>
      <c r="GHH269" s="61"/>
      <c r="GHI269" s="61"/>
      <c r="GHJ269" s="61"/>
      <c r="GHK269" s="61"/>
      <c r="GHL269" s="61"/>
      <c r="GHM269" s="61"/>
      <c r="GHN269" s="61"/>
      <c r="GHO269" s="61"/>
      <c r="GHP269" s="61"/>
      <c r="GHQ269" s="61"/>
      <c r="GHR269" s="61"/>
      <c r="GHS269" s="61"/>
      <c r="GHT269" s="61"/>
      <c r="GHU269" s="61"/>
      <c r="GHV269" s="61"/>
      <c r="GHW269" s="61"/>
      <c r="GHX269" s="61"/>
      <c r="GHY269" s="61"/>
      <c r="GHZ269" s="61"/>
      <c r="GIA269" s="61"/>
      <c r="GIB269" s="61"/>
      <c r="GIC269" s="61"/>
      <c r="GID269" s="61"/>
      <c r="GIE269" s="61"/>
      <c r="GIF269" s="61"/>
      <c r="GIG269" s="61"/>
      <c r="GIH269" s="61"/>
      <c r="GII269" s="61"/>
      <c r="GIJ269" s="61"/>
      <c r="GIK269" s="61"/>
      <c r="GIL269" s="61"/>
      <c r="GIM269" s="61"/>
      <c r="GIN269" s="61"/>
      <c r="GIO269" s="61"/>
      <c r="GIP269" s="61"/>
      <c r="GIQ269" s="61"/>
      <c r="GIR269" s="61"/>
      <c r="GIS269" s="61"/>
      <c r="GIT269" s="61"/>
      <c r="GIU269" s="61"/>
      <c r="GIV269" s="61"/>
      <c r="GIW269" s="61"/>
      <c r="GIX269" s="61"/>
      <c r="GIY269" s="61"/>
      <c r="GIZ269" s="61"/>
      <c r="GJA269" s="61"/>
      <c r="GJB269" s="61"/>
      <c r="GJC269" s="61"/>
      <c r="GJD269" s="61"/>
      <c r="GJE269" s="61"/>
      <c r="GJF269" s="61"/>
      <c r="GJG269" s="61"/>
      <c r="GJH269" s="61"/>
      <c r="GJI269" s="61"/>
      <c r="GJJ269" s="61"/>
      <c r="GJK269" s="61"/>
      <c r="GJL269" s="61"/>
      <c r="GJM269" s="61"/>
      <c r="GJN269" s="61"/>
      <c r="GJO269" s="61"/>
      <c r="GJP269" s="61"/>
      <c r="GJQ269" s="61"/>
      <c r="GJR269" s="61"/>
      <c r="GJS269" s="61"/>
      <c r="GJT269" s="61"/>
      <c r="GJU269" s="61"/>
      <c r="GJV269" s="61"/>
      <c r="GJW269" s="61"/>
      <c r="GJX269" s="61"/>
      <c r="GJY269" s="61"/>
      <c r="GJZ269" s="61"/>
      <c r="GKA269" s="61"/>
      <c r="GKB269" s="61"/>
      <c r="GKC269" s="61"/>
      <c r="GKD269" s="61"/>
      <c r="GKE269" s="61"/>
      <c r="GKF269" s="61"/>
      <c r="GKG269" s="61"/>
      <c r="GKH269" s="61"/>
      <c r="GKI269" s="61"/>
      <c r="GKJ269" s="61"/>
      <c r="GKK269" s="61"/>
      <c r="GKL269" s="61"/>
      <c r="GKM269" s="61"/>
      <c r="GKN269" s="61"/>
      <c r="GKO269" s="61"/>
      <c r="GKP269" s="61"/>
      <c r="GKQ269" s="61"/>
      <c r="GKR269" s="61"/>
      <c r="GKS269" s="61"/>
      <c r="GKT269" s="61"/>
      <c r="GKU269" s="61"/>
      <c r="GKV269" s="61"/>
      <c r="GKW269" s="61"/>
      <c r="GKX269" s="61"/>
      <c r="GKY269" s="61"/>
      <c r="GKZ269" s="61"/>
      <c r="GLA269" s="61"/>
      <c r="GLB269" s="61"/>
      <c r="GLC269" s="61"/>
      <c r="GLD269" s="61"/>
      <c r="GLE269" s="61"/>
      <c r="GLF269" s="61"/>
      <c r="GLG269" s="61"/>
      <c r="GLH269" s="61"/>
      <c r="GLI269" s="61"/>
      <c r="GLJ269" s="61"/>
      <c r="GLK269" s="61"/>
      <c r="GLL269" s="61"/>
      <c r="GLM269" s="61"/>
      <c r="GLN269" s="61"/>
      <c r="GLO269" s="61"/>
      <c r="GLP269" s="61"/>
      <c r="GLQ269" s="61"/>
      <c r="GLR269" s="61"/>
      <c r="GLS269" s="61"/>
      <c r="GLT269" s="61"/>
      <c r="GLU269" s="61"/>
      <c r="GLV269" s="61"/>
      <c r="GLW269" s="61"/>
      <c r="GLX269" s="61"/>
      <c r="GLY269" s="61"/>
      <c r="GLZ269" s="61"/>
      <c r="GMA269" s="61"/>
      <c r="GMB269" s="61"/>
      <c r="GMC269" s="61"/>
      <c r="GMD269" s="61"/>
      <c r="GME269" s="61"/>
      <c r="GMF269" s="61"/>
      <c r="GMG269" s="61"/>
      <c r="GMH269" s="61"/>
      <c r="GMI269" s="61"/>
      <c r="GMJ269" s="61"/>
      <c r="GMK269" s="61"/>
      <c r="GML269" s="61"/>
      <c r="GMM269" s="61"/>
      <c r="GMN269" s="61"/>
      <c r="GMO269" s="61"/>
      <c r="GMP269" s="61"/>
      <c r="GMQ269" s="61"/>
      <c r="GMR269" s="61"/>
      <c r="GMS269" s="61"/>
      <c r="GMT269" s="61"/>
      <c r="GMU269" s="61"/>
      <c r="GMV269" s="61"/>
      <c r="GMW269" s="61"/>
      <c r="GMX269" s="61"/>
      <c r="GMY269" s="61"/>
      <c r="GMZ269" s="61"/>
      <c r="GNA269" s="61"/>
      <c r="GNB269" s="61"/>
      <c r="GNC269" s="61"/>
      <c r="GND269" s="61"/>
      <c r="GNE269" s="61"/>
      <c r="GNF269" s="61"/>
      <c r="GNG269" s="61"/>
      <c r="GNH269" s="61"/>
      <c r="GNI269" s="61"/>
      <c r="GNJ269" s="61"/>
      <c r="GNK269" s="61"/>
      <c r="GNL269" s="61"/>
      <c r="GNM269" s="61"/>
      <c r="GNN269" s="61"/>
      <c r="GNO269" s="61"/>
      <c r="GNP269" s="61"/>
      <c r="GNQ269" s="61"/>
      <c r="GNR269" s="61"/>
      <c r="GNS269" s="61"/>
      <c r="GNT269" s="61"/>
      <c r="GNU269" s="61"/>
      <c r="GNV269" s="61"/>
      <c r="GNW269" s="61"/>
      <c r="GNX269" s="61"/>
      <c r="GNY269" s="61"/>
      <c r="GNZ269" s="61"/>
      <c r="GOA269" s="61"/>
      <c r="GOB269" s="61"/>
      <c r="GOC269" s="61"/>
      <c r="GOD269" s="61"/>
      <c r="GOE269" s="61"/>
      <c r="GOF269" s="61"/>
      <c r="GOG269" s="61"/>
      <c r="GOH269" s="61"/>
      <c r="GOI269" s="61"/>
      <c r="GOJ269" s="61"/>
      <c r="GOK269" s="61"/>
      <c r="GOL269" s="61"/>
      <c r="GOM269" s="61"/>
      <c r="GON269" s="61"/>
      <c r="GOO269" s="61"/>
      <c r="GOP269" s="61"/>
      <c r="GOQ269" s="61"/>
      <c r="GOR269" s="61"/>
      <c r="GOS269" s="61"/>
      <c r="GOT269" s="61"/>
      <c r="GOU269" s="61"/>
      <c r="GOV269" s="61"/>
      <c r="GOW269" s="61"/>
      <c r="GOX269" s="61"/>
      <c r="GOY269" s="61"/>
      <c r="GOZ269" s="61"/>
      <c r="GPA269" s="61"/>
      <c r="GPB269" s="61"/>
      <c r="GPC269" s="61"/>
      <c r="GPD269" s="61"/>
      <c r="GPE269" s="61"/>
      <c r="GPF269" s="61"/>
      <c r="GPG269" s="61"/>
      <c r="GPH269" s="61"/>
      <c r="GPI269" s="61"/>
      <c r="GPJ269" s="61"/>
      <c r="GPK269" s="61"/>
      <c r="GPL269" s="61"/>
      <c r="GPM269" s="61"/>
      <c r="GPN269" s="61"/>
      <c r="GPO269" s="61"/>
      <c r="GPP269" s="61"/>
      <c r="GPQ269" s="61"/>
      <c r="GPR269" s="61"/>
      <c r="GPS269" s="61"/>
      <c r="GPT269" s="61"/>
      <c r="GPU269" s="61"/>
      <c r="GPV269" s="61"/>
      <c r="GPW269" s="61"/>
      <c r="GPX269" s="61"/>
      <c r="GPY269" s="61"/>
      <c r="GPZ269" s="61"/>
      <c r="GQA269" s="61"/>
      <c r="GQB269" s="61"/>
      <c r="GQC269" s="61"/>
      <c r="GQD269" s="61"/>
      <c r="GQE269" s="61"/>
      <c r="GQF269" s="61"/>
      <c r="GQG269" s="61"/>
      <c r="GQH269" s="61"/>
      <c r="GQI269" s="61"/>
      <c r="GQJ269" s="61"/>
      <c r="GQK269" s="61"/>
      <c r="GQL269" s="61"/>
      <c r="GQM269" s="61"/>
      <c r="GQN269" s="61"/>
      <c r="GQO269" s="61"/>
      <c r="GQP269" s="61"/>
      <c r="GQQ269" s="61"/>
      <c r="GQR269" s="61"/>
      <c r="GQS269" s="61"/>
      <c r="GQT269" s="61"/>
      <c r="GQU269" s="61"/>
      <c r="GQV269" s="61"/>
      <c r="GQW269" s="61"/>
      <c r="GQX269" s="61"/>
      <c r="GQY269" s="61"/>
      <c r="GQZ269" s="61"/>
      <c r="GRA269" s="61"/>
      <c r="GRB269" s="61"/>
      <c r="GRC269" s="61"/>
      <c r="GRD269" s="61"/>
      <c r="GRE269" s="61"/>
      <c r="GRF269" s="61"/>
      <c r="GRG269" s="61"/>
      <c r="GRH269" s="61"/>
      <c r="GRI269" s="61"/>
      <c r="GRJ269" s="61"/>
      <c r="GRK269" s="61"/>
      <c r="GRL269" s="61"/>
      <c r="GRM269" s="61"/>
      <c r="GRN269" s="61"/>
      <c r="GRO269" s="61"/>
      <c r="GRP269" s="61"/>
      <c r="GRQ269" s="61"/>
      <c r="GRR269" s="61"/>
      <c r="GRS269" s="61"/>
      <c r="GRT269" s="61"/>
      <c r="GRU269" s="61"/>
      <c r="GRV269" s="61"/>
      <c r="GRW269" s="61"/>
      <c r="GRX269" s="61"/>
      <c r="GRY269" s="61"/>
      <c r="GRZ269" s="61"/>
      <c r="GSA269" s="61"/>
      <c r="GSB269" s="61"/>
      <c r="GSC269" s="61"/>
      <c r="GSD269" s="61"/>
      <c r="GSE269" s="61"/>
      <c r="GSF269" s="61"/>
      <c r="GSG269" s="61"/>
      <c r="GSH269" s="61"/>
      <c r="GSI269" s="61"/>
      <c r="GSJ269" s="61"/>
      <c r="GSK269" s="61"/>
      <c r="GSL269" s="61"/>
      <c r="GSM269" s="61"/>
      <c r="GSN269" s="61"/>
      <c r="GSO269" s="61"/>
      <c r="GSP269" s="61"/>
      <c r="GSQ269" s="61"/>
      <c r="GSR269" s="61"/>
      <c r="GSS269" s="61"/>
      <c r="GST269" s="61"/>
      <c r="GSU269" s="61"/>
      <c r="GSV269" s="61"/>
      <c r="GSW269" s="61"/>
      <c r="GSX269" s="61"/>
      <c r="GSY269" s="61"/>
      <c r="GSZ269" s="61"/>
      <c r="GTA269" s="61"/>
      <c r="GTB269" s="61"/>
      <c r="GTC269" s="61"/>
      <c r="GTD269" s="61"/>
      <c r="GTE269" s="61"/>
      <c r="GTF269" s="61"/>
      <c r="GTG269" s="61"/>
      <c r="GTH269" s="61"/>
      <c r="GTI269" s="61"/>
      <c r="GTJ269" s="61"/>
      <c r="GTK269" s="61"/>
      <c r="GTL269" s="61"/>
      <c r="GTM269" s="61"/>
      <c r="GTN269" s="61"/>
      <c r="GTO269" s="61"/>
      <c r="GTP269" s="61"/>
      <c r="GTQ269" s="61"/>
      <c r="GTR269" s="61"/>
      <c r="GTS269" s="61"/>
      <c r="GTT269" s="61"/>
      <c r="GTU269" s="61"/>
      <c r="GTV269" s="61"/>
      <c r="GTW269" s="61"/>
      <c r="GTX269" s="61"/>
      <c r="GTY269" s="61"/>
      <c r="GTZ269" s="61"/>
      <c r="GUA269" s="61"/>
      <c r="GUB269" s="61"/>
      <c r="GUC269" s="61"/>
      <c r="GUD269" s="61"/>
      <c r="GUE269" s="61"/>
      <c r="GUF269" s="61"/>
      <c r="GUG269" s="61"/>
      <c r="GUH269" s="61"/>
      <c r="GUI269" s="61"/>
      <c r="GUJ269" s="61"/>
      <c r="GUK269" s="61"/>
      <c r="GUL269" s="61"/>
      <c r="GUM269" s="61"/>
      <c r="GUN269" s="61"/>
      <c r="GUO269" s="61"/>
      <c r="GUP269" s="61"/>
      <c r="GUQ269" s="61"/>
      <c r="GUR269" s="61"/>
      <c r="GUS269" s="61"/>
      <c r="GUT269" s="61"/>
      <c r="GUU269" s="61"/>
      <c r="GUV269" s="61"/>
      <c r="GUW269" s="61"/>
      <c r="GUX269" s="61"/>
      <c r="GUY269" s="61"/>
      <c r="GUZ269" s="61"/>
      <c r="GVA269" s="61"/>
      <c r="GVB269" s="61"/>
      <c r="GVC269" s="61"/>
      <c r="GVD269" s="61"/>
      <c r="GVE269" s="61"/>
      <c r="GVF269" s="61"/>
      <c r="GVG269" s="61"/>
      <c r="GVH269" s="61"/>
      <c r="GVI269" s="61"/>
      <c r="GVJ269" s="61"/>
      <c r="GVK269" s="61"/>
      <c r="GVL269" s="61"/>
      <c r="GVM269" s="61"/>
      <c r="GVN269" s="61"/>
      <c r="GVO269" s="61"/>
      <c r="GVP269" s="61"/>
      <c r="GVQ269" s="61"/>
      <c r="GVR269" s="61"/>
      <c r="GVS269" s="61"/>
      <c r="GVT269" s="61"/>
      <c r="GVU269" s="61"/>
      <c r="GVV269" s="61"/>
      <c r="GVW269" s="61"/>
      <c r="GVX269" s="61"/>
      <c r="GVY269" s="61"/>
      <c r="GVZ269" s="61"/>
      <c r="GWA269" s="61"/>
      <c r="GWB269" s="61"/>
      <c r="GWC269" s="61"/>
      <c r="GWD269" s="61"/>
      <c r="GWE269" s="61"/>
      <c r="GWF269" s="61"/>
      <c r="GWG269" s="61"/>
      <c r="GWH269" s="61"/>
      <c r="GWI269" s="61"/>
      <c r="GWJ269" s="61"/>
      <c r="GWK269" s="61"/>
      <c r="GWL269" s="61"/>
      <c r="GWM269" s="61"/>
      <c r="GWN269" s="61"/>
      <c r="GWO269" s="61"/>
      <c r="GWP269" s="61"/>
      <c r="GWQ269" s="61"/>
      <c r="GWR269" s="61"/>
      <c r="GWS269" s="61"/>
      <c r="GWT269" s="61"/>
      <c r="GWU269" s="61"/>
      <c r="GWV269" s="61"/>
      <c r="GWW269" s="61"/>
      <c r="GWX269" s="61"/>
      <c r="GWY269" s="61"/>
      <c r="GWZ269" s="61"/>
      <c r="GXA269" s="61"/>
      <c r="GXB269" s="61"/>
      <c r="GXC269" s="61"/>
      <c r="GXD269" s="61"/>
      <c r="GXE269" s="61"/>
      <c r="GXF269" s="61"/>
      <c r="GXG269" s="61"/>
      <c r="GXH269" s="61"/>
      <c r="GXI269" s="61"/>
      <c r="GXJ269" s="61"/>
      <c r="GXK269" s="61"/>
      <c r="GXL269" s="61"/>
      <c r="GXM269" s="61"/>
      <c r="GXN269" s="61"/>
      <c r="GXO269" s="61"/>
      <c r="GXP269" s="61"/>
      <c r="GXQ269" s="61"/>
      <c r="GXR269" s="61"/>
      <c r="GXS269" s="61"/>
      <c r="GXT269" s="61"/>
      <c r="GXU269" s="61"/>
      <c r="GXV269" s="61"/>
      <c r="GXW269" s="61"/>
      <c r="GXX269" s="61"/>
      <c r="GXY269" s="61"/>
      <c r="GXZ269" s="61"/>
      <c r="GYA269" s="61"/>
      <c r="GYB269" s="61"/>
      <c r="GYC269" s="61"/>
      <c r="GYD269" s="61"/>
      <c r="GYE269" s="61"/>
      <c r="GYF269" s="61"/>
      <c r="GYG269" s="61"/>
      <c r="GYH269" s="61"/>
      <c r="GYI269" s="61"/>
      <c r="GYJ269" s="61"/>
      <c r="GYK269" s="61"/>
      <c r="GYL269" s="61"/>
      <c r="GYM269" s="61"/>
      <c r="GYN269" s="61"/>
      <c r="GYO269" s="61"/>
      <c r="GYP269" s="61"/>
      <c r="GYQ269" s="61"/>
      <c r="GYR269" s="61"/>
      <c r="GYS269" s="61"/>
      <c r="GYT269" s="61"/>
      <c r="GYU269" s="61"/>
      <c r="GYV269" s="61"/>
      <c r="GYW269" s="61"/>
      <c r="GYX269" s="61"/>
      <c r="GYY269" s="61"/>
      <c r="GYZ269" s="61"/>
      <c r="GZA269" s="61"/>
      <c r="GZB269" s="61"/>
      <c r="GZC269" s="61"/>
      <c r="GZD269" s="61"/>
      <c r="GZE269" s="61"/>
      <c r="GZF269" s="61"/>
      <c r="GZG269" s="61"/>
      <c r="GZH269" s="61"/>
      <c r="GZI269" s="61"/>
      <c r="GZJ269" s="61"/>
      <c r="GZK269" s="61"/>
      <c r="GZL269" s="61"/>
      <c r="GZM269" s="61"/>
      <c r="GZN269" s="61"/>
      <c r="GZO269" s="61"/>
      <c r="GZP269" s="61"/>
      <c r="GZQ269" s="61"/>
      <c r="GZR269" s="61"/>
      <c r="GZS269" s="61"/>
      <c r="GZT269" s="61"/>
      <c r="GZU269" s="61"/>
      <c r="GZV269" s="61"/>
      <c r="GZW269" s="61"/>
      <c r="GZX269" s="61"/>
      <c r="GZY269" s="61"/>
      <c r="GZZ269" s="61"/>
      <c r="HAA269" s="61"/>
      <c r="HAB269" s="61"/>
      <c r="HAC269" s="61"/>
      <c r="HAD269" s="61"/>
      <c r="HAE269" s="61"/>
      <c r="HAF269" s="61"/>
      <c r="HAG269" s="61"/>
      <c r="HAH269" s="61"/>
      <c r="HAI269" s="61"/>
      <c r="HAJ269" s="61"/>
      <c r="HAK269" s="61"/>
      <c r="HAL269" s="61"/>
      <c r="HAM269" s="61"/>
      <c r="HAN269" s="61"/>
      <c r="HAO269" s="61"/>
      <c r="HAP269" s="61"/>
      <c r="HAQ269" s="61"/>
      <c r="HAR269" s="61"/>
      <c r="HAS269" s="61"/>
      <c r="HAT269" s="61"/>
      <c r="HAU269" s="61"/>
      <c r="HAV269" s="61"/>
      <c r="HAW269" s="61"/>
      <c r="HAX269" s="61"/>
      <c r="HAY269" s="61"/>
      <c r="HAZ269" s="61"/>
      <c r="HBA269" s="61"/>
      <c r="HBB269" s="61"/>
      <c r="HBC269" s="61"/>
      <c r="HBD269" s="61"/>
      <c r="HBE269" s="61"/>
      <c r="HBF269" s="61"/>
      <c r="HBG269" s="61"/>
      <c r="HBH269" s="61"/>
      <c r="HBI269" s="61"/>
      <c r="HBJ269" s="61"/>
      <c r="HBK269" s="61"/>
      <c r="HBL269" s="61"/>
      <c r="HBM269" s="61"/>
      <c r="HBN269" s="61"/>
      <c r="HBO269" s="61"/>
      <c r="HBP269" s="61"/>
      <c r="HBQ269" s="61"/>
      <c r="HBR269" s="61"/>
      <c r="HBS269" s="61"/>
      <c r="HBT269" s="61"/>
      <c r="HBU269" s="61"/>
      <c r="HBV269" s="61"/>
      <c r="HBW269" s="61"/>
      <c r="HBX269" s="61"/>
      <c r="HBY269" s="61"/>
      <c r="HBZ269" s="61"/>
      <c r="HCA269" s="61"/>
      <c r="HCB269" s="61"/>
      <c r="HCC269" s="61"/>
      <c r="HCD269" s="61"/>
      <c r="HCE269" s="61"/>
      <c r="HCF269" s="61"/>
      <c r="HCG269" s="61"/>
      <c r="HCH269" s="61"/>
      <c r="HCI269" s="61"/>
      <c r="HCJ269" s="61"/>
      <c r="HCK269" s="61"/>
      <c r="HCL269" s="61"/>
      <c r="HCM269" s="61"/>
      <c r="HCN269" s="61"/>
      <c r="HCO269" s="61"/>
      <c r="HCP269" s="61"/>
      <c r="HCQ269" s="61"/>
      <c r="HCR269" s="61"/>
      <c r="HCS269" s="61"/>
      <c r="HCT269" s="61"/>
      <c r="HCU269" s="61"/>
      <c r="HCV269" s="61"/>
      <c r="HCW269" s="61"/>
      <c r="HCX269" s="61"/>
      <c r="HCY269" s="61"/>
      <c r="HCZ269" s="61"/>
      <c r="HDA269" s="61"/>
      <c r="HDB269" s="61"/>
      <c r="HDC269" s="61"/>
      <c r="HDD269" s="61"/>
      <c r="HDE269" s="61"/>
      <c r="HDF269" s="61"/>
      <c r="HDG269" s="61"/>
      <c r="HDH269" s="61"/>
      <c r="HDI269" s="61"/>
      <c r="HDJ269" s="61"/>
      <c r="HDK269" s="61"/>
      <c r="HDL269" s="61"/>
      <c r="HDM269" s="61"/>
      <c r="HDN269" s="61"/>
      <c r="HDO269" s="61"/>
      <c r="HDP269" s="61"/>
      <c r="HDQ269" s="61"/>
      <c r="HDR269" s="61"/>
      <c r="HDS269" s="61"/>
      <c r="HDT269" s="61"/>
      <c r="HDU269" s="61"/>
      <c r="HDV269" s="61"/>
      <c r="HDW269" s="61"/>
      <c r="HDX269" s="61"/>
      <c r="HDY269" s="61"/>
      <c r="HDZ269" s="61"/>
      <c r="HEA269" s="61"/>
      <c r="HEB269" s="61"/>
      <c r="HEC269" s="61"/>
      <c r="HED269" s="61"/>
      <c r="HEE269" s="61"/>
      <c r="HEF269" s="61"/>
      <c r="HEG269" s="61"/>
      <c r="HEH269" s="61"/>
      <c r="HEI269" s="61"/>
      <c r="HEJ269" s="61"/>
      <c r="HEK269" s="61"/>
      <c r="HEL269" s="61"/>
      <c r="HEM269" s="61"/>
      <c r="HEN269" s="61"/>
      <c r="HEO269" s="61"/>
      <c r="HEP269" s="61"/>
      <c r="HEQ269" s="61"/>
      <c r="HER269" s="61"/>
      <c r="HES269" s="61"/>
      <c r="HET269" s="61"/>
      <c r="HEU269" s="61"/>
      <c r="HEV269" s="61"/>
      <c r="HEW269" s="61"/>
      <c r="HEX269" s="61"/>
      <c r="HEY269" s="61"/>
      <c r="HEZ269" s="61"/>
      <c r="HFA269" s="61"/>
      <c r="HFB269" s="61"/>
      <c r="HFC269" s="61"/>
      <c r="HFD269" s="61"/>
      <c r="HFE269" s="61"/>
      <c r="HFF269" s="61"/>
      <c r="HFG269" s="61"/>
      <c r="HFH269" s="61"/>
      <c r="HFI269" s="61"/>
      <c r="HFJ269" s="61"/>
      <c r="HFK269" s="61"/>
      <c r="HFL269" s="61"/>
      <c r="HFM269" s="61"/>
      <c r="HFN269" s="61"/>
      <c r="HFO269" s="61"/>
      <c r="HFP269" s="61"/>
      <c r="HFQ269" s="61"/>
      <c r="HFR269" s="61"/>
      <c r="HFS269" s="61"/>
      <c r="HFT269" s="61"/>
      <c r="HFU269" s="61"/>
      <c r="HFV269" s="61"/>
      <c r="HFW269" s="61"/>
      <c r="HFX269" s="61"/>
      <c r="HFY269" s="61"/>
      <c r="HFZ269" s="61"/>
      <c r="HGA269" s="61"/>
      <c r="HGB269" s="61"/>
      <c r="HGC269" s="61"/>
      <c r="HGD269" s="61"/>
      <c r="HGE269" s="61"/>
      <c r="HGF269" s="61"/>
      <c r="HGG269" s="61"/>
      <c r="HGH269" s="61"/>
      <c r="HGI269" s="61"/>
      <c r="HGJ269" s="61"/>
      <c r="HGK269" s="61"/>
      <c r="HGL269" s="61"/>
      <c r="HGM269" s="61"/>
      <c r="HGN269" s="61"/>
      <c r="HGO269" s="61"/>
      <c r="HGP269" s="61"/>
      <c r="HGQ269" s="61"/>
      <c r="HGR269" s="61"/>
      <c r="HGS269" s="61"/>
      <c r="HGT269" s="61"/>
      <c r="HGU269" s="61"/>
      <c r="HGV269" s="61"/>
      <c r="HGW269" s="61"/>
      <c r="HGX269" s="61"/>
      <c r="HGY269" s="61"/>
      <c r="HGZ269" s="61"/>
      <c r="HHA269" s="61"/>
      <c r="HHB269" s="61"/>
      <c r="HHC269" s="61"/>
      <c r="HHD269" s="61"/>
      <c r="HHE269" s="61"/>
      <c r="HHF269" s="61"/>
      <c r="HHG269" s="61"/>
      <c r="HHH269" s="61"/>
      <c r="HHI269" s="61"/>
      <c r="HHJ269" s="61"/>
      <c r="HHK269" s="61"/>
      <c r="HHL269" s="61"/>
      <c r="HHM269" s="61"/>
      <c r="HHN269" s="61"/>
      <c r="HHO269" s="61"/>
      <c r="HHP269" s="61"/>
      <c r="HHQ269" s="61"/>
      <c r="HHR269" s="61"/>
      <c r="HHS269" s="61"/>
      <c r="HHT269" s="61"/>
      <c r="HHU269" s="61"/>
      <c r="HHV269" s="61"/>
      <c r="HHW269" s="61"/>
      <c r="HHX269" s="61"/>
      <c r="HHY269" s="61"/>
      <c r="HHZ269" s="61"/>
      <c r="HIA269" s="61"/>
      <c r="HIB269" s="61"/>
      <c r="HIC269" s="61"/>
      <c r="HID269" s="61"/>
      <c r="HIE269" s="61"/>
      <c r="HIF269" s="61"/>
      <c r="HIG269" s="61"/>
      <c r="HIH269" s="61"/>
      <c r="HII269" s="61"/>
      <c r="HIJ269" s="61"/>
      <c r="HIK269" s="61"/>
      <c r="HIL269" s="61"/>
      <c r="HIM269" s="61"/>
      <c r="HIN269" s="61"/>
      <c r="HIO269" s="61"/>
      <c r="HIP269" s="61"/>
      <c r="HIQ269" s="61"/>
      <c r="HIR269" s="61"/>
      <c r="HIS269" s="61"/>
      <c r="HIT269" s="61"/>
      <c r="HIU269" s="61"/>
      <c r="HIV269" s="61"/>
      <c r="HIW269" s="61"/>
      <c r="HIX269" s="61"/>
      <c r="HIY269" s="61"/>
      <c r="HIZ269" s="61"/>
      <c r="HJA269" s="61"/>
      <c r="HJB269" s="61"/>
      <c r="HJC269" s="61"/>
      <c r="HJD269" s="61"/>
      <c r="HJE269" s="61"/>
      <c r="HJF269" s="61"/>
      <c r="HJG269" s="61"/>
      <c r="HJH269" s="61"/>
      <c r="HJI269" s="61"/>
      <c r="HJJ269" s="61"/>
      <c r="HJK269" s="61"/>
      <c r="HJL269" s="61"/>
      <c r="HJM269" s="61"/>
      <c r="HJN269" s="61"/>
      <c r="HJO269" s="61"/>
      <c r="HJP269" s="61"/>
      <c r="HJQ269" s="61"/>
      <c r="HJR269" s="61"/>
      <c r="HJS269" s="61"/>
      <c r="HJT269" s="61"/>
      <c r="HJU269" s="61"/>
      <c r="HJV269" s="61"/>
      <c r="HJW269" s="61"/>
      <c r="HJX269" s="61"/>
      <c r="HJY269" s="61"/>
      <c r="HJZ269" s="61"/>
      <c r="HKA269" s="61"/>
      <c r="HKB269" s="61"/>
      <c r="HKC269" s="61"/>
      <c r="HKD269" s="61"/>
      <c r="HKE269" s="61"/>
      <c r="HKF269" s="61"/>
      <c r="HKG269" s="61"/>
      <c r="HKH269" s="61"/>
      <c r="HKI269" s="61"/>
      <c r="HKJ269" s="61"/>
      <c r="HKK269" s="61"/>
      <c r="HKL269" s="61"/>
      <c r="HKM269" s="61"/>
      <c r="HKN269" s="61"/>
      <c r="HKO269" s="61"/>
      <c r="HKP269" s="61"/>
      <c r="HKQ269" s="61"/>
      <c r="HKR269" s="61"/>
      <c r="HKS269" s="61"/>
      <c r="HKT269" s="61"/>
      <c r="HKU269" s="61"/>
      <c r="HKV269" s="61"/>
      <c r="HKW269" s="61"/>
      <c r="HKX269" s="61"/>
      <c r="HKY269" s="61"/>
      <c r="HKZ269" s="61"/>
      <c r="HLA269" s="61"/>
      <c r="HLB269" s="61"/>
      <c r="HLC269" s="61"/>
      <c r="HLD269" s="61"/>
      <c r="HLE269" s="61"/>
      <c r="HLF269" s="61"/>
      <c r="HLG269" s="61"/>
      <c r="HLH269" s="61"/>
      <c r="HLI269" s="61"/>
      <c r="HLJ269" s="61"/>
      <c r="HLK269" s="61"/>
      <c r="HLL269" s="61"/>
      <c r="HLM269" s="61"/>
      <c r="HLN269" s="61"/>
      <c r="HLO269" s="61"/>
      <c r="HLP269" s="61"/>
      <c r="HLQ269" s="61"/>
      <c r="HLR269" s="61"/>
      <c r="HLS269" s="61"/>
      <c r="HLT269" s="61"/>
      <c r="HLU269" s="61"/>
      <c r="HLV269" s="61"/>
      <c r="HLW269" s="61"/>
      <c r="HLX269" s="61"/>
      <c r="HLY269" s="61"/>
      <c r="HLZ269" s="61"/>
      <c r="HMA269" s="61"/>
      <c r="HMB269" s="61"/>
      <c r="HMC269" s="61"/>
      <c r="HMD269" s="61"/>
      <c r="HME269" s="61"/>
      <c r="HMF269" s="61"/>
      <c r="HMG269" s="61"/>
      <c r="HMH269" s="61"/>
      <c r="HMI269" s="61"/>
      <c r="HMJ269" s="61"/>
      <c r="HMK269" s="61"/>
      <c r="HML269" s="61"/>
      <c r="HMM269" s="61"/>
      <c r="HMN269" s="61"/>
      <c r="HMO269" s="61"/>
      <c r="HMP269" s="61"/>
      <c r="HMQ269" s="61"/>
      <c r="HMR269" s="61"/>
      <c r="HMS269" s="61"/>
      <c r="HMT269" s="61"/>
      <c r="HMU269" s="61"/>
      <c r="HMV269" s="61"/>
      <c r="HMW269" s="61"/>
      <c r="HMX269" s="61"/>
      <c r="HMY269" s="61"/>
      <c r="HMZ269" s="61"/>
      <c r="HNA269" s="61"/>
      <c r="HNB269" s="61"/>
      <c r="HNC269" s="61"/>
      <c r="HND269" s="61"/>
      <c r="HNE269" s="61"/>
      <c r="HNF269" s="61"/>
      <c r="HNG269" s="61"/>
      <c r="HNH269" s="61"/>
      <c r="HNI269" s="61"/>
      <c r="HNJ269" s="61"/>
      <c r="HNK269" s="61"/>
      <c r="HNL269" s="61"/>
      <c r="HNM269" s="61"/>
      <c r="HNN269" s="61"/>
      <c r="HNO269" s="61"/>
      <c r="HNP269" s="61"/>
      <c r="HNQ269" s="61"/>
      <c r="HNR269" s="61"/>
      <c r="HNS269" s="61"/>
      <c r="HNT269" s="61"/>
      <c r="HNU269" s="61"/>
      <c r="HNV269" s="61"/>
      <c r="HNW269" s="61"/>
      <c r="HNX269" s="61"/>
      <c r="HNY269" s="61"/>
      <c r="HNZ269" s="61"/>
      <c r="HOA269" s="61"/>
      <c r="HOB269" s="61"/>
      <c r="HOC269" s="61"/>
      <c r="HOD269" s="61"/>
      <c r="HOE269" s="61"/>
      <c r="HOF269" s="61"/>
      <c r="HOG269" s="61"/>
      <c r="HOH269" s="61"/>
      <c r="HOI269" s="61"/>
      <c r="HOJ269" s="61"/>
      <c r="HOK269" s="61"/>
      <c r="HOL269" s="61"/>
      <c r="HOM269" s="61"/>
      <c r="HON269" s="61"/>
      <c r="HOO269" s="61"/>
      <c r="HOP269" s="61"/>
      <c r="HOQ269" s="61"/>
      <c r="HOR269" s="61"/>
      <c r="HOS269" s="61"/>
      <c r="HOT269" s="61"/>
      <c r="HOU269" s="61"/>
      <c r="HOV269" s="61"/>
      <c r="HOW269" s="61"/>
      <c r="HOX269" s="61"/>
      <c r="HOY269" s="61"/>
      <c r="HOZ269" s="61"/>
      <c r="HPA269" s="61"/>
      <c r="HPB269" s="61"/>
      <c r="HPC269" s="61"/>
      <c r="HPD269" s="61"/>
      <c r="HPE269" s="61"/>
      <c r="HPF269" s="61"/>
      <c r="HPG269" s="61"/>
      <c r="HPH269" s="61"/>
      <c r="HPI269" s="61"/>
      <c r="HPJ269" s="61"/>
      <c r="HPK269" s="61"/>
      <c r="HPL269" s="61"/>
      <c r="HPM269" s="61"/>
      <c r="HPN269" s="61"/>
      <c r="HPO269" s="61"/>
      <c r="HPP269" s="61"/>
      <c r="HPQ269" s="61"/>
      <c r="HPR269" s="61"/>
      <c r="HPS269" s="61"/>
      <c r="HPT269" s="61"/>
      <c r="HPU269" s="61"/>
      <c r="HPV269" s="61"/>
      <c r="HPW269" s="61"/>
      <c r="HPX269" s="61"/>
      <c r="HPY269" s="61"/>
      <c r="HPZ269" s="61"/>
      <c r="HQA269" s="61"/>
      <c r="HQB269" s="61"/>
      <c r="HQC269" s="61"/>
      <c r="HQD269" s="61"/>
      <c r="HQE269" s="61"/>
      <c r="HQF269" s="61"/>
      <c r="HQG269" s="61"/>
      <c r="HQH269" s="61"/>
      <c r="HQI269" s="61"/>
      <c r="HQJ269" s="61"/>
      <c r="HQK269" s="61"/>
      <c r="HQL269" s="61"/>
      <c r="HQM269" s="61"/>
      <c r="HQN269" s="61"/>
      <c r="HQO269" s="61"/>
      <c r="HQP269" s="61"/>
      <c r="HQQ269" s="61"/>
      <c r="HQR269" s="61"/>
      <c r="HQS269" s="61"/>
      <c r="HQT269" s="61"/>
      <c r="HQU269" s="61"/>
      <c r="HQV269" s="61"/>
      <c r="HQW269" s="61"/>
      <c r="HQX269" s="61"/>
      <c r="HQY269" s="61"/>
      <c r="HQZ269" s="61"/>
      <c r="HRA269" s="61"/>
      <c r="HRB269" s="61"/>
      <c r="HRC269" s="61"/>
      <c r="HRD269" s="61"/>
      <c r="HRE269" s="61"/>
      <c r="HRF269" s="61"/>
      <c r="HRG269" s="61"/>
      <c r="HRH269" s="61"/>
      <c r="HRI269" s="61"/>
      <c r="HRJ269" s="61"/>
      <c r="HRK269" s="61"/>
      <c r="HRL269" s="61"/>
      <c r="HRM269" s="61"/>
      <c r="HRN269" s="61"/>
      <c r="HRO269" s="61"/>
      <c r="HRP269" s="61"/>
      <c r="HRQ269" s="61"/>
      <c r="HRR269" s="61"/>
      <c r="HRS269" s="61"/>
      <c r="HRT269" s="61"/>
      <c r="HRU269" s="61"/>
      <c r="HRV269" s="61"/>
      <c r="HRW269" s="61"/>
      <c r="HRX269" s="61"/>
      <c r="HRY269" s="61"/>
      <c r="HRZ269" s="61"/>
      <c r="HSA269" s="61"/>
      <c r="HSB269" s="61"/>
      <c r="HSC269" s="61"/>
      <c r="HSD269" s="61"/>
      <c r="HSE269" s="61"/>
      <c r="HSF269" s="61"/>
      <c r="HSG269" s="61"/>
      <c r="HSH269" s="61"/>
      <c r="HSI269" s="61"/>
      <c r="HSJ269" s="61"/>
      <c r="HSK269" s="61"/>
      <c r="HSL269" s="61"/>
      <c r="HSM269" s="61"/>
      <c r="HSN269" s="61"/>
      <c r="HSO269" s="61"/>
      <c r="HSP269" s="61"/>
      <c r="HSQ269" s="61"/>
      <c r="HSR269" s="61"/>
      <c r="HSS269" s="61"/>
      <c r="HST269" s="61"/>
      <c r="HSU269" s="61"/>
      <c r="HSV269" s="61"/>
      <c r="HSW269" s="61"/>
      <c r="HSX269" s="61"/>
      <c r="HSY269" s="61"/>
      <c r="HSZ269" s="61"/>
      <c r="HTA269" s="61"/>
      <c r="HTB269" s="61"/>
      <c r="HTC269" s="61"/>
      <c r="HTD269" s="61"/>
      <c r="HTE269" s="61"/>
      <c r="HTF269" s="61"/>
      <c r="HTG269" s="61"/>
      <c r="HTH269" s="61"/>
      <c r="HTI269" s="61"/>
      <c r="HTJ269" s="61"/>
      <c r="HTK269" s="61"/>
      <c r="HTL269" s="61"/>
      <c r="HTM269" s="61"/>
      <c r="HTN269" s="61"/>
      <c r="HTO269" s="61"/>
      <c r="HTP269" s="61"/>
      <c r="HTQ269" s="61"/>
      <c r="HTR269" s="61"/>
      <c r="HTS269" s="61"/>
      <c r="HTT269" s="61"/>
      <c r="HTU269" s="61"/>
      <c r="HTV269" s="61"/>
      <c r="HTW269" s="61"/>
      <c r="HTX269" s="61"/>
      <c r="HTY269" s="61"/>
      <c r="HTZ269" s="61"/>
      <c r="HUA269" s="61"/>
      <c r="HUB269" s="61"/>
      <c r="HUC269" s="61"/>
      <c r="HUD269" s="61"/>
      <c r="HUE269" s="61"/>
      <c r="HUF269" s="61"/>
      <c r="HUG269" s="61"/>
      <c r="HUH269" s="61"/>
      <c r="HUI269" s="61"/>
      <c r="HUJ269" s="61"/>
      <c r="HUK269" s="61"/>
      <c r="HUL269" s="61"/>
      <c r="HUM269" s="61"/>
      <c r="HUN269" s="61"/>
      <c r="HUO269" s="61"/>
      <c r="HUP269" s="61"/>
      <c r="HUQ269" s="61"/>
      <c r="HUR269" s="61"/>
      <c r="HUS269" s="61"/>
      <c r="HUT269" s="61"/>
      <c r="HUU269" s="61"/>
      <c r="HUV269" s="61"/>
      <c r="HUW269" s="61"/>
      <c r="HUX269" s="61"/>
      <c r="HUY269" s="61"/>
      <c r="HUZ269" s="61"/>
      <c r="HVA269" s="61"/>
      <c r="HVB269" s="61"/>
      <c r="HVC269" s="61"/>
      <c r="HVD269" s="61"/>
      <c r="HVE269" s="61"/>
      <c r="HVF269" s="61"/>
      <c r="HVG269" s="61"/>
      <c r="HVH269" s="61"/>
      <c r="HVI269" s="61"/>
      <c r="HVJ269" s="61"/>
      <c r="HVK269" s="61"/>
      <c r="HVL269" s="61"/>
      <c r="HVM269" s="61"/>
      <c r="HVN269" s="61"/>
      <c r="HVO269" s="61"/>
      <c r="HVP269" s="61"/>
      <c r="HVQ269" s="61"/>
      <c r="HVR269" s="61"/>
      <c r="HVS269" s="61"/>
      <c r="HVT269" s="61"/>
      <c r="HVU269" s="61"/>
      <c r="HVV269" s="61"/>
      <c r="HVW269" s="61"/>
      <c r="HVX269" s="61"/>
      <c r="HVY269" s="61"/>
      <c r="HVZ269" s="61"/>
      <c r="HWA269" s="61"/>
      <c r="HWB269" s="61"/>
      <c r="HWC269" s="61"/>
      <c r="HWD269" s="61"/>
      <c r="HWE269" s="61"/>
      <c r="HWF269" s="61"/>
      <c r="HWG269" s="61"/>
      <c r="HWH269" s="61"/>
      <c r="HWI269" s="61"/>
      <c r="HWJ269" s="61"/>
      <c r="HWK269" s="61"/>
      <c r="HWL269" s="61"/>
      <c r="HWM269" s="61"/>
      <c r="HWN269" s="61"/>
      <c r="HWO269" s="61"/>
      <c r="HWP269" s="61"/>
      <c r="HWQ269" s="61"/>
      <c r="HWR269" s="61"/>
      <c r="HWS269" s="61"/>
      <c r="HWT269" s="61"/>
      <c r="HWU269" s="61"/>
      <c r="HWV269" s="61"/>
      <c r="HWW269" s="61"/>
      <c r="HWX269" s="61"/>
      <c r="HWY269" s="61"/>
      <c r="HWZ269" s="61"/>
      <c r="HXA269" s="61"/>
      <c r="HXB269" s="61"/>
      <c r="HXC269" s="61"/>
      <c r="HXD269" s="61"/>
      <c r="HXE269" s="61"/>
      <c r="HXF269" s="61"/>
      <c r="HXG269" s="61"/>
      <c r="HXH269" s="61"/>
      <c r="HXI269" s="61"/>
      <c r="HXJ269" s="61"/>
      <c r="HXK269" s="61"/>
      <c r="HXL269" s="61"/>
      <c r="HXM269" s="61"/>
      <c r="HXN269" s="61"/>
      <c r="HXO269" s="61"/>
      <c r="HXP269" s="61"/>
      <c r="HXQ269" s="61"/>
      <c r="HXR269" s="61"/>
      <c r="HXS269" s="61"/>
      <c r="HXT269" s="61"/>
      <c r="HXU269" s="61"/>
      <c r="HXV269" s="61"/>
      <c r="HXW269" s="61"/>
      <c r="HXX269" s="61"/>
      <c r="HXY269" s="61"/>
      <c r="HXZ269" s="61"/>
      <c r="HYA269" s="61"/>
      <c r="HYB269" s="61"/>
      <c r="HYC269" s="61"/>
      <c r="HYD269" s="61"/>
      <c r="HYE269" s="61"/>
      <c r="HYF269" s="61"/>
      <c r="HYG269" s="61"/>
      <c r="HYH269" s="61"/>
      <c r="HYI269" s="61"/>
      <c r="HYJ269" s="61"/>
      <c r="HYK269" s="61"/>
      <c r="HYL269" s="61"/>
      <c r="HYM269" s="61"/>
      <c r="HYN269" s="61"/>
      <c r="HYO269" s="61"/>
      <c r="HYP269" s="61"/>
      <c r="HYQ269" s="61"/>
      <c r="HYR269" s="61"/>
      <c r="HYS269" s="61"/>
      <c r="HYT269" s="61"/>
      <c r="HYU269" s="61"/>
      <c r="HYV269" s="61"/>
      <c r="HYW269" s="61"/>
      <c r="HYX269" s="61"/>
      <c r="HYY269" s="61"/>
      <c r="HYZ269" s="61"/>
      <c r="HZA269" s="61"/>
      <c r="HZB269" s="61"/>
      <c r="HZC269" s="61"/>
      <c r="HZD269" s="61"/>
      <c r="HZE269" s="61"/>
      <c r="HZF269" s="61"/>
      <c r="HZG269" s="61"/>
      <c r="HZH269" s="61"/>
      <c r="HZI269" s="61"/>
      <c r="HZJ269" s="61"/>
      <c r="HZK269" s="61"/>
      <c r="HZL269" s="61"/>
      <c r="HZM269" s="61"/>
      <c r="HZN269" s="61"/>
      <c r="HZO269" s="61"/>
      <c r="HZP269" s="61"/>
      <c r="HZQ269" s="61"/>
      <c r="HZR269" s="61"/>
      <c r="HZS269" s="61"/>
      <c r="HZT269" s="61"/>
      <c r="HZU269" s="61"/>
      <c r="HZV269" s="61"/>
      <c r="HZW269" s="61"/>
      <c r="HZX269" s="61"/>
      <c r="HZY269" s="61"/>
      <c r="HZZ269" s="61"/>
      <c r="IAA269" s="61"/>
      <c r="IAB269" s="61"/>
      <c r="IAC269" s="61"/>
      <c r="IAD269" s="61"/>
      <c r="IAE269" s="61"/>
      <c r="IAF269" s="61"/>
      <c r="IAG269" s="61"/>
      <c r="IAH269" s="61"/>
      <c r="IAI269" s="61"/>
      <c r="IAJ269" s="61"/>
      <c r="IAK269" s="61"/>
      <c r="IAL269" s="61"/>
      <c r="IAM269" s="61"/>
      <c r="IAN269" s="61"/>
      <c r="IAO269" s="61"/>
      <c r="IAP269" s="61"/>
      <c r="IAQ269" s="61"/>
      <c r="IAR269" s="61"/>
      <c r="IAS269" s="61"/>
      <c r="IAT269" s="61"/>
      <c r="IAU269" s="61"/>
      <c r="IAV269" s="61"/>
      <c r="IAW269" s="61"/>
      <c r="IAX269" s="61"/>
      <c r="IAY269" s="61"/>
      <c r="IAZ269" s="61"/>
      <c r="IBA269" s="61"/>
      <c r="IBB269" s="61"/>
      <c r="IBC269" s="61"/>
      <c r="IBD269" s="61"/>
      <c r="IBE269" s="61"/>
      <c r="IBF269" s="61"/>
      <c r="IBG269" s="61"/>
      <c r="IBH269" s="61"/>
      <c r="IBI269" s="61"/>
      <c r="IBJ269" s="61"/>
      <c r="IBK269" s="61"/>
      <c r="IBL269" s="61"/>
      <c r="IBM269" s="61"/>
      <c r="IBN269" s="61"/>
      <c r="IBO269" s="61"/>
      <c r="IBP269" s="61"/>
      <c r="IBQ269" s="61"/>
      <c r="IBR269" s="61"/>
      <c r="IBS269" s="61"/>
      <c r="IBT269" s="61"/>
      <c r="IBU269" s="61"/>
      <c r="IBV269" s="61"/>
      <c r="IBW269" s="61"/>
      <c r="IBX269" s="61"/>
      <c r="IBY269" s="61"/>
      <c r="IBZ269" s="61"/>
      <c r="ICA269" s="61"/>
      <c r="ICB269" s="61"/>
      <c r="ICC269" s="61"/>
      <c r="ICD269" s="61"/>
      <c r="ICE269" s="61"/>
      <c r="ICF269" s="61"/>
      <c r="ICG269" s="61"/>
      <c r="ICH269" s="61"/>
      <c r="ICI269" s="61"/>
      <c r="ICJ269" s="61"/>
      <c r="ICK269" s="61"/>
      <c r="ICL269" s="61"/>
      <c r="ICM269" s="61"/>
      <c r="ICN269" s="61"/>
      <c r="ICO269" s="61"/>
      <c r="ICP269" s="61"/>
      <c r="ICQ269" s="61"/>
      <c r="ICR269" s="61"/>
      <c r="ICS269" s="61"/>
      <c r="ICT269" s="61"/>
      <c r="ICU269" s="61"/>
      <c r="ICV269" s="61"/>
      <c r="ICW269" s="61"/>
      <c r="ICX269" s="61"/>
      <c r="ICY269" s="61"/>
      <c r="ICZ269" s="61"/>
      <c r="IDA269" s="61"/>
      <c r="IDB269" s="61"/>
      <c r="IDC269" s="61"/>
      <c r="IDD269" s="61"/>
      <c r="IDE269" s="61"/>
      <c r="IDF269" s="61"/>
      <c r="IDG269" s="61"/>
      <c r="IDH269" s="61"/>
      <c r="IDI269" s="61"/>
      <c r="IDJ269" s="61"/>
      <c r="IDK269" s="61"/>
      <c r="IDL269" s="61"/>
      <c r="IDM269" s="61"/>
      <c r="IDN269" s="61"/>
      <c r="IDO269" s="61"/>
      <c r="IDP269" s="61"/>
      <c r="IDQ269" s="61"/>
      <c r="IDR269" s="61"/>
      <c r="IDS269" s="61"/>
      <c r="IDT269" s="61"/>
      <c r="IDU269" s="61"/>
      <c r="IDV269" s="61"/>
      <c r="IDW269" s="61"/>
      <c r="IDX269" s="61"/>
      <c r="IDY269" s="61"/>
      <c r="IDZ269" s="61"/>
      <c r="IEA269" s="61"/>
      <c r="IEB269" s="61"/>
      <c r="IEC269" s="61"/>
      <c r="IED269" s="61"/>
      <c r="IEE269" s="61"/>
      <c r="IEF269" s="61"/>
      <c r="IEG269" s="61"/>
      <c r="IEH269" s="61"/>
      <c r="IEI269" s="61"/>
      <c r="IEJ269" s="61"/>
      <c r="IEK269" s="61"/>
      <c r="IEL269" s="61"/>
      <c r="IEM269" s="61"/>
      <c r="IEN269" s="61"/>
      <c r="IEO269" s="61"/>
      <c r="IEP269" s="61"/>
      <c r="IEQ269" s="61"/>
      <c r="IER269" s="61"/>
      <c r="IES269" s="61"/>
      <c r="IET269" s="61"/>
      <c r="IEU269" s="61"/>
      <c r="IEV269" s="61"/>
      <c r="IEW269" s="61"/>
      <c r="IEX269" s="61"/>
      <c r="IEY269" s="61"/>
      <c r="IEZ269" s="61"/>
      <c r="IFA269" s="61"/>
      <c r="IFB269" s="61"/>
      <c r="IFC269" s="61"/>
      <c r="IFD269" s="61"/>
      <c r="IFE269" s="61"/>
      <c r="IFF269" s="61"/>
      <c r="IFG269" s="61"/>
      <c r="IFH269" s="61"/>
      <c r="IFI269" s="61"/>
      <c r="IFJ269" s="61"/>
      <c r="IFK269" s="61"/>
      <c r="IFL269" s="61"/>
      <c r="IFM269" s="61"/>
      <c r="IFN269" s="61"/>
      <c r="IFO269" s="61"/>
      <c r="IFP269" s="61"/>
      <c r="IFQ269" s="61"/>
      <c r="IFR269" s="61"/>
      <c r="IFS269" s="61"/>
      <c r="IFT269" s="61"/>
      <c r="IFU269" s="61"/>
      <c r="IFV269" s="61"/>
      <c r="IFW269" s="61"/>
      <c r="IFX269" s="61"/>
      <c r="IFY269" s="61"/>
      <c r="IFZ269" s="61"/>
      <c r="IGA269" s="61"/>
      <c r="IGB269" s="61"/>
      <c r="IGC269" s="61"/>
      <c r="IGD269" s="61"/>
      <c r="IGE269" s="61"/>
      <c r="IGF269" s="61"/>
      <c r="IGG269" s="61"/>
      <c r="IGH269" s="61"/>
      <c r="IGI269" s="61"/>
      <c r="IGJ269" s="61"/>
      <c r="IGK269" s="61"/>
      <c r="IGL269" s="61"/>
      <c r="IGM269" s="61"/>
      <c r="IGN269" s="61"/>
      <c r="IGO269" s="61"/>
      <c r="IGP269" s="61"/>
      <c r="IGQ269" s="61"/>
      <c r="IGR269" s="61"/>
      <c r="IGS269" s="61"/>
      <c r="IGT269" s="61"/>
      <c r="IGU269" s="61"/>
      <c r="IGV269" s="61"/>
      <c r="IGW269" s="61"/>
      <c r="IGX269" s="61"/>
      <c r="IGY269" s="61"/>
      <c r="IGZ269" s="61"/>
      <c r="IHA269" s="61"/>
      <c r="IHB269" s="61"/>
      <c r="IHC269" s="61"/>
      <c r="IHD269" s="61"/>
      <c r="IHE269" s="61"/>
      <c r="IHF269" s="61"/>
      <c r="IHG269" s="61"/>
      <c r="IHH269" s="61"/>
      <c r="IHI269" s="61"/>
      <c r="IHJ269" s="61"/>
      <c r="IHK269" s="61"/>
      <c r="IHL269" s="61"/>
      <c r="IHM269" s="61"/>
      <c r="IHN269" s="61"/>
      <c r="IHO269" s="61"/>
      <c r="IHP269" s="61"/>
      <c r="IHQ269" s="61"/>
      <c r="IHR269" s="61"/>
      <c r="IHS269" s="61"/>
      <c r="IHT269" s="61"/>
      <c r="IHU269" s="61"/>
      <c r="IHV269" s="61"/>
      <c r="IHW269" s="61"/>
      <c r="IHX269" s="61"/>
      <c r="IHY269" s="61"/>
      <c r="IHZ269" s="61"/>
      <c r="IIA269" s="61"/>
      <c r="IIB269" s="61"/>
      <c r="IIC269" s="61"/>
      <c r="IID269" s="61"/>
      <c r="IIE269" s="61"/>
      <c r="IIF269" s="61"/>
      <c r="IIG269" s="61"/>
      <c r="IIH269" s="61"/>
      <c r="III269" s="61"/>
      <c r="IIJ269" s="61"/>
      <c r="IIK269" s="61"/>
      <c r="IIL269" s="61"/>
      <c r="IIM269" s="61"/>
      <c r="IIN269" s="61"/>
      <c r="IIO269" s="61"/>
      <c r="IIP269" s="61"/>
      <c r="IIQ269" s="61"/>
      <c r="IIR269" s="61"/>
      <c r="IIS269" s="61"/>
      <c r="IIT269" s="61"/>
      <c r="IIU269" s="61"/>
      <c r="IIV269" s="61"/>
      <c r="IIW269" s="61"/>
      <c r="IIX269" s="61"/>
      <c r="IIY269" s="61"/>
      <c r="IIZ269" s="61"/>
      <c r="IJA269" s="61"/>
      <c r="IJB269" s="61"/>
      <c r="IJC269" s="61"/>
      <c r="IJD269" s="61"/>
      <c r="IJE269" s="61"/>
      <c r="IJF269" s="61"/>
      <c r="IJG269" s="61"/>
      <c r="IJH269" s="61"/>
      <c r="IJI269" s="61"/>
      <c r="IJJ269" s="61"/>
      <c r="IJK269" s="61"/>
      <c r="IJL269" s="61"/>
      <c r="IJM269" s="61"/>
      <c r="IJN269" s="61"/>
      <c r="IJO269" s="61"/>
      <c r="IJP269" s="61"/>
      <c r="IJQ269" s="61"/>
      <c r="IJR269" s="61"/>
      <c r="IJS269" s="61"/>
      <c r="IJT269" s="61"/>
      <c r="IJU269" s="61"/>
      <c r="IJV269" s="61"/>
      <c r="IJW269" s="61"/>
      <c r="IJX269" s="61"/>
      <c r="IJY269" s="61"/>
      <c r="IJZ269" s="61"/>
      <c r="IKA269" s="61"/>
      <c r="IKB269" s="61"/>
      <c r="IKC269" s="61"/>
      <c r="IKD269" s="61"/>
      <c r="IKE269" s="61"/>
      <c r="IKF269" s="61"/>
      <c r="IKG269" s="61"/>
      <c r="IKH269" s="61"/>
      <c r="IKI269" s="61"/>
      <c r="IKJ269" s="61"/>
      <c r="IKK269" s="61"/>
      <c r="IKL269" s="61"/>
      <c r="IKM269" s="61"/>
      <c r="IKN269" s="61"/>
      <c r="IKO269" s="61"/>
      <c r="IKP269" s="61"/>
      <c r="IKQ269" s="61"/>
      <c r="IKR269" s="61"/>
      <c r="IKS269" s="61"/>
      <c r="IKT269" s="61"/>
      <c r="IKU269" s="61"/>
      <c r="IKV269" s="61"/>
      <c r="IKW269" s="61"/>
      <c r="IKX269" s="61"/>
      <c r="IKY269" s="61"/>
      <c r="IKZ269" s="61"/>
      <c r="ILA269" s="61"/>
      <c r="ILB269" s="61"/>
      <c r="ILC269" s="61"/>
      <c r="ILD269" s="61"/>
      <c r="ILE269" s="61"/>
      <c r="ILF269" s="61"/>
      <c r="ILG269" s="61"/>
      <c r="ILH269" s="61"/>
      <c r="ILI269" s="61"/>
      <c r="ILJ269" s="61"/>
      <c r="ILK269" s="61"/>
      <c r="ILL269" s="61"/>
      <c r="ILM269" s="61"/>
      <c r="ILN269" s="61"/>
      <c r="ILO269" s="61"/>
      <c r="ILP269" s="61"/>
      <c r="ILQ269" s="61"/>
      <c r="ILR269" s="61"/>
      <c r="ILS269" s="61"/>
      <c r="ILT269" s="61"/>
      <c r="ILU269" s="61"/>
      <c r="ILV269" s="61"/>
      <c r="ILW269" s="61"/>
      <c r="ILX269" s="61"/>
      <c r="ILY269" s="61"/>
      <c r="ILZ269" s="61"/>
      <c r="IMA269" s="61"/>
      <c r="IMB269" s="61"/>
      <c r="IMC269" s="61"/>
      <c r="IMD269" s="61"/>
      <c r="IME269" s="61"/>
      <c r="IMF269" s="61"/>
      <c r="IMG269" s="61"/>
      <c r="IMH269" s="61"/>
      <c r="IMI269" s="61"/>
      <c r="IMJ269" s="61"/>
      <c r="IMK269" s="61"/>
      <c r="IML269" s="61"/>
      <c r="IMM269" s="61"/>
      <c r="IMN269" s="61"/>
      <c r="IMO269" s="61"/>
      <c r="IMP269" s="61"/>
      <c r="IMQ269" s="61"/>
      <c r="IMR269" s="61"/>
      <c r="IMS269" s="61"/>
      <c r="IMT269" s="61"/>
      <c r="IMU269" s="61"/>
      <c r="IMV269" s="61"/>
      <c r="IMW269" s="61"/>
      <c r="IMX269" s="61"/>
      <c r="IMY269" s="61"/>
      <c r="IMZ269" s="61"/>
      <c r="INA269" s="61"/>
      <c r="INB269" s="61"/>
      <c r="INC269" s="61"/>
      <c r="IND269" s="61"/>
      <c r="INE269" s="61"/>
      <c r="INF269" s="61"/>
      <c r="ING269" s="61"/>
      <c r="INH269" s="61"/>
      <c r="INI269" s="61"/>
      <c r="INJ269" s="61"/>
      <c r="INK269" s="61"/>
      <c r="INL269" s="61"/>
      <c r="INM269" s="61"/>
      <c r="INN269" s="61"/>
      <c r="INO269" s="61"/>
      <c r="INP269" s="61"/>
      <c r="INQ269" s="61"/>
      <c r="INR269" s="61"/>
      <c r="INS269" s="61"/>
      <c r="INT269" s="61"/>
      <c r="INU269" s="61"/>
      <c r="INV269" s="61"/>
      <c r="INW269" s="61"/>
      <c r="INX269" s="61"/>
      <c r="INY269" s="61"/>
      <c r="INZ269" s="61"/>
      <c r="IOA269" s="61"/>
      <c r="IOB269" s="61"/>
      <c r="IOC269" s="61"/>
      <c r="IOD269" s="61"/>
      <c r="IOE269" s="61"/>
      <c r="IOF269" s="61"/>
      <c r="IOG269" s="61"/>
      <c r="IOH269" s="61"/>
      <c r="IOI269" s="61"/>
      <c r="IOJ269" s="61"/>
      <c r="IOK269" s="61"/>
      <c r="IOL269" s="61"/>
      <c r="IOM269" s="61"/>
      <c r="ION269" s="61"/>
      <c r="IOO269" s="61"/>
      <c r="IOP269" s="61"/>
      <c r="IOQ269" s="61"/>
      <c r="IOR269" s="61"/>
      <c r="IOS269" s="61"/>
      <c r="IOT269" s="61"/>
      <c r="IOU269" s="61"/>
      <c r="IOV269" s="61"/>
      <c r="IOW269" s="61"/>
      <c r="IOX269" s="61"/>
      <c r="IOY269" s="61"/>
      <c r="IOZ269" s="61"/>
      <c r="IPA269" s="61"/>
      <c r="IPB269" s="61"/>
      <c r="IPC269" s="61"/>
      <c r="IPD269" s="61"/>
      <c r="IPE269" s="61"/>
      <c r="IPF269" s="61"/>
      <c r="IPG269" s="61"/>
      <c r="IPH269" s="61"/>
      <c r="IPI269" s="61"/>
      <c r="IPJ269" s="61"/>
      <c r="IPK269" s="61"/>
      <c r="IPL269" s="61"/>
      <c r="IPM269" s="61"/>
      <c r="IPN269" s="61"/>
      <c r="IPO269" s="61"/>
      <c r="IPP269" s="61"/>
      <c r="IPQ269" s="61"/>
      <c r="IPR269" s="61"/>
      <c r="IPS269" s="61"/>
      <c r="IPT269" s="61"/>
      <c r="IPU269" s="61"/>
      <c r="IPV269" s="61"/>
      <c r="IPW269" s="61"/>
      <c r="IPX269" s="61"/>
      <c r="IPY269" s="61"/>
      <c r="IPZ269" s="61"/>
      <c r="IQA269" s="61"/>
      <c r="IQB269" s="61"/>
      <c r="IQC269" s="61"/>
      <c r="IQD269" s="61"/>
      <c r="IQE269" s="61"/>
      <c r="IQF269" s="61"/>
      <c r="IQG269" s="61"/>
      <c r="IQH269" s="61"/>
      <c r="IQI269" s="61"/>
      <c r="IQJ269" s="61"/>
      <c r="IQK269" s="61"/>
      <c r="IQL269" s="61"/>
      <c r="IQM269" s="61"/>
      <c r="IQN269" s="61"/>
      <c r="IQO269" s="61"/>
      <c r="IQP269" s="61"/>
      <c r="IQQ269" s="61"/>
      <c r="IQR269" s="61"/>
      <c r="IQS269" s="61"/>
      <c r="IQT269" s="61"/>
      <c r="IQU269" s="61"/>
      <c r="IQV269" s="61"/>
      <c r="IQW269" s="61"/>
      <c r="IQX269" s="61"/>
      <c r="IQY269" s="61"/>
      <c r="IQZ269" s="61"/>
      <c r="IRA269" s="61"/>
      <c r="IRB269" s="61"/>
      <c r="IRC269" s="61"/>
      <c r="IRD269" s="61"/>
      <c r="IRE269" s="61"/>
      <c r="IRF269" s="61"/>
      <c r="IRG269" s="61"/>
      <c r="IRH269" s="61"/>
      <c r="IRI269" s="61"/>
      <c r="IRJ269" s="61"/>
      <c r="IRK269" s="61"/>
      <c r="IRL269" s="61"/>
      <c r="IRM269" s="61"/>
      <c r="IRN269" s="61"/>
      <c r="IRO269" s="61"/>
      <c r="IRP269" s="61"/>
      <c r="IRQ269" s="61"/>
      <c r="IRR269" s="61"/>
      <c r="IRS269" s="61"/>
      <c r="IRT269" s="61"/>
      <c r="IRU269" s="61"/>
      <c r="IRV269" s="61"/>
      <c r="IRW269" s="61"/>
      <c r="IRX269" s="61"/>
      <c r="IRY269" s="61"/>
      <c r="IRZ269" s="61"/>
      <c r="ISA269" s="61"/>
      <c r="ISB269" s="61"/>
      <c r="ISC269" s="61"/>
      <c r="ISD269" s="61"/>
      <c r="ISE269" s="61"/>
      <c r="ISF269" s="61"/>
      <c r="ISG269" s="61"/>
      <c r="ISH269" s="61"/>
      <c r="ISI269" s="61"/>
      <c r="ISJ269" s="61"/>
      <c r="ISK269" s="61"/>
      <c r="ISL269" s="61"/>
      <c r="ISM269" s="61"/>
      <c r="ISN269" s="61"/>
      <c r="ISO269" s="61"/>
      <c r="ISP269" s="61"/>
      <c r="ISQ269" s="61"/>
      <c r="ISR269" s="61"/>
      <c r="ISS269" s="61"/>
      <c r="IST269" s="61"/>
      <c r="ISU269" s="61"/>
      <c r="ISV269" s="61"/>
      <c r="ISW269" s="61"/>
      <c r="ISX269" s="61"/>
      <c r="ISY269" s="61"/>
      <c r="ISZ269" s="61"/>
      <c r="ITA269" s="61"/>
      <c r="ITB269" s="61"/>
      <c r="ITC269" s="61"/>
      <c r="ITD269" s="61"/>
      <c r="ITE269" s="61"/>
      <c r="ITF269" s="61"/>
      <c r="ITG269" s="61"/>
      <c r="ITH269" s="61"/>
      <c r="ITI269" s="61"/>
      <c r="ITJ269" s="61"/>
      <c r="ITK269" s="61"/>
      <c r="ITL269" s="61"/>
      <c r="ITM269" s="61"/>
      <c r="ITN269" s="61"/>
      <c r="ITO269" s="61"/>
      <c r="ITP269" s="61"/>
      <c r="ITQ269" s="61"/>
      <c r="ITR269" s="61"/>
      <c r="ITS269" s="61"/>
      <c r="ITT269" s="61"/>
      <c r="ITU269" s="61"/>
      <c r="ITV269" s="61"/>
      <c r="ITW269" s="61"/>
      <c r="ITX269" s="61"/>
      <c r="ITY269" s="61"/>
      <c r="ITZ269" s="61"/>
      <c r="IUA269" s="61"/>
      <c r="IUB269" s="61"/>
      <c r="IUC269" s="61"/>
      <c r="IUD269" s="61"/>
      <c r="IUE269" s="61"/>
      <c r="IUF269" s="61"/>
      <c r="IUG269" s="61"/>
      <c r="IUH269" s="61"/>
      <c r="IUI269" s="61"/>
      <c r="IUJ269" s="61"/>
      <c r="IUK269" s="61"/>
      <c r="IUL269" s="61"/>
      <c r="IUM269" s="61"/>
      <c r="IUN269" s="61"/>
      <c r="IUO269" s="61"/>
      <c r="IUP269" s="61"/>
      <c r="IUQ269" s="61"/>
      <c r="IUR269" s="61"/>
      <c r="IUS269" s="61"/>
      <c r="IUT269" s="61"/>
      <c r="IUU269" s="61"/>
      <c r="IUV269" s="61"/>
      <c r="IUW269" s="61"/>
      <c r="IUX269" s="61"/>
      <c r="IUY269" s="61"/>
      <c r="IUZ269" s="61"/>
      <c r="IVA269" s="61"/>
      <c r="IVB269" s="61"/>
      <c r="IVC269" s="61"/>
      <c r="IVD269" s="61"/>
      <c r="IVE269" s="61"/>
      <c r="IVF269" s="61"/>
      <c r="IVG269" s="61"/>
      <c r="IVH269" s="61"/>
      <c r="IVI269" s="61"/>
      <c r="IVJ269" s="61"/>
      <c r="IVK269" s="61"/>
      <c r="IVL269" s="61"/>
      <c r="IVM269" s="61"/>
      <c r="IVN269" s="61"/>
      <c r="IVO269" s="61"/>
      <c r="IVP269" s="61"/>
      <c r="IVQ269" s="61"/>
      <c r="IVR269" s="61"/>
      <c r="IVS269" s="61"/>
      <c r="IVT269" s="61"/>
      <c r="IVU269" s="61"/>
      <c r="IVV269" s="61"/>
      <c r="IVW269" s="61"/>
      <c r="IVX269" s="61"/>
      <c r="IVY269" s="61"/>
      <c r="IVZ269" s="61"/>
      <c r="IWA269" s="61"/>
      <c r="IWB269" s="61"/>
      <c r="IWC269" s="61"/>
      <c r="IWD269" s="61"/>
      <c r="IWE269" s="61"/>
      <c r="IWF269" s="61"/>
      <c r="IWG269" s="61"/>
      <c r="IWH269" s="61"/>
      <c r="IWI269" s="61"/>
      <c r="IWJ269" s="61"/>
      <c r="IWK269" s="61"/>
      <c r="IWL269" s="61"/>
      <c r="IWM269" s="61"/>
      <c r="IWN269" s="61"/>
      <c r="IWO269" s="61"/>
      <c r="IWP269" s="61"/>
      <c r="IWQ269" s="61"/>
      <c r="IWR269" s="61"/>
      <c r="IWS269" s="61"/>
      <c r="IWT269" s="61"/>
      <c r="IWU269" s="61"/>
      <c r="IWV269" s="61"/>
      <c r="IWW269" s="61"/>
      <c r="IWX269" s="61"/>
      <c r="IWY269" s="61"/>
      <c r="IWZ269" s="61"/>
      <c r="IXA269" s="61"/>
      <c r="IXB269" s="61"/>
      <c r="IXC269" s="61"/>
      <c r="IXD269" s="61"/>
      <c r="IXE269" s="61"/>
      <c r="IXF269" s="61"/>
      <c r="IXG269" s="61"/>
      <c r="IXH269" s="61"/>
      <c r="IXI269" s="61"/>
      <c r="IXJ269" s="61"/>
      <c r="IXK269" s="61"/>
      <c r="IXL269" s="61"/>
      <c r="IXM269" s="61"/>
      <c r="IXN269" s="61"/>
      <c r="IXO269" s="61"/>
      <c r="IXP269" s="61"/>
      <c r="IXQ269" s="61"/>
      <c r="IXR269" s="61"/>
      <c r="IXS269" s="61"/>
      <c r="IXT269" s="61"/>
      <c r="IXU269" s="61"/>
      <c r="IXV269" s="61"/>
      <c r="IXW269" s="61"/>
      <c r="IXX269" s="61"/>
      <c r="IXY269" s="61"/>
      <c r="IXZ269" s="61"/>
      <c r="IYA269" s="61"/>
      <c r="IYB269" s="61"/>
      <c r="IYC269" s="61"/>
      <c r="IYD269" s="61"/>
      <c r="IYE269" s="61"/>
      <c r="IYF269" s="61"/>
      <c r="IYG269" s="61"/>
      <c r="IYH269" s="61"/>
      <c r="IYI269" s="61"/>
      <c r="IYJ269" s="61"/>
      <c r="IYK269" s="61"/>
      <c r="IYL269" s="61"/>
      <c r="IYM269" s="61"/>
      <c r="IYN269" s="61"/>
      <c r="IYO269" s="61"/>
      <c r="IYP269" s="61"/>
      <c r="IYQ269" s="61"/>
      <c r="IYR269" s="61"/>
      <c r="IYS269" s="61"/>
      <c r="IYT269" s="61"/>
      <c r="IYU269" s="61"/>
      <c r="IYV269" s="61"/>
      <c r="IYW269" s="61"/>
      <c r="IYX269" s="61"/>
      <c r="IYY269" s="61"/>
      <c r="IYZ269" s="61"/>
      <c r="IZA269" s="61"/>
      <c r="IZB269" s="61"/>
      <c r="IZC269" s="61"/>
      <c r="IZD269" s="61"/>
      <c r="IZE269" s="61"/>
      <c r="IZF269" s="61"/>
      <c r="IZG269" s="61"/>
      <c r="IZH269" s="61"/>
      <c r="IZI269" s="61"/>
      <c r="IZJ269" s="61"/>
      <c r="IZK269" s="61"/>
      <c r="IZL269" s="61"/>
      <c r="IZM269" s="61"/>
      <c r="IZN269" s="61"/>
      <c r="IZO269" s="61"/>
      <c r="IZP269" s="61"/>
      <c r="IZQ269" s="61"/>
      <c r="IZR269" s="61"/>
      <c r="IZS269" s="61"/>
      <c r="IZT269" s="61"/>
      <c r="IZU269" s="61"/>
      <c r="IZV269" s="61"/>
      <c r="IZW269" s="61"/>
      <c r="IZX269" s="61"/>
      <c r="IZY269" s="61"/>
      <c r="IZZ269" s="61"/>
      <c r="JAA269" s="61"/>
      <c r="JAB269" s="61"/>
      <c r="JAC269" s="61"/>
      <c r="JAD269" s="61"/>
      <c r="JAE269" s="61"/>
      <c r="JAF269" s="61"/>
      <c r="JAG269" s="61"/>
      <c r="JAH269" s="61"/>
      <c r="JAI269" s="61"/>
      <c r="JAJ269" s="61"/>
      <c r="JAK269" s="61"/>
      <c r="JAL269" s="61"/>
      <c r="JAM269" s="61"/>
      <c r="JAN269" s="61"/>
      <c r="JAO269" s="61"/>
      <c r="JAP269" s="61"/>
      <c r="JAQ269" s="61"/>
      <c r="JAR269" s="61"/>
      <c r="JAS269" s="61"/>
      <c r="JAT269" s="61"/>
      <c r="JAU269" s="61"/>
      <c r="JAV269" s="61"/>
      <c r="JAW269" s="61"/>
      <c r="JAX269" s="61"/>
      <c r="JAY269" s="61"/>
      <c r="JAZ269" s="61"/>
      <c r="JBA269" s="61"/>
      <c r="JBB269" s="61"/>
      <c r="JBC269" s="61"/>
      <c r="JBD269" s="61"/>
      <c r="JBE269" s="61"/>
      <c r="JBF269" s="61"/>
      <c r="JBG269" s="61"/>
      <c r="JBH269" s="61"/>
      <c r="JBI269" s="61"/>
      <c r="JBJ269" s="61"/>
      <c r="JBK269" s="61"/>
      <c r="JBL269" s="61"/>
      <c r="JBM269" s="61"/>
      <c r="JBN269" s="61"/>
      <c r="JBO269" s="61"/>
      <c r="JBP269" s="61"/>
      <c r="JBQ269" s="61"/>
      <c r="JBR269" s="61"/>
      <c r="JBS269" s="61"/>
      <c r="JBT269" s="61"/>
      <c r="JBU269" s="61"/>
      <c r="JBV269" s="61"/>
      <c r="JBW269" s="61"/>
      <c r="JBX269" s="61"/>
      <c r="JBY269" s="61"/>
      <c r="JBZ269" s="61"/>
      <c r="JCA269" s="61"/>
      <c r="JCB269" s="61"/>
      <c r="JCC269" s="61"/>
      <c r="JCD269" s="61"/>
      <c r="JCE269" s="61"/>
      <c r="JCF269" s="61"/>
      <c r="JCG269" s="61"/>
      <c r="JCH269" s="61"/>
      <c r="JCI269" s="61"/>
      <c r="JCJ269" s="61"/>
      <c r="JCK269" s="61"/>
      <c r="JCL269" s="61"/>
      <c r="JCM269" s="61"/>
      <c r="JCN269" s="61"/>
      <c r="JCO269" s="61"/>
      <c r="JCP269" s="61"/>
      <c r="JCQ269" s="61"/>
      <c r="JCR269" s="61"/>
      <c r="JCS269" s="61"/>
      <c r="JCT269" s="61"/>
      <c r="JCU269" s="61"/>
      <c r="JCV269" s="61"/>
      <c r="JCW269" s="61"/>
      <c r="JCX269" s="61"/>
      <c r="JCY269" s="61"/>
      <c r="JCZ269" s="61"/>
      <c r="JDA269" s="61"/>
      <c r="JDB269" s="61"/>
      <c r="JDC269" s="61"/>
      <c r="JDD269" s="61"/>
      <c r="JDE269" s="61"/>
      <c r="JDF269" s="61"/>
      <c r="JDG269" s="61"/>
      <c r="JDH269" s="61"/>
      <c r="JDI269" s="61"/>
      <c r="JDJ269" s="61"/>
      <c r="JDK269" s="61"/>
      <c r="JDL269" s="61"/>
      <c r="JDM269" s="61"/>
      <c r="JDN269" s="61"/>
      <c r="JDO269" s="61"/>
      <c r="JDP269" s="61"/>
      <c r="JDQ269" s="61"/>
      <c r="JDR269" s="61"/>
      <c r="JDS269" s="61"/>
      <c r="JDT269" s="61"/>
      <c r="JDU269" s="61"/>
      <c r="JDV269" s="61"/>
      <c r="JDW269" s="61"/>
      <c r="JDX269" s="61"/>
      <c r="JDY269" s="61"/>
      <c r="JDZ269" s="61"/>
      <c r="JEA269" s="61"/>
      <c r="JEB269" s="61"/>
      <c r="JEC269" s="61"/>
      <c r="JED269" s="61"/>
      <c r="JEE269" s="61"/>
      <c r="JEF269" s="61"/>
      <c r="JEG269" s="61"/>
      <c r="JEH269" s="61"/>
      <c r="JEI269" s="61"/>
      <c r="JEJ269" s="61"/>
      <c r="JEK269" s="61"/>
      <c r="JEL269" s="61"/>
      <c r="JEM269" s="61"/>
      <c r="JEN269" s="61"/>
      <c r="JEO269" s="61"/>
      <c r="JEP269" s="61"/>
      <c r="JEQ269" s="61"/>
      <c r="JER269" s="61"/>
      <c r="JES269" s="61"/>
      <c r="JET269" s="61"/>
      <c r="JEU269" s="61"/>
      <c r="JEV269" s="61"/>
      <c r="JEW269" s="61"/>
      <c r="JEX269" s="61"/>
      <c r="JEY269" s="61"/>
      <c r="JEZ269" s="61"/>
      <c r="JFA269" s="61"/>
      <c r="JFB269" s="61"/>
      <c r="JFC269" s="61"/>
      <c r="JFD269" s="61"/>
      <c r="JFE269" s="61"/>
      <c r="JFF269" s="61"/>
      <c r="JFG269" s="61"/>
      <c r="JFH269" s="61"/>
      <c r="JFI269" s="61"/>
      <c r="JFJ269" s="61"/>
      <c r="JFK269" s="61"/>
      <c r="JFL269" s="61"/>
      <c r="JFM269" s="61"/>
      <c r="JFN269" s="61"/>
      <c r="JFO269" s="61"/>
      <c r="JFP269" s="61"/>
      <c r="JFQ269" s="61"/>
      <c r="JFR269" s="61"/>
      <c r="JFS269" s="61"/>
      <c r="JFT269" s="61"/>
      <c r="JFU269" s="61"/>
      <c r="JFV269" s="61"/>
      <c r="JFW269" s="61"/>
      <c r="JFX269" s="61"/>
      <c r="JFY269" s="61"/>
      <c r="JFZ269" s="61"/>
      <c r="JGA269" s="61"/>
      <c r="JGB269" s="61"/>
      <c r="JGC269" s="61"/>
      <c r="JGD269" s="61"/>
      <c r="JGE269" s="61"/>
      <c r="JGF269" s="61"/>
      <c r="JGG269" s="61"/>
      <c r="JGH269" s="61"/>
      <c r="JGI269" s="61"/>
      <c r="JGJ269" s="61"/>
      <c r="JGK269" s="61"/>
      <c r="JGL269" s="61"/>
      <c r="JGM269" s="61"/>
      <c r="JGN269" s="61"/>
      <c r="JGO269" s="61"/>
      <c r="JGP269" s="61"/>
      <c r="JGQ269" s="61"/>
      <c r="JGR269" s="61"/>
      <c r="JGS269" s="61"/>
      <c r="JGT269" s="61"/>
      <c r="JGU269" s="61"/>
      <c r="JGV269" s="61"/>
      <c r="JGW269" s="61"/>
      <c r="JGX269" s="61"/>
      <c r="JGY269" s="61"/>
      <c r="JGZ269" s="61"/>
      <c r="JHA269" s="61"/>
      <c r="JHB269" s="61"/>
      <c r="JHC269" s="61"/>
      <c r="JHD269" s="61"/>
      <c r="JHE269" s="61"/>
      <c r="JHF269" s="61"/>
      <c r="JHG269" s="61"/>
      <c r="JHH269" s="61"/>
      <c r="JHI269" s="61"/>
      <c r="JHJ269" s="61"/>
      <c r="JHK269" s="61"/>
      <c r="JHL269" s="61"/>
      <c r="JHM269" s="61"/>
      <c r="JHN269" s="61"/>
      <c r="JHO269" s="61"/>
      <c r="JHP269" s="61"/>
      <c r="JHQ269" s="61"/>
      <c r="JHR269" s="61"/>
      <c r="JHS269" s="61"/>
      <c r="JHT269" s="61"/>
      <c r="JHU269" s="61"/>
      <c r="JHV269" s="61"/>
      <c r="JHW269" s="61"/>
      <c r="JHX269" s="61"/>
      <c r="JHY269" s="61"/>
      <c r="JHZ269" s="61"/>
      <c r="JIA269" s="61"/>
      <c r="JIB269" s="61"/>
      <c r="JIC269" s="61"/>
      <c r="JID269" s="61"/>
      <c r="JIE269" s="61"/>
      <c r="JIF269" s="61"/>
      <c r="JIG269" s="61"/>
      <c r="JIH269" s="61"/>
      <c r="JII269" s="61"/>
      <c r="JIJ269" s="61"/>
      <c r="JIK269" s="61"/>
      <c r="JIL269" s="61"/>
      <c r="JIM269" s="61"/>
      <c r="JIN269" s="61"/>
      <c r="JIO269" s="61"/>
      <c r="JIP269" s="61"/>
      <c r="JIQ269" s="61"/>
      <c r="JIR269" s="61"/>
      <c r="JIS269" s="61"/>
      <c r="JIT269" s="61"/>
      <c r="JIU269" s="61"/>
      <c r="JIV269" s="61"/>
      <c r="JIW269" s="61"/>
      <c r="JIX269" s="61"/>
      <c r="JIY269" s="61"/>
      <c r="JIZ269" s="61"/>
      <c r="JJA269" s="61"/>
      <c r="JJB269" s="61"/>
      <c r="JJC269" s="61"/>
      <c r="JJD269" s="61"/>
      <c r="JJE269" s="61"/>
      <c r="JJF269" s="61"/>
      <c r="JJG269" s="61"/>
      <c r="JJH269" s="61"/>
      <c r="JJI269" s="61"/>
      <c r="JJJ269" s="61"/>
      <c r="JJK269" s="61"/>
      <c r="JJL269" s="61"/>
      <c r="JJM269" s="61"/>
      <c r="JJN269" s="61"/>
      <c r="JJO269" s="61"/>
      <c r="JJP269" s="61"/>
      <c r="JJQ269" s="61"/>
      <c r="JJR269" s="61"/>
      <c r="JJS269" s="61"/>
      <c r="JJT269" s="61"/>
      <c r="JJU269" s="61"/>
      <c r="JJV269" s="61"/>
      <c r="JJW269" s="61"/>
      <c r="JJX269" s="61"/>
      <c r="JJY269" s="61"/>
      <c r="JJZ269" s="61"/>
      <c r="JKA269" s="61"/>
      <c r="JKB269" s="61"/>
      <c r="JKC269" s="61"/>
      <c r="JKD269" s="61"/>
      <c r="JKE269" s="61"/>
      <c r="JKF269" s="61"/>
      <c r="JKG269" s="61"/>
      <c r="JKH269" s="61"/>
      <c r="JKI269" s="61"/>
      <c r="JKJ269" s="61"/>
      <c r="JKK269" s="61"/>
      <c r="JKL269" s="61"/>
      <c r="JKM269" s="61"/>
      <c r="JKN269" s="61"/>
      <c r="JKO269" s="61"/>
      <c r="JKP269" s="61"/>
      <c r="JKQ269" s="61"/>
      <c r="JKR269" s="61"/>
      <c r="JKS269" s="61"/>
      <c r="JKT269" s="61"/>
      <c r="JKU269" s="61"/>
      <c r="JKV269" s="61"/>
      <c r="JKW269" s="61"/>
      <c r="JKX269" s="61"/>
      <c r="JKY269" s="61"/>
      <c r="JKZ269" s="61"/>
      <c r="JLA269" s="61"/>
      <c r="JLB269" s="61"/>
      <c r="JLC269" s="61"/>
      <c r="JLD269" s="61"/>
      <c r="JLE269" s="61"/>
      <c r="JLF269" s="61"/>
      <c r="JLG269" s="61"/>
      <c r="JLH269" s="61"/>
      <c r="JLI269" s="61"/>
      <c r="JLJ269" s="61"/>
      <c r="JLK269" s="61"/>
      <c r="JLL269" s="61"/>
      <c r="JLM269" s="61"/>
      <c r="JLN269" s="61"/>
      <c r="JLO269" s="61"/>
      <c r="JLP269" s="61"/>
      <c r="JLQ269" s="61"/>
      <c r="JLR269" s="61"/>
      <c r="JLS269" s="61"/>
      <c r="JLT269" s="61"/>
      <c r="JLU269" s="61"/>
      <c r="JLV269" s="61"/>
      <c r="JLW269" s="61"/>
      <c r="JLX269" s="61"/>
      <c r="JLY269" s="61"/>
      <c r="JLZ269" s="61"/>
      <c r="JMA269" s="61"/>
      <c r="JMB269" s="61"/>
      <c r="JMC269" s="61"/>
      <c r="JMD269" s="61"/>
      <c r="JME269" s="61"/>
      <c r="JMF269" s="61"/>
      <c r="JMG269" s="61"/>
      <c r="JMH269" s="61"/>
      <c r="JMI269" s="61"/>
      <c r="JMJ269" s="61"/>
      <c r="JMK269" s="61"/>
      <c r="JML269" s="61"/>
      <c r="JMM269" s="61"/>
      <c r="JMN269" s="61"/>
      <c r="JMO269" s="61"/>
      <c r="JMP269" s="61"/>
      <c r="JMQ269" s="61"/>
      <c r="JMR269" s="61"/>
      <c r="JMS269" s="61"/>
      <c r="JMT269" s="61"/>
      <c r="JMU269" s="61"/>
      <c r="JMV269" s="61"/>
      <c r="JMW269" s="61"/>
      <c r="JMX269" s="61"/>
      <c r="JMY269" s="61"/>
      <c r="JMZ269" s="61"/>
      <c r="JNA269" s="61"/>
      <c r="JNB269" s="61"/>
      <c r="JNC269" s="61"/>
      <c r="JND269" s="61"/>
      <c r="JNE269" s="61"/>
      <c r="JNF269" s="61"/>
      <c r="JNG269" s="61"/>
      <c r="JNH269" s="61"/>
      <c r="JNI269" s="61"/>
      <c r="JNJ269" s="61"/>
      <c r="JNK269" s="61"/>
      <c r="JNL269" s="61"/>
      <c r="JNM269" s="61"/>
      <c r="JNN269" s="61"/>
      <c r="JNO269" s="61"/>
      <c r="JNP269" s="61"/>
      <c r="JNQ269" s="61"/>
      <c r="JNR269" s="61"/>
      <c r="JNS269" s="61"/>
      <c r="JNT269" s="61"/>
      <c r="JNU269" s="61"/>
      <c r="JNV269" s="61"/>
      <c r="JNW269" s="61"/>
      <c r="JNX269" s="61"/>
      <c r="JNY269" s="61"/>
      <c r="JNZ269" s="61"/>
      <c r="JOA269" s="61"/>
      <c r="JOB269" s="61"/>
      <c r="JOC269" s="61"/>
      <c r="JOD269" s="61"/>
      <c r="JOE269" s="61"/>
      <c r="JOF269" s="61"/>
      <c r="JOG269" s="61"/>
      <c r="JOH269" s="61"/>
      <c r="JOI269" s="61"/>
      <c r="JOJ269" s="61"/>
      <c r="JOK269" s="61"/>
      <c r="JOL269" s="61"/>
      <c r="JOM269" s="61"/>
      <c r="JON269" s="61"/>
      <c r="JOO269" s="61"/>
      <c r="JOP269" s="61"/>
      <c r="JOQ269" s="61"/>
      <c r="JOR269" s="61"/>
      <c r="JOS269" s="61"/>
      <c r="JOT269" s="61"/>
      <c r="JOU269" s="61"/>
      <c r="JOV269" s="61"/>
      <c r="JOW269" s="61"/>
      <c r="JOX269" s="61"/>
      <c r="JOY269" s="61"/>
      <c r="JOZ269" s="61"/>
      <c r="JPA269" s="61"/>
      <c r="JPB269" s="61"/>
      <c r="JPC269" s="61"/>
      <c r="JPD269" s="61"/>
      <c r="JPE269" s="61"/>
      <c r="JPF269" s="61"/>
      <c r="JPG269" s="61"/>
      <c r="JPH269" s="61"/>
      <c r="JPI269" s="61"/>
      <c r="JPJ269" s="61"/>
      <c r="JPK269" s="61"/>
      <c r="JPL269" s="61"/>
      <c r="JPM269" s="61"/>
      <c r="JPN269" s="61"/>
      <c r="JPO269" s="61"/>
      <c r="JPP269" s="61"/>
      <c r="JPQ269" s="61"/>
      <c r="JPR269" s="61"/>
      <c r="JPS269" s="61"/>
      <c r="JPT269" s="61"/>
      <c r="JPU269" s="61"/>
      <c r="JPV269" s="61"/>
      <c r="JPW269" s="61"/>
      <c r="JPX269" s="61"/>
      <c r="JPY269" s="61"/>
      <c r="JPZ269" s="61"/>
      <c r="JQA269" s="61"/>
      <c r="JQB269" s="61"/>
      <c r="JQC269" s="61"/>
      <c r="JQD269" s="61"/>
      <c r="JQE269" s="61"/>
      <c r="JQF269" s="61"/>
      <c r="JQG269" s="61"/>
      <c r="JQH269" s="61"/>
      <c r="JQI269" s="61"/>
      <c r="JQJ269" s="61"/>
      <c r="JQK269" s="61"/>
      <c r="JQL269" s="61"/>
      <c r="JQM269" s="61"/>
      <c r="JQN269" s="61"/>
      <c r="JQO269" s="61"/>
      <c r="JQP269" s="61"/>
      <c r="JQQ269" s="61"/>
      <c r="JQR269" s="61"/>
      <c r="JQS269" s="61"/>
      <c r="JQT269" s="61"/>
      <c r="JQU269" s="61"/>
      <c r="JQV269" s="61"/>
      <c r="JQW269" s="61"/>
      <c r="JQX269" s="61"/>
      <c r="JQY269" s="61"/>
      <c r="JQZ269" s="61"/>
      <c r="JRA269" s="61"/>
      <c r="JRB269" s="61"/>
      <c r="JRC269" s="61"/>
      <c r="JRD269" s="61"/>
      <c r="JRE269" s="61"/>
      <c r="JRF269" s="61"/>
      <c r="JRG269" s="61"/>
      <c r="JRH269" s="61"/>
      <c r="JRI269" s="61"/>
      <c r="JRJ269" s="61"/>
      <c r="JRK269" s="61"/>
      <c r="JRL269" s="61"/>
      <c r="JRM269" s="61"/>
      <c r="JRN269" s="61"/>
      <c r="JRO269" s="61"/>
      <c r="JRP269" s="61"/>
      <c r="JRQ269" s="61"/>
      <c r="JRR269" s="61"/>
      <c r="JRS269" s="61"/>
      <c r="JRT269" s="61"/>
      <c r="JRU269" s="61"/>
      <c r="JRV269" s="61"/>
      <c r="JRW269" s="61"/>
      <c r="JRX269" s="61"/>
      <c r="JRY269" s="61"/>
      <c r="JRZ269" s="61"/>
      <c r="JSA269" s="61"/>
      <c r="JSB269" s="61"/>
      <c r="JSC269" s="61"/>
      <c r="JSD269" s="61"/>
      <c r="JSE269" s="61"/>
      <c r="JSF269" s="61"/>
      <c r="JSG269" s="61"/>
      <c r="JSH269" s="61"/>
      <c r="JSI269" s="61"/>
      <c r="JSJ269" s="61"/>
      <c r="JSK269" s="61"/>
      <c r="JSL269" s="61"/>
      <c r="JSM269" s="61"/>
      <c r="JSN269" s="61"/>
      <c r="JSO269" s="61"/>
      <c r="JSP269" s="61"/>
      <c r="JSQ269" s="61"/>
      <c r="JSR269" s="61"/>
      <c r="JSS269" s="61"/>
      <c r="JST269" s="61"/>
      <c r="JSU269" s="61"/>
      <c r="JSV269" s="61"/>
      <c r="JSW269" s="61"/>
      <c r="JSX269" s="61"/>
      <c r="JSY269" s="61"/>
      <c r="JSZ269" s="61"/>
      <c r="JTA269" s="61"/>
      <c r="JTB269" s="61"/>
      <c r="JTC269" s="61"/>
      <c r="JTD269" s="61"/>
      <c r="JTE269" s="61"/>
      <c r="JTF269" s="61"/>
      <c r="JTG269" s="61"/>
      <c r="JTH269" s="61"/>
      <c r="JTI269" s="61"/>
      <c r="JTJ269" s="61"/>
      <c r="JTK269" s="61"/>
      <c r="JTL269" s="61"/>
      <c r="JTM269" s="61"/>
      <c r="JTN269" s="61"/>
      <c r="JTO269" s="61"/>
      <c r="JTP269" s="61"/>
      <c r="JTQ269" s="61"/>
      <c r="JTR269" s="61"/>
      <c r="JTS269" s="61"/>
      <c r="JTT269" s="61"/>
      <c r="JTU269" s="61"/>
      <c r="JTV269" s="61"/>
      <c r="JTW269" s="61"/>
      <c r="JTX269" s="61"/>
      <c r="JTY269" s="61"/>
      <c r="JTZ269" s="61"/>
      <c r="JUA269" s="61"/>
      <c r="JUB269" s="61"/>
      <c r="JUC269" s="61"/>
      <c r="JUD269" s="61"/>
      <c r="JUE269" s="61"/>
      <c r="JUF269" s="61"/>
      <c r="JUG269" s="61"/>
      <c r="JUH269" s="61"/>
      <c r="JUI269" s="61"/>
      <c r="JUJ269" s="61"/>
      <c r="JUK269" s="61"/>
      <c r="JUL269" s="61"/>
      <c r="JUM269" s="61"/>
      <c r="JUN269" s="61"/>
      <c r="JUO269" s="61"/>
      <c r="JUP269" s="61"/>
      <c r="JUQ269" s="61"/>
      <c r="JUR269" s="61"/>
      <c r="JUS269" s="61"/>
      <c r="JUT269" s="61"/>
      <c r="JUU269" s="61"/>
      <c r="JUV269" s="61"/>
      <c r="JUW269" s="61"/>
      <c r="JUX269" s="61"/>
      <c r="JUY269" s="61"/>
      <c r="JUZ269" s="61"/>
      <c r="JVA269" s="61"/>
      <c r="JVB269" s="61"/>
      <c r="JVC269" s="61"/>
      <c r="JVD269" s="61"/>
      <c r="JVE269" s="61"/>
      <c r="JVF269" s="61"/>
      <c r="JVG269" s="61"/>
      <c r="JVH269" s="61"/>
      <c r="JVI269" s="61"/>
      <c r="JVJ269" s="61"/>
      <c r="JVK269" s="61"/>
      <c r="JVL269" s="61"/>
      <c r="JVM269" s="61"/>
      <c r="JVN269" s="61"/>
      <c r="JVO269" s="61"/>
      <c r="JVP269" s="61"/>
      <c r="JVQ269" s="61"/>
      <c r="JVR269" s="61"/>
      <c r="JVS269" s="61"/>
      <c r="JVT269" s="61"/>
      <c r="JVU269" s="61"/>
      <c r="JVV269" s="61"/>
      <c r="JVW269" s="61"/>
      <c r="JVX269" s="61"/>
      <c r="JVY269" s="61"/>
      <c r="JVZ269" s="61"/>
      <c r="JWA269" s="61"/>
      <c r="JWB269" s="61"/>
      <c r="JWC269" s="61"/>
      <c r="JWD269" s="61"/>
      <c r="JWE269" s="61"/>
      <c r="JWF269" s="61"/>
      <c r="JWG269" s="61"/>
      <c r="JWH269" s="61"/>
      <c r="JWI269" s="61"/>
      <c r="JWJ269" s="61"/>
      <c r="JWK269" s="61"/>
      <c r="JWL269" s="61"/>
      <c r="JWM269" s="61"/>
      <c r="JWN269" s="61"/>
      <c r="JWO269" s="61"/>
      <c r="JWP269" s="61"/>
      <c r="JWQ269" s="61"/>
      <c r="JWR269" s="61"/>
      <c r="JWS269" s="61"/>
      <c r="JWT269" s="61"/>
      <c r="JWU269" s="61"/>
      <c r="JWV269" s="61"/>
      <c r="JWW269" s="61"/>
      <c r="JWX269" s="61"/>
      <c r="JWY269" s="61"/>
      <c r="JWZ269" s="61"/>
      <c r="JXA269" s="61"/>
      <c r="JXB269" s="61"/>
      <c r="JXC269" s="61"/>
      <c r="JXD269" s="61"/>
      <c r="JXE269" s="61"/>
      <c r="JXF269" s="61"/>
      <c r="JXG269" s="61"/>
      <c r="JXH269" s="61"/>
      <c r="JXI269" s="61"/>
      <c r="JXJ269" s="61"/>
      <c r="JXK269" s="61"/>
      <c r="JXL269" s="61"/>
      <c r="JXM269" s="61"/>
      <c r="JXN269" s="61"/>
      <c r="JXO269" s="61"/>
      <c r="JXP269" s="61"/>
      <c r="JXQ269" s="61"/>
      <c r="JXR269" s="61"/>
      <c r="JXS269" s="61"/>
      <c r="JXT269" s="61"/>
      <c r="JXU269" s="61"/>
      <c r="JXV269" s="61"/>
      <c r="JXW269" s="61"/>
      <c r="JXX269" s="61"/>
      <c r="JXY269" s="61"/>
      <c r="JXZ269" s="61"/>
      <c r="JYA269" s="61"/>
      <c r="JYB269" s="61"/>
      <c r="JYC269" s="61"/>
      <c r="JYD269" s="61"/>
      <c r="JYE269" s="61"/>
      <c r="JYF269" s="61"/>
      <c r="JYG269" s="61"/>
      <c r="JYH269" s="61"/>
      <c r="JYI269" s="61"/>
      <c r="JYJ269" s="61"/>
      <c r="JYK269" s="61"/>
      <c r="JYL269" s="61"/>
      <c r="JYM269" s="61"/>
      <c r="JYN269" s="61"/>
      <c r="JYO269" s="61"/>
      <c r="JYP269" s="61"/>
      <c r="JYQ269" s="61"/>
      <c r="JYR269" s="61"/>
      <c r="JYS269" s="61"/>
      <c r="JYT269" s="61"/>
      <c r="JYU269" s="61"/>
      <c r="JYV269" s="61"/>
      <c r="JYW269" s="61"/>
      <c r="JYX269" s="61"/>
      <c r="JYY269" s="61"/>
      <c r="JYZ269" s="61"/>
      <c r="JZA269" s="61"/>
      <c r="JZB269" s="61"/>
      <c r="JZC269" s="61"/>
      <c r="JZD269" s="61"/>
      <c r="JZE269" s="61"/>
      <c r="JZF269" s="61"/>
      <c r="JZG269" s="61"/>
      <c r="JZH269" s="61"/>
      <c r="JZI269" s="61"/>
      <c r="JZJ269" s="61"/>
      <c r="JZK269" s="61"/>
      <c r="JZL269" s="61"/>
      <c r="JZM269" s="61"/>
      <c r="JZN269" s="61"/>
      <c r="JZO269" s="61"/>
      <c r="JZP269" s="61"/>
      <c r="JZQ269" s="61"/>
      <c r="JZR269" s="61"/>
      <c r="JZS269" s="61"/>
      <c r="JZT269" s="61"/>
      <c r="JZU269" s="61"/>
      <c r="JZV269" s="61"/>
      <c r="JZW269" s="61"/>
      <c r="JZX269" s="61"/>
      <c r="JZY269" s="61"/>
      <c r="JZZ269" s="61"/>
      <c r="KAA269" s="61"/>
      <c r="KAB269" s="61"/>
      <c r="KAC269" s="61"/>
      <c r="KAD269" s="61"/>
      <c r="KAE269" s="61"/>
      <c r="KAF269" s="61"/>
      <c r="KAG269" s="61"/>
      <c r="KAH269" s="61"/>
      <c r="KAI269" s="61"/>
      <c r="KAJ269" s="61"/>
      <c r="KAK269" s="61"/>
      <c r="KAL269" s="61"/>
      <c r="KAM269" s="61"/>
      <c r="KAN269" s="61"/>
      <c r="KAO269" s="61"/>
      <c r="KAP269" s="61"/>
      <c r="KAQ269" s="61"/>
      <c r="KAR269" s="61"/>
      <c r="KAS269" s="61"/>
      <c r="KAT269" s="61"/>
      <c r="KAU269" s="61"/>
      <c r="KAV269" s="61"/>
      <c r="KAW269" s="61"/>
      <c r="KAX269" s="61"/>
      <c r="KAY269" s="61"/>
      <c r="KAZ269" s="61"/>
      <c r="KBA269" s="61"/>
      <c r="KBB269" s="61"/>
      <c r="KBC269" s="61"/>
      <c r="KBD269" s="61"/>
      <c r="KBE269" s="61"/>
      <c r="KBF269" s="61"/>
      <c r="KBG269" s="61"/>
      <c r="KBH269" s="61"/>
      <c r="KBI269" s="61"/>
      <c r="KBJ269" s="61"/>
      <c r="KBK269" s="61"/>
      <c r="KBL269" s="61"/>
      <c r="KBM269" s="61"/>
      <c r="KBN269" s="61"/>
      <c r="KBO269" s="61"/>
      <c r="KBP269" s="61"/>
      <c r="KBQ269" s="61"/>
      <c r="KBR269" s="61"/>
      <c r="KBS269" s="61"/>
      <c r="KBT269" s="61"/>
      <c r="KBU269" s="61"/>
      <c r="KBV269" s="61"/>
      <c r="KBW269" s="61"/>
      <c r="KBX269" s="61"/>
      <c r="KBY269" s="61"/>
      <c r="KBZ269" s="61"/>
      <c r="KCA269" s="61"/>
      <c r="KCB269" s="61"/>
      <c r="KCC269" s="61"/>
      <c r="KCD269" s="61"/>
      <c r="KCE269" s="61"/>
      <c r="KCF269" s="61"/>
      <c r="KCG269" s="61"/>
      <c r="KCH269" s="61"/>
      <c r="KCI269" s="61"/>
      <c r="KCJ269" s="61"/>
      <c r="KCK269" s="61"/>
      <c r="KCL269" s="61"/>
      <c r="KCM269" s="61"/>
      <c r="KCN269" s="61"/>
      <c r="KCO269" s="61"/>
      <c r="KCP269" s="61"/>
      <c r="KCQ269" s="61"/>
      <c r="KCR269" s="61"/>
      <c r="KCS269" s="61"/>
      <c r="KCT269" s="61"/>
      <c r="KCU269" s="61"/>
      <c r="KCV269" s="61"/>
      <c r="KCW269" s="61"/>
      <c r="KCX269" s="61"/>
      <c r="KCY269" s="61"/>
      <c r="KCZ269" s="61"/>
      <c r="KDA269" s="61"/>
      <c r="KDB269" s="61"/>
      <c r="KDC269" s="61"/>
      <c r="KDD269" s="61"/>
      <c r="KDE269" s="61"/>
      <c r="KDF269" s="61"/>
      <c r="KDG269" s="61"/>
      <c r="KDH269" s="61"/>
      <c r="KDI269" s="61"/>
      <c r="KDJ269" s="61"/>
      <c r="KDK269" s="61"/>
      <c r="KDL269" s="61"/>
      <c r="KDM269" s="61"/>
      <c r="KDN269" s="61"/>
      <c r="KDO269" s="61"/>
      <c r="KDP269" s="61"/>
      <c r="KDQ269" s="61"/>
      <c r="KDR269" s="61"/>
      <c r="KDS269" s="61"/>
      <c r="KDT269" s="61"/>
      <c r="KDU269" s="61"/>
      <c r="KDV269" s="61"/>
      <c r="KDW269" s="61"/>
      <c r="KDX269" s="61"/>
      <c r="KDY269" s="61"/>
      <c r="KDZ269" s="61"/>
      <c r="KEA269" s="61"/>
      <c r="KEB269" s="61"/>
      <c r="KEC269" s="61"/>
      <c r="KED269" s="61"/>
      <c r="KEE269" s="61"/>
      <c r="KEF269" s="61"/>
      <c r="KEG269" s="61"/>
      <c r="KEH269" s="61"/>
      <c r="KEI269" s="61"/>
      <c r="KEJ269" s="61"/>
      <c r="KEK269" s="61"/>
      <c r="KEL269" s="61"/>
      <c r="KEM269" s="61"/>
      <c r="KEN269" s="61"/>
      <c r="KEO269" s="61"/>
      <c r="KEP269" s="61"/>
      <c r="KEQ269" s="61"/>
      <c r="KER269" s="61"/>
      <c r="KES269" s="61"/>
      <c r="KET269" s="61"/>
      <c r="KEU269" s="61"/>
      <c r="KEV269" s="61"/>
      <c r="KEW269" s="61"/>
      <c r="KEX269" s="61"/>
      <c r="KEY269" s="61"/>
      <c r="KEZ269" s="61"/>
      <c r="KFA269" s="61"/>
      <c r="KFB269" s="61"/>
      <c r="KFC269" s="61"/>
      <c r="KFD269" s="61"/>
      <c r="KFE269" s="61"/>
      <c r="KFF269" s="61"/>
      <c r="KFG269" s="61"/>
      <c r="KFH269" s="61"/>
      <c r="KFI269" s="61"/>
      <c r="KFJ269" s="61"/>
      <c r="KFK269" s="61"/>
      <c r="KFL269" s="61"/>
      <c r="KFM269" s="61"/>
      <c r="KFN269" s="61"/>
      <c r="KFO269" s="61"/>
      <c r="KFP269" s="61"/>
      <c r="KFQ269" s="61"/>
      <c r="KFR269" s="61"/>
      <c r="KFS269" s="61"/>
      <c r="KFT269" s="61"/>
      <c r="KFU269" s="61"/>
      <c r="KFV269" s="61"/>
      <c r="KFW269" s="61"/>
      <c r="KFX269" s="61"/>
      <c r="KFY269" s="61"/>
      <c r="KFZ269" s="61"/>
      <c r="KGA269" s="61"/>
      <c r="KGB269" s="61"/>
      <c r="KGC269" s="61"/>
      <c r="KGD269" s="61"/>
      <c r="KGE269" s="61"/>
      <c r="KGF269" s="61"/>
      <c r="KGG269" s="61"/>
      <c r="KGH269" s="61"/>
      <c r="KGI269" s="61"/>
      <c r="KGJ269" s="61"/>
      <c r="KGK269" s="61"/>
      <c r="KGL269" s="61"/>
      <c r="KGM269" s="61"/>
      <c r="KGN269" s="61"/>
      <c r="KGO269" s="61"/>
      <c r="KGP269" s="61"/>
      <c r="KGQ269" s="61"/>
      <c r="KGR269" s="61"/>
      <c r="KGS269" s="61"/>
      <c r="KGT269" s="61"/>
      <c r="KGU269" s="61"/>
      <c r="KGV269" s="61"/>
      <c r="KGW269" s="61"/>
      <c r="KGX269" s="61"/>
      <c r="KGY269" s="61"/>
      <c r="KGZ269" s="61"/>
      <c r="KHA269" s="61"/>
      <c r="KHB269" s="61"/>
      <c r="KHC269" s="61"/>
      <c r="KHD269" s="61"/>
      <c r="KHE269" s="61"/>
      <c r="KHF269" s="61"/>
      <c r="KHG269" s="61"/>
      <c r="KHH269" s="61"/>
      <c r="KHI269" s="61"/>
      <c r="KHJ269" s="61"/>
      <c r="KHK269" s="61"/>
      <c r="KHL269" s="61"/>
      <c r="KHM269" s="61"/>
      <c r="KHN269" s="61"/>
      <c r="KHO269" s="61"/>
      <c r="KHP269" s="61"/>
      <c r="KHQ269" s="61"/>
      <c r="KHR269" s="61"/>
      <c r="KHS269" s="61"/>
      <c r="KHT269" s="61"/>
      <c r="KHU269" s="61"/>
      <c r="KHV269" s="61"/>
      <c r="KHW269" s="61"/>
      <c r="KHX269" s="61"/>
      <c r="KHY269" s="61"/>
      <c r="KHZ269" s="61"/>
      <c r="KIA269" s="61"/>
      <c r="KIB269" s="61"/>
      <c r="KIC269" s="61"/>
      <c r="KID269" s="61"/>
      <c r="KIE269" s="61"/>
      <c r="KIF269" s="61"/>
      <c r="KIG269" s="61"/>
      <c r="KIH269" s="61"/>
      <c r="KII269" s="61"/>
      <c r="KIJ269" s="61"/>
      <c r="KIK269" s="61"/>
      <c r="KIL269" s="61"/>
      <c r="KIM269" s="61"/>
      <c r="KIN269" s="61"/>
      <c r="KIO269" s="61"/>
      <c r="KIP269" s="61"/>
      <c r="KIQ269" s="61"/>
      <c r="KIR269" s="61"/>
      <c r="KIS269" s="61"/>
      <c r="KIT269" s="61"/>
      <c r="KIU269" s="61"/>
      <c r="KIV269" s="61"/>
      <c r="KIW269" s="61"/>
      <c r="KIX269" s="61"/>
      <c r="KIY269" s="61"/>
      <c r="KIZ269" s="61"/>
      <c r="KJA269" s="61"/>
      <c r="KJB269" s="61"/>
      <c r="KJC269" s="61"/>
      <c r="KJD269" s="61"/>
      <c r="KJE269" s="61"/>
      <c r="KJF269" s="61"/>
      <c r="KJG269" s="61"/>
      <c r="KJH269" s="61"/>
      <c r="KJI269" s="61"/>
      <c r="KJJ269" s="61"/>
      <c r="KJK269" s="61"/>
      <c r="KJL269" s="61"/>
      <c r="KJM269" s="61"/>
      <c r="KJN269" s="61"/>
      <c r="KJO269" s="61"/>
      <c r="KJP269" s="61"/>
      <c r="KJQ269" s="61"/>
      <c r="KJR269" s="61"/>
      <c r="KJS269" s="61"/>
      <c r="KJT269" s="61"/>
      <c r="KJU269" s="61"/>
      <c r="KJV269" s="61"/>
      <c r="KJW269" s="61"/>
      <c r="KJX269" s="61"/>
      <c r="KJY269" s="61"/>
      <c r="KJZ269" s="61"/>
      <c r="KKA269" s="61"/>
      <c r="KKB269" s="61"/>
      <c r="KKC269" s="61"/>
      <c r="KKD269" s="61"/>
      <c r="KKE269" s="61"/>
      <c r="KKF269" s="61"/>
      <c r="KKG269" s="61"/>
      <c r="KKH269" s="61"/>
      <c r="KKI269" s="61"/>
      <c r="KKJ269" s="61"/>
      <c r="KKK269" s="61"/>
      <c r="KKL269" s="61"/>
      <c r="KKM269" s="61"/>
      <c r="KKN269" s="61"/>
      <c r="KKO269" s="61"/>
      <c r="KKP269" s="61"/>
      <c r="KKQ269" s="61"/>
      <c r="KKR269" s="61"/>
      <c r="KKS269" s="61"/>
      <c r="KKT269" s="61"/>
      <c r="KKU269" s="61"/>
      <c r="KKV269" s="61"/>
      <c r="KKW269" s="61"/>
      <c r="KKX269" s="61"/>
      <c r="KKY269" s="61"/>
      <c r="KKZ269" s="61"/>
      <c r="KLA269" s="61"/>
      <c r="KLB269" s="61"/>
      <c r="KLC269" s="61"/>
      <c r="KLD269" s="61"/>
      <c r="KLE269" s="61"/>
      <c r="KLF269" s="61"/>
      <c r="KLG269" s="61"/>
      <c r="KLH269" s="61"/>
      <c r="KLI269" s="61"/>
      <c r="KLJ269" s="61"/>
      <c r="KLK269" s="61"/>
      <c r="KLL269" s="61"/>
      <c r="KLM269" s="61"/>
      <c r="KLN269" s="61"/>
      <c r="KLO269" s="61"/>
      <c r="KLP269" s="61"/>
      <c r="KLQ269" s="61"/>
      <c r="KLR269" s="61"/>
      <c r="KLS269" s="61"/>
      <c r="KLT269" s="61"/>
      <c r="KLU269" s="61"/>
      <c r="KLV269" s="61"/>
      <c r="KLW269" s="61"/>
      <c r="KLX269" s="61"/>
      <c r="KLY269" s="61"/>
      <c r="KLZ269" s="61"/>
      <c r="KMA269" s="61"/>
      <c r="KMB269" s="61"/>
      <c r="KMC269" s="61"/>
      <c r="KMD269" s="61"/>
      <c r="KME269" s="61"/>
      <c r="KMF269" s="61"/>
      <c r="KMG269" s="61"/>
      <c r="KMH269" s="61"/>
      <c r="KMI269" s="61"/>
      <c r="KMJ269" s="61"/>
      <c r="KMK269" s="61"/>
      <c r="KML269" s="61"/>
      <c r="KMM269" s="61"/>
      <c r="KMN269" s="61"/>
      <c r="KMO269" s="61"/>
      <c r="KMP269" s="61"/>
      <c r="KMQ269" s="61"/>
      <c r="KMR269" s="61"/>
      <c r="KMS269" s="61"/>
      <c r="KMT269" s="61"/>
      <c r="KMU269" s="61"/>
      <c r="KMV269" s="61"/>
      <c r="KMW269" s="61"/>
      <c r="KMX269" s="61"/>
      <c r="KMY269" s="61"/>
      <c r="KMZ269" s="61"/>
      <c r="KNA269" s="61"/>
      <c r="KNB269" s="61"/>
      <c r="KNC269" s="61"/>
      <c r="KND269" s="61"/>
      <c r="KNE269" s="61"/>
      <c r="KNF269" s="61"/>
      <c r="KNG269" s="61"/>
      <c r="KNH269" s="61"/>
      <c r="KNI269" s="61"/>
      <c r="KNJ269" s="61"/>
      <c r="KNK269" s="61"/>
      <c r="KNL269" s="61"/>
      <c r="KNM269" s="61"/>
      <c r="KNN269" s="61"/>
      <c r="KNO269" s="61"/>
      <c r="KNP269" s="61"/>
      <c r="KNQ269" s="61"/>
      <c r="KNR269" s="61"/>
      <c r="KNS269" s="61"/>
      <c r="KNT269" s="61"/>
      <c r="KNU269" s="61"/>
      <c r="KNV269" s="61"/>
      <c r="KNW269" s="61"/>
      <c r="KNX269" s="61"/>
      <c r="KNY269" s="61"/>
      <c r="KNZ269" s="61"/>
      <c r="KOA269" s="61"/>
      <c r="KOB269" s="61"/>
      <c r="KOC269" s="61"/>
      <c r="KOD269" s="61"/>
      <c r="KOE269" s="61"/>
      <c r="KOF269" s="61"/>
      <c r="KOG269" s="61"/>
      <c r="KOH269" s="61"/>
      <c r="KOI269" s="61"/>
      <c r="KOJ269" s="61"/>
      <c r="KOK269" s="61"/>
      <c r="KOL269" s="61"/>
      <c r="KOM269" s="61"/>
      <c r="KON269" s="61"/>
      <c r="KOO269" s="61"/>
      <c r="KOP269" s="61"/>
      <c r="KOQ269" s="61"/>
      <c r="KOR269" s="61"/>
      <c r="KOS269" s="61"/>
      <c r="KOT269" s="61"/>
      <c r="KOU269" s="61"/>
      <c r="KOV269" s="61"/>
      <c r="KOW269" s="61"/>
      <c r="KOX269" s="61"/>
      <c r="KOY269" s="61"/>
      <c r="KOZ269" s="61"/>
      <c r="KPA269" s="61"/>
      <c r="KPB269" s="61"/>
      <c r="KPC269" s="61"/>
      <c r="KPD269" s="61"/>
      <c r="KPE269" s="61"/>
      <c r="KPF269" s="61"/>
      <c r="KPG269" s="61"/>
      <c r="KPH269" s="61"/>
      <c r="KPI269" s="61"/>
      <c r="KPJ269" s="61"/>
      <c r="KPK269" s="61"/>
      <c r="KPL269" s="61"/>
      <c r="KPM269" s="61"/>
      <c r="KPN269" s="61"/>
      <c r="KPO269" s="61"/>
      <c r="KPP269" s="61"/>
      <c r="KPQ269" s="61"/>
      <c r="KPR269" s="61"/>
      <c r="KPS269" s="61"/>
      <c r="KPT269" s="61"/>
      <c r="KPU269" s="61"/>
      <c r="KPV269" s="61"/>
      <c r="KPW269" s="61"/>
      <c r="KPX269" s="61"/>
      <c r="KPY269" s="61"/>
      <c r="KPZ269" s="61"/>
      <c r="KQA269" s="61"/>
      <c r="KQB269" s="61"/>
      <c r="KQC269" s="61"/>
      <c r="KQD269" s="61"/>
      <c r="KQE269" s="61"/>
      <c r="KQF269" s="61"/>
      <c r="KQG269" s="61"/>
      <c r="KQH269" s="61"/>
      <c r="KQI269" s="61"/>
      <c r="KQJ269" s="61"/>
      <c r="KQK269" s="61"/>
      <c r="KQL269" s="61"/>
      <c r="KQM269" s="61"/>
      <c r="KQN269" s="61"/>
      <c r="KQO269" s="61"/>
      <c r="KQP269" s="61"/>
      <c r="KQQ269" s="61"/>
      <c r="KQR269" s="61"/>
      <c r="KQS269" s="61"/>
      <c r="KQT269" s="61"/>
      <c r="KQU269" s="61"/>
      <c r="KQV269" s="61"/>
      <c r="KQW269" s="61"/>
      <c r="KQX269" s="61"/>
      <c r="KQY269" s="61"/>
      <c r="KQZ269" s="61"/>
      <c r="KRA269" s="61"/>
      <c r="KRB269" s="61"/>
      <c r="KRC269" s="61"/>
      <c r="KRD269" s="61"/>
      <c r="KRE269" s="61"/>
      <c r="KRF269" s="61"/>
      <c r="KRG269" s="61"/>
      <c r="KRH269" s="61"/>
      <c r="KRI269" s="61"/>
      <c r="KRJ269" s="61"/>
      <c r="KRK269" s="61"/>
      <c r="KRL269" s="61"/>
      <c r="KRM269" s="61"/>
      <c r="KRN269" s="61"/>
      <c r="KRO269" s="61"/>
      <c r="KRP269" s="61"/>
      <c r="KRQ269" s="61"/>
      <c r="KRR269" s="61"/>
      <c r="KRS269" s="61"/>
      <c r="KRT269" s="61"/>
      <c r="KRU269" s="61"/>
      <c r="KRV269" s="61"/>
      <c r="KRW269" s="61"/>
      <c r="KRX269" s="61"/>
      <c r="KRY269" s="61"/>
      <c r="KRZ269" s="61"/>
      <c r="KSA269" s="61"/>
      <c r="KSB269" s="61"/>
      <c r="KSC269" s="61"/>
      <c r="KSD269" s="61"/>
      <c r="KSE269" s="61"/>
      <c r="KSF269" s="61"/>
      <c r="KSG269" s="61"/>
      <c r="KSH269" s="61"/>
      <c r="KSI269" s="61"/>
      <c r="KSJ269" s="61"/>
      <c r="KSK269" s="61"/>
      <c r="KSL269" s="61"/>
      <c r="KSM269" s="61"/>
      <c r="KSN269" s="61"/>
      <c r="KSO269" s="61"/>
      <c r="KSP269" s="61"/>
      <c r="KSQ269" s="61"/>
      <c r="KSR269" s="61"/>
      <c r="KSS269" s="61"/>
      <c r="KST269" s="61"/>
      <c r="KSU269" s="61"/>
      <c r="KSV269" s="61"/>
      <c r="KSW269" s="61"/>
      <c r="KSX269" s="61"/>
      <c r="KSY269" s="61"/>
      <c r="KSZ269" s="61"/>
      <c r="KTA269" s="61"/>
      <c r="KTB269" s="61"/>
      <c r="KTC269" s="61"/>
      <c r="KTD269" s="61"/>
      <c r="KTE269" s="61"/>
      <c r="KTF269" s="61"/>
      <c r="KTG269" s="61"/>
      <c r="KTH269" s="61"/>
      <c r="KTI269" s="61"/>
      <c r="KTJ269" s="61"/>
      <c r="KTK269" s="61"/>
      <c r="KTL269" s="61"/>
      <c r="KTM269" s="61"/>
      <c r="KTN269" s="61"/>
      <c r="KTO269" s="61"/>
      <c r="KTP269" s="61"/>
      <c r="KTQ269" s="61"/>
      <c r="KTR269" s="61"/>
      <c r="KTS269" s="61"/>
      <c r="KTT269" s="61"/>
      <c r="KTU269" s="61"/>
      <c r="KTV269" s="61"/>
      <c r="KTW269" s="61"/>
      <c r="KTX269" s="61"/>
      <c r="KTY269" s="61"/>
      <c r="KTZ269" s="61"/>
      <c r="KUA269" s="61"/>
      <c r="KUB269" s="61"/>
      <c r="KUC269" s="61"/>
      <c r="KUD269" s="61"/>
      <c r="KUE269" s="61"/>
      <c r="KUF269" s="61"/>
      <c r="KUG269" s="61"/>
      <c r="KUH269" s="61"/>
      <c r="KUI269" s="61"/>
      <c r="KUJ269" s="61"/>
      <c r="KUK269" s="61"/>
      <c r="KUL269" s="61"/>
      <c r="KUM269" s="61"/>
      <c r="KUN269" s="61"/>
      <c r="KUO269" s="61"/>
      <c r="KUP269" s="61"/>
      <c r="KUQ269" s="61"/>
      <c r="KUR269" s="61"/>
      <c r="KUS269" s="61"/>
      <c r="KUT269" s="61"/>
      <c r="KUU269" s="61"/>
      <c r="KUV269" s="61"/>
      <c r="KUW269" s="61"/>
      <c r="KUX269" s="61"/>
      <c r="KUY269" s="61"/>
      <c r="KUZ269" s="61"/>
      <c r="KVA269" s="61"/>
      <c r="KVB269" s="61"/>
      <c r="KVC269" s="61"/>
      <c r="KVD269" s="61"/>
      <c r="KVE269" s="61"/>
      <c r="KVF269" s="61"/>
      <c r="KVG269" s="61"/>
      <c r="KVH269" s="61"/>
      <c r="KVI269" s="61"/>
      <c r="KVJ269" s="61"/>
      <c r="KVK269" s="61"/>
      <c r="KVL269" s="61"/>
      <c r="KVM269" s="61"/>
      <c r="KVN269" s="61"/>
      <c r="KVO269" s="61"/>
      <c r="KVP269" s="61"/>
      <c r="KVQ269" s="61"/>
      <c r="KVR269" s="61"/>
      <c r="KVS269" s="61"/>
      <c r="KVT269" s="61"/>
      <c r="KVU269" s="61"/>
      <c r="KVV269" s="61"/>
      <c r="KVW269" s="61"/>
      <c r="KVX269" s="61"/>
      <c r="KVY269" s="61"/>
      <c r="KVZ269" s="61"/>
      <c r="KWA269" s="61"/>
      <c r="KWB269" s="61"/>
      <c r="KWC269" s="61"/>
      <c r="KWD269" s="61"/>
      <c r="KWE269" s="61"/>
      <c r="KWF269" s="61"/>
      <c r="KWG269" s="61"/>
      <c r="KWH269" s="61"/>
      <c r="KWI269" s="61"/>
      <c r="KWJ269" s="61"/>
      <c r="KWK269" s="61"/>
      <c r="KWL269" s="61"/>
      <c r="KWM269" s="61"/>
      <c r="KWN269" s="61"/>
      <c r="KWO269" s="61"/>
      <c r="KWP269" s="61"/>
      <c r="KWQ269" s="61"/>
      <c r="KWR269" s="61"/>
      <c r="KWS269" s="61"/>
      <c r="KWT269" s="61"/>
      <c r="KWU269" s="61"/>
      <c r="KWV269" s="61"/>
      <c r="KWW269" s="61"/>
      <c r="KWX269" s="61"/>
      <c r="KWY269" s="61"/>
      <c r="KWZ269" s="61"/>
      <c r="KXA269" s="61"/>
      <c r="KXB269" s="61"/>
      <c r="KXC269" s="61"/>
      <c r="KXD269" s="61"/>
      <c r="KXE269" s="61"/>
      <c r="KXF269" s="61"/>
      <c r="KXG269" s="61"/>
      <c r="KXH269" s="61"/>
      <c r="KXI269" s="61"/>
      <c r="KXJ269" s="61"/>
      <c r="KXK269" s="61"/>
      <c r="KXL269" s="61"/>
      <c r="KXM269" s="61"/>
      <c r="KXN269" s="61"/>
      <c r="KXO269" s="61"/>
      <c r="KXP269" s="61"/>
      <c r="KXQ269" s="61"/>
      <c r="KXR269" s="61"/>
      <c r="KXS269" s="61"/>
      <c r="KXT269" s="61"/>
      <c r="KXU269" s="61"/>
      <c r="KXV269" s="61"/>
      <c r="KXW269" s="61"/>
      <c r="KXX269" s="61"/>
      <c r="KXY269" s="61"/>
      <c r="KXZ269" s="61"/>
      <c r="KYA269" s="61"/>
      <c r="KYB269" s="61"/>
      <c r="KYC269" s="61"/>
      <c r="KYD269" s="61"/>
      <c r="KYE269" s="61"/>
      <c r="KYF269" s="61"/>
      <c r="KYG269" s="61"/>
      <c r="KYH269" s="61"/>
      <c r="KYI269" s="61"/>
      <c r="KYJ269" s="61"/>
      <c r="KYK269" s="61"/>
      <c r="KYL269" s="61"/>
      <c r="KYM269" s="61"/>
      <c r="KYN269" s="61"/>
      <c r="KYO269" s="61"/>
      <c r="KYP269" s="61"/>
      <c r="KYQ269" s="61"/>
      <c r="KYR269" s="61"/>
      <c r="KYS269" s="61"/>
      <c r="KYT269" s="61"/>
      <c r="KYU269" s="61"/>
      <c r="KYV269" s="61"/>
      <c r="KYW269" s="61"/>
      <c r="KYX269" s="61"/>
      <c r="KYY269" s="61"/>
      <c r="KYZ269" s="61"/>
      <c r="KZA269" s="61"/>
      <c r="KZB269" s="61"/>
      <c r="KZC269" s="61"/>
      <c r="KZD269" s="61"/>
      <c r="KZE269" s="61"/>
      <c r="KZF269" s="61"/>
      <c r="KZG269" s="61"/>
      <c r="KZH269" s="61"/>
      <c r="KZI269" s="61"/>
      <c r="KZJ269" s="61"/>
      <c r="KZK269" s="61"/>
      <c r="KZL269" s="61"/>
      <c r="KZM269" s="61"/>
      <c r="KZN269" s="61"/>
      <c r="KZO269" s="61"/>
      <c r="KZP269" s="61"/>
      <c r="KZQ269" s="61"/>
      <c r="KZR269" s="61"/>
      <c r="KZS269" s="61"/>
      <c r="KZT269" s="61"/>
      <c r="KZU269" s="61"/>
      <c r="KZV269" s="61"/>
      <c r="KZW269" s="61"/>
      <c r="KZX269" s="61"/>
      <c r="KZY269" s="61"/>
      <c r="KZZ269" s="61"/>
      <c r="LAA269" s="61"/>
      <c r="LAB269" s="61"/>
      <c r="LAC269" s="61"/>
      <c r="LAD269" s="61"/>
      <c r="LAE269" s="61"/>
      <c r="LAF269" s="61"/>
      <c r="LAG269" s="61"/>
      <c r="LAH269" s="61"/>
      <c r="LAI269" s="61"/>
      <c r="LAJ269" s="61"/>
      <c r="LAK269" s="61"/>
      <c r="LAL269" s="61"/>
      <c r="LAM269" s="61"/>
      <c r="LAN269" s="61"/>
      <c r="LAO269" s="61"/>
      <c r="LAP269" s="61"/>
      <c r="LAQ269" s="61"/>
      <c r="LAR269" s="61"/>
      <c r="LAS269" s="61"/>
      <c r="LAT269" s="61"/>
      <c r="LAU269" s="61"/>
      <c r="LAV269" s="61"/>
      <c r="LAW269" s="61"/>
      <c r="LAX269" s="61"/>
      <c r="LAY269" s="61"/>
      <c r="LAZ269" s="61"/>
      <c r="LBA269" s="61"/>
      <c r="LBB269" s="61"/>
      <c r="LBC269" s="61"/>
      <c r="LBD269" s="61"/>
      <c r="LBE269" s="61"/>
      <c r="LBF269" s="61"/>
      <c r="LBG269" s="61"/>
      <c r="LBH269" s="61"/>
      <c r="LBI269" s="61"/>
      <c r="LBJ269" s="61"/>
      <c r="LBK269" s="61"/>
      <c r="LBL269" s="61"/>
      <c r="LBM269" s="61"/>
      <c r="LBN269" s="61"/>
      <c r="LBO269" s="61"/>
      <c r="LBP269" s="61"/>
      <c r="LBQ269" s="61"/>
      <c r="LBR269" s="61"/>
      <c r="LBS269" s="61"/>
      <c r="LBT269" s="61"/>
      <c r="LBU269" s="61"/>
      <c r="LBV269" s="61"/>
      <c r="LBW269" s="61"/>
      <c r="LBX269" s="61"/>
      <c r="LBY269" s="61"/>
      <c r="LBZ269" s="61"/>
      <c r="LCA269" s="61"/>
      <c r="LCB269" s="61"/>
      <c r="LCC269" s="61"/>
      <c r="LCD269" s="61"/>
      <c r="LCE269" s="61"/>
      <c r="LCF269" s="61"/>
      <c r="LCG269" s="61"/>
      <c r="LCH269" s="61"/>
      <c r="LCI269" s="61"/>
      <c r="LCJ269" s="61"/>
      <c r="LCK269" s="61"/>
      <c r="LCL269" s="61"/>
      <c r="LCM269" s="61"/>
      <c r="LCN269" s="61"/>
      <c r="LCO269" s="61"/>
      <c r="LCP269" s="61"/>
      <c r="LCQ269" s="61"/>
      <c r="LCR269" s="61"/>
      <c r="LCS269" s="61"/>
      <c r="LCT269" s="61"/>
      <c r="LCU269" s="61"/>
      <c r="LCV269" s="61"/>
      <c r="LCW269" s="61"/>
      <c r="LCX269" s="61"/>
      <c r="LCY269" s="61"/>
      <c r="LCZ269" s="61"/>
      <c r="LDA269" s="61"/>
      <c r="LDB269" s="61"/>
      <c r="LDC269" s="61"/>
      <c r="LDD269" s="61"/>
      <c r="LDE269" s="61"/>
      <c r="LDF269" s="61"/>
      <c r="LDG269" s="61"/>
      <c r="LDH269" s="61"/>
      <c r="LDI269" s="61"/>
      <c r="LDJ269" s="61"/>
      <c r="LDK269" s="61"/>
      <c r="LDL269" s="61"/>
      <c r="LDM269" s="61"/>
      <c r="LDN269" s="61"/>
      <c r="LDO269" s="61"/>
      <c r="LDP269" s="61"/>
      <c r="LDQ269" s="61"/>
      <c r="LDR269" s="61"/>
      <c r="LDS269" s="61"/>
      <c r="LDT269" s="61"/>
      <c r="LDU269" s="61"/>
      <c r="LDV269" s="61"/>
      <c r="LDW269" s="61"/>
      <c r="LDX269" s="61"/>
      <c r="LDY269" s="61"/>
      <c r="LDZ269" s="61"/>
      <c r="LEA269" s="61"/>
      <c r="LEB269" s="61"/>
      <c r="LEC269" s="61"/>
      <c r="LED269" s="61"/>
      <c r="LEE269" s="61"/>
      <c r="LEF269" s="61"/>
      <c r="LEG269" s="61"/>
      <c r="LEH269" s="61"/>
      <c r="LEI269" s="61"/>
      <c r="LEJ269" s="61"/>
      <c r="LEK269" s="61"/>
      <c r="LEL269" s="61"/>
      <c r="LEM269" s="61"/>
      <c r="LEN269" s="61"/>
      <c r="LEO269" s="61"/>
      <c r="LEP269" s="61"/>
      <c r="LEQ269" s="61"/>
      <c r="LER269" s="61"/>
      <c r="LES269" s="61"/>
      <c r="LET269" s="61"/>
      <c r="LEU269" s="61"/>
      <c r="LEV269" s="61"/>
      <c r="LEW269" s="61"/>
      <c r="LEX269" s="61"/>
      <c r="LEY269" s="61"/>
      <c r="LEZ269" s="61"/>
      <c r="LFA269" s="61"/>
      <c r="LFB269" s="61"/>
      <c r="LFC269" s="61"/>
      <c r="LFD269" s="61"/>
      <c r="LFE269" s="61"/>
      <c r="LFF269" s="61"/>
      <c r="LFG269" s="61"/>
      <c r="LFH269" s="61"/>
      <c r="LFI269" s="61"/>
      <c r="LFJ269" s="61"/>
      <c r="LFK269" s="61"/>
      <c r="LFL269" s="61"/>
      <c r="LFM269" s="61"/>
      <c r="LFN269" s="61"/>
      <c r="LFO269" s="61"/>
      <c r="LFP269" s="61"/>
      <c r="LFQ269" s="61"/>
      <c r="LFR269" s="61"/>
      <c r="LFS269" s="61"/>
      <c r="LFT269" s="61"/>
      <c r="LFU269" s="61"/>
      <c r="LFV269" s="61"/>
      <c r="LFW269" s="61"/>
      <c r="LFX269" s="61"/>
      <c r="LFY269" s="61"/>
      <c r="LFZ269" s="61"/>
      <c r="LGA269" s="61"/>
      <c r="LGB269" s="61"/>
      <c r="LGC269" s="61"/>
      <c r="LGD269" s="61"/>
      <c r="LGE269" s="61"/>
      <c r="LGF269" s="61"/>
      <c r="LGG269" s="61"/>
      <c r="LGH269" s="61"/>
      <c r="LGI269" s="61"/>
      <c r="LGJ269" s="61"/>
      <c r="LGK269" s="61"/>
      <c r="LGL269" s="61"/>
      <c r="LGM269" s="61"/>
      <c r="LGN269" s="61"/>
      <c r="LGO269" s="61"/>
      <c r="LGP269" s="61"/>
      <c r="LGQ269" s="61"/>
      <c r="LGR269" s="61"/>
      <c r="LGS269" s="61"/>
      <c r="LGT269" s="61"/>
      <c r="LGU269" s="61"/>
      <c r="LGV269" s="61"/>
      <c r="LGW269" s="61"/>
      <c r="LGX269" s="61"/>
      <c r="LGY269" s="61"/>
      <c r="LGZ269" s="61"/>
      <c r="LHA269" s="61"/>
      <c r="LHB269" s="61"/>
      <c r="LHC269" s="61"/>
      <c r="LHD269" s="61"/>
      <c r="LHE269" s="61"/>
      <c r="LHF269" s="61"/>
      <c r="LHG269" s="61"/>
      <c r="LHH269" s="61"/>
      <c r="LHI269" s="61"/>
      <c r="LHJ269" s="61"/>
      <c r="LHK269" s="61"/>
      <c r="LHL269" s="61"/>
      <c r="LHM269" s="61"/>
      <c r="LHN269" s="61"/>
      <c r="LHO269" s="61"/>
      <c r="LHP269" s="61"/>
      <c r="LHQ269" s="61"/>
      <c r="LHR269" s="61"/>
      <c r="LHS269" s="61"/>
      <c r="LHT269" s="61"/>
      <c r="LHU269" s="61"/>
      <c r="LHV269" s="61"/>
      <c r="LHW269" s="61"/>
      <c r="LHX269" s="61"/>
      <c r="LHY269" s="61"/>
      <c r="LHZ269" s="61"/>
      <c r="LIA269" s="61"/>
      <c r="LIB269" s="61"/>
      <c r="LIC269" s="61"/>
      <c r="LID269" s="61"/>
      <c r="LIE269" s="61"/>
      <c r="LIF269" s="61"/>
      <c r="LIG269" s="61"/>
      <c r="LIH269" s="61"/>
      <c r="LII269" s="61"/>
      <c r="LIJ269" s="61"/>
      <c r="LIK269" s="61"/>
      <c r="LIL269" s="61"/>
      <c r="LIM269" s="61"/>
      <c r="LIN269" s="61"/>
      <c r="LIO269" s="61"/>
      <c r="LIP269" s="61"/>
      <c r="LIQ269" s="61"/>
      <c r="LIR269" s="61"/>
      <c r="LIS269" s="61"/>
      <c r="LIT269" s="61"/>
      <c r="LIU269" s="61"/>
      <c r="LIV269" s="61"/>
      <c r="LIW269" s="61"/>
      <c r="LIX269" s="61"/>
      <c r="LIY269" s="61"/>
      <c r="LIZ269" s="61"/>
      <c r="LJA269" s="61"/>
      <c r="LJB269" s="61"/>
      <c r="LJC269" s="61"/>
      <c r="LJD269" s="61"/>
      <c r="LJE269" s="61"/>
      <c r="LJF269" s="61"/>
      <c r="LJG269" s="61"/>
      <c r="LJH269" s="61"/>
      <c r="LJI269" s="61"/>
      <c r="LJJ269" s="61"/>
      <c r="LJK269" s="61"/>
      <c r="LJL269" s="61"/>
      <c r="LJM269" s="61"/>
      <c r="LJN269" s="61"/>
      <c r="LJO269" s="61"/>
      <c r="LJP269" s="61"/>
      <c r="LJQ269" s="61"/>
      <c r="LJR269" s="61"/>
      <c r="LJS269" s="61"/>
      <c r="LJT269" s="61"/>
      <c r="LJU269" s="61"/>
      <c r="LJV269" s="61"/>
      <c r="LJW269" s="61"/>
      <c r="LJX269" s="61"/>
      <c r="LJY269" s="61"/>
      <c r="LJZ269" s="61"/>
      <c r="LKA269" s="61"/>
      <c r="LKB269" s="61"/>
      <c r="LKC269" s="61"/>
      <c r="LKD269" s="61"/>
      <c r="LKE269" s="61"/>
      <c r="LKF269" s="61"/>
      <c r="LKG269" s="61"/>
      <c r="LKH269" s="61"/>
      <c r="LKI269" s="61"/>
      <c r="LKJ269" s="61"/>
      <c r="LKK269" s="61"/>
      <c r="LKL269" s="61"/>
      <c r="LKM269" s="61"/>
      <c r="LKN269" s="61"/>
      <c r="LKO269" s="61"/>
      <c r="LKP269" s="61"/>
      <c r="LKQ269" s="61"/>
      <c r="LKR269" s="61"/>
      <c r="LKS269" s="61"/>
      <c r="LKT269" s="61"/>
      <c r="LKU269" s="61"/>
      <c r="LKV269" s="61"/>
      <c r="LKW269" s="61"/>
      <c r="LKX269" s="61"/>
      <c r="LKY269" s="61"/>
      <c r="LKZ269" s="61"/>
      <c r="LLA269" s="61"/>
      <c r="LLB269" s="61"/>
      <c r="LLC269" s="61"/>
      <c r="LLD269" s="61"/>
      <c r="LLE269" s="61"/>
      <c r="LLF269" s="61"/>
      <c r="LLG269" s="61"/>
      <c r="LLH269" s="61"/>
      <c r="LLI269" s="61"/>
      <c r="LLJ269" s="61"/>
      <c r="LLK269" s="61"/>
      <c r="LLL269" s="61"/>
      <c r="LLM269" s="61"/>
      <c r="LLN269" s="61"/>
      <c r="LLO269" s="61"/>
      <c r="LLP269" s="61"/>
      <c r="LLQ269" s="61"/>
      <c r="LLR269" s="61"/>
      <c r="LLS269" s="61"/>
      <c r="LLT269" s="61"/>
      <c r="LLU269" s="61"/>
      <c r="LLV269" s="61"/>
      <c r="LLW269" s="61"/>
      <c r="LLX269" s="61"/>
      <c r="LLY269" s="61"/>
      <c r="LLZ269" s="61"/>
      <c r="LMA269" s="61"/>
      <c r="LMB269" s="61"/>
      <c r="LMC269" s="61"/>
      <c r="LMD269" s="61"/>
      <c r="LME269" s="61"/>
      <c r="LMF269" s="61"/>
      <c r="LMG269" s="61"/>
      <c r="LMH269" s="61"/>
      <c r="LMI269" s="61"/>
      <c r="LMJ269" s="61"/>
      <c r="LMK269" s="61"/>
      <c r="LML269" s="61"/>
      <c r="LMM269" s="61"/>
      <c r="LMN269" s="61"/>
      <c r="LMO269" s="61"/>
      <c r="LMP269" s="61"/>
      <c r="LMQ269" s="61"/>
      <c r="LMR269" s="61"/>
      <c r="LMS269" s="61"/>
      <c r="LMT269" s="61"/>
      <c r="LMU269" s="61"/>
      <c r="LMV269" s="61"/>
      <c r="LMW269" s="61"/>
      <c r="LMX269" s="61"/>
      <c r="LMY269" s="61"/>
      <c r="LMZ269" s="61"/>
      <c r="LNA269" s="61"/>
      <c r="LNB269" s="61"/>
      <c r="LNC269" s="61"/>
      <c r="LND269" s="61"/>
      <c r="LNE269" s="61"/>
      <c r="LNF269" s="61"/>
      <c r="LNG269" s="61"/>
      <c r="LNH269" s="61"/>
      <c r="LNI269" s="61"/>
      <c r="LNJ269" s="61"/>
      <c r="LNK269" s="61"/>
      <c r="LNL269" s="61"/>
      <c r="LNM269" s="61"/>
      <c r="LNN269" s="61"/>
      <c r="LNO269" s="61"/>
      <c r="LNP269" s="61"/>
      <c r="LNQ269" s="61"/>
      <c r="LNR269" s="61"/>
      <c r="LNS269" s="61"/>
      <c r="LNT269" s="61"/>
      <c r="LNU269" s="61"/>
      <c r="LNV269" s="61"/>
      <c r="LNW269" s="61"/>
      <c r="LNX269" s="61"/>
      <c r="LNY269" s="61"/>
      <c r="LNZ269" s="61"/>
      <c r="LOA269" s="61"/>
      <c r="LOB269" s="61"/>
      <c r="LOC269" s="61"/>
      <c r="LOD269" s="61"/>
      <c r="LOE269" s="61"/>
      <c r="LOF269" s="61"/>
      <c r="LOG269" s="61"/>
      <c r="LOH269" s="61"/>
      <c r="LOI269" s="61"/>
      <c r="LOJ269" s="61"/>
      <c r="LOK269" s="61"/>
      <c r="LOL269" s="61"/>
      <c r="LOM269" s="61"/>
      <c r="LON269" s="61"/>
      <c r="LOO269" s="61"/>
      <c r="LOP269" s="61"/>
      <c r="LOQ269" s="61"/>
      <c r="LOR269" s="61"/>
      <c r="LOS269" s="61"/>
      <c r="LOT269" s="61"/>
      <c r="LOU269" s="61"/>
      <c r="LOV269" s="61"/>
      <c r="LOW269" s="61"/>
      <c r="LOX269" s="61"/>
      <c r="LOY269" s="61"/>
      <c r="LOZ269" s="61"/>
      <c r="LPA269" s="61"/>
      <c r="LPB269" s="61"/>
      <c r="LPC269" s="61"/>
      <c r="LPD269" s="61"/>
      <c r="LPE269" s="61"/>
      <c r="LPF269" s="61"/>
      <c r="LPG269" s="61"/>
      <c r="LPH269" s="61"/>
      <c r="LPI269" s="61"/>
      <c r="LPJ269" s="61"/>
      <c r="LPK269" s="61"/>
      <c r="LPL269" s="61"/>
      <c r="LPM269" s="61"/>
      <c r="LPN269" s="61"/>
      <c r="LPO269" s="61"/>
      <c r="LPP269" s="61"/>
      <c r="LPQ269" s="61"/>
      <c r="LPR269" s="61"/>
      <c r="LPS269" s="61"/>
      <c r="LPT269" s="61"/>
      <c r="LPU269" s="61"/>
      <c r="LPV269" s="61"/>
      <c r="LPW269" s="61"/>
      <c r="LPX269" s="61"/>
      <c r="LPY269" s="61"/>
      <c r="LPZ269" s="61"/>
      <c r="LQA269" s="61"/>
      <c r="LQB269" s="61"/>
      <c r="LQC269" s="61"/>
      <c r="LQD269" s="61"/>
      <c r="LQE269" s="61"/>
      <c r="LQF269" s="61"/>
      <c r="LQG269" s="61"/>
      <c r="LQH269" s="61"/>
      <c r="LQI269" s="61"/>
      <c r="LQJ269" s="61"/>
      <c r="LQK269" s="61"/>
      <c r="LQL269" s="61"/>
      <c r="LQM269" s="61"/>
      <c r="LQN269" s="61"/>
      <c r="LQO269" s="61"/>
      <c r="LQP269" s="61"/>
      <c r="LQQ269" s="61"/>
      <c r="LQR269" s="61"/>
      <c r="LQS269" s="61"/>
      <c r="LQT269" s="61"/>
      <c r="LQU269" s="61"/>
      <c r="LQV269" s="61"/>
      <c r="LQW269" s="61"/>
      <c r="LQX269" s="61"/>
      <c r="LQY269" s="61"/>
      <c r="LQZ269" s="61"/>
      <c r="LRA269" s="61"/>
      <c r="LRB269" s="61"/>
      <c r="LRC269" s="61"/>
      <c r="LRD269" s="61"/>
      <c r="LRE269" s="61"/>
      <c r="LRF269" s="61"/>
      <c r="LRG269" s="61"/>
      <c r="LRH269" s="61"/>
      <c r="LRI269" s="61"/>
      <c r="LRJ269" s="61"/>
      <c r="LRK269" s="61"/>
      <c r="LRL269" s="61"/>
      <c r="LRM269" s="61"/>
      <c r="LRN269" s="61"/>
      <c r="LRO269" s="61"/>
      <c r="LRP269" s="61"/>
      <c r="LRQ269" s="61"/>
      <c r="LRR269" s="61"/>
      <c r="LRS269" s="61"/>
      <c r="LRT269" s="61"/>
      <c r="LRU269" s="61"/>
      <c r="LRV269" s="61"/>
      <c r="LRW269" s="61"/>
      <c r="LRX269" s="61"/>
      <c r="LRY269" s="61"/>
      <c r="LRZ269" s="61"/>
      <c r="LSA269" s="61"/>
      <c r="LSB269" s="61"/>
      <c r="LSC269" s="61"/>
      <c r="LSD269" s="61"/>
      <c r="LSE269" s="61"/>
      <c r="LSF269" s="61"/>
      <c r="LSG269" s="61"/>
      <c r="LSH269" s="61"/>
      <c r="LSI269" s="61"/>
      <c r="LSJ269" s="61"/>
      <c r="LSK269" s="61"/>
      <c r="LSL269" s="61"/>
      <c r="LSM269" s="61"/>
      <c r="LSN269" s="61"/>
      <c r="LSO269" s="61"/>
      <c r="LSP269" s="61"/>
      <c r="LSQ269" s="61"/>
      <c r="LSR269" s="61"/>
      <c r="LSS269" s="61"/>
      <c r="LST269" s="61"/>
      <c r="LSU269" s="61"/>
      <c r="LSV269" s="61"/>
      <c r="LSW269" s="61"/>
      <c r="LSX269" s="61"/>
      <c r="LSY269" s="61"/>
      <c r="LSZ269" s="61"/>
      <c r="LTA269" s="61"/>
      <c r="LTB269" s="61"/>
      <c r="LTC269" s="61"/>
      <c r="LTD269" s="61"/>
      <c r="LTE269" s="61"/>
      <c r="LTF269" s="61"/>
      <c r="LTG269" s="61"/>
      <c r="LTH269" s="61"/>
      <c r="LTI269" s="61"/>
      <c r="LTJ269" s="61"/>
      <c r="LTK269" s="61"/>
      <c r="LTL269" s="61"/>
      <c r="LTM269" s="61"/>
      <c r="LTN269" s="61"/>
      <c r="LTO269" s="61"/>
      <c r="LTP269" s="61"/>
      <c r="LTQ269" s="61"/>
      <c r="LTR269" s="61"/>
      <c r="LTS269" s="61"/>
      <c r="LTT269" s="61"/>
      <c r="LTU269" s="61"/>
      <c r="LTV269" s="61"/>
      <c r="LTW269" s="61"/>
      <c r="LTX269" s="61"/>
      <c r="LTY269" s="61"/>
      <c r="LTZ269" s="61"/>
      <c r="LUA269" s="61"/>
      <c r="LUB269" s="61"/>
      <c r="LUC269" s="61"/>
      <c r="LUD269" s="61"/>
      <c r="LUE269" s="61"/>
      <c r="LUF269" s="61"/>
      <c r="LUG269" s="61"/>
      <c r="LUH269" s="61"/>
      <c r="LUI269" s="61"/>
      <c r="LUJ269" s="61"/>
      <c r="LUK269" s="61"/>
      <c r="LUL269" s="61"/>
      <c r="LUM269" s="61"/>
      <c r="LUN269" s="61"/>
      <c r="LUO269" s="61"/>
      <c r="LUP269" s="61"/>
      <c r="LUQ269" s="61"/>
      <c r="LUR269" s="61"/>
      <c r="LUS269" s="61"/>
      <c r="LUT269" s="61"/>
      <c r="LUU269" s="61"/>
      <c r="LUV269" s="61"/>
      <c r="LUW269" s="61"/>
      <c r="LUX269" s="61"/>
      <c r="LUY269" s="61"/>
      <c r="LUZ269" s="61"/>
      <c r="LVA269" s="61"/>
      <c r="LVB269" s="61"/>
      <c r="LVC269" s="61"/>
      <c r="LVD269" s="61"/>
      <c r="LVE269" s="61"/>
      <c r="LVF269" s="61"/>
      <c r="LVG269" s="61"/>
      <c r="LVH269" s="61"/>
      <c r="LVI269" s="61"/>
      <c r="LVJ269" s="61"/>
      <c r="LVK269" s="61"/>
      <c r="LVL269" s="61"/>
      <c r="LVM269" s="61"/>
      <c r="LVN269" s="61"/>
      <c r="LVO269" s="61"/>
      <c r="LVP269" s="61"/>
      <c r="LVQ269" s="61"/>
      <c r="LVR269" s="61"/>
      <c r="LVS269" s="61"/>
      <c r="LVT269" s="61"/>
      <c r="LVU269" s="61"/>
      <c r="LVV269" s="61"/>
      <c r="LVW269" s="61"/>
      <c r="LVX269" s="61"/>
      <c r="LVY269" s="61"/>
      <c r="LVZ269" s="61"/>
      <c r="LWA269" s="61"/>
      <c r="LWB269" s="61"/>
      <c r="LWC269" s="61"/>
      <c r="LWD269" s="61"/>
      <c r="LWE269" s="61"/>
      <c r="LWF269" s="61"/>
      <c r="LWG269" s="61"/>
      <c r="LWH269" s="61"/>
      <c r="LWI269" s="61"/>
      <c r="LWJ269" s="61"/>
      <c r="LWK269" s="61"/>
      <c r="LWL269" s="61"/>
      <c r="LWM269" s="61"/>
      <c r="LWN269" s="61"/>
      <c r="LWO269" s="61"/>
      <c r="LWP269" s="61"/>
      <c r="LWQ269" s="61"/>
      <c r="LWR269" s="61"/>
      <c r="LWS269" s="61"/>
      <c r="LWT269" s="61"/>
      <c r="LWU269" s="61"/>
      <c r="LWV269" s="61"/>
      <c r="LWW269" s="61"/>
      <c r="LWX269" s="61"/>
      <c r="LWY269" s="61"/>
      <c r="LWZ269" s="61"/>
      <c r="LXA269" s="61"/>
      <c r="LXB269" s="61"/>
      <c r="LXC269" s="61"/>
      <c r="LXD269" s="61"/>
      <c r="LXE269" s="61"/>
      <c r="LXF269" s="61"/>
      <c r="LXG269" s="61"/>
      <c r="LXH269" s="61"/>
      <c r="LXI269" s="61"/>
      <c r="LXJ269" s="61"/>
      <c r="LXK269" s="61"/>
      <c r="LXL269" s="61"/>
      <c r="LXM269" s="61"/>
      <c r="LXN269" s="61"/>
      <c r="LXO269" s="61"/>
      <c r="LXP269" s="61"/>
      <c r="LXQ269" s="61"/>
      <c r="LXR269" s="61"/>
      <c r="LXS269" s="61"/>
      <c r="LXT269" s="61"/>
      <c r="LXU269" s="61"/>
      <c r="LXV269" s="61"/>
      <c r="LXW269" s="61"/>
      <c r="LXX269" s="61"/>
      <c r="LXY269" s="61"/>
      <c r="LXZ269" s="61"/>
      <c r="LYA269" s="61"/>
      <c r="LYB269" s="61"/>
      <c r="LYC269" s="61"/>
      <c r="LYD269" s="61"/>
      <c r="LYE269" s="61"/>
      <c r="LYF269" s="61"/>
      <c r="LYG269" s="61"/>
      <c r="LYH269" s="61"/>
      <c r="LYI269" s="61"/>
      <c r="LYJ269" s="61"/>
      <c r="LYK269" s="61"/>
      <c r="LYL269" s="61"/>
      <c r="LYM269" s="61"/>
      <c r="LYN269" s="61"/>
      <c r="LYO269" s="61"/>
      <c r="LYP269" s="61"/>
      <c r="LYQ269" s="61"/>
      <c r="LYR269" s="61"/>
      <c r="LYS269" s="61"/>
      <c r="LYT269" s="61"/>
      <c r="LYU269" s="61"/>
      <c r="LYV269" s="61"/>
      <c r="LYW269" s="61"/>
      <c r="LYX269" s="61"/>
      <c r="LYY269" s="61"/>
      <c r="LYZ269" s="61"/>
      <c r="LZA269" s="61"/>
      <c r="LZB269" s="61"/>
      <c r="LZC269" s="61"/>
      <c r="LZD269" s="61"/>
      <c r="LZE269" s="61"/>
      <c r="LZF269" s="61"/>
      <c r="LZG269" s="61"/>
      <c r="LZH269" s="61"/>
      <c r="LZI269" s="61"/>
      <c r="LZJ269" s="61"/>
      <c r="LZK269" s="61"/>
      <c r="LZL269" s="61"/>
      <c r="LZM269" s="61"/>
      <c r="LZN269" s="61"/>
      <c r="LZO269" s="61"/>
      <c r="LZP269" s="61"/>
      <c r="LZQ269" s="61"/>
      <c r="LZR269" s="61"/>
      <c r="LZS269" s="61"/>
      <c r="LZT269" s="61"/>
      <c r="LZU269" s="61"/>
      <c r="LZV269" s="61"/>
      <c r="LZW269" s="61"/>
      <c r="LZX269" s="61"/>
      <c r="LZY269" s="61"/>
      <c r="LZZ269" s="61"/>
      <c r="MAA269" s="61"/>
      <c r="MAB269" s="61"/>
      <c r="MAC269" s="61"/>
      <c r="MAD269" s="61"/>
      <c r="MAE269" s="61"/>
      <c r="MAF269" s="61"/>
      <c r="MAG269" s="61"/>
      <c r="MAH269" s="61"/>
      <c r="MAI269" s="61"/>
      <c r="MAJ269" s="61"/>
      <c r="MAK269" s="61"/>
      <c r="MAL269" s="61"/>
      <c r="MAM269" s="61"/>
      <c r="MAN269" s="61"/>
      <c r="MAO269" s="61"/>
      <c r="MAP269" s="61"/>
      <c r="MAQ269" s="61"/>
      <c r="MAR269" s="61"/>
      <c r="MAS269" s="61"/>
      <c r="MAT269" s="61"/>
      <c r="MAU269" s="61"/>
      <c r="MAV269" s="61"/>
      <c r="MAW269" s="61"/>
      <c r="MAX269" s="61"/>
      <c r="MAY269" s="61"/>
      <c r="MAZ269" s="61"/>
      <c r="MBA269" s="61"/>
      <c r="MBB269" s="61"/>
      <c r="MBC269" s="61"/>
      <c r="MBD269" s="61"/>
      <c r="MBE269" s="61"/>
      <c r="MBF269" s="61"/>
      <c r="MBG269" s="61"/>
      <c r="MBH269" s="61"/>
      <c r="MBI269" s="61"/>
      <c r="MBJ269" s="61"/>
      <c r="MBK269" s="61"/>
      <c r="MBL269" s="61"/>
      <c r="MBM269" s="61"/>
      <c r="MBN269" s="61"/>
      <c r="MBO269" s="61"/>
      <c r="MBP269" s="61"/>
      <c r="MBQ269" s="61"/>
      <c r="MBR269" s="61"/>
      <c r="MBS269" s="61"/>
      <c r="MBT269" s="61"/>
      <c r="MBU269" s="61"/>
      <c r="MBV269" s="61"/>
      <c r="MBW269" s="61"/>
      <c r="MBX269" s="61"/>
      <c r="MBY269" s="61"/>
      <c r="MBZ269" s="61"/>
      <c r="MCA269" s="61"/>
      <c r="MCB269" s="61"/>
      <c r="MCC269" s="61"/>
      <c r="MCD269" s="61"/>
      <c r="MCE269" s="61"/>
      <c r="MCF269" s="61"/>
      <c r="MCG269" s="61"/>
      <c r="MCH269" s="61"/>
      <c r="MCI269" s="61"/>
      <c r="MCJ269" s="61"/>
      <c r="MCK269" s="61"/>
      <c r="MCL269" s="61"/>
      <c r="MCM269" s="61"/>
      <c r="MCN269" s="61"/>
      <c r="MCO269" s="61"/>
      <c r="MCP269" s="61"/>
      <c r="MCQ269" s="61"/>
      <c r="MCR269" s="61"/>
      <c r="MCS269" s="61"/>
      <c r="MCT269" s="61"/>
      <c r="MCU269" s="61"/>
      <c r="MCV269" s="61"/>
      <c r="MCW269" s="61"/>
      <c r="MCX269" s="61"/>
      <c r="MCY269" s="61"/>
      <c r="MCZ269" s="61"/>
      <c r="MDA269" s="61"/>
      <c r="MDB269" s="61"/>
      <c r="MDC269" s="61"/>
      <c r="MDD269" s="61"/>
      <c r="MDE269" s="61"/>
      <c r="MDF269" s="61"/>
      <c r="MDG269" s="61"/>
      <c r="MDH269" s="61"/>
      <c r="MDI269" s="61"/>
      <c r="MDJ269" s="61"/>
      <c r="MDK269" s="61"/>
      <c r="MDL269" s="61"/>
      <c r="MDM269" s="61"/>
      <c r="MDN269" s="61"/>
      <c r="MDO269" s="61"/>
      <c r="MDP269" s="61"/>
      <c r="MDQ269" s="61"/>
      <c r="MDR269" s="61"/>
      <c r="MDS269" s="61"/>
      <c r="MDT269" s="61"/>
      <c r="MDU269" s="61"/>
      <c r="MDV269" s="61"/>
      <c r="MDW269" s="61"/>
      <c r="MDX269" s="61"/>
      <c r="MDY269" s="61"/>
      <c r="MDZ269" s="61"/>
      <c r="MEA269" s="61"/>
      <c r="MEB269" s="61"/>
      <c r="MEC269" s="61"/>
      <c r="MED269" s="61"/>
      <c r="MEE269" s="61"/>
      <c r="MEF269" s="61"/>
      <c r="MEG269" s="61"/>
      <c r="MEH269" s="61"/>
      <c r="MEI269" s="61"/>
      <c r="MEJ269" s="61"/>
      <c r="MEK269" s="61"/>
      <c r="MEL269" s="61"/>
      <c r="MEM269" s="61"/>
      <c r="MEN269" s="61"/>
      <c r="MEO269" s="61"/>
      <c r="MEP269" s="61"/>
      <c r="MEQ269" s="61"/>
      <c r="MER269" s="61"/>
      <c r="MES269" s="61"/>
      <c r="MET269" s="61"/>
      <c r="MEU269" s="61"/>
      <c r="MEV269" s="61"/>
      <c r="MEW269" s="61"/>
      <c r="MEX269" s="61"/>
      <c r="MEY269" s="61"/>
      <c r="MEZ269" s="61"/>
      <c r="MFA269" s="61"/>
      <c r="MFB269" s="61"/>
      <c r="MFC269" s="61"/>
      <c r="MFD269" s="61"/>
      <c r="MFE269" s="61"/>
      <c r="MFF269" s="61"/>
      <c r="MFG269" s="61"/>
      <c r="MFH269" s="61"/>
      <c r="MFI269" s="61"/>
      <c r="MFJ269" s="61"/>
      <c r="MFK269" s="61"/>
      <c r="MFL269" s="61"/>
      <c r="MFM269" s="61"/>
      <c r="MFN269" s="61"/>
      <c r="MFO269" s="61"/>
      <c r="MFP269" s="61"/>
      <c r="MFQ269" s="61"/>
      <c r="MFR269" s="61"/>
      <c r="MFS269" s="61"/>
      <c r="MFT269" s="61"/>
      <c r="MFU269" s="61"/>
      <c r="MFV269" s="61"/>
      <c r="MFW269" s="61"/>
      <c r="MFX269" s="61"/>
      <c r="MFY269" s="61"/>
      <c r="MFZ269" s="61"/>
      <c r="MGA269" s="61"/>
      <c r="MGB269" s="61"/>
      <c r="MGC269" s="61"/>
      <c r="MGD269" s="61"/>
      <c r="MGE269" s="61"/>
      <c r="MGF269" s="61"/>
      <c r="MGG269" s="61"/>
      <c r="MGH269" s="61"/>
      <c r="MGI269" s="61"/>
      <c r="MGJ269" s="61"/>
      <c r="MGK269" s="61"/>
      <c r="MGL269" s="61"/>
      <c r="MGM269" s="61"/>
      <c r="MGN269" s="61"/>
      <c r="MGO269" s="61"/>
      <c r="MGP269" s="61"/>
      <c r="MGQ269" s="61"/>
      <c r="MGR269" s="61"/>
      <c r="MGS269" s="61"/>
      <c r="MGT269" s="61"/>
      <c r="MGU269" s="61"/>
      <c r="MGV269" s="61"/>
      <c r="MGW269" s="61"/>
      <c r="MGX269" s="61"/>
      <c r="MGY269" s="61"/>
      <c r="MGZ269" s="61"/>
      <c r="MHA269" s="61"/>
      <c r="MHB269" s="61"/>
      <c r="MHC269" s="61"/>
      <c r="MHD269" s="61"/>
      <c r="MHE269" s="61"/>
      <c r="MHF269" s="61"/>
      <c r="MHG269" s="61"/>
      <c r="MHH269" s="61"/>
      <c r="MHI269" s="61"/>
      <c r="MHJ269" s="61"/>
      <c r="MHK269" s="61"/>
      <c r="MHL269" s="61"/>
      <c r="MHM269" s="61"/>
      <c r="MHN269" s="61"/>
      <c r="MHO269" s="61"/>
      <c r="MHP269" s="61"/>
      <c r="MHQ269" s="61"/>
      <c r="MHR269" s="61"/>
      <c r="MHS269" s="61"/>
      <c r="MHT269" s="61"/>
      <c r="MHU269" s="61"/>
      <c r="MHV269" s="61"/>
      <c r="MHW269" s="61"/>
      <c r="MHX269" s="61"/>
      <c r="MHY269" s="61"/>
      <c r="MHZ269" s="61"/>
      <c r="MIA269" s="61"/>
      <c r="MIB269" s="61"/>
      <c r="MIC269" s="61"/>
      <c r="MID269" s="61"/>
      <c r="MIE269" s="61"/>
      <c r="MIF269" s="61"/>
      <c r="MIG269" s="61"/>
      <c r="MIH269" s="61"/>
      <c r="MII269" s="61"/>
      <c r="MIJ269" s="61"/>
      <c r="MIK269" s="61"/>
      <c r="MIL269" s="61"/>
      <c r="MIM269" s="61"/>
      <c r="MIN269" s="61"/>
      <c r="MIO269" s="61"/>
      <c r="MIP269" s="61"/>
      <c r="MIQ269" s="61"/>
      <c r="MIR269" s="61"/>
      <c r="MIS269" s="61"/>
      <c r="MIT269" s="61"/>
      <c r="MIU269" s="61"/>
      <c r="MIV269" s="61"/>
      <c r="MIW269" s="61"/>
      <c r="MIX269" s="61"/>
      <c r="MIY269" s="61"/>
      <c r="MIZ269" s="61"/>
      <c r="MJA269" s="61"/>
      <c r="MJB269" s="61"/>
      <c r="MJC269" s="61"/>
      <c r="MJD269" s="61"/>
      <c r="MJE269" s="61"/>
      <c r="MJF269" s="61"/>
      <c r="MJG269" s="61"/>
      <c r="MJH269" s="61"/>
      <c r="MJI269" s="61"/>
      <c r="MJJ269" s="61"/>
      <c r="MJK269" s="61"/>
      <c r="MJL269" s="61"/>
      <c r="MJM269" s="61"/>
      <c r="MJN269" s="61"/>
      <c r="MJO269" s="61"/>
      <c r="MJP269" s="61"/>
      <c r="MJQ269" s="61"/>
      <c r="MJR269" s="61"/>
      <c r="MJS269" s="61"/>
      <c r="MJT269" s="61"/>
      <c r="MJU269" s="61"/>
      <c r="MJV269" s="61"/>
      <c r="MJW269" s="61"/>
      <c r="MJX269" s="61"/>
      <c r="MJY269" s="61"/>
      <c r="MJZ269" s="61"/>
      <c r="MKA269" s="61"/>
      <c r="MKB269" s="61"/>
      <c r="MKC269" s="61"/>
      <c r="MKD269" s="61"/>
      <c r="MKE269" s="61"/>
      <c r="MKF269" s="61"/>
      <c r="MKG269" s="61"/>
      <c r="MKH269" s="61"/>
      <c r="MKI269" s="61"/>
      <c r="MKJ269" s="61"/>
      <c r="MKK269" s="61"/>
      <c r="MKL269" s="61"/>
      <c r="MKM269" s="61"/>
      <c r="MKN269" s="61"/>
      <c r="MKO269" s="61"/>
      <c r="MKP269" s="61"/>
      <c r="MKQ269" s="61"/>
      <c r="MKR269" s="61"/>
      <c r="MKS269" s="61"/>
      <c r="MKT269" s="61"/>
      <c r="MKU269" s="61"/>
      <c r="MKV269" s="61"/>
      <c r="MKW269" s="61"/>
      <c r="MKX269" s="61"/>
      <c r="MKY269" s="61"/>
      <c r="MKZ269" s="61"/>
      <c r="MLA269" s="61"/>
      <c r="MLB269" s="61"/>
      <c r="MLC269" s="61"/>
      <c r="MLD269" s="61"/>
      <c r="MLE269" s="61"/>
      <c r="MLF269" s="61"/>
      <c r="MLG269" s="61"/>
      <c r="MLH269" s="61"/>
      <c r="MLI269" s="61"/>
      <c r="MLJ269" s="61"/>
      <c r="MLK269" s="61"/>
      <c r="MLL269" s="61"/>
      <c r="MLM269" s="61"/>
      <c r="MLN269" s="61"/>
      <c r="MLO269" s="61"/>
      <c r="MLP269" s="61"/>
      <c r="MLQ269" s="61"/>
      <c r="MLR269" s="61"/>
      <c r="MLS269" s="61"/>
      <c r="MLT269" s="61"/>
      <c r="MLU269" s="61"/>
      <c r="MLV269" s="61"/>
      <c r="MLW269" s="61"/>
      <c r="MLX269" s="61"/>
      <c r="MLY269" s="61"/>
      <c r="MLZ269" s="61"/>
      <c r="MMA269" s="61"/>
      <c r="MMB269" s="61"/>
      <c r="MMC269" s="61"/>
      <c r="MMD269" s="61"/>
      <c r="MME269" s="61"/>
      <c r="MMF269" s="61"/>
      <c r="MMG269" s="61"/>
      <c r="MMH269" s="61"/>
      <c r="MMI269" s="61"/>
      <c r="MMJ269" s="61"/>
      <c r="MMK269" s="61"/>
      <c r="MML269" s="61"/>
      <c r="MMM269" s="61"/>
      <c r="MMN269" s="61"/>
      <c r="MMO269" s="61"/>
      <c r="MMP269" s="61"/>
      <c r="MMQ269" s="61"/>
      <c r="MMR269" s="61"/>
      <c r="MMS269" s="61"/>
      <c r="MMT269" s="61"/>
      <c r="MMU269" s="61"/>
      <c r="MMV269" s="61"/>
      <c r="MMW269" s="61"/>
      <c r="MMX269" s="61"/>
      <c r="MMY269" s="61"/>
      <c r="MMZ269" s="61"/>
      <c r="MNA269" s="61"/>
      <c r="MNB269" s="61"/>
      <c r="MNC269" s="61"/>
      <c r="MND269" s="61"/>
      <c r="MNE269" s="61"/>
      <c r="MNF269" s="61"/>
      <c r="MNG269" s="61"/>
      <c r="MNH269" s="61"/>
      <c r="MNI269" s="61"/>
      <c r="MNJ269" s="61"/>
      <c r="MNK269" s="61"/>
      <c r="MNL269" s="61"/>
      <c r="MNM269" s="61"/>
      <c r="MNN269" s="61"/>
      <c r="MNO269" s="61"/>
      <c r="MNP269" s="61"/>
      <c r="MNQ269" s="61"/>
      <c r="MNR269" s="61"/>
      <c r="MNS269" s="61"/>
      <c r="MNT269" s="61"/>
      <c r="MNU269" s="61"/>
      <c r="MNV269" s="61"/>
      <c r="MNW269" s="61"/>
      <c r="MNX269" s="61"/>
      <c r="MNY269" s="61"/>
      <c r="MNZ269" s="61"/>
      <c r="MOA269" s="61"/>
      <c r="MOB269" s="61"/>
      <c r="MOC269" s="61"/>
      <c r="MOD269" s="61"/>
      <c r="MOE269" s="61"/>
      <c r="MOF269" s="61"/>
      <c r="MOG269" s="61"/>
      <c r="MOH269" s="61"/>
      <c r="MOI269" s="61"/>
      <c r="MOJ269" s="61"/>
      <c r="MOK269" s="61"/>
      <c r="MOL269" s="61"/>
      <c r="MOM269" s="61"/>
      <c r="MON269" s="61"/>
      <c r="MOO269" s="61"/>
      <c r="MOP269" s="61"/>
      <c r="MOQ269" s="61"/>
      <c r="MOR269" s="61"/>
      <c r="MOS269" s="61"/>
      <c r="MOT269" s="61"/>
      <c r="MOU269" s="61"/>
      <c r="MOV269" s="61"/>
      <c r="MOW269" s="61"/>
      <c r="MOX269" s="61"/>
      <c r="MOY269" s="61"/>
      <c r="MOZ269" s="61"/>
      <c r="MPA269" s="61"/>
      <c r="MPB269" s="61"/>
      <c r="MPC269" s="61"/>
      <c r="MPD269" s="61"/>
      <c r="MPE269" s="61"/>
      <c r="MPF269" s="61"/>
      <c r="MPG269" s="61"/>
      <c r="MPH269" s="61"/>
      <c r="MPI269" s="61"/>
      <c r="MPJ269" s="61"/>
      <c r="MPK269" s="61"/>
      <c r="MPL269" s="61"/>
      <c r="MPM269" s="61"/>
      <c r="MPN269" s="61"/>
      <c r="MPO269" s="61"/>
      <c r="MPP269" s="61"/>
      <c r="MPQ269" s="61"/>
      <c r="MPR269" s="61"/>
      <c r="MPS269" s="61"/>
      <c r="MPT269" s="61"/>
      <c r="MPU269" s="61"/>
      <c r="MPV269" s="61"/>
      <c r="MPW269" s="61"/>
      <c r="MPX269" s="61"/>
      <c r="MPY269" s="61"/>
      <c r="MPZ269" s="61"/>
      <c r="MQA269" s="61"/>
      <c r="MQB269" s="61"/>
      <c r="MQC269" s="61"/>
      <c r="MQD269" s="61"/>
      <c r="MQE269" s="61"/>
      <c r="MQF269" s="61"/>
      <c r="MQG269" s="61"/>
      <c r="MQH269" s="61"/>
      <c r="MQI269" s="61"/>
      <c r="MQJ269" s="61"/>
      <c r="MQK269" s="61"/>
      <c r="MQL269" s="61"/>
      <c r="MQM269" s="61"/>
      <c r="MQN269" s="61"/>
      <c r="MQO269" s="61"/>
      <c r="MQP269" s="61"/>
      <c r="MQQ269" s="61"/>
      <c r="MQR269" s="61"/>
      <c r="MQS269" s="61"/>
      <c r="MQT269" s="61"/>
      <c r="MQU269" s="61"/>
      <c r="MQV269" s="61"/>
      <c r="MQW269" s="61"/>
      <c r="MQX269" s="61"/>
      <c r="MQY269" s="61"/>
      <c r="MQZ269" s="61"/>
      <c r="MRA269" s="61"/>
      <c r="MRB269" s="61"/>
      <c r="MRC269" s="61"/>
      <c r="MRD269" s="61"/>
      <c r="MRE269" s="61"/>
      <c r="MRF269" s="61"/>
      <c r="MRG269" s="61"/>
      <c r="MRH269" s="61"/>
      <c r="MRI269" s="61"/>
      <c r="MRJ269" s="61"/>
      <c r="MRK269" s="61"/>
      <c r="MRL269" s="61"/>
      <c r="MRM269" s="61"/>
      <c r="MRN269" s="61"/>
      <c r="MRO269" s="61"/>
      <c r="MRP269" s="61"/>
      <c r="MRQ269" s="61"/>
      <c r="MRR269" s="61"/>
      <c r="MRS269" s="61"/>
      <c r="MRT269" s="61"/>
      <c r="MRU269" s="61"/>
      <c r="MRV269" s="61"/>
      <c r="MRW269" s="61"/>
      <c r="MRX269" s="61"/>
      <c r="MRY269" s="61"/>
      <c r="MRZ269" s="61"/>
      <c r="MSA269" s="61"/>
      <c r="MSB269" s="61"/>
      <c r="MSC269" s="61"/>
      <c r="MSD269" s="61"/>
      <c r="MSE269" s="61"/>
      <c r="MSF269" s="61"/>
      <c r="MSG269" s="61"/>
      <c r="MSH269" s="61"/>
      <c r="MSI269" s="61"/>
      <c r="MSJ269" s="61"/>
      <c r="MSK269" s="61"/>
      <c r="MSL269" s="61"/>
      <c r="MSM269" s="61"/>
      <c r="MSN269" s="61"/>
      <c r="MSO269" s="61"/>
      <c r="MSP269" s="61"/>
      <c r="MSQ269" s="61"/>
      <c r="MSR269" s="61"/>
      <c r="MSS269" s="61"/>
      <c r="MST269" s="61"/>
      <c r="MSU269" s="61"/>
      <c r="MSV269" s="61"/>
      <c r="MSW269" s="61"/>
      <c r="MSX269" s="61"/>
      <c r="MSY269" s="61"/>
      <c r="MSZ269" s="61"/>
      <c r="MTA269" s="61"/>
      <c r="MTB269" s="61"/>
      <c r="MTC269" s="61"/>
      <c r="MTD269" s="61"/>
      <c r="MTE269" s="61"/>
      <c r="MTF269" s="61"/>
      <c r="MTG269" s="61"/>
      <c r="MTH269" s="61"/>
      <c r="MTI269" s="61"/>
      <c r="MTJ269" s="61"/>
      <c r="MTK269" s="61"/>
      <c r="MTL269" s="61"/>
      <c r="MTM269" s="61"/>
      <c r="MTN269" s="61"/>
      <c r="MTO269" s="61"/>
      <c r="MTP269" s="61"/>
      <c r="MTQ269" s="61"/>
      <c r="MTR269" s="61"/>
      <c r="MTS269" s="61"/>
      <c r="MTT269" s="61"/>
      <c r="MTU269" s="61"/>
      <c r="MTV269" s="61"/>
      <c r="MTW269" s="61"/>
      <c r="MTX269" s="61"/>
      <c r="MTY269" s="61"/>
      <c r="MTZ269" s="61"/>
      <c r="MUA269" s="61"/>
      <c r="MUB269" s="61"/>
      <c r="MUC269" s="61"/>
      <c r="MUD269" s="61"/>
      <c r="MUE269" s="61"/>
      <c r="MUF269" s="61"/>
      <c r="MUG269" s="61"/>
      <c r="MUH269" s="61"/>
      <c r="MUI269" s="61"/>
      <c r="MUJ269" s="61"/>
      <c r="MUK269" s="61"/>
      <c r="MUL269" s="61"/>
      <c r="MUM269" s="61"/>
      <c r="MUN269" s="61"/>
      <c r="MUO269" s="61"/>
      <c r="MUP269" s="61"/>
      <c r="MUQ269" s="61"/>
      <c r="MUR269" s="61"/>
      <c r="MUS269" s="61"/>
      <c r="MUT269" s="61"/>
      <c r="MUU269" s="61"/>
      <c r="MUV269" s="61"/>
      <c r="MUW269" s="61"/>
      <c r="MUX269" s="61"/>
      <c r="MUY269" s="61"/>
      <c r="MUZ269" s="61"/>
      <c r="MVA269" s="61"/>
      <c r="MVB269" s="61"/>
      <c r="MVC269" s="61"/>
      <c r="MVD269" s="61"/>
      <c r="MVE269" s="61"/>
      <c r="MVF269" s="61"/>
      <c r="MVG269" s="61"/>
      <c r="MVH269" s="61"/>
      <c r="MVI269" s="61"/>
      <c r="MVJ269" s="61"/>
      <c r="MVK269" s="61"/>
      <c r="MVL269" s="61"/>
      <c r="MVM269" s="61"/>
      <c r="MVN269" s="61"/>
      <c r="MVO269" s="61"/>
      <c r="MVP269" s="61"/>
      <c r="MVQ269" s="61"/>
      <c r="MVR269" s="61"/>
      <c r="MVS269" s="61"/>
      <c r="MVT269" s="61"/>
      <c r="MVU269" s="61"/>
      <c r="MVV269" s="61"/>
      <c r="MVW269" s="61"/>
      <c r="MVX269" s="61"/>
      <c r="MVY269" s="61"/>
      <c r="MVZ269" s="61"/>
      <c r="MWA269" s="61"/>
      <c r="MWB269" s="61"/>
      <c r="MWC269" s="61"/>
      <c r="MWD269" s="61"/>
      <c r="MWE269" s="61"/>
      <c r="MWF269" s="61"/>
      <c r="MWG269" s="61"/>
      <c r="MWH269" s="61"/>
      <c r="MWI269" s="61"/>
      <c r="MWJ269" s="61"/>
      <c r="MWK269" s="61"/>
      <c r="MWL269" s="61"/>
      <c r="MWM269" s="61"/>
      <c r="MWN269" s="61"/>
      <c r="MWO269" s="61"/>
      <c r="MWP269" s="61"/>
      <c r="MWQ269" s="61"/>
      <c r="MWR269" s="61"/>
      <c r="MWS269" s="61"/>
      <c r="MWT269" s="61"/>
      <c r="MWU269" s="61"/>
      <c r="MWV269" s="61"/>
      <c r="MWW269" s="61"/>
      <c r="MWX269" s="61"/>
      <c r="MWY269" s="61"/>
      <c r="MWZ269" s="61"/>
      <c r="MXA269" s="61"/>
      <c r="MXB269" s="61"/>
      <c r="MXC269" s="61"/>
      <c r="MXD269" s="61"/>
      <c r="MXE269" s="61"/>
      <c r="MXF269" s="61"/>
      <c r="MXG269" s="61"/>
      <c r="MXH269" s="61"/>
      <c r="MXI269" s="61"/>
      <c r="MXJ269" s="61"/>
      <c r="MXK269" s="61"/>
      <c r="MXL269" s="61"/>
      <c r="MXM269" s="61"/>
      <c r="MXN269" s="61"/>
      <c r="MXO269" s="61"/>
      <c r="MXP269" s="61"/>
      <c r="MXQ269" s="61"/>
      <c r="MXR269" s="61"/>
      <c r="MXS269" s="61"/>
      <c r="MXT269" s="61"/>
      <c r="MXU269" s="61"/>
      <c r="MXV269" s="61"/>
      <c r="MXW269" s="61"/>
      <c r="MXX269" s="61"/>
      <c r="MXY269" s="61"/>
      <c r="MXZ269" s="61"/>
      <c r="MYA269" s="61"/>
      <c r="MYB269" s="61"/>
      <c r="MYC269" s="61"/>
      <c r="MYD269" s="61"/>
      <c r="MYE269" s="61"/>
      <c r="MYF269" s="61"/>
      <c r="MYG269" s="61"/>
      <c r="MYH269" s="61"/>
      <c r="MYI269" s="61"/>
      <c r="MYJ269" s="61"/>
      <c r="MYK269" s="61"/>
      <c r="MYL269" s="61"/>
      <c r="MYM269" s="61"/>
      <c r="MYN269" s="61"/>
      <c r="MYO269" s="61"/>
      <c r="MYP269" s="61"/>
      <c r="MYQ269" s="61"/>
      <c r="MYR269" s="61"/>
      <c r="MYS269" s="61"/>
      <c r="MYT269" s="61"/>
      <c r="MYU269" s="61"/>
      <c r="MYV269" s="61"/>
      <c r="MYW269" s="61"/>
      <c r="MYX269" s="61"/>
      <c r="MYY269" s="61"/>
      <c r="MYZ269" s="61"/>
      <c r="MZA269" s="61"/>
      <c r="MZB269" s="61"/>
      <c r="MZC269" s="61"/>
      <c r="MZD269" s="61"/>
      <c r="MZE269" s="61"/>
      <c r="MZF269" s="61"/>
      <c r="MZG269" s="61"/>
      <c r="MZH269" s="61"/>
      <c r="MZI269" s="61"/>
      <c r="MZJ269" s="61"/>
      <c r="MZK269" s="61"/>
      <c r="MZL269" s="61"/>
      <c r="MZM269" s="61"/>
      <c r="MZN269" s="61"/>
      <c r="MZO269" s="61"/>
      <c r="MZP269" s="61"/>
      <c r="MZQ269" s="61"/>
      <c r="MZR269" s="61"/>
      <c r="MZS269" s="61"/>
      <c r="MZT269" s="61"/>
      <c r="MZU269" s="61"/>
      <c r="MZV269" s="61"/>
      <c r="MZW269" s="61"/>
      <c r="MZX269" s="61"/>
      <c r="MZY269" s="61"/>
      <c r="MZZ269" s="61"/>
      <c r="NAA269" s="61"/>
      <c r="NAB269" s="61"/>
      <c r="NAC269" s="61"/>
      <c r="NAD269" s="61"/>
      <c r="NAE269" s="61"/>
      <c r="NAF269" s="61"/>
      <c r="NAG269" s="61"/>
      <c r="NAH269" s="61"/>
      <c r="NAI269" s="61"/>
      <c r="NAJ269" s="61"/>
      <c r="NAK269" s="61"/>
      <c r="NAL269" s="61"/>
      <c r="NAM269" s="61"/>
      <c r="NAN269" s="61"/>
      <c r="NAO269" s="61"/>
      <c r="NAP269" s="61"/>
      <c r="NAQ269" s="61"/>
      <c r="NAR269" s="61"/>
      <c r="NAS269" s="61"/>
      <c r="NAT269" s="61"/>
      <c r="NAU269" s="61"/>
      <c r="NAV269" s="61"/>
      <c r="NAW269" s="61"/>
      <c r="NAX269" s="61"/>
      <c r="NAY269" s="61"/>
      <c r="NAZ269" s="61"/>
      <c r="NBA269" s="61"/>
      <c r="NBB269" s="61"/>
      <c r="NBC269" s="61"/>
      <c r="NBD269" s="61"/>
      <c r="NBE269" s="61"/>
      <c r="NBF269" s="61"/>
      <c r="NBG269" s="61"/>
      <c r="NBH269" s="61"/>
      <c r="NBI269" s="61"/>
      <c r="NBJ269" s="61"/>
      <c r="NBK269" s="61"/>
      <c r="NBL269" s="61"/>
      <c r="NBM269" s="61"/>
      <c r="NBN269" s="61"/>
      <c r="NBO269" s="61"/>
      <c r="NBP269" s="61"/>
      <c r="NBQ269" s="61"/>
      <c r="NBR269" s="61"/>
      <c r="NBS269" s="61"/>
      <c r="NBT269" s="61"/>
      <c r="NBU269" s="61"/>
      <c r="NBV269" s="61"/>
      <c r="NBW269" s="61"/>
      <c r="NBX269" s="61"/>
      <c r="NBY269" s="61"/>
      <c r="NBZ269" s="61"/>
      <c r="NCA269" s="61"/>
      <c r="NCB269" s="61"/>
      <c r="NCC269" s="61"/>
      <c r="NCD269" s="61"/>
      <c r="NCE269" s="61"/>
      <c r="NCF269" s="61"/>
      <c r="NCG269" s="61"/>
      <c r="NCH269" s="61"/>
      <c r="NCI269" s="61"/>
      <c r="NCJ269" s="61"/>
      <c r="NCK269" s="61"/>
      <c r="NCL269" s="61"/>
      <c r="NCM269" s="61"/>
      <c r="NCN269" s="61"/>
      <c r="NCO269" s="61"/>
      <c r="NCP269" s="61"/>
      <c r="NCQ269" s="61"/>
      <c r="NCR269" s="61"/>
      <c r="NCS269" s="61"/>
      <c r="NCT269" s="61"/>
      <c r="NCU269" s="61"/>
      <c r="NCV269" s="61"/>
      <c r="NCW269" s="61"/>
      <c r="NCX269" s="61"/>
      <c r="NCY269" s="61"/>
      <c r="NCZ269" s="61"/>
      <c r="NDA269" s="61"/>
      <c r="NDB269" s="61"/>
      <c r="NDC269" s="61"/>
      <c r="NDD269" s="61"/>
      <c r="NDE269" s="61"/>
      <c r="NDF269" s="61"/>
      <c r="NDG269" s="61"/>
      <c r="NDH269" s="61"/>
      <c r="NDI269" s="61"/>
      <c r="NDJ269" s="61"/>
      <c r="NDK269" s="61"/>
      <c r="NDL269" s="61"/>
      <c r="NDM269" s="61"/>
      <c r="NDN269" s="61"/>
      <c r="NDO269" s="61"/>
      <c r="NDP269" s="61"/>
      <c r="NDQ269" s="61"/>
      <c r="NDR269" s="61"/>
      <c r="NDS269" s="61"/>
      <c r="NDT269" s="61"/>
      <c r="NDU269" s="61"/>
      <c r="NDV269" s="61"/>
      <c r="NDW269" s="61"/>
      <c r="NDX269" s="61"/>
      <c r="NDY269" s="61"/>
      <c r="NDZ269" s="61"/>
      <c r="NEA269" s="61"/>
      <c r="NEB269" s="61"/>
      <c r="NEC269" s="61"/>
      <c r="NED269" s="61"/>
      <c r="NEE269" s="61"/>
      <c r="NEF269" s="61"/>
      <c r="NEG269" s="61"/>
      <c r="NEH269" s="61"/>
      <c r="NEI269" s="61"/>
      <c r="NEJ269" s="61"/>
      <c r="NEK269" s="61"/>
      <c r="NEL269" s="61"/>
      <c r="NEM269" s="61"/>
      <c r="NEN269" s="61"/>
      <c r="NEO269" s="61"/>
      <c r="NEP269" s="61"/>
      <c r="NEQ269" s="61"/>
      <c r="NER269" s="61"/>
      <c r="NES269" s="61"/>
      <c r="NET269" s="61"/>
      <c r="NEU269" s="61"/>
      <c r="NEV269" s="61"/>
      <c r="NEW269" s="61"/>
      <c r="NEX269" s="61"/>
      <c r="NEY269" s="61"/>
      <c r="NEZ269" s="61"/>
      <c r="NFA269" s="61"/>
      <c r="NFB269" s="61"/>
      <c r="NFC269" s="61"/>
      <c r="NFD269" s="61"/>
      <c r="NFE269" s="61"/>
      <c r="NFF269" s="61"/>
      <c r="NFG269" s="61"/>
      <c r="NFH269" s="61"/>
      <c r="NFI269" s="61"/>
      <c r="NFJ269" s="61"/>
      <c r="NFK269" s="61"/>
      <c r="NFL269" s="61"/>
      <c r="NFM269" s="61"/>
      <c r="NFN269" s="61"/>
      <c r="NFO269" s="61"/>
      <c r="NFP269" s="61"/>
      <c r="NFQ269" s="61"/>
      <c r="NFR269" s="61"/>
      <c r="NFS269" s="61"/>
      <c r="NFT269" s="61"/>
      <c r="NFU269" s="61"/>
      <c r="NFV269" s="61"/>
      <c r="NFW269" s="61"/>
      <c r="NFX269" s="61"/>
      <c r="NFY269" s="61"/>
      <c r="NFZ269" s="61"/>
      <c r="NGA269" s="61"/>
      <c r="NGB269" s="61"/>
      <c r="NGC269" s="61"/>
      <c r="NGD269" s="61"/>
      <c r="NGE269" s="61"/>
      <c r="NGF269" s="61"/>
      <c r="NGG269" s="61"/>
      <c r="NGH269" s="61"/>
      <c r="NGI269" s="61"/>
      <c r="NGJ269" s="61"/>
      <c r="NGK269" s="61"/>
      <c r="NGL269" s="61"/>
      <c r="NGM269" s="61"/>
      <c r="NGN269" s="61"/>
      <c r="NGO269" s="61"/>
      <c r="NGP269" s="61"/>
      <c r="NGQ269" s="61"/>
      <c r="NGR269" s="61"/>
      <c r="NGS269" s="61"/>
      <c r="NGT269" s="61"/>
      <c r="NGU269" s="61"/>
      <c r="NGV269" s="61"/>
      <c r="NGW269" s="61"/>
      <c r="NGX269" s="61"/>
      <c r="NGY269" s="61"/>
      <c r="NGZ269" s="61"/>
      <c r="NHA269" s="61"/>
      <c r="NHB269" s="61"/>
      <c r="NHC269" s="61"/>
      <c r="NHD269" s="61"/>
      <c r="NHE269" s="61"/>
      <c r="NHF269" s="61"/>
      <c r="NHG269" s="61"/>
      <c r="NHH269" s="61"/>
      <c r="NHI269" s="61"/>
      <c r="NHJ269" s="61"/>
      <c r="NHK269" s="61"/>
      <c r="NHL269" s="61"/>
      <c r="NHM269" s="61"/>
      <c r="NHN269" s="61"/>
      <c r="NHO269" s="61"/>
      <c r="NHP269" s="61"/>
      <c r="NHQ269" s="61"/>
      <c r="NHR269" s="61"/>
      <c r="NHS269" s="61"/>
      <c r="NHT269" s="61"/>
      <c r="NHU269" s="61"/>
      <c r="NHV269" s="61"/>
      <c r="NHW269" s="61"/>
      <c r="NHX269" s="61"/>
      <c r="NHY269" s="61"/>
      <c r="NHZ269" s="61"/>
      <c r="NIA269" s="61"/>
      <c r="NIB269" s="61"/>
      <c r="NIC269" s="61"/>
      <c r="NID269" s="61"/>
      <c r="NIE269" s="61"/>
      <c r="NIF269" s="61"/>
      <c r="NIG269" s="61"/>
      <c r="NIH269" s="61"/>
      <c r="NII269" s="61"/>
      <c r="NIJ269" s="61"/>
      <c r="NIK269" s="61"/>
      <c r="NIL269" s="61"/>
      <c r="NIM269" s="61"/>
      <c r="NIN269" s="61"/>
      <c r="NIO269" s="61"/>
      <c r="NIP269" s="61"/>
      <c r="NIQ269" s="61"/>
      <c r="NIR269" s="61"/>
      <c r="NIS269" s="61"/>
      <c r="NIT269" s="61"/>
      <c r="NIU269" s="61"/>
      <c r="NIV269" s="61"/>
      <c r="NIW269" s="61"/>
      <c r="NIX269" s="61"/>
      <c r="NIY269" s="61"/>
      <c r="NIZ269" s="61"/>
      <c r="NJA269" s="61"/>
      <c r="NJB269" s="61"/>
      <c r="NJC269" s="61"/>
      <c r="NJD269" s="61"/>
      <c r="NJE269" s="61"/>
      <c r="NJF269" s="61"/>
      <c r="NJG269" s="61"/>
      <c r="NJH269" s="61"/>
      <c r="NJI269" s="61"/>
      <c r="NJJ269" s="61"/>
      <c r="NJK269" s="61"/>
      <c r="NJL269" s="61"/>
      <c r="NJM269" s="61"/>
      <c r="NJN269" s="61"/>
      <c r="NJO269" s="61"/>
      <c r="NJP269" s="61"/>
      <c r="NJQ269" s="61"/>
      <c r="NJR269" s="61"/>
      <c r="NJS269" s="61"/>
      <c r="NJT269" s="61"/>
      <c r="NJU269" s="61"/>
      <c r="NJV269" s="61"/>
      <c r="NJW269" s="61"/>
      <c r="NJX269" s="61"/>
      <c r="NJY269" s="61"/>
      <c r="NJZ269" s="61"/>
      <c r="NKA269" s="61"/>
      <c r="NKB269" s="61"/>
      <c r="NKC269" s="61"/>
      <c r="NKD269" s="61"/>
      <c r="NKE269" s="61"/>
      <c r="NKF269" s="61"/>
      <c r="NKG269" s="61"/>
      <c r="NKH269" s="61"/>
      <c r="NKI269" s="61"/>
      <c r="NKJ269" s="61"/>
      <c r="NKK269" s="61"/>
      <c r="NKL269" s="61"/>
      <c r="NKM269" s="61"/>
      <c r="NKN269" s="61"/>
      <c r="NKO269" s="61"/>
      <c r="NKP269" s="61"/>
      <c r="NKQ269" s="61"/>
      <c r="NKR269" s="61"/>
      <c r="NKS269" s="61"/>
      <c r="NKT269" s="61"/>
      <c r="NKU269" s="61"/>
      <c r="NKV269" s="61"/>
      <c r="NKW269" s="61"/>
      <c r="NKX269" s="61"/>
      <c r="NKY269" s="61"/>
      <c r="NKZ269" s="61"/>
      <c r="NLA269" s="61"/>
      <c r="NLB269" s="61"/>
      <c r="NLC269" s="61"/>
      <c r="NLD269" s="61"/>
      <c r="NLE269" s="61"/>
      <c r="NLF269" s="61"/>
      <c r="NLG269" s="61"/>
      <c r="NLH269" s="61"/>
      <c r="NLI269" s="61"/>
      <c r="NLJ269" s="61"/>
      <c r="NLK269" s="61"/>
      <c r="NLL269" s="61"/>
      <c r="NLM269" s="61"/>
      <c r="NLN269" s="61"/>
      <c r="NLO269" s="61"/>
      <c r="NLP269" s="61"/>
      <c r="NLQ269" s="61"/>
      <c r="NLR269" s="61"/>
      <c r="NLS269" s="61"/>
      <c r="NLT269" s="61"/>
      <c r="NLU269" s="61"/>
      <c r="NLV269" s="61"/>
      <c r="NLW269" s="61"/>
      <c r="NLX269" s="61"/>
      <c r="NLY269" s="61"/>
      <c r="NLZ269" s="61"/>
      <c r="NMA269" s="61"/>
      <c r="NMB269" s="61"/>
      <c r="NMC269" s="61"/>
      <c r="NMD269" s="61"/>
      <c r="NME269" s="61"/>
      <c r="NMF269" s="61"/>
      <c r="NMG269" s="61"/>
      <c r="NMH269" s="61"/>
      <c r="NMI269" s="61"/>
      <c r="NMJ269" s="61"/>
      <c r="NMK269" s="61"/>
      <c r="NML269" s="61"/>
      <c r="NMM269" s="61"/>
      <c r="NMN269" s="61"/>
      <c r="NMO269" s="61"/>
      <c r="NMP269" s="61"/>
      <c r="NMQ269" s="61"/>
      <c r="NMR269" s="61"/>
      <c r="NMS269" s="61"/>
      <c r="NMT269" s="61"/>
      <c r="NMU269" s="61"/>
      <c r="NMV269" s="61"/>
      <c r="NMW269" s="61"/>
      <c r="NMX269" s="61"/>
      <c r="NMY269" s="61"/>
      <c r="NMZ269" s="61"/>
      <c r="NNA269" s="61"/>
      <c r="NNB269" s="61"/>
      <c r="NNC269" s="61"/>
      <c r="NND269" s="61"/>
      <c r="NNE269" s="61"/>
      <c r="NNF269" s="61"/>
      <c r="NNG269" s="61"/>
      <c r="NNH269" s="61"/>
      <c r="NNI269" s="61"/>
      <c r="NNJ269" s="61"/>
      <c r="NNK269" s="61"/>
      <c r="NNL269" s="61"/>
      <c r="NNM269" s="61"/>
      <c r="NNN269" s="61"/>
      <c r="NNO269" s="61"/>
      <c r="NNP269" s="61"/>
      <c r="NNQ269" s="61"/>
      <c r="NNR269" s="61"/>
      <c r="NNS269" s="61"/>
      <c r="NNT269" s="61"/>
      <c r="NNU269" s="61"/>
      <c r="NNV269" s="61"/>
      <c r="NNW269" s="61"/>
      <c r="NNX269" s="61"/>
      <c r="NNY269" s="61"/>
      <c r="NNZ269" s="61"/>
      <c r="NOA269" s="61"/>
      <c r="NOB269" s="61"/>
      <c r="NOC269" s="61"/>
      <c r="NOD269" s="61"/>
      <c r="NOE269" s="61"/>
      <c r="NOF269" s="61"/>
      <c r="NOG269" s="61"/>
      <c r="NOH269" s="61"/>
      <c r="NOI269" s="61"/>
      <c r="NOJ269" s="61"/>
      <c r="NOK269" s="61"/>
      <c r="NOL269" s="61"/>
      <c r="NOM269" s="61"/>
      <c r="NON269" s="61"/>
      <c r="NOO269" s="61"/>
      <c r="NOP269" s="61"/>
      <c r="NOQ269" s="61"/>
      <c r="NOR269" s="61"/>
      <c r="NOS269" s="61"/>
      <c r="NOT269" s="61"/>
      <c r="NOU269" s="61"/>
      <c r="NOV269" s="61"/>
      <c r="NOW269" s="61"/>
      <c r="NOX269" s="61"/>
      <c r="NOY269" s="61"/>
      <c r="NOZ269" s="61"/>
      <c r="NPA269" s="61"/>
      <c r="NPB269" s="61"/>
      <c r="NPC269" s="61"/>
      <c r="NPD269" s="61"/>
      <c r="NPE269" s="61"/>
      <c r="NPF269" s="61"/>
      <c r="NPG269" s="61"/>
      <c r="NPH269" s="61"/>
      <c r="NPI269" s="61"/>
      <c r="NPJ269" s="61"/>
      <c r="NPK269" s="61"/>
      <c r="NPL269" s="61"/>
      <c r="NPM269" s="61"/>
      <c r="NPN269" s="61"/>
      <c r="NPO269" s="61"/>
      <c r="NPP269" s="61"/>
      <c r="NPQ269" s="61"/>
      <c r="NPR269" s="61"/>
      <c r="NPS269" s="61"/>
      <c r="NPT269" s="61"/>
      <c r="NPU269" s="61"/>
      <c r="NPV269" s="61"/>
      <c r="NPW269" s="61"/>
      <c r="NPX269" s="61"/>
      <c r="NPY269" s="61"/>
      <c r="NPZ269" s="61"/>
      <c r="NQA269" s="61"/>
      <c r="NQB269" s="61"/>
      <c r="NQC269" s="61"/>
      <c r="NQD269" s="61"/>
      <c r="NQE269" s="61"/>
      <c r="NQF269" s="61"/>
      <c r="NQG269" s="61"/>
      <c r="NQH269" s="61"/>
      <c r="NQI269" s="61"/>
      <c r="NQJ269" s="61"/>
      <c r="NQK269" s="61"/>
      <c r="NQL269" s="61"/>
      <c r="NQM269" s="61"/>
      <c r="NQN269" s="61"/>
      <c r="NQO269" s="61"/>
      <c r="NQP269" s="61"/>
      <c r="NQQ269" s="61"/>
      <c r="NQR269" s="61"/>
      <c r="NQS269" s="61"/>
      <c r="NQT269" s="61"/>
      <c r="NQU269" s="61"/>
      <c r="NQV269" s="61"/>
      <c r="NQW269" s="61"/>
      <c r="NQX269" s="61"/>
      <c r="NQY269" s="61"/>
      <c r="NQZ269" s="61"/>
      <c r="NRA269" s="61"/>
      <c r="NRB269" s="61"/>
      <c r="NRC269" s="61"/>
      <c r="NRD269" s="61"/>
      <c r="NRE269" s="61"/>
      <c r="NRF269" s="61"/>
      <c r="NRG269" s="61"/>
      <c r="NRH269" s="61"/>
      <c r="NRI269" s="61"/>
      <c r="NRJ269" s="61"/>
      <c r="NRK269" s="61"/>
      <c r="NRL269" s="61"/>
      <c r="NRM269" s="61"/>
      <c r="NRN269" s="61"/>
      <c r="NRO269" s="61"/>
      <c r="NRP269" s="61"/>
      <c r="NRQ269" s="61"/>
      <c r="NRR269" s="61"/>
      <c r="NRS269" s="61"/>
      <c r="NRT269" s="61"/>
      <c r="NRU269" s="61"/>
      <c r="NRV269" s="61"/>
      <c r="NRW269" s="61"/>
      <c r="NRX269" s="61"/>
      <c r="NRY269" s="61"/>
      <c r="NRZ269" s="61"/>
      <c r="NSA269" s="61"/>
      <c r="NSB269" s="61"/>
      <c r="NSC269" s="61"/>
      <c r="NSD269" s="61"/>
      <c r="NSE269" s="61"/>
      <c r="NSF269" s="61"/>
      <c r="NSG269" s="61"/>
      <c r="NSH269" s="61"/>
      <c r="NSI269" s="61"/>
      <c r="NSJ269" s="61"/>
      <c r="NSK269" s="61"/>
      <c r="NSL269" s="61"/>
      <c r="NSM269" s="61"/>
      <c r="NSN269" s="61"/>
      <c r="NSO269" s="61"/>
      <c r="NSP269" s="61"/>
      <c r="NSQ269" s="61"/>
      <c r="NSR269" s="61"/>
      <c r="NSS269" s="61"/>
      <c r="NST269" s="61"/>
      <c r="NSU269" s="61"/>
      <c r="NSV269" s="61"/>
      <c r="NSW269" s="61"/>
      <c r="NSX269" s="61"/>
      <c r="NSY269" s="61"/>
      <c r="NSZ269" s="61"/>
      <c r="NTA269" s="61"/>
      <c r="NTB269" s="61"/>
      <c r="NTC269" s="61"/>
      <c r="NTD269" s="61"/>
      <c r="NTE269" s="61"/>
      <c r="NTF269" s="61"/>
      <c r="NTG269" s="61"/>
      <c r="NTH269" s="61"/>
      <c r="NTI269" s="61"/>
      <c r="NTJ269" s="61"/>
      <c r="NTK269" s="61"/>
      <c r="NTL269" s="61"/>
      <c r="NTM269" s="61"/>
      <c r="NTN269" s="61"/>
      <c r="NTO269" s="61"/>
      <c r="NTP269" s="61"/>
      <c r="NTQ269" s="61"/>
      <c r="NTR269" s="61"/>
      <c r="NTS269" s="61"/>
      <c r="NTT269" s="61"/>
      <c r="NTU269" s="61"/>
      <c r="NTV269" s="61"/>
      <c r="NTW269" s="61"/>
      <c r="NTX269" s="61"/>
      <c r="NTY269" s="61"/>
      <c r="NTZ269" s="61"/>
      <c r="NUA269" s="61"/>
      <c r="NUB269" s="61"/>
      <c r="NUC269" s="61"/>
      <c r="NUD269" s="61"/>
      <c r="NUE269" s="61"/>
      <c r="NUF269" s="61"/>
      <c r="NUG269" s="61"/>
      <c r="NUH269" s="61"/>
      <c r="NUI269" s="61"/>
      <c r="NUJ269" s="61"/>
      <c r="NUK269" s="61"/>
      <c r="NUL269" s="61"/>
      <c r="NUM269" s="61"/>
      <c r="NUN269" s="61"/>
      <c r="NUO269" s="61"/>
      <c r="NUP269" s="61"/>
      <c r="NUQ269" s="61"/>
      <c r="NUR269" s="61"/>
      <c r="NUS269" s="61"/>
      <c r="NUT269" s="61"/>
      <c r="NUU269" s="61"/>
      <c r="NUV269" s="61"/>
      <c r="NUW269" s="61"/>
      <c r="NUX269" s="61"/>
      <c r="NUY269" s="61"/>
      <c r="NUZ269" s="61"/>
      <c r="NVA269" s="61"/>
      <c r="NVB269" s="61"/>
      <c r="NVC269" s="61"/>
      <c r="NVD269" s="61"/>
      <c r="NVE269" s="61"/>
      <c r="NVF269" s="61"/>
      <c r="NVG269" s="61"/>
      <c r="NVH269" s="61"/>
      <c r="NVI269" s="61"/>
      <c r="NVJ269" s="61"/>
      <c r="NVK269" s="61"/>
      <c r="NVL269" s="61"/>
      <c r="NVM269" s="61"/>
      <c r="NVN269" s="61"/>
      <c r="NVO269" s="61"/>
      <c r="NVP269" s="61"/>
      <c r="NVQ269" s="61"/>
      <c r="NVR269" s="61"/>
      <c r="NVS269" s="61"/>
      <c r="NVT269" s="61"/>
      <c r="NVU269" s="61"/>
      <c r="NVV269" s="61"/>
      <c r="NVW269" s="61"/>
      <c r="NVX269" s="61"/>
      <c r="NVY269" s="61"/>
      <c r="NVZ269" s="61"/>
      <c r="NWA269" s="61"/>
      <c r="NWB269" s="61"/>
      <c r="NWC269" s="61"/>
      <c r="NWD269" s="61"/>
      <c r="NWE269" s="61"/>
      <c r="NWF269" s="61"/>
      <c r="NWG269" s="61"/>
      <c r="NWH269" s="61"/>
      <c r="NWI269" s="61"/>
      <c r="NWJ269" s="61"/>
      <c r="NWK269" s="61"/>
      <c r="NWL269" s="61"/>
      <c r="NWM269" s="61"/>
      <c r="NWN269" s="61"/>
      <c r="NWO269" s="61"/>
      <c r="NWP269" s="61"/>
      <c r="NWQ269" s="61"/>
      <c r="NWR269" s="61"/>
      <c r="NWS269" s="61"/>
      <c r="NWT269" s="61"/>
      <c r="NWU269" s="61"/>
      <c r="NWV269" s="61"/>
      <c r="NWW269" s="61"/>
      <c r="NWX269" s="61"/>
      <c r="NWY269" s="61"/>
      <c r="NWZ269" s="61"/>
      <c r="NXA269" s="61"/>
      <c r="NXB269" s="61"/>
      <c r="NXC269" s="61"/>
      <c r="NXD269" s="61"/>
      <c r="NXE269" s="61"/>
      <c r="NXF269" s="61"/>
      <c r="NXG269" s="61"/>
      <c r="NXH269" s="61"/>
      <c r="NXI269" s="61"/>
      <c r="NXJ269" s="61"/>
      <c r="NXK269" s="61"/>
      <c r="NXL269" s="61"/>
      <c r="NXM269" s="61"/>
      <c r="NXN269" s="61"/>
      <c r="NXO269" s="61"/>
      <c r="NXP269" s="61"/>
      <c r="NXQ269" s="61"/>
      <c r="NXR269" s="61"/>
      <c r="NXS269" s="61"/>
      <c r="NXT269" s="61"/>
      <c r="NXU269" s="61"/>
      <c r="NXV269" s="61"/>
      <c r="NXW269" s="61"/>
      <c r="NXX269" s="61"/>
      <c r="NXY269" s="61"/>
      <c r="NXZ269" s="61"/>
      <c r="NYA269" s="61"/>
      <c r="NYB269" s="61"/>
      <c r="NYC269" s="61"/>
      <c r="NYD269" s="61"/>
      <c r="NYE269" s="61"/>
      <c r="NYF269" s="61"/>
      <c r="NYG269" s="61"/>
      <c r="NYH269" s="61"/>
      <c r="NYI269" s="61"/>
      <c r="NYJ269" s="61"/>
      <c r="NYK269" s="61"/>
      <c r="NYL269" s="61"/>
      <c r="NYM269" s="61"/>
      <c r="NYN269" s="61"/>
      <c r="NYO269" s="61"/>
      <c r="NYP269" s="61"/>
      <c r="NYQ269" s="61"/>
      <c r="NYR269" s="61"/>
      <c r="NYS269" s="61"/>
      <c r="NYT269" s="61"/>
      <c r="NYU269" s="61"/>
      <c r="NYV269" s="61"/>
      <c r="NYW269" s="61"/>
      <c r="NYX269" s="61"/>
      <c r="NYY269" s="61"/>
      <c r="NYZ269" s="61"/>
      <c r="NZA269" s="61"/>
      <c r="NZB269" s="61"/>
      <c r="NZC269" s="61"/>
      <c r="NZD269" s="61"/>
      <c r="NZE269" s="61"/>
      <c r="NZF269" s="61"/>
      <c r="NZG269" s="61"/>
      <c r="NZH269" s="61"/>
      <c r="NZI269" s="61"/>
      <c r="NZJ269" s="61"/>
      <c r="NZK269" s="61"/>
      <c r="NZL269" s="61"/>
      <c r="NZM269" s="61"/>
      <c r="NZN269" s="61"/>
      <c r="NZO269" s="61"/>
      <c r="NZP269" s="61"/>
      <c r="NZQ269" s="61"/>
      <c r="NZR269" s="61"/>
      <c r="NZS269" s="61"/>
      <c r="NZT269" s="61"/>
      <c r="NZU269" s="61"/>
      <c r="NZV269" s="61"/>
      <c r="NZW269" s="61"/>
      <c r="NZX269" s="61"/>
      <c r="NZY269" s="61"/>
      <c r="NZZ269" s="61"/>
      <c r="OAA269" s="61"/>
      <c r="OAB269" s="61"/>
      <c r="OAC269" s="61"/>
      <c r="OAD269" s="61"/>
      <c r="OAE269" s="61"/>
      <c r="OAF269" s="61"/>
      <c r="OAG269" s="61"/>
      <c r="OAH269" s="61"/>
      <c r="OAI269" s="61"/>
      <c r="OAJ269" s="61"/>
      <c r="OAK269" s="61"/>
      <c r="OAL269" s="61"/>
      <c r="OAM269" s="61"/>
      <c r="OAN269" s="61"/>
      <c r="OAO269" s="61"/>
      <c r="OAP269" s="61"/>
      <c r="OAQ269" s="61"/>
      <c r="OAR269" s="61"/>
      <c r="OAS269" s="61"/>
      <c r="OAT269" s="61"/>
      <c r="OAU269" s="61"/>
      <c r="OAV269" s="61"/>
      <c r="OAW269" s="61"/>
      <c r="OAX269" s="61"/>
      <c r="OAY269" s="61"/>
      <c r="OAZ269" s="61"/>
      <c r="OBA269" s="61"/>
      <c r="OBB269" s="61"/>
      <c r="OBC269" s="61"/>
      <c r="OBD269" s="61"/>
      <c r="OBE269" s="61"/>
      <c r="OBF269" s="61"/>
      <c r="OBG269" s="61"/>
      <c r="OBH269" s="61"/>
      <c r="OBI269" s="61"/>
      <c r="OBJ269" s="61"/>
      <c r="OBK269" s="61"/>
      <c r="OBL269" s="61"/>
      <c r="OBM269" s="61"/>
      <c r="OBN269" s="61"/>
      <c r="OBO269" s="61"/>
      <c r="OBP269" s="61"/>
      <c r="OBQ269" s="61"/>
      <c r="OBR269" s="61"/>
      <c r="OBS269" s="61"/>
      <c r="OBT269" s="61"/>
      <c r="OBU269" s="61"/>
      <c r="OBV269" s="61"/>
      <c r="OBW269" s="61"/>
      <c r="OBX269" s="61"/>
      <c r="OBY269" s="61"/>
      <c r="OBZ269" s="61"/>
      <c r="OCA269" s="61"/>
      <c r="OCB269" s="61"/>
      <c r="OCC269" s="61"/>
      <c r="OCD269" s="61"/>
      <c r="OCE269" s="61"/>
      <c r="OCF269" s="61"/>
      <c r="OCG269" s="61"/>
      <c r="OCH269" s="61"/>
      <c r="OCI269" s="61"/>
      <c r="OCJ269" s="61"/>
      <c r="OCK269" s="61"/>
      <c r="OCL269" s="61"/>
      <c r="OCM269" s="61"/>
      <c r="OCN269" s="61"/>
      <c r="OCO269" s="61"/>
      <c r="OCP269" s="61"/>
      <c r="OCQ269" s="61"/>
      <c r="OCR269" s="61"/>
      <c r="OCS269" s="61"/>
      <c r="OCT269" s="61"/>
      <c r="OCU269" s="61"/>
      <c r="OCV269" s="61"/>
      <c r="OCW269" s="61"/>
      <c r="OCX269" s="61"/>
      <c r="OCY269" s="61"/>
      <c r="OCZ269" s="61"/>
      <c r="ODA269" s="61"/>
      <c r="ODB269" s="61"/>
      <c r="ODC269" s="61"/>
      <c r="ODD269" s="61"/>
      <c r="ODE269" s="61"/>
      <c r="ODF269" s="61"/>
      <c r="ODG269" s="61"/>
      <c r="ODH269" s="61"/>
      <c r="ODI269" s="61"/>
      <c r="ODJ269" s="61"/>
      <c r="ODK269" s="61"/>
      <c r="ODL269" s="61"/>
      <c r="ODM269" s="61"/>
      <c r="ODN269" s="61"/>
      <c r="ODO269" s="61"/>
      <c r="ODP269" s="61"/>
      <c r="ODQ269" s="61"/>
      <c r="ODR269" s="61"/>
      <c r="ODS269" s="61"/>
      <c r="ODT269" s="61"/>
      <c r="ODU269" s="61"/>
      <c r="ODV269" s="61"/>
      <c r="ODW269" s="61"/>
      <c r="ODX269" s="61"/>
      <c r="ODY269" s="61"/>
      <c r="ODZ269" s="61"/>
      <c r="OEA269" s="61"/>
      <c r="OEB269" s="61"/>
      <c r="OEC269" s="61"/>
      <c r="OED269" s="61"/>
      <c r="OEE269" s="61"/>
      <c r="OEF269" s="61"/>
      <c r="OEG269" s="61"/>
      <c r="OEH269" s="61"/>
      <c r="OEI269" s="61"/>
      <c r="OEJ269" s="61"/>
      <c r="OEK269" s="61"/>
      <c r="OEL269" s="61"/>
      <c r="OEM269" s="61"/>
      <c r="OEN269" s="61"/>
      <c r="OEO269" s="61"/>
      <c r="OEP269" s="61"/>
      <c r="OEQ269" s="61"/>
      <c r="OER269" s="61"/>
      <c r="OES269" s="61"/>
      <c r="OET269" s="61"/>
      <c r="OEU269" s="61"/>
      <c r="OEV269" s="61"/>
      <c r="OEW269" s="61"/>
      <c r="OEX269" s="61"/>
      <c r="OEY269" s="61"/>
      <c r="OEZ269" s="61"/>
      <c r="OFA269" s="61"/>
      <c r="OFB269" s="61"/>
      <c r="OFC269" s="61"/>
      <c r="OFD269" s="61"/>
      <c r="OFE269" s="61"/>
      <c r="OFF269" s="61"/>
      <c r="OFG269" s="61"/>
      <c r="OFH269" s="61"/>
      <c r="OFI269" s="61"/>
      <c r="OFJ269" s="61"/>
      <c r="OFK269" s="61"/>
      <c r="OFL269" s="61"/>
      <c r="OFM269" s="61"/>
      <c r="OFN269" s="61"/>
      <c r="OFO269" s="61"/>
      <c r="OFP269" s="61"/>
      <c r="OFQ269" s="61"/>
      <c r="OFR269" s="61"/>
      <c r="OFS269" s="61"/>
      <c r="OFT269" s="61"/>
      <c r="OFU269" s="61"/>
      <c r="OFV269" s="61"/>
      <c r="OFW269" s="61"/>
      <c r="OFX269" s="61"/>
      <c r="OFY269" s="61"/>
      <c r="OFZ269" s="61"/>
      <c r="OGA269" s="61"/>
      <c r="OGB269" s="61"/>
      <c r="OGC269" s="61"/>
      <c r="OGD269" s="61"/>
      <c r="OGE269" s="61"/>
      <c r="OGF269" s="61"/>
      <c r="OGG269" s="61"/>
      <c r="OGH269" s="61"/>
      <c r="OGI269" s="61"/>
      <c r="OGJ269" s="61"/>
      <c r="OGK269" s="61"/>
      <c r="OGL269" s="61"/>
      <c r="OGM269" s="61"/>
      <c r="OGN269" s="61"/>
      <c r="OGO269" s="61"/>
      <c r="OGP269" s="61"/>
      <c r="OGQ269" s="61"/>
      <c r="OGR269" s="61"/>
      <c r="OGS269" s="61"/>
      <c r="OGT269" s="61"/>
      <c r="OGU269" s="61"/>
      <c r="OGV269" s="61"/>
      <c r="OGW269" s="61"/>
      <c r="OGX269" s="61"/>
      <c r="OGY269" s="61"/>
      <c r="OGZ269" s="61"/>
      <c r="OHA269" s="61"/>
      <c r="OHB269" s="61"/>
      <c r="OHC269" s="61"/>
      <c r="OHD269" s="61"/>
      <c r="OHE269" s="61"/>
      <c r="OHF269" s="61"/>
      <c r="OHG269" s="61"/>
      <c r="OHH269" s="61"/>
      <c r="OHI269" s="61"/>
      <c r="OHJ269" s="61"/>
      <c r="OHK269" s="61"/>
      <c r="OHL269" s="61"/>
      <c r="OHM269" s="61"/>
      <c r="OHN269" s="61"/>
      <c r="OHO269" s="61"/>
      <c r="OHP269" s="61"/>
      <c r="OHQ269" s="61"/>
      <c r="OHR269" s="61"/>
      <c r="OHS269" s="61"/>
      <c r="OHT269" s="61"/>
      <c r="OHU269" s="61"/>
      <c r="OHV269" s="61"/>
      <c r="OHW269" s="61"/>
      <c r="OHX269" s="61"/>
      <c r="OHY269" s="61"/>
      <c r="OHZ269" s="61"/>
      <c r="OIA269" s="61"/>
      <c r="OIB269" s="61"/>
      <c r="OIC269" s="61"/>
      <c r="OID269" s="61"/>
      <c r="OIE269" s="61"/>
      <c r="OIF269" s="61"/>
      <c r="OIG269" s="61"/>
      <c r="OIH269" s="61"/>
      <c r="OII269" s="61"/>
      <c r="OIJ269" s="61"/>
      <c r="OIK269" s="61"/>
      <c r="OIL269" s="61"/>
      <c r="OIM269" s="61"/>
      <c r="OIN269" s="61"/>
      <c r="OIO269" s="61"/>
      <c r="OIP269" s="61"/>
      <c r="OIQ269" s="61"/>
      <c r="OIR269" s="61"/>
      <c r="OIS269" s="61"/>
      <c r="OIT269" s="61"/>
      <c r="OIU269" s="61"/>
      <c r="OIV269" s="61"/>
      <c r="OIW269" s="61"/>
      <c r="OIX269" s="61"/>
      <c r="OIY269" s="61"/>
      <c r="OIZ269" s="61"/>
      <c r="OJA269" s="61"/>
      <c r="OJB269" s="61"/>
      <c r="OJC269" s="61"/>
      <c r="OJD269" s="61"/>
      <c r="OJE269" s="61"/>
      <c r="OJF269" s="61"/>
      <c r="OJG269" s="61"/>
      <c r="OJH269" s="61"/>
      <c r="OJI269" s="61"/>
      <c r="OJJ269" s="61"/>
      <c r="OJK269" s="61"/>
      <c r="OJL269" s="61"/>
      <c r="OJM269" s="61"/>
      <c r="OJN269" s="61"/>
      <c r="OJO269" s="61"/>
      <c r="OJP269" s="61"/>
      <c r="OJQ269" s="61"/>
      <c r="OJR269" s="61"/>
      <c r="OJS269" s="61"/>
      <c r="OJT269" s="61"/>
      <c r="OJU269" s="61"/>
      <c r="OJV269" s="61"/>
      <c r="OJW269" s="61"/>
      <c r="OJX269" s="61"/>
      <c r="OJY269" s="61"/>
      <c r="OJZ269" s="61"/>
      <c r="OKA269" s="61"/>
      <c r="OKB269" s="61"/>
      <c r="OKC269" s="61"/>
      <c r="OKD269" s="61"/>
      <c r="OKE269" s="61"/>
      <c r="OKF269" s="61"/>
      <c r="OKG269" s="61"/>
      <c r="OKH269" s="61"/>
      <c r="OKI269" s="61"/>
      <c r="OKJ269" s="61"/>
      <c r="OKK269" s="61"/>
      <c r="OKL269" s="61"/>
      <c r="OKM269" s="61"/>
      <c r="OKN269" s="61"/>
      <c r="OKO269" s="61"/>
      <c r="OKP269" s="61"/>
      <c r="OKQ269" s="61"/>
      <c r="OKR269" s="61"/>
      <c r="OKS269" s="61"/>
      <c r="OKT269" s="61"/>
      <c r="OKU269" s="61"/>
      <c r="OKV269" s="61"/>
      <c r="OKW269" s="61"/>
      <c r="OKX269" s="61"/>
      <c r="OKY269" s="61"/>
      <c r="OKZ269" s="61"/>
      <c r="OLA269" s="61"/>
      <c r="OLB269" s="61"/>
      <c r="OLC269" s="61"/>
      <c r="OLD269" s="61"/>
      <c r="OLE269" s="61"/>
      <c r="OLF269" s="61"/>
      <c r="OLG269" s="61"/>
      <c r="OLH269" s="61"/>
      <c r="OLI269" s="61"/>
      <c r="OLJ269" s="61"/>
      <c r="OLK269" s="61"/>
      <c r="OLL269" s="61"/>
      <c r="OLM269" s="61"/>
      <c r="OLN269" s="61"/>
      <c r="OLO269" s="61"/>
      <c r="OLP269" s="61"/>
      <c r="OLQ269" s="61"/>
      <c r="OLR269" s="61"/>
      <c r="OLS269" s="61"/>
      <c r="OLT269" s="61"/>
      <c r="OLU269" s="61"/>
      <c r="OLV269" s="61"/>
      <c r="OLW269" s="61"/>
      <c r="OLX269" s="61"/>
      <c r="OLY269" s="61"/>
      <c r="OLZ269" s="61"/>
      <c r="OMA269" s="61"/>
      <c r="OMB269" s="61"/>
      <c r="OMC269" s="61"/>
      <c r="OMD269" s="61"/>
      <c r="OME269" s="61"/>
      <c r="OMF269" s="61"/>
      <c r="OMG269" s="61"/>
      <c r="OMH269" s="61"/>
      <c r="OMI269" s="61"/>
      <c r="OMJ269" s="61"/>
      <c r="OMK269" s="61"/>
      <c r="OML269" s="61"/>
      <c r="OMM269" s="61"/>
      <c r="OMN269" s="61"/>
      <c r="OMO269" s="61"/>
      <c r="OMP269" s="61"/>
      <c r="OMQ269" s="61"/>
      <c r="OMR269" s="61"/>
      <c r="OMS269" s="61"/>
      <c r="OMT269" s="61"/>
      <c r="OMU269" s="61"/>
      <c r="OMV269" s="61"/>
      <c r="OMW269" s="61"/>
      <c r="OMX269" s="61"/>
      <c r="OMY269" s="61"/>
      <c r="OMZ269" s="61"/>
      <c r="ONA269" s="61"/>
      <c r="ONB269" s="61"/>
      <c r="ONC269" s="61"/>
      <c r="OND269" s="61"/>
      <c r="ONE269" s="61"/>
      <c r="ONF269" s="61"/>
      <c r="ONG269" s="61"/>
      <c r="ONH269" s="61"/>
      <c r="ONI269" s="61"/>
      <c r="ONJ269" s="61"/>
      <c r="ONK269" s="61"/>
      <c r="ONL269" s="61"/>
      <c r="ONM269" s="61"/>
      <c r="ONN269" s="61"/>
      <c r="ONO269" s="61"/>
      <c r="ONP269" s="61"/>
      <c r="ONQ269" s="61"/>
      <c r="ONR269" s="61"/>
      <c r="ONS269" s="61"/>
      <c r="ONT269" s="61"/>
      <c r="ONU269" s="61"/>
      <c r="ONV269" s="61"/>
      <c r="ONW269" s="61"/>
      <c r="ONX269" s="61"/>
      <c r="ONY269" s="61"/>
      <c r="ONZ269" s="61"/>
      <c r="OOA269" s="61"/>
      <c r="OOB269" s="61"/>
      <c r="OOC269" s="61"/>
      <c r="OOD269" s="61"/>
      <c r="OOE269" s="61"/>
      <c r="OOF269" s="61"/>
      <c r="OOG269" s="61"/>
      <c r="OOH269" s="61"/>
      <c r="OOI269" s="61"/>
      <c r="OOJ269" s="61"/>
      <c r="OOK269" s="61"/>
      <c r="OOL269" s="61"/>
      <c r="OOM269" s="61"/>
      <c r="OON269" s="61"/>
      <c r="OOO269" s="61"/>
      <c r="OOP269" s="61"/>
      <c r="OOQ269" s="61"/>
      <c r="OOR269" s="61"/>
      <c r="OOS269" s="61"/>
      <c r="OOT269" s="61"/>
      <c r="OOU269" s="61"/>
      <c r="OOV269" s="61"/>
      <c r="OOW269" s="61"/>
      <c r="OOX269" s="61"/>
      <c r="OOY269" s="61"/>
      <c r="OOZ269" s="61"/>
      <c r="OPA269" s="61"/>
      <c r="OPB269" s="61"/>
      <c r="OPC269" s="61"/>
      <c r="OPD269" s="61"/>
      <c r="OPE269" s="61"/>
      <c r="OPF269" s="61"/>
      <c r="OPG269" s="61"/>
      <c r="OPH269" s="61"/>
      <c r="OPI269" s="61"/>
      <c r="OPJ269" s="61"/>
      <c r="OPK269" s="61"/>
      <c r="OPL269" s="61"/>
      <c r="OPM269" s="61"/>
      <c r="OPN269" s="61"/>
      <c r="OPO269" s="61"/>
      <c r="OPP269" s="61"/>
      <c r="OPQ269" s="61"/>
      <c r="OPR269" s="61"/>
      <c r="OPS269" s="61"/>
      <c r="OPT269" s="61"/>
      <c r="OPU269" s="61"/>
      <c r="OPV269" s="61"/>
      <c r="OPW269" s="61"/>
      <c r="OPX269" s="61"/>
      <c r="OPY269" s="61"/>
      <c r="OPZ269" s="61"/>
      <c r="OQA269" s="61"/>
      <c r="OQB269" s="61"/>
      <c r="OQC269" s="61"/>
      <c r="OQD269" s="61"/>
      <c r="OQE269" s="61"/>
      <c r="OQF269" s="61"/>
      <c r="OQG269" s="61"/>
      <c r="OQH269" s="61"/>
      <c r="OQI269" s="61"/>
      <c r="OQJ269" s="61"/>
      <c r="OQK269" s="61"/>
      <c r="OQL269" s="61"/>
      <c r="OQM269" s="61"/>
      <c r="OQN269" s="61"/>
      <c r="OQO269" s="61"/>
      <c r="OQP269" s="61"/>
      <c r="OQQ269" s="61"/>
      <c r="OQR269" s="61"/>
      <c r="OQS269" s="61"/>
      <c r="OQT269" s="61"/>
      <c r="OQU269" s="61"/>
      <c r="OQV269" s="61"/>
      <c r="OQW269" s="61"/>
      <c r="OQX269" s="61"/>
      <c r="OQY269" s="61"/>
      <c r="OQZ269" s="61"/>
      <c r="ORA269" s="61"/>
      <c r="ORB269" s="61"/>
      <c r="ORC269" s="61"/>
      <c r="ORD269" s="61"/>
      <c r="ORE269" s="61"/>
      <c r="ORF269" s="61"/>
      <c r="ORG269" s="61"/>
      <c r="ORH269" s="61"/>
      <c r="ORI269" s="61"/>
      <c r="ORJ269" s="61"/>
      <c r="ORK269" s="61"/>
      <c r="ORL269" s="61"/>
      <c r="ORM269" s="61"/>
      <c r="ORN269" s="61"/>
      <c r="ORO269" s="61"/>
      <c r="ORP269" s="61"/>
      <c r="ORQ269" s="61"/>
      <c r="ORR269" s="61"/>
      <c r="ORS269" s="61"/>
      <c r="ORT269" s="61"/>
      <c r="ORU269" s="61"/>
      <c r="ORV269" s="61"/>
      <c r="ORW269" s="61"/>
      <c r="ORX269" s="61"/>
      <c r="ORY269" s="61"/>
      <c r="ORZ269" s="61"/>
      <c r="OSA269" s="61"/>
      <c r="OSB269" s="61"/>
      <c r="OSC269" s="61"/>
      <c r="OSD269" s="61"/>
      <c r="OSE269" s="61"/>
      <c r="OSF269" s="61"/>
      <c r="OSG269" s="61"/>
      <c r="OSH269" s="61"/>
      <c r="OSI269" s="61"/>
      <c r="OSJ269" s="61"/>
      <c r="OSK269" s="61"/>
      <c r="OSL269" s="61"/>
      <c r="OSM269" s="61"/>
      <c r="OSN269" s="61"/>
      <c r="OSO269" s="61"/>
      <c r="OSP269" s="61"/>
      <c r="OSQ269" s="61"/>
      <c r="OSR269" s="61"/>
      <c r="OSS269" s="61"/>
      <c r="OST269" s="61"/>
      <c r="OSU269" s="61"/>
      <c r="OSV269" s="61"/>
      <c r="OSW269" s="61"/>
      <c r="OSX269" s="61"/>
      <c r="OSY269" s="61"/>
      <c r="OSZ269" s="61"/>
      <c r="OTA269" s="61"/>
      <c r="OTB269" s="61"/>
      <c r="OTC269" s="61"/>
      <c r="OTD269" s="61"/>
      <c r="OTE269" s="61"/>
      <c r="OTF269" s="61"/>
      <c r="OTG269" s="61"/>
      <c r="OTH269" s="61"/>
      <c r="OTI269" s="61"/>
      <c r="OTJ269" s="61"/>
      <c r="OTK269" s="61"/>
      <c r="OTL269" s="61"/>
      <c r="OTM269" s="61"/>
      <c r="OTN269" s="61"/>
      <c r="OTO269" s="61"/>
      <c r="OTP269" s="61"/>
      <c r="OTQ269" s="61"/>
      <c r="OTR269" s="61"/>
      <c r="OTS269" s="61"/>
      <c r="OTT269" s="61"/>
      <c r="OTU269" s="61"/>
      <c r="OTV269" s="61"/>
      <c r="OTW269" s="61"/>
      <c r="OTX269" s="61"/>
      <c r="OTY269" s="61"/>
      <c r="OTZ269" s="61"/>
      <c r="OUA269" s="61"/>
      <c r="OUB269" s="61"/>
      <c r="OUC269" s="61"/>
      <c r="OUD269" s="61"/>
      <c r="OUE269" s="61"/>
      <c r="OUF269" s="61"/>
      <c r="OUG269" s="61"/>
      <c r="OUH269" s="61"/>
      <c r="OUI269" s="61"/>
      <c r="OUJ269" s="61"/>
      <c r="OUK269" s="61"/>
      <c r="OUL269" s="61"/>
      <c r="OUM269" s="61"/>
      <c r="OUN269" s="61"/>
      <c r="OUO269" s="61"/>
      <c r="OUP269" s="61"/>
      <c r="OUQ269" s="61"/>
      <c r="OUR269" s="61"/>
      <c r="OUS269" s="61"/>
      <c r="OUT269" s="61"/>
      <c r="OUU269" s="61"/>
      <c r="OUV269" s="61"/>
      <c r="OUW269" s="61"/>
      <c r="OUX269" s="61"/>
      <c r="OUY269" s="61"/>
      <c r="OUZ269" s="61"/>
      <c r="OVA269" s="61"/>
      <c r="OVB269" s="61"/>
      <c r="OVC269" s="61"/>
      <c r="OVD269" s="61"/>
      <c r="OVE269" s="61"/>
      <c r="OVF269" s="61"/>
      <c r="OVG269" s="61"/>
      <c r="OVH269" s="61"/>
      <c r="OVI269" s="61"/>
      <c r="OVJ269" s="61"/>
      <c r="OVK269" s="61"/>
      <c r="OVL269" s="61"/>
      <c r="OVM269" s="61"/>
      <c r="OVN269" s="61"/>
      <c r="OVO269" s="61"/>
      <c r="OVP269" s="61"/>
      <c r="OVQ269" s="61"/>
      <c r="OVR269" s="61"/>
      <c r="OVS269" s="61"/>
      <c r="OVT269" s="61"/>
      <c r="OVU269" s="61"/>
      <c r="OVV269" s="61"/>
      <c r="OVW269" s="61"/>
      <c r="OVX269" s="61"/>
      <c r="OVY269" s="61"/>
      <c r="OVZ269" s="61"/>
      <c r="OWA269" s="61"/>
      <c r="OWB269" s="61"/>
      <c r="OWC269" s="61"/>
      <c r="OWD269" s="61"/>
      <c r="OWE269" s="61"/>
      <c r="OWF269" s="61"/>
      <c r="OWG269" s="61"/>
      <c r="OWH269" s="61"/>
      <c r="OWI269" s="61"/>
      <c r="OWJ269" s="61"/>
      <c r="OWK269" s="61"/>
      <c r="OWL269" s="61"/>
      <c r="OWM269" s="61"/>
      <c r="OWN269" s="61"/>
      <c r="OWO269" s="61"/>
      <c r="OWP269" s="61"/>
      <c r="OWQ269" s="61"/>
      <c r="OWR269" s="61"/>
      <c r="OWS269" s="61"/>
      <c r="OWT269" s="61"/>
      <c r="OWU269" s="61"/>
      <c r="OWV269" s="61"/>
      <c r="OWW269" s="61"/>
      <c r="OWX269" s="61"/>
      <c r="OWY269" s="61"/>
      <c r="OWZ269" s="61"/>
      <c r="OXA269" s="61"/>
      <c r="OXB269" s="61"/>
      <c r="OXC269" s="61"/>
      <c r="OXD269" s="61"/>
      <c r="OXE269" s="61"/>
      <c r="OXF269" s="61"/>
      <c r="OXG269" s="61"/>
      <c r="OXH269" s="61"/>
      <c r="OXI269" s="61"/>
      <c r="OXJ269" s="61"/>
      <c r="OXK269" s="61"/>
      <c r="OXL269" s="61"/>
      <c r="OXM269" s="61"/>
      <c r="OXN269" s="61"/>
      <c r="OXO269" s="61"/>
      <c r="OXP269" s="61"/>
      <c r="OXQ269" s="61"/>
      <c r="OXR269" s="61"/>
      <c r="OXS269" s="61"/>
      <c r="OXT269" s="61"/>
      <c r="OXU269" s="61"/>
      <c r="OXV269" s="61"/>
      <c r="OXW269" s="61"/>
      <c r="OXX269" s="61"/>
      <c r="OXY269" s="61"/>
      <c r="OXZ269" s="61"/>
      <c r="OYA269" s="61"/>
      <c r="OYB269" s="61"/>
      <c r="OYC269" s="61"/>
      <c r="OYD269" s="61"/>
      <c r="OYE269" s="61"/>
      <c r="OYF269" s="61"/>
      <c r="OYG269" s="61"/>
      <c r="OYH269" s="61"/>
      <c r="OYI269" s="61"/>
      <c r="OYJ269" s="61"/>
      <c r="OYK269" s="61"/>
      <c r="OYL269" s="61"/>
      <c r="OYM269" s="61"/>
      <c r="OYN269" s="61"/>
      <c r="OYO269" s="61"/>
      <c r="OYP269" s="61"/>
      <c r="OYQ269" s="61"/>
      <c r="OYR269" s="61"/>
      <c r="OYS269" s="61"/>
      <c r="OYT269" s="61"/>
      <c r="OYU269" s="61"/>
      <c r="OYV269" s="61"/>
      <c r="OYW269" s="61"/>
      <c r="OYX269" s="61"/>
      <c r="OYY269" s="61"/>
      <c r="OYZ269" s="61"/>
      <c r="OZA269" s="61"/>
      <c r="OZB269" s="61"/>
      <c r="OZC269" s="61"/>
      <c r="OZD269" s="61"/>
      <c r="OZE269" s="61"/>
      <c r="OZF269" s="61"/>
      <c r="OZG269" s="61"/>
      <c r="OZH269" s="61"/>
      <c r="OZI269" s="61"/>
      <c r="OZJ269" s="61"/>
      <c r="OZK269" s="61"/>
      <c r="OZL269" s="61"/>
      <c r="OZM269" s="61"/>
      <c r="OZN269" s="61"/>
      <c r="OZO269" s="61"/>
      <c r="OZP269" s="61"/>
      <c r="OZQ269" s="61"/>
      <c r="OZR269" s="61"/>
      <c r="OZS269" s="61"/>
      <c r="OZT269" s="61"/>
      <c r="OZU269" s="61"/>
      <c r="OZV269" s="61"/>
      <c r="OZW269" s="61"/>
      <c r="OZX269" s="61"/>
      <c r="OZY269" s="61"/>
      <c r="OZZ269" s="61"/>
      <c r="PAA269" s="61"/>
      <c r="PAB269" s="61"/>
      <c r="PAC269" s="61"/>
      <c r="PAD269" s="61"/>
      <c r="PAE269" s="61"/>
      <c r="PAF269" s="61"/>
      <c r="PAG269" s="61"/>
      <c r="PAH269" s="61"/>
      <c r="PAI269" s="61"/>
      <c r="PAJ269" s="61"/>
      <c r="PAK269" s="61"/>
      <c r="PAL269" s="61"/>
      <c r="PAM269" s="61"/>
      <c r="PAN269" s="61"/>
      <c r="PAO269" s="61"/>
      <c r="PAP269" s="61"/>
      <c r="PAQ269" s="61"/>
      <c r="PAR269" s="61"/>
      <c r="PAS269" s="61"/>
      <c r="PAT269" s="61"/>
      <c r="PAU269" s="61"/>
      <c r="PAV269" s="61"/>
      <c r="PAW269" s="61"/>
      <c r="PAX269" s="61"/>
      <c r="PAY269" s="61"/>
      <c r="PAZ269" s="61"/>
      <c r="PBA269" s="61"/>
      <c r="PBB269" s="61"/>
      <c r="PBC269" s="61"/>
      <c r="PBD269" s="61"/>
      <c r="PBE269" s="61"/>
      <c r="PBF269" s="61"/>
      <c r="PBG269" s="61"/>
      <c r="PBH269" s="61"/>
      <c r="PBI269" s="61"/>
      <c r="PBJ269" s="61"/>
      <c r="PBK269" s="61"/>
      <c r="PBL269" s="61"/>
      <c r="PBM269" s="61"/>
      <c r="PBN269" s="61"/>
      <c r="PBO269" s="61"/>
      <c r="PBP269" s="61"/>
      <c r="PBQ269" s="61"/>
      <c r="PBR269" s="61"/>
      <c r="PBS269" s="61"/>
      <c r="PBT269" s="61"/>
      <c r="PBU269" s="61"/>
      <c r="PBV269" s="61"/>
      <c r="PBW269" s="61"/>
      <c r="PBX269" s="61"/>
      <c r="PBY269" s="61"/>
      <c r="PBZ269" s="61"/>
      <c r="PCA269" s="61"/>
      <c r="PCB269" s="61"/>
      <c r="PCC269" s="61"/>
      <c r="PCD269" s="61"/>
      <c r="PCE269" s="61"/>
      <c r="PCF269" s="61"/>
      <c r="PCG269" s="61"/>
      <c r="PCH269" s="61"/>
      <c r="PCI269" s="61"/>
      <c r="PCJ269" s="61"/>
      <c r="PCK269" s="61"/>
      <c r="PCL269" s="61"/>
      <c r="PCM269" s="61"/>
      <c r="PCN269" s="61"/>
      <c r="PCO269" s="61"/>
      <c r="PCP269" s="61"/>
      <c r="PCQ269" s="61"/>
      <c r="PCR269" s="61"/>
      <c r="PCS269" s="61"/>
      <c r="PCT269" s="61"/>
      <c r="PCU269" s="61"/>
      <c r="PCV269" s="61"/>
      <c r="PCW269" s="61"/>
      <c r="PCX269" s="61"/>
      <c r="PCY269" s="61"/>
      <c r="PCZ269" s="61"/>
      <c r="PDA269" s="61"/>
      <c r="PDB269" s="61"/>
      <c r="PDC269" s="61"/>
      <c r="PDD269" s="61"/>
      <c r="PDE269" s="61"/>
      <c r="PDF269" s="61"/>
      <c r="PDG269" s="61"/>
      <c r="PDH269" s="61"/>
      <c r="PDI269" s="61"/>
      <c r="PDJ269" s="61"/>
      <c r="PDK269" s="61"/>
      <c r="PDL269" s="61"/>
      <c r="PDM269" s="61"/>
      <c r="PDN269" s="61"/>
      <c r="PDO269" s="61"/>
      <c r="PDP269" s="61"/>
      <c r="PDQ269" s="61"/>
      <c r="PDR269" s="61"/>
      <c r="PDS269" s="61"/>
      <c r="PDT269" s="61"/>
      <c r="PDU269" s="61"/>
      <c r="PDV269" s="61"/>
      <c r="PDW269" s="61"/>
      <c r="PDX269" s="61"/>
      <c r="PDY269" s="61"/>
      <c r="PDZ269" s="61"/>
      <c r="PEA269" s="61"/>
      <c r="PEB269" s="61"/>
      <c r="PEC269" s="61"/>
      <c r="PED269" s="61"/>
      <c r="PEE269" s="61"/>
      <c r="PEF269" s="61"/>
      <c r="PEG269" s="61"/>
      <c r="PEH269" s="61"/>
      <c r="PEI269" s="61"/>
      <c r="PEJ269" s="61"/>
      <c r="PEK269" s="61"/>
      <c r="PEL269" s="61"/>
      <c r="PEM269" s="61"/>
      <c r="PEN269" s="61"/>
      <c r="PEO269" s="61"/>
      <c r="PEP269" s="61"/>
      <c r="PEQ269" s="61"/>
      <c r="PER269" s="61"/>
      <c r="PES269" s="61"/>
      <c r="PET269" s="61"/>
      <c r="PEU269" s="61"/>
      <c r="PEV269" s="61"/>
      <c r="PEW269" s="61"/>
      <c r="PEX269" s="61"/>
      <c r="PEY269" s="61"/>
      <c r="PEZ269" s="61"/>
      <c r="PFA269" s="61"/>
      <c r="PFB269" s="61"/>
      <c r="PFC269" s="61"/>
      <c r="PFD269" s="61"/>
      <c r="PFE269" s="61"/>
      <c r="PFF269" s="61"/>
      <c r="PFG269" s="61"/>
      <c r="PFH269" s="61"/>
      <c r="PFI269" s="61"/>
      <c r="PFJ269" s="61"/>
      <c r="PFK269" s="61"/>
      <c r="PFL269" s="61"/>
      <c r="PFM269" s="61"/>
      <c r="PFN269" s="61"/>
      <c r="PFO269" s="61"/>
      <c r="PFP269" s="61"/>
      <c r="PFQ269" s="61"/>
      <c r="PFR269" s="61"/>
      <c r="PFS269" s="61"/>
      <c r="PFT269" s="61"/>
      <c r="PFU269" s="61"/>
      <c r="PFV269" s="61"/>
      <c r="PFW269" s="61"/>
      <c r="PFX269" s="61"/>
      <c r="PFY269" s="61"/>
      <c r="PFZ269" s="61"/>
      <c r="PGA269" s="61"/>
      <c r="PGB269" s="61"/>
      <c r="PGC269" s="61"/>
      <c r="PGD269" s="61"/>
      <c r="PGE269" s="61"/>
      <c r="PGF269" s="61"/>
      <c r="PGG269" s="61"/>
      <c r="PGH269" s="61"/>
      <c r="PGI269" s="61"/>
      <c r="PGJ269" s="61"/>
      <c r="PGK269" s="61"/>
      <c r="PGL269" s="61"/>
      <c r="PGM269" s="61"/>
      <c r="PGN269" s="61"/>
      <c r="PGO269" s="61"/>
      <c r="PGP269" s="61"/>
      <c r="PGQ269" s="61"/>
      <c r="PGR269" s="61"/>
      <c r="PGS269" s="61"/>
      <c r="PGT269" s="61"/>
      <c r="PGU269" s="61"/>
      <c r="PGV269" s="61"/>
      <c r="PGW269" s="61"/>
      <c r="PGX269" s="61"/>
      <c r="PGY269" s="61"/>
      <c r="PGZ269" s="61"/>
      <c r="PHA269" s="61"/>
      <c r="PHB269" s="61"/>
      <c r="PHC269" s="61"/>
      <c r="PHD269" s="61"/>
      <c r="PHE269" s="61"/>
      <c r="PHF269" s="61"/>
      <c r="PHG269" s="61"/>
      <c r="PHH269" s="61"/>
      <c r="PHI269" s="61"/>
      <c r="PHJ269" s="61"/>
      <c r="PHK269" s="61"/>
      <c r="PHL269" s="61"/>
      <c r="PHM269" s="61"/>
      <c r="PHN269" s="61"/>
      <c r="PHO269" s="61"/>
      <c r="PHP269" s="61"/>
      <c r="PHQ269" s="61"/>
      <c r="PHR269" s="61"/>
      <c r="PHS269" s="61"/>
      <c r="PHT269" s="61"/>
      <c r="PHU269" s="61"/>
      <c r="PHV269" s="61"/>
      <c r="PHW269" s="61"/>
      <c r="PHX269" s="61"/>
      <c r="PHY269" s="61"/>
      <c r="PHZ269" s="61"/>
      <c r="PIA269" s="61"/>
      <c r="PIB269" s="61"/>
      <c r="PIC269" s="61"/>
      <c r="PID269" s="61"/>
      <c r="PIE269" s="61"/>
      <c r="PIF269" s="61"/>
      <c r="PIG269" s="61"/>
      <c r="PIH269" s="61"/>
      <c r="PII269" s="61"/>
      <c r="PIJ269" s="61"/>
      <c r="PIK269" s="61"/>
      <c r="PIL269" s="61"/>
      <c r="PIM269" s="61"/>
      <c r="PIN269" s="61"/>
      <c r="PIO269" s="61"/>
      <c r="PIP269" s="61"/>
      <c r="PIQ269" s="61"/>
      <c r="PIR269" s="61"/>
      <c r="PIS269" s="61"/>
      <c r="PIT269" s="61"/>
      <c r="PIU269" s="61"/>
      <c r="PIV269" s="61"/>
      <c r="PIW269" s="61"/>
      <c r="PIX269" s="61"/>
      <c r="PIY269" s="61"/>
      <c r="PIZ269" s="61"/>
      <c r="PJA269" s="61"/>
      <c r="PJB269" s="61"/>
      <c r="PJC269" s="61"/>
      <c r="PJD269" s="61"/>
      <c r="PJE269" s="61"/>
      <c r="PJF269" s="61"/>
      <c r="PJG269" s="61"/>
      <c r="PJH269" s="61"/>
      <c r="PJI269" s="61"/>
      <c r="PJJ269" s="61"/>
      <c r="PJK269" s="61"/>
      <c r="PJL269" s="61"/>
      <c r="PJM269" s="61"/>
      <c r="PJN269" s="61"/>
      <c r="PJO269" s="61"/>
      <c r="PJP269" s="61"/>
      <c r="PJQ269" s="61"/>
      <c r="PJR269" s="61"/>
      <c r="PJS269" s="61"/>
      <c r="PJT269" s="61"/>
      <c r="PJU269" s="61"/>
      <c r="PJV269" s="61"/>
      <c r="PJW269" s="61"/>
      <c r="PJX269" s="61"/>
      <c r="PJY269" s="61"/>
      <c r="PJZ269" s="61"/>
      <c r="PKA269" s="61"/>
      <c r="PKB269" s="61"/>
      <c r="PKC269" s="61"/>
      <c r="PKD269" s="61"/>
      <c r="PKE269" s="61"/>
      <c r="PKF269" s="61"/>
      <c r="PKG269" s="61"/>
      <c r="PKH269" s="61"/>
      <c r="PKI269" s="61"/>
      <c r="PKJ269" s="61"/>
      <c r="PKK269" s="61"/>
      <c r="PKL269" s="61"/>
      <c r="PKM269" s="61"/>
      <c r="PKN269" s="61"/>
      <c r="PKO269" s="61"/>
      <c r="PKP269" s="61"/>
      <c r="PKQ269" s="61"/>
      <c r="PKR269" s="61"/>
      <c r="PKS269" s="61"/>
      <c r="PKT269" s="61"/>
      <c r="PKU269" s="61"/>
      <c r="PKV269" s="61"/>
      <c r="PKW269" s="61"/>
      <c r="PKX269" s="61"/>
      <c r="PKY269" s="61"/>
      <c r="PKZ269" s="61"/>
      <c r="PLA269" s="61"/>
      <c r="PLB269" s="61"/>
      <c r="PLC269" s="61"/>
      <c r="PLD269" s="61"/>
      <c r="PLE269" s="61"/>
      <c r="PLF269" s="61"/>
      <c r="PLG269" s="61"/>
      <c r="PLH269" s="61"/>
      <c r="PLI269" s="61"/>
      <c r="PLJ269" s="61"/>
      <c r="PLK269" s="61"/>
      <c r="PLL269" s="61"/>
      <c r="PLM269" s="61"/>
      <c r="PLN269" s="61"/>
      <c r="PLO269" s="61"/>
      <c r="PLP269" s="61"/>
      <c r="PLQ269" s="61"/>
      <c r="PLR269" s="61"/>
      <c r="PLS269" s="61"/>
      <c r="PLT269" s="61"/>
      <c r="PLU269" s="61"/>
      <c r="PLV269" s="61"/>
      <c r="PLW269" s="61"/>
      <c r="PLX269" s="61"/>
      <c r="PLY269" s="61"/>
      <c r="PLZ269" s="61"/>
      <c r="PMA269" s="61"/>
      <c r="PMB269" s="61"/>
      <c r="PMC269" s="61"/>
      <c r="PMD269" s="61"/>
      <c r="PME269" s="61"/>
      <c r="PMF269" s="61"/>
      <c r="PMG269" s="61"/>
      <c r="PMH269" s="61"/>
      <c r="PMI269" s="61"/>
      <c r="PMJ269" s="61"/>
      <c r="PMK269" s="61"/>
      <c r="PML269" s="61"/>
      <c r="PMM269" s="61"/>
      <c r="PMN269" s="61"/>
      <c r="PMO269" s="61"/>
      <c r="PMP269" s="61"/>
      <c r="PMQ269" s="61"/>
      <c r="PMR269" s="61"/>
      <c r="PMS269" s="61"/>
      <c r="PMT269" s="61"/>
      <c r="PMU269" s="61"/>
      <c r="PMV269" s="61"/>
      <c r="PMW269" s="61"/>
      <c r="PMX269" s="61"/>
      <c r="PMY269" s="61"/>
      <c r="PMZ269" s="61"/>
      <c r="PNA269" s="61"/>
      <c r="PNB269" s="61"/>
      <c r="PNC269" s="61"/>
      <c r="PND269" s="61"/>
      <c r="PNE269" s="61"/>
      <c r="PNF269" s="61"/>
      <c r="PNG269" s="61"/>
      <c r="PNH269" s="61"/>
      <c r="PNI269" s="61"/>
      <c r="PNJ269" s="61"/>
      <c r="PNK269" s="61"/>
      <c r="PNL269" s="61"/>
      <c r="PNM269" s="61"/>
      <c r="PNN269" s="61"/>
      <c r="PNO269" s="61"/>
      <c r="PNP269" s="61"/>
      <c r="PNQ269" s="61"/>
      <c r="PNR269" s="61"/>
      <c r="PNS269" s="61"/>
      <c r="PNT269" s="61"/>
      <c r="PNU269" s="61"/>
      <c r="PNV269" s="61"/>
      <c r="PNW269" s="61"/>
      <c r="PNX269" s="61"/>
      <c r="PNY269" s="61"/>
      <c r="PNZ269" s="61"/>
      <c r="POA269" s="61"/>
      <c r="POB269" s="61"/>
      <c r="POC269" s="61"/>
      <c r="POD269" s="61"/>
      <c r="POE269" s="61"/>
      <c r="POF269" s="61"/>
      <c r="POG269" s="61"/>
      <c r="POH269" s="61"/>
      <c r="POI269" s="61"/>
      <c r="POJ269" s="61"/>
      <c r="POK269" s="61"/>
      <c r="POL269" s="61"/>
      <c r="POM269" s="61"/>
      <c r="PON269" s="61"/>
      <c r="POO269" s="61"/>
      <c r="POP269" s="61"/>
      <c r="POQ269" s="61"/>
      <c r="POR269" s="61"/>
      <c r="POS269" s="61"/>
      <c r="POT269" s="61"/>
      <c r="POU269" s="61"/>
      <c r="POV269" s="61"/>
      <c r="POW269" s="61"/>
      <c r="POX269" s="61"/>
      <c r="POY269" s="61"/>
      <c r="POZ269" s="61"/>
      <c r="PPA269" s="61"/>
      <c r="PPB269" s="61"/>
      <c r="PPC269" s="61"/>
      <c r="PPD269" s="61"/>
      <c r="PPE269" s="61"/>
      <c r="PPF269" s="61"/>
      <c r="PPG269" s="61"/>
      <c r="PPH269" s="61"/>
      <c r="PPI269" s="61"/>
      <c r="PPJ269" s="61"/>
      <c r="PPK269" s="61"/>
      <c r="PPL269" s="61"/>
      <c r="PPM269" s="61"/>
      <c r="PPN269" s="61"/>
      <c r="PPO269" s="61"/>
      <c r="PPP269" s="61"/>
      <c r="PPQ269" s="61"/>
      <c r="PPR269" s="61"/>
      <c r="PPS269" s="61"/>
      <c r="PPT269" s="61"/>
      <c r="PPU269" s="61"/>
      <c r="PPV269" s="61"/>
      <c r="PPW269" s="61"/>
      <c r="PPX269" s="61"/>
      <c r="PPY269" s="61"/>
      <c r="PPZ269" s="61"/>
      <c r="PQA269" s="61"/>
      <c r="PQB269" s="61"/>
      <c r="PQC269" s="61"/>
      <c r="PQD269" s="61"/>
      <c r="PQE269" s="61"/>
      <c r="PQF269" s="61"/>
      <c r="PQG269" s="61"/>
      <c r="PQH269" s="61"/>
      <c r="PQI269" s="61"/>
      <c r="PQJ269" s="61"/>
      <c r="PQK269" s="61"/>
      <c r="PQL269" s="61"/>
      <c r="PQM269" s="61"/>
      <c r="PQN269" s="61"/>
      <c r="PQO269" s="61"/>
      <c r="PQP269" s="61"/>
      <c r="PQQ269" s="61"/>
      <c r="PQR269" s="61"/>
      <c r="PQS269" s="61"/>
      <c r="PQT269" s="61"/>
      <c r="PQU269" s="61"/>
      <c r="PQV269" s="61"/>
      <c r="PQW269" s="61"/>
      <c r="PQX269" s="61"/>
      <c r="PQY269" s="61"/>
      <c r="PQZ269" s="61"/>
      <c r="PRA269" s="61"/>
      <c r="PRB269" s="61"/>
      <c r="PRC269" s="61"/>
      <c r="PRD269" s="61"/>
      <c r="PRE269" s="61"/>
      <c r="PRF269" s="61"/>
      <c r="PRG269" s="61"/>
      <c r="PRH269" s="61"/>
      <c r="PRI269" s="61"/>
      <c r="PRJ269" s="61"/>
      <c r="PRK269" s="61"/>
      <c r="PRL269" s="61"/>
      <c r="PRM269" s="61"/>
      <c r="PRN269" s="61"/>
      <c r="PRO269" s="61"/>
      <c r="PRP269" s="61"/>
      <c r="PRQ269" s="61"/>
      <c r="PRR269" s="61"/>
      <c r="PRS269" s="61"/>
      <c r="PRT269" s="61"/>
      <c r="PRU269" s="61"/>
      <c r="PRV269" s="61"/>
      <c r="PRW269" s="61"/>
      <c r="PRX269" s="61"/>
      <c r="PRY269" s="61"/>
      <c r="PRZ269" s="61"/>
      <c r="PSA269" s="61"/>
      <c r="PSB269" s="61"/>
      <c r="PSC269" s="61"/>
      <c r="PSD269" s="61"/>
      <c r="PSE269" s="61"/>
      <c r="PSF269" s="61"/>
      <c r="PSG269" s="61"/>
      <c r="PSH269" s="61"/>
      <c r="PSI269" s="61"/>
      <c r="PSJ269" s="61"/>
      <c r="PSK269" s="61"/>
      <c r="PSL269" s="61"/>
      <c r="PSM269" s="61"/>
      <c r="PSN269" s="61"/>
      <c r="PSO269" s="61"/>
      <c r="PSP269" s="61"/>
      <c r="PSQ269" s="61"/>
      <c r="PSR269" s="61"/>
      <c r="PSS269" s="61"/>
      <c r="PST269" s="61"/>
      <c r="PSU269" s="61"/>
      <c r="PSV269" s="61"/>
      <c r="PSW269" s="61"/>
      <c r="PSX269" s="61"/>
      <c r="PSY269" s="61"/>
      <c r="PSZ269" s="61"/>
      <c r="PTA269" s="61"/>
      <c r="PTB269" s="61"/>
      <c r="PTC269" s="61"/>
      <c r="PTD269" s="61"/>
      <c r="PTE269" s="61"/>
      <c r="PTF269" s="61"/>
      <c r="PTG269" s="61"/>
      <c r="PTH269" s="61"/>
      <c r="PTI269" s="61"/>
      <c r="PTJ269" s="61"/>
      <c r="PTK269" s="61"/>
      <c r="PTL269" s="61"/>
      <c r="PTM269" s="61"/>
      <c r="PTN269" s="61"/>
      <c r="PTO269" s="61"/>
      <c r="PTP269" s="61"/>
      <c r="PTQ269" s="61"/>
      <c r="PTR269" s="61"/>
      <c r="PTS269" s="61"/>
      <c r="PTT269" s="61"/>
      <c r="PTU269" s="61"/>
      <c r="PTV269" s="61"/>
      <c r="PTW269" s="61"/>
      <c r="PTX269" s="61"/>
      <c r="PTY269" s="61"/>
      <c r="PTZ269" s="61"/>
      <c r="PUA269" s="61"/>
      <c r="PUB269" s="61"/>
      <c r="PUC269" s="61"/>
      <c r="PUD269" s="61"/>
      <c r="PUE269" s="61"/>
      <c r="PUF269" s="61"/>
      <c r="PUG269" s="61"/>
      <c r="PUH269" s="61"/>
      <c r="PUI269" s="61"/>
      <c r="PUJ269" s="61"/>
      <c r="PUK269" s="61"/>
      <c r="PUL269" s="61"/>
      <c r="PUM269" s="61"/>
      <c r="PUN269" s="61"/>
      <c r="PUO269" s="61"/>
      <c r="PUP269" s="61"/>
      <c r="PUQ269" s="61"/>
      <c r="PUR269" s="61"/>
      <c r="PUS269" s="61"/>
      <c r="PUT269" s="61"/>
      <c r="PUU269" s="61"/>
      <c r="PUV269" s="61"/>
      <c r="PUW269" s="61"/>
      <c r="PUX269" s="61"/>
      <c r="PUY269" s="61"/>
      <c r="PUZ269" s="61"/>
      <c r="PVA269" s="61"/>
      <c r="PVB269" s="61"/>
      <c r="PVC269" s="61"/>
      <c r="PVD269" s="61"/>
      <c r="PVE269" s="61"/>
      <c r="PVF269" s="61"/>
      <c r="PVG269" s="61"/>
      <c r="PVH269" s="61"/>
      <c r="PVI269" s="61"/>
      <c r="PVJ269" s="61"/>
      <c r="PVK269" s="61"/>
      <c r="PVL269" s="61"/>
      <c r="PVM269" s="61"/>
      <c r="PVN269" s="61"/>
      <c r="PVO269" s="61"/>
      <c r="PVP269" s="61"/>
      <c r="PVQ269" s="61"/>
      <c r="PVR269" s="61"/>
      <c r="PVS269" s="61"/>
      <c r="PVT269" s="61"/>
      <c r="PVU269" s="61"/>
      <c r="PVV269" s="61"/>
      <c r="PVW269" s="61"/>
      <c r="PVX269" s="61"/>
      <c r="PVY269" s="61"/>
      <c r="PVZ269" s="61"/>
      <c r="PWA269" s="61"/>
      <c r="PWB269" s="61"/>
      <c r="PWC269" s="61"/>
      <c r="PWD269" s="61"/>
      <c r="PWE269" s="61"/>
      <c r="PWF269" s="61"/>
      <c r="PWG269" s="61"/>
      <c r="PWH269" s="61"/>
      <c r="PWI269" s="61"/>
      <c r="PWJ269" s="61"/>
      <c r="PWK269" s="61"/>
      <c r="PWL269" s="61"/>
      <c r="PWM269" s="61"/>
      <c r="PWN269" s="61"/>
      <c r="PWO269" s="61"/>
      <c r="PWP269" s="61"/>
      <c r="PWQ269" s="61"/>
      <c r="PWR269" s="61"/>
      <c r="PWS269" s="61"/>
      <c r="PWT269" s="61"/>
      <c r="PWU269" s="61"/>
      <c r="PWV269" s="61"/>
      <c r="PWW269" s="61"/>
      <c r="PWX269" s="61"/>
      <c r="PWY269" s="61"/>
      <c r="PWZ269" s="61"/>
      <c r="PXA269" s="61"/>
      <c r="PXB269" s="61"/>
      <c r="PXC269" s="61"/>
      <c r="PXD269" s="61"/>
      <c r="PXE269" s="61"/>
      <c r="PXF269" s="61"/>
      <c r="PXG269" s="61"/>
      <c r="PXH269" s="61"/>
      <c r="PXI269" s="61"/>
      <c r="PXJ269" s="61"/>
      <c r="PXK269" s="61"/>
      <c r="PXL269" s="61"/>
      <c r="PXM269" s="61"/>
      <c r="PXN269" s="61"/>
      <c r="PXO269" s="61"/>
      <c r="PXP269" s="61"/>
      <c r="PXQ269" s="61"/>
      <c r="PXR269" s="61"/>
      <c r="PXS269" s="61"/>
      <c r="PXT269" s="61"/>
      <c r="PXU269" s="61"/>
      <c r="PXV269" s="61"/>
      <c r="PXW269" s="61"/>
      <c r="PXX269" s="61"/>
      <c r="PXY269" s="61"/>
      <c r="PXZ269" s="61"/>
      <c r="PYA269" s="61"/>
      <c r="PYB269" s="61"/>
      <c r="PYC269" s="61"/>
      <c r="PYD269" s="61"/>
      <c r="PYE269" s="61"/>
      <c r="PYF269" s="61"/>
      <c r="PYG269" s="61"/>
      <c r="PYH269" s="61"/>
      <c r="PYI269" s="61"/>
      <c r="PYJ269" s="61"/>
      <c r="PYK269" s="61"/>
      <c r="PYL269" s="61"/>
      <c r="PYM269" s="61"/>
      <c r="PYN269" s="61"/>
      <c r="PYO269" s="61"/>
      <c r="PYP269" s="61"/>
      <c r="PYQ269" s="61"/>
      <c r="PYR269" s="61"/>
      <c r="PYS269" s="61"/>
      <c r="PYT269" s="61"/>
      <c r="PYU269" s="61"/>
      <c r="PYV269" s="61"/>
      <c r="PYW269" s="61"/>
      <c r="PYX269" s="61"/>
      <c r="PYY269" s="61"/>
      <c r="PYZ269" s="61"/>
      <c r="PZA269" s="61"/>
      <c r="PZB269" s="61"/>
      <c r="PZC269" s="61"/>
      <c r="PZD269" s="61"/>
      <c r="PZE269" s="61"/>
      <c r="PZF269" s="61"/>
      <c r="PZG269" s="61"/>
      <c r="PZH269" s="61"/>
      <c r="PZI269" s="61"/>
      <c r="PZJ269" s="61"/>
      <c r="PZK269" s="61"/>
      <c r="PZL269" s="61"/>
      <c r="PZM269" s="61"/>
      <c r="PZN269" s="61"/>
      <c r="PZO269" s="61"/>
      <c r="PZP269" s="61"/>
      <c r="PZQ269" s="61"/>
      <c r="PZR269" s="61"/>
      <c r="PZS269" s="61"/>
      <c r="PZT269" s="61"/>
      <c r="PZU269" s="61"/>
      <c r="PZV269" s="61"/>
      <c r="PZW269" s="61"/>
      <c r="PZX269" s="61"/>
      <c r="PZY269" s="61"/>
      <c r="PZZ269" s="61"/>
      <c r="QAA269" s="61"/>
      <c r="QAB269" s="61"/>
      <c r="QAC269" s="61"/>
      <c r="QAD269" s="61"/>
      <c r="QAE269" s="61"/>
      <c r="QAF269" s="61"/>
      <c r="QAG269" s="61"/>
      <c r="QAH269" s="61"/>
      <c r="QAI269" s="61"/>
      <c r="QAJ269" s="61"/>
      <c r="QAK269" s="61"/>
      <c r="QAL269" s="61"/>
      <c r="QAM269" s="61"/>
      <c r="QAN269" s="61"/>
      <c r="QAO269" s="61"/>
      <c r="QAP269" s="61"/>
      <c r="QAQ269" s="61"/>
      <c r="QAR269" s="61"/>
      <c r="QAS269" s="61"/>
      <c r="QAT269" s="61"/>
      <c r="QAU269" s="61"/>
      <c r="QAV269" s="61"/>
      <c r="QAW269" s="61"/>
      <c r="QAX269" s="61"/>
      <c r="QAY269" s="61"/>
      <c r="QAZ269" s="61"/>
      <c r="QBA269" s="61"/>
      <c r="QBB269" s="61"/>
      <c r="QBC269" s="61"/>
      <c r="QBD269" s="61"/>
      <c r="QBE269" s="61"/>
      <c r="QBF269" s="61"/>
      <c r="QBG269" s="61"/>
      <c r="QBH269" s="61"/>
      <c r="QBI269" s="61"/>
      <c r="QBJ269" s="61"/>
      <c r="QBK269" s="61"/>
      <c r="QBL269" s="61"/>
      <c r="QBM269" s="61"/>
      <c r="QBN269" s="61"/>
      <c r="QBO269" s="61"/>
      <c r="QBP269" s="61"/>
      <c r="QBQ269" s="61"/>
      <c r="QBR269" s="61"/>
      <c r="QBS269" s="61"/>
      <c r="QBT269" s="61"/>
      <c r="QBU269" s="61"/>
      <c r="QBV269" s="61"/>
      <c r="QBW269" s="61"/>
      <c r="QBX269" s="61"/>
      <c r="QBY269" s="61"/>
      <c r="QBZ269" s="61"/>
      <c r="QCA269" s="61"/>
      <c r="QCB269" s="61"/>
      <c r="QCC269" s="61"/>
      <c r="QCD269" s="61"/>
      <c r="QCE269" s="61"/>
      <c r="QCF269" s="61"/>
      <c r="QCG269" s="61"/>
      <c r="QCH269" s="61"/>
      <c r="QCI269" s="61"/>
      <c r="QCJ269" s="61"/>
      <c r="QCK269" s="61"/>
      <c r="QCL269" s="61"/>
      <c r="QCM269" s="61"/>
      <c r="QCN269" s="61"/>
      <c r="QCO269" s="61"/>
      <c r="QCP269" s="61"/>
      <c r="QCQ269" s="61"/>
      <c r="QCR269" s="61"/>
      <c r="QCS269" s="61"/>
      <c r="QCT269" s="61"/>
      <c r="QCU269" s="61"/>
      <c r="QCV269" s="61"/>
      <c r="QCW269" s="61"/>
      <c r="QCX269" s="61"/>
      <c r="QCY269" s="61"/>
      <c r="QCZ269" s="61"/>
      <c r="QDA269" s="61"/>
      <c r="QDB269" s="61"/>
      <c r="QDC269" s="61"/>
      <c r="QDD269" s="61"/>
      <c r="QDE269" s="61"/>
      <c r="QDF269" s="61"/>
      <c r="QDG269" s="61"/>
      <c r="QDH269" s="61"/>
      <c r="QDI269" s="61"/>
      <c r="QDJ269" s="61"/>
      <c r="QDK269" s="61"/>
      <c r="QDL269" s="61"/>
      <c r="QDM269" s="61"/>
      <c r="QDN269" s="61"/>
      <c r="QDO269" s="61"/>
      <c r="QDP269" s="61"/>
      <c r="QDQ269" s="61"/>
      <c r="QDR269" s="61"/>
      <c r="QDS269" s="61"/>
      <c r="QDT269" s="61"/>
      <c r="QDU269" s="61"/>
      <c r="QDV269" s="61"/>
      <c r="QDW269" s="61"/>
      <c r="QDX269" s="61"/>
      <c r="QDY269" s="61"/>
      <c r="QDZ269" s="61"/>
      <c r="QEA269" s="61"/>
      <c r="QEB269" s="61"/>
      <c r="QEC269" s="61"/>
      <c r="QED269" s="61"/>
      <c r="QEE269" s="61"/>
      <c r="QEF269" s="61"/>
      <c r="QEG269" s="61"/>
      <c r="QEH269" s="61"/>
      <c r="QEI269" s="61"/>
      <c r="QEJ269" s="61"/>
      <c r="QEK269" s="61"/>
      <c r="QEL269" s="61"/>
      <c r="QEM269" s="61"/>
      <c r="QEN269" s="61"/>
      <c r="QEO269" s="61"/>
      <c r="QEP269" s="61"/>
      <c r="QEQ269" s="61"/>
      <c r="QER269" s="61"/>
      <c r="QES269" s="61"/>
      <c r="QET269" s="61"/>
      <c r="QEU269" s="61"/>
      <c r="QEV269" s="61"/>
      <c r="QEW269" s="61"/>
      <c r="QEX269" s="61"/>
      <c r="QEY269" s="61"/>
      <c r="QEZ269" s="61"/>
      <c r="QFA269" s="61"/>
      <c r="QFB269" s="61"/>
      <c r="QFC269" s="61"/>
      <c r="QFD269" s="61"/>
      <c r="QFE269" s="61"/>
      <c r="QFF269" s="61"/>
      <c r="QFG269" s="61"/>
      <c r="QFH269" s="61"/>
      <c r="QFI269" s="61"/>
      <c r="QFJ269" s="61"/>
      <c r="QFK269" s="61"/>
      <c r="QFL269" s="61"/>
      <c r="QFM269" s="61"/>
      <c r="QFN269" s="61"/>
      <c r="QFO269" s="61"/>
      <c r="QFP269" s="61"/>
      <c r="QFQ269" s="61"/>
      <c r="QFR269" s="61"/>
      <c r="QFS269" s="61"/>
      <c r="QFT269" s="61"/>
      <c r="QFU269" s="61"/>
      <c r="QFV269" s="61"/>
      <c r="QFW269" s="61"/>
      <c r="QFX269" s="61"/>
      <c r="QFY269" s="61"/>
      <c r="QFZ269" s="61"/>
      <c r="QGA269" s="61"/>
      <c r="QGB269" s="61"/>
      <c r="QGC269" s="61"/>
      <c r="QGD269" s="61"/>
      <c r="QGE269" s="61"/>
      <c r="QGF269" s="61"/>
      <c r="QGG269" s="61"/>
      <c r="QGH269" s="61"/>
      <c r="QGI269" s="61"/>
      <c r="QGJ269" s="61"/>
      <c r="QGK269" s="61"/>
      <c r="QGL269" s="61"/>
      <c r="QGM269" s="61"/>
      <c r="QGN269" s="61"/>
      <c r="QGO269" s="61"/>
      <c r="QGP269" s="61"/>
      <c r="QGQ269" s="61"/>
      <c r="QGR269" s="61"/>
      <c r="QGS269" s="61"/>
      <c r="QGT269" s="61"/>
      <c r="QGU269" s="61"/>
      <c r="QGV269" s="61"/>
      <c r="QGW269" s="61"/>
      <c r="QGX269" s="61"/>
      <c r="QGY269" s="61"/>
      <c r="QGZ269" s="61"/>
      <c r="QHA269" s="61"/>
      <c r="QHB269" s="61"/>
      <c r="QHC269" s="61"/>
      <c r="QHD269" s="61"/>
      <c r="QHE269" s="61"/>
      <c r="QHF269" s="61"/>
      <c r="QHG269" s="61"/>
      <c r="QHH269" s="61"/>
      <c r="QHI269" s="61"/>
      <c r="QHJ269" s="61"/>
      <c r="QHK269" s="61"/>
      <c r="QHL269" s="61"/>
      <c r="QHM269" s="61"/>
      <c r="QHN269" s="61"/>
      <c r="QHO269" s="61"/>
      <c r="QHP269" s="61"/>
      <c r="QHQ269" s="61"/>
      <c r="QHR269" s="61"/>
      <c r="QHS269" s="61"/>
      <c r="QHT269" s="61"/>
      <c r="QHU269" s="61"/>
      <c r="QHV269" s="61"/>
      <c r="QHW269" s="61"/>
      <c r="QHX269" s="61"/>
      <c r="QHY269" s="61"/>
      <c r="QHZ269" s="61"/>
      <c r="QIA269" s="61"/>
      <c r="QIB269" s="61"/>
      <c r="QIC269" s="61"/>
      <c r="QID269" s="61"/>
      <c r="QIE269" s="61"/>
      <c r="QIF269" s="61"/>
      <c r="QIG269" s="61"/>
      <c r="QIH269" s="61"/>
      <c r="QII269" s="61"/>
      <c r="QIJ269" s="61"/>
      <c r="QIK269" s="61"/>
      <c r="QIL269" s="61"/>
      <c r="QIM269" s="61"/>
      <c r="QIN269" s="61"/>
      <c r="QIO269" s="61"/>
      <c r="QIP269" s="61"/>
      <c r="QIQ269" s="61"/>
      <c r="QIR269" s="61"/>
      <c r="QIS269" s="61"/>
      <c r="QIT269" s="61"/>
      <c r="QIU269" s="61"/>
      <c r="QIV269" s="61"/>
      <c r="QIW269" s="61"/>
      <c r="QIX269" s="61"/>
      <c r="QIY269" s="61"/>
      <c r="QIZ269" s="61"/>
      <c r="QJA269" s="61"/>
      <c r="QJB269" s="61"/>
      <c r="QJC269" s="61"/>
      <c r="QJD269" s="61"/>
      <c r="QJE269" s="61"/>
      <c r="QJF269" s="61"/>
      <c r="QJG269" s="61"/>
      <c r="QJH269" s="61"/>
      <c r="QJI269" s="61"/>
      <c r="QJJ269" s="61"/>
      <c r="QJK269" s="61"/>
      <c r="QJL269" s="61"/>
      <c r="QJM269" s="61"/>
      <c r="QJN269" s="61"/>
      <c r="QJO269" s="61"/>
      <c r="QJP269" s="61"/>
      <c r="QJQ269" s="61"/>
      <c r="QJR269" s="61"/>
      <c r="QJS269" s="61"/>
      <c r="QJT269" s="61"/>
      <c r="QJU269" s="61"/>
      <c r="QJV269" s="61"/>
      <c r="QJW269" s="61"/>
      <c r="QJX269" s="61"/>
      <c r="QJY269" s="61"/>
      <c r="QJZ269" s="61"/>
      <c r="QKA269" s="61"/>
      <c r="QKB269" s="61"/>
      <c r="QKC269" s="61"/>
      <c r="QKD269" s="61"/>
      <c r="QKE269" s="61"/>
      <c r="QKF269" s="61"/>
      <c r="QKG269" s="61"/>
      <c r="QKH269" s="61"/>
      <c r="QKI269" s="61"/>
      <c r="QKJ269" s="61"/>
      <c r="QKK269" s="61"/>
      <c r="QKL269" s="61"/>
      <c r="QKM269" s="61"/>
      <c r="QKN269" s="61"/>
      <c r="QKO269" s="61"/>
      <c r="QKP269" s="61"/>
      <c r="QKQ269" s="61"/>
      <c r="QKR269" s="61"/>
      <c r="QKS269" s="61"/>
      <c r="QKT269" s="61"/>
      <c r="QKU269" s="61"/>
      <c r="QKV269" s="61"/>
      <c r="QKW269" s="61"/>
      <c r="QKX269" s="61"/>
      <c r="QKY269" s="61"/>
      <c r="QKZ269" s="61"/>
      <c r="QLA269" s="61"/>
      <c r="QLB269" s="61"/>
      <c r="QLC269" s="61"/>
      <c r="QLD269" s="61"/>
      <c r="QLE269" s="61"/>
      <c r="QLF269" s="61"/>
      <c r="QLG269" s="61"/>
      <c r="QLH269" s="61"/>
      <c r="QLI269" s="61"/>
      <c r="QLJ269" s="61"/>
      <c r="QLK269" s="61"/>
      <c r="QLL269" s="61"/>
      <c r="QLM269" s="61"/>
      <c r="QLN269" s="61"/>
      <c r="QLO269" s="61"/>
      <c r="QLP269" s="61"/>
      <c r="QLQ269" s="61"/>
      <c r="QLR269" s="61"/>
      <c r="QLS269" s="61"/>
      <c r="QLT269" s="61"/>
      <c r="QLU269" s="61"/>
      <c r="QLV269" s="61"/>
      <c r="QLW269" s="61"/>
      <c r="QLX269" s="61"/>
      <c r="QLY269" s="61"/>
      <c r="QLZ269" s="61"/>
      <c r="QMA269" s="61"/>
      <c r="QMB269" s="61"/>
      <c r="QMC269" s="61"/>
      <c r="QMD269" s="61"/>
      <c r="QME269" s="61"/>
      <c r="QMF269" s="61"/>
      <c r="QMG269" s="61"/>
      <c r="QMH269" s="61"/>
      <c r="QMI269" s="61"/>
      <c r="QMJ269" s="61"/>
      <c r="QMK269" s="61"/>
      <c r="QML269" s="61"/>
      <c r="QMM269" s="61"/>
      <c r="QMN269" s="61"/>
      <c r="QMO269" s="61"/>
      <c r="QMP269" s="61"/>
      <c r="QMQ269" s="61"/>
      <c r="QMR269" s="61"/>
      <c r="QMS269" s="61"/>
      <c r="QMT269" s="61"/>
      <c r="QMU269" s="61"/>
      <c r="QMV269" s="61"/>
      <c r="QMW269" s="61"/>
      <c r="QMX269" s="61"/>
      <c r="QMY269" s="61"/>
      <c r="QMZ269" s="61"/>
      <c r="QNA269" s="61"/>
      <c r="QNB269" s="61"/>
      <c r="QNC269" s="61"/>
      <c r="QND269" s="61"/>
      <c r="QNE269" s="61"/>
      <c r="QNF269" s="61"/>
      <c r="QNG269" s="61"/>
      <c r="QNH269" s="61"/>
      <c r="QNI269" s="61"/>
      <c r="QNJ269" s="61"/>
      <c r="QNK269" s="61"/>
      <c r="QNL269" s="61"/>
      <c r="QNM269" s="61"/>
      <c r="QNN269" s="61"/>
      <c r="QNO269" s="61"/>
      <c r="QNP269" s="61"/>
      <c r="QNQ269" s="61"/>
      <c r="QNR269" s="61"/>
      <c r="QNS269" s="61"/>
      <c r="QNT269" s="61"/>
      <c r="QNU269" s="61"/>
      <c r="QNV269" s="61"/>
      <c r="QNW269" s="61"/>
      <c r="QNX269" s="61"/>
      <c r="QNY269" s="61"/>
      <c r="QNZ269" s="61"/>
      <c r="QOA269" s="61"/>
      <c r="QOB269" s="61"/>
      <c r="QOC269" s="61"/>
      <c r="QOD269" s="61"/>
      <c r="QOE269" s="61"/>
      <c r="QOF269" s="61"/>
      <c r="QOG269" s="61"/>
      <c r="QOH269" s="61"/>
      <c r="QOI269" s="61"/>
      <c r="QOJ269" s="61"/>
      <c r="QOK269" s="61"/>
      <c r="QOL269" s="61"/>
      <c r="QOM269" s="61"/>
      <c r="QON269" s="61"/>
      <c r="QOO269" s="61"/>
      <c r="QOP269" s="61"/>
      <c r="QOQ269" s="61"/>
      <c r="QOR269" s="61"/>
      <c r="QOS269" s="61"/>
      <c r="QOT269" s="61"/>
      <c r="QOU269" s="61"/>
      <c r="QOV269" s="61"/>
      <c r="QOW269" s="61"/>
      <c r="QOX269" s="61"/>
      <c r="QOY269" s="61"/>
      <c r="QOZ269" s="61"/>
      <c r="QPA269" s="61"/>
      <c r="QPB269" s="61"/>
      <c r="QPC269" s="61"/>
      <c r="QPD269" s="61"/>
      <c r="QPE269" s="61"/>
      <c r="QPF269" s="61"/>
      <c r="QPG269" s="61"/>
      <c r="QPH269" s="61"/>
      <c r="QPI269" s="61"/>
      <c r="QPJ269" s="61"/>
      <c r="QPK269" s="61"/>
      <c r="QPL269" s="61"/>
      <c r="QPM269" s="61"/>
      <c r="QPN269" s="61"/>
      <c r="QPO269" s="61"/>
      <c r="QPP269" s="61"/>
      <c r="QPQ269" s="61"/>
      <c r="QPR269" s="61"/>
      <c r="QPS269" s="61"/>
      <c r="QPT269" s="61"/>
      <c r="QPU269" s="61"/>
      <c r="QPV269" s="61"/>
      <c r="QPW269" s="61"/>
      <c r="QPX269" s="61"/>
      <c r="QPY269" s="61"/>
      <c r="QPZ269" s="61"/>
      <c r="QQA269" s="61"/>
      <c r="QQB269" s="61"/>
      <c r="QQC269" s="61"/>
      <c r="QQD269" s="61"/>
      <c r="QQE269" s="61"/>
      <c r="QQF269" s="61"/>
      <c r="QQG269" s="61"/>
      <c r="QQH269" s="61"/>
      <c r="QQI269" s="61"/>
      <c r="QQJ269" s="61"/>
      <c r="QQK269" s="61"/>
      <c r="QQL269" s="61"/>
      <c r="QQM269" s="61"/>
      <c r="QQN269" s="61"/>
      <c r="QQO269" s="61"/>
      <c r="QQP269" s="61"/>
      <c r="QQQ269" s="61"/>
      <c r="QQR269" s="61"/>
      <c r="QQS269" s="61"/>
      <c r="QQT269" s="61"/>
      <c r="QQU269" s="61"/>
      <c r="QQV269" s="61"/>
      <c r="QQW269" s="61"/>
      <c r="QQX269" s="61"/>
      <c r="QQY269" s="61"/>
      <c r="QQZ269" s="61"/>
      <c r="QRA269" s="61"/>
      <c r="QRB269" s="61"/>
      <c r="QRC269" s="61"/>
      <c r="QRD269" s="61"/>
      <c r="QRE269" s="61"/>
      <c r="QRF269" s="61"/>
      <c r="QRG269" s="61"/>
      <c r="QRH269" s="61"/>
      <c r="QRI269" s="61"/>
      <c r="QRJ269" s="61"/>
      <c r="QRK269" s="61"/>
      <c r="QRL269" s="61"/>
      <c r="QRM269" s="61"/>
      <c r="QRN269" s="61"/>
      <c r="QRO269" s="61"/>
      <c r="QRP269" s="61"/>
      <c r="QRQ269" s="61"/>
      <c r="QRR269" s="61"/>
      <c r="QRS269" s="61"/>
      <c r="QRT269" s="61"/>
      <c r="QRU269" s="61"/>
      <c r="QRV269" s="61"/>
      <c r="QRW269" s="61"/>
      <c r="QRX269" s="61"/>
      <c r="QRY269" s="61"/>
      <c r="QRZ269" s="61"/>
      <c r="QSA269" s="61"/>
      <c r="QSB269" s="61"/>
      <c r="QSC269" s="61"/>
      <c r="QSD269" s="61"/>
      <c r="QSE269" s="61"/>
      <c r="QSF269" s="61"/>
      <c r="QSG269" s="61"/>
      <c r="QSH269" s="61"/>
      <c r="QSI269" s="61"/>
      <c r="QSJ269" s="61"/>
      <c r="QSK269" s="61"/>
      <c r="QSL269" s="61"/>
      <c r="QSM269" s="61"/>
      <c r="QSN269" s="61"/>
      <c r="QSO269" s="61"/>
      <c r="QSP269" s="61"/>
      <c r="QSQ269" s="61"/>
      <c r="QSR269" s="61"/>
      <c r="QSS269" s="61"/>
      <c r="QST269" s="61"/>
      <c r="QSU269" s="61"/>
      <c r="QSV269" s="61"/>
      <c r="QSW269" s="61"/>
      <c r="QSX269" s="61"/>
      <c r="QSY269" s="61"/>
      <c r="QSZ269" s="61"/>
      <c r="QTA269" s="61"/>
      <c r="QTB269" s="61"/>
      <c r="QTC269" s="61"/>
      <c r="QTD269" s="61"/>
      <c r="QTE269" s="61"/>
      <c r="QTF269" s="61"/>
      <c r="QTG269" s="61"/>
      <c r="QTH269" s="61"/>
      <c r="QTI269" s="61"/>
      <c r="QTJ269" s="61"/>
      <c r="QTK269" s="61"/>
      <c r="QTL269" s="61"/>
      <c r="QTM269" s="61"/>
      <c r="QTN269" s="61"/>
      <c r="QTO269" s="61"/>
      <c r="QTP269" s="61"/>
      <c r="QTQ269" s="61"/>
      <c r="QTR269" s="61"/>
      <c r="QTS269" s="61"/>
      <c r="QTT269" s="61"/>
      <c r="QTU269" s="61"/>
      <c r="QTV269" s="61"/>
      <c r="QTW269" s="61"/>
      <c r="QTX269" s="61"/>
      <c r="QTY269" s="61"/>
      <c r="QTZ269" s="61"/>
      <c r="QUA269" s="61"/>
      <c r="QUB269" s="61"/>
      <c r="QUC269" s="61"/>
      <c r="QUD269" s="61"/>
      <c r="QUE269" s="61"/>
      <c r="QUF269" s="61"/>
      <c r="QUG269" s="61"/>
      <c r="QUH269" s="61"/>
      <c r="QUI269" s="61"/>
      <c r="QUJ269" s="61"/>
      <c r="QUK269" s="61"/>
      <c r="QUL269" s="61"/>
      <c r="QUM269" s="61"/>
      <c r="QUN269" s="61"/>
      <c r="QUO269" s="61"/>
      <c r="QUP269" s="61"/>
      <c r="QUQ269" s="61"/>
      <c r="QUR269" s="61"/>
      <c r="QUS269" s="61"/>
      <c r="QUT269" s="61"/>
      <c r="QUU269" s="61"/>
      <c r="QUV269" s="61"/>
      <c r="QUW269" s="61"/>
      <c r="QUX269" s="61"/>
      <c r="QUY269" s="61"/>
      <c r="QUZ269" s="61"/>
      <c r="QVA269" s="61"/>
      <c r="QVB269" s="61"/>
      <c r="QVC269" s="61"/>
      <c r="QVD269" s="61"/>
      <c r="QVE269" s="61"/>
      <c r="QVF269" s="61"/>
      <c r="QVG269" s="61"/>
      <c r="QVH269" s="61"/>
      <c r="QVI269" s="61"/>
      <c r="QVJ269" s="61"/>
      <c r="QVK269" s="61"/>
      <c r="QVL269" s="61"/>
      <c r="QVM269" s="61"/>
      <c r="QVN269" s="61"/>
      <c r="QVO269" s="61"/>
      <c r="QVP269" s="61"/>
      <c r="QVQ269" s="61"/>
      <c r="QVR269" s="61"/>
      <c r="QVS269" s="61"/>
      <c r="QVT269" s="61"/>
      <c r="QVU269" s="61"/>
      <c r="QVV269" s="61"/>
      <c r="QVW269" s="61"/>
      <c r="QVX269" s="61"/>
      <c r="QVY269" s="61"/>
      <c r="QVZ269" s="61"/>
      <c r="QWA269" s="61"/>
      <c r="QWB269" s="61"/>
      <c r="QWC269" s="61"/>
      <c r="QWD269" s="61"/>
      <c r="QWE269" s="61"/>
      <c r="QWF269" s="61"/>
      <c r="QWG269" s="61"/>
      <c r="QWH269" s="61"/>
      <c r="QWI269" s="61"/>
      <c r="QWJ269" s="61"/>
      <c r="QWK269" s="61"/>
      <c r="QWL269" s="61"/>
      <c r="QWM269" s="61"/>
      <c r="QWN269" s="61"/>
      <c r="QWO269" s="61"/>
      <c r="QWP269" s="61"/>
      <c r="QWQ269" s="61"/>
      <c r="QWR269" s="61"/>
      <c r="QWS269" s="61"/>
      <c r="QWT269" s="61"/>
      <c r="QWU269" s="61"/>
      <c r="QWV269" s="61"/>
      <c r="QWW269" s="61"/>
      <c r="QWX269" s="61"/>
      <c r="QWY269" s="61"/>
      <c r="QWZ269" s="61"/>
      <c r="QXA269" s="61"/>
      <c r="QXB269" s="61"/>
      <c r="QXC269" s="61"/>
      <c r="QXD269" s="61"/>
      <c r="QXE269" s="61"/>
      <c r="QXF269" s="61"/>
      <c r="QXG269" s="61"/>
      <c r="QXH269" s="61"/>
      <c r="QXI269" s="61"/>
      <c r="QXJ269" s="61"/>
      <c r="QXK269" s="61"/>
      <c r="QXL269" s="61"/>
      <c r="QXM269" s="61"/>
      <c r="QXN269" s="61"/>
      <c r="QXO269" s="61"/>
      <c r="QXP269" s="61"/>
      <c r="QXQ269" s="61"/>
      <c r="QXR269" s="61"/>
      <c r="QXS269" s="61"/>
      <c r="QXT269" s="61"/>
      <c r="QXU269" s="61"/>
      <c r="QXV269" s="61"/>
      <c r="QXW269" s="61"/>
      <c r="QXX269" s="61"/>
      <c r="QXY269" s="61"/>
      <c r="QXZ269" s="61"/>
      <c r="QYA269" s="61"/>
      <c r="QYB269" s="61"/>
      <c r="QYC269" s="61"/>
      <c r="QYD269" s="61"/>
      <c r="QYE269" s="61"/>
      <c r="QYF269" s="61"/>
      <c r="QYG269" s="61"/>
      <c r="QYH269" s="61"/>
      <c r="QYI269" s="61"/>
      <c r="QYJ269" s="61"/>
      <c r="QYK269" s="61"/>
      <c r="QYL269" s="61"/>
      <c r="QYM269" s="61"/>
      <c r="QYN269" s="61"/>
      <c r="QYO269" s="61"/>
      <c r="QYP269" s="61"/>
      <c r="QYQ269" s="61"/>
      <c r="QYR269" s="61"/>
      <c r="QYS269" s="61"/>
      <c r="QYT269" s="61"/>
      <c r="QYU269" s="61"/>
      <c r="QYV269" s="61"/>
      <c r="QYW269" s="61"/>
      <c r="QYX269" s="61"/>
      <c r="QYY269" s="61"/>
      <c r="QYZ269" s="61"/>
      <c r="QZA269" s="61"/>
      <c r="QZB269" s="61"/>
      <c r="QZC269" s="61"/>
      <c r="QZD269" s="61"/>
      <c r="QZE269" s="61"/>
      <c r="QZF269" s="61"/>
      <c r="QZG269" s="61"/>
      <c r="QZH269" s="61"/>
      <c r="QZI269" s="61"/>
      <c r="QZJ269" s="61"/>
      <c r="QZK269" s="61"/>
      <c r="QZL269" s="61"/>
      <c r="QZM269" s="61"/>
      <c r="QZN269" s="61"/>
      <c r="QZO269" s="61"/>
      <c r="QZP269" s="61"/>
      <c r="QZQ269" s="61"/>
      <c r="QZR269" s="61"/>
      <c r="QZS269" s="61"/>
      <c r="QZT269" s="61"/>
      <c r="QZU269" s="61"/>
      <c r="QZV269" s="61"/>
      <c r="QZW269" s="61"/>
      <c r="QZX269" s="61"/>
      <c r="QZY269" s="61"/>
      <c r="QZZ269" s="61"/>
      <c r="RAA269" s="61"/>
      <c r="RAB269" s="61"/>
      <c r="RAC269" s="61"/>
      <c r="RAD269" s="61"/>
      <c r="RAE269" s="61"/>
      <c r="RAF269" s="61"/>
      <c r="RAG269" s="61"/>
      <c r="RAH269" s="61"/>
      <c r="RAI269" s="61"/>
      <c r="RAJ269" s="61"/>
      <c r="RAK269" s="61"/>
      <c r="RAL269" s="61"/>
      <c r="RAM269" s="61"/>
      <c r="RAN269" s="61"/>
      <c r="RAO269" s="61"/>
      <c r="RAP269" s="61"/>
      <c r="RAQ269" s="61"/>
      <c r="RAR269" s="61"/>
      <c r="RAS269" s="61"/>
      <c r="RAT269" s="61"/>
      <c r="RAU269" s="61"/>
      <c r="RAV269" s="61"/>
      <c r="RAW269" s="61"/>
      <c r="RAX269" s="61"/>
      <c r="RAY269" s="61"/>
      <c r="RAZ269" s="61"/>
      <c r="RBA269" s="61"/>
      <c r="RBB269" s="61"/>
      <c r="RBC269" s="61"/>
      <c r="RBD269" s="61"/>
      <c r="RBE269" s="61"/>
      <c r="RBF269" s="61"/>
      <c r="RBG269" s="61"/>
      <c r="RBH269" s="61"/>
      <c r="RBI269" s="61"/>
      <c r="RBJ269" s="61"/>
      <c r="RBK269" s="61"/>
      <c r="RBL269" s="61"/>
      <c r="RBM269" s="61"/>
      <c r="RBN269" s="61"/>
      <c r="RBO269" s="61"/>
      <c r="RBP269" s="61"/>
      <c r="RBQ269" s="61"/>
      <c r="RBR269" s="61"/>
      <c r="RBS269" s="61"/>
      <c r="RBT269" s="61"/>
      <c r="RBU269" s="61"/>
      <c r="RBV269" s="61"/>
      <c r="RBW269" s="61"/>
      <c r="RBX269" s="61"/>
      <c r="RBY269" s="61"/>
      <c r="RBZ269" s="61"/>
      <c r="RCA269" s="61"/>
      <c r="RCB269" s="61"/>
      <c r="RCC269" s="61"/>
      <c r="RCD269" s="61"/>
      <c r="RCE269" s="61"/>
      <c r="RCF269" s="61"/>
      <c r="RCG269" s="61"/>
      <c r="RCH269" s="61"/>
      <c r="RCI269" s="61"/>
      <c r="RCJ269" s="61"/>
      <c r="RCK269" s="61"/>
      <c r="RCL269" s="61"/>
      <c r="RCM269" s="61"/>
      <c r="RCN269" s="61"/>
      <c r="RCO269" s="61"/>
      <c r="RCP269" s="61"/>
      <c r="RCQ269" s="61"/>
      <c r="RCR269" s="61"/>
      <c r="RCS269" s="61"/>
      <c r="RCT269" s="61"/>
      <c r="RCU269" s="61"/>
      <c r="RCV269" s="61"/>
      <c r="RCW269" s="61"/>
      <c r="RCX269" s="61"/>
      <c r="RCY269" s="61"/>
      <c r="RCZ269" s="61"/>
      <c r="RDA269" s="61"/>
      <c r="RDB269" s="61"/>
      <c r="RDC269" s="61"/>
      <c r="RDD269" s="61"/>
      <c r="RDE269" s="61"/>
      <c r="RDF269" s="61"/>
      <c r="RDG269" s="61"/>
      <c r="RDH269" s="61"/>
      <c r="RDI269" s="61"/>
      <c r="RDJ269" s="61"/>
      <c r="RDK269" s="61"/>
      <c r="RDL269" s="61"/>
      <c r="RDM269" s="61"/>
      <c r="RDN269" s="61"/>
      <c r="RDO269" s="61"/>
      <c r="RDP269" s="61"/>
      <c r="RDQ269" s="61"/>
      <c r="RDR269" s="61"/>
      <c r="RDS269" s="61"/>
      <c r="RDT269" s="61"/>
      <c r="RDU269" s="61"/>
      <c r="RDV269" s="61"/>
      <c r="RDW269" s="61"/>
      <c r="RDX269" s="61"/>
      <c r="RDY269" s="61"/>
      <c r="RDZ269" s="61"/>
      <c r="REA269" s="61"/>
      <c r="REB269" s="61"/>
      <c r="REC269" s="61"/>
      <c r="RED269" s="61"/>
      <c r="REE269" s="61"/>
      <c r="REF269" s="61"/>
      <c r="REG269" s="61"/>
      <c r="REH269" s="61"/>
      <c r="REI269" s="61"/>
      <c r="REJ269" s="61"/>
      <c r="REK269" s="61"/>
      <c r="REL269" s="61"/>
      <c r="REM269" s="61"/>
      <c r="REN269" s="61"/>
      <c r="REO269" s="61"/>
      <c r="REP269" s="61"/>
      <c r="REQ269" s="61"/>
      <c r="RER269" s="61"/>
      <c r="RES269" s="61"/>
      <c r="RET269" s="61"/>
      <c r="REU269" s="61"/>
      <c r="REV269" s="61"/>
      <c r="REW269" s="61"/>
      <c r="REX269" s="61"/>
      <c r="REY269" s="61"/>
      <c r="REZ269" s="61"/>
      <c r="RFA269" s="61"/>
      <c r="RFB269" s="61"/>
      <c r="RFC269" s="61"/>
      <c r="RFD269" s="61"/>
      <c r="RFE269" s="61"/>
      <c r="RFF269" s="61"/>
      <c r="RFG269" s="61"/>
      <c r="RFH269" s="61"/>
      <c r="RFI269" s="61"/>
      <c r="RFJ269" s="61"/>
      <c r="RFK269" s="61"/>
      <c r="RFL269" s="61"/>
      <c r="RFM269" s="61"/>
      <c r="RFN269" s="61"/>
      <c r="RFO269" s="61"/>
      <c r="RFP269" s="61"/>
      <c r="RFQ269" s="61"/>
      <c r="RFR269" s="61"/>
      <c r="RFS269" s="61"/>
      <c r="RFT269" s="61"/>
      <c r="RFU269" s="61"/>
      <c r="RFV269" s="61"/>
      <c r="RFW269" s="61"/>
      <c r="RFX269" s="61"/>
      <c r="RFY269" s="61"/>
      <c r="RFZ269" s="61"/>
      <c r="RGA269" s="61"/>
      <c r="RGB269" s="61"/>
      <c r="RGC269" s="61"/>
      <c r="RGD269" s="61"/>
      <c r="RGE269" s="61"/>
      <c r="RGF269" s="61"/>
      <c r="RGG269" s="61"/>
      <c r="RGH269" s="61"/>
      <c r="RGI269" s="61"/>
      <c r="RGJ269" s="61"/>
      <c r="RGK269" s="61"/>
      <c r="RGL269" s="61"/>
      <c r="RGM269" s="61"/>
      <c r="RGN269" s="61"/>
      <c r="RGO269" s="61"/>
      <c r="RGP269" s="61"/>
      <c r="RGQ269" s="61"/>
      <c r="RGR269" s="61"/>
      <c r="RGS269" s="61"/>
      <c r="RGT269" s="61"/>
      <c r="RGU269" s="61"/>
      <c r="RGV269" s="61"/>
      <c r="RGW269" s="61"/>
      <c r="RGX269" s="61"/>
      <c r="RGY269" s="61"/>
      <c r="RGZ269" s="61"/>
      <c r="RHA269" s="61"/>
      <c r="RHB269" s="61"/>
      <c r="RHC269" s="61"/>
      <c r="RHD269" s="61"/>
      <c r="RHE269" s="61"/>
      <c r="RHF269" s="61"/>
      <c r="RHG269" s="61"/>
      <c r="RHH269" s="61"/>
      <c r="RHI269" s="61"/>
      <c r="RHJ269" s="61"/>
      <c r="RHK269" s="61"/>
      <c r="RHL269" s="61"/>
      <c r="RHM269" s="61"/>
      <c r="RHN269" s="61"/>
      <c r="RHO269" s="61"/>
      <c r="RHP269" s="61"/>
      <c r="RHQ269" s="61"/>
      <c r="RHR269" s="61"/>
      <c r="RHS269" s="61"/>
      <c r="RHT269" s="61"/>
      <c r="RHU269" s="61"/>
      <c r="RHV269" s="61"/>
      <c r="RHW269" s="61"/>
      <c r="RHX269" s="61"/>
      <c r="RHY269" s="61"/>
      <c r="RHZ269" s="61"/>
      <c r="RIA269" s="61"/>
      <c r="RIB269" s="61"/>
      <c r="RIC269" s="61"/>
      <c r="RID269" s="61"/>
      <c r="RIE269" s="61"/>
      <c r="RIF269" s="61"/>
      <c r="RIG269" s="61"/>
      <c r="RIH269" s="61"/>
      <c r="RII269" s="61"/>
      <c r="RIJ269" s="61"/>
      <c r="RIK269" s="61"/>
      <c r="RIL269" s="61"/>
      <c r="RIM269" s="61"/>
      <c r="RIN269" s="61"/>
      <c r="RIO269" s="61"/>
      <c r="RIP269" s="61"/>
      <c r="RIQ269" s="61"/>
      <c r="RIR269" s="61"/>
      <c r="RIS269" s="61"/>
      <c r="RIT269" s="61"/>
      <c r="RIU269" s="61"/>
      <c r="RIV269" s="61"/>
      <c r="RIW269" s="61"/>
      <c r="RIX269" s="61"/>
      <c r="RIY269" s="61"/>
      <c r="RIZ269" s="61"/>
      <c r="RJA269" s="61"/>
      <c r="RJB269" s="61"/>
      <c r="RJC269" s="61"/>
      <c r="RJD269" s="61"/>
      <c r="RJE269" s="61"/>
      <c r="RJF269" s="61"/>
      <c r="RJG269" s="61"/>
      <c r="RJH269" s="61"/>
      <c r="RJI269" s="61"/>
      <c r="RJJ269" s="61"/>
      <c r="RJK269" s="61"/>
      <c r="RJL269" s="61"/>
      <c r="RJM269" s="61"/>
      <c r="RJN269" s="61"/>
      <c r="RJO269" s="61"/>
      <c r="RJP269" s="61"/>
      <c r="RJQ269" s="61"/>
      <c r="RJR269" s="61"/>
      <c r="RJS269" s="61"/>
      <c r="RJT269" s="61"/>
      <c r="RJU269" s="61"/>
      <c r="RJV269" s="61"/>
      <c r="RJW269" s="61"/>
      <c r="RJX269" s="61"/>
      <c r="RJY269" s="61"/>
      <c r="RJZ269" s="61"/>
      <c r="RKA269" s="61"/>
      <c r="RKB269" s="61"/>
      <c r="RKC269" s="61"/>
      <c r="RKD269" s="61"/>
      <c r="RKE269" s="61"/>
      <c r="RKF269" s="61"/>
      <c r="RKG269" s="61"/>
      <c r="RKH269" s="61"/>
      <c r="RKI269" s="61"/>
      <c r="RKJ269" s="61"/>
      <c r="RKK269" s="61"/>
      <c r="RKL269" s="61"/>
      <c r="RKM269" s="61"/>
      <c r="RKN269" s="61"/>
      <c r="RKO269" s="61"/>
      <c r="RKP269" s="61"/>
      <c r="RKQ269" s="61"/>
      <c r="RKR269" s="61"/>
      <c r="RKS269" s="61"/>
      <c r="RKT269" s="61"/>
      <c r="RKU269" s="61"/>
      <c r="RKV269" s="61"/>
      <c r="RKW269" s="61"/>
      <c r="RKX269" s="61"/>
      <c r="RKY269" s="61"/>
      <c r="RKZ269" s="61"/>
      <c r="RLA269" s="61"/>
      <c r="RLB269" s="61"/>
      <c r="RLC269" s="61"/>
      <c r="RLD269" s="61"/>
      <c r="RLE269" s="61"/>
      <c r="RLF269" s="61"/>
      <c r="RLG269" s="61"/>
      <c r="RLH269" s="61"/>
      <c r="RLI269" s="61"/>
      <c r="RLJ269" s="61"/>
      <c r="RLK269" s="61"/>
      <c r="RLL269" s="61"/>
      <c r="RLM269" s="61"/>
      <c r="RLN269" s="61"/>
      <c r="RLO269" s="61"/>
      <c r="RLP269" s="61"/>
      <c r="RLQ269" s="61"/>
      <c r="RLR269" s="61"/>
      <c r="RLS269" s="61"/>
      <c r="RLT269" s="61"/>
      <c r="RLU269" s="61"/>
      <c r="RLV269" s="61"/>
      <c r="RLW269" s="61"/>
      <c r="RLX269" s="61"/>
      <c r="RLY269" s="61"/>
      <c r="RLZ269" s="61"/>
      <c r="RMA269" s="61"/>
      <c r="RMB269" s="61"/>
      <c r="RMC269" s="61"/>
      <c r="RMD269" s="61"/>
      <c r="RME269" s="61"/>
      <c r="RMF269" s="61"/>
      <c r="RMG269" s="61"/>
      <c r="RMH269" s="61"/>
      <c r="RMI269" s="61"/>
      <c r="RMJ269" s="61"/>
      <c r="RMK269" s="61"/>
      <c r="RML269" s="61"/>
      <c r="RMM269" s="61"/>
      <c r="RMN269" s="61"/>
      <c r="RMO269" s="61"/>
      <c r="RMP269" s="61"/>
      <c r="RMQ269" s="61"/>
      <c r="RMR269" s="61"/>
      <c r="RMS269" s="61"/>
      <c r="RMT269" s="61"/>
      <c r="RMU269" s="61"/>
      <c r="RMV269" s="61"/>
      <c r="RMW269" s="61"/>
      <c r="RMX269" s="61"/>
      <c r="RMY269" s="61"/>
      <c r="RMZ269" s="61"/>
      <c r="RNA269" s="61"/>
      <c r="RNB269" s="61"/>
      <c r="RNC269" s="61"/>
      <c r="RND269" s="61"/>
      <c r="RNE269" s="61"/>
      <c r="RNF269" s="61"/>
      <c r="RNG269" s="61"/>
      <c r="RNH269" s="61"/>
      <c r="RNI269" s="61"/>
      <c r="RNJ269" s="61"/>
      <c r="RNK269" s="61"/>
      <c r="RNL269" s="61"/>
      <c r="RNM269" s="61"/>
      <c r="RNN269" s="61"/>
      <c r="RNO269" s="61"/>
      <c r="RNP269" s="61"/>
      <c r="RNQ269" s="61"/>
      <c r="RNR269" s="61"/>
      <c r="RNS269" s="61"/>
      <c r="RNT269" s="61"/>
      <c r="RNU269" s="61"/>
      <c r="RNV269" s="61"/>
      <c r="RNW269" s="61"/>
      <c r="RNX269" s="61"/>
      <c r="RNY269" s="61"/>
      <c r="RNZ269" s="61"/>
      <c r="ROA269" s="61"/>
      <c r="ROB269" s="61"/>
      <c r="ROC269" s="61"/>
      <c r="ROD269" s="61"/>
      <c r="ROE269" s="61"/>
      <c r="ROF269" s="61"/>
      <c r="ROG269" s="61"/>
      <c r="ROH269" s="61"/>
      <c r="ROI269" s="61"/>
      <c r="ROJ269" s="61"/>
      <c r="ROK269" s="61"/>
      <c r="ROL269" s="61"/>
      <c r="ROM269" s="61"/>
      <c r="RON269" s="61"/>
      <c r="ROO269" s="61"/>
      <c r="ROP269" s="61"/>
      <c r="ROQ269" s="61"/>
      <c r="ROR269" s="61"/>
      <c r="ROS269" s="61"/>
      <c r="ROT269" s="61"/>
      <c r="ROU269" s="61"/>
      <c r="ROV269" s="61"/>
      <c r="ROW269" s="61"/>
      <c r="ROX269" s="61"/>
      <c r="ROY269" s="61"/>
      <c r="ROZ269" s="61"/>
      <c r="RPA269" s="61"/>
      <c r="RPB269" s="61"/>
      <c r="RPC269" s="61"/>
      <c r="RPD269" s="61"/>
      <c r="RPE269" s="61"/>
      <c r="RPF269" s="61"/>
      <c r="RPG269" s="61"/>
      <c r="RPH269" s="61"/>
      <c r="RPI269" s="61"/>
      <c r="RPJ269" s="61"/>
      <c r="RPK269" s="61"/>
      <c r="RPL269" s="61"/>
      <c r="RPM269" s="61"/>
      <c r="RPN269" s="61"/>
      <c r="RPO269" s="61"/>
      <c r="RPP269" s="61"/>
      <c r="RPQ269" s="61"/>
      <c r="RPR269" s="61"/>
      <c r="RPS269" s="61"/>
      <c r="RPT269" s="61"/>
      <c r="RPU269" s="61"/>
      <c r="RPV269" s="61"/>
      <c r="RPW269" s="61"/>
      <c r="RPX269" s="61"/>
      <c r="RPY269" s="61"/>
      <c r="RPZ269" s="61"/>
      <c r="RQA269" s="61"/>
      <c r="RQB269" s="61"/>
      <c r="RQC269" s="61"/>
      <c r="RQD269" s="61"/>
      <c r="RQE269" s="61"/>
      <c r="RQF269" s="61"/>
      <c r="RQG269" s="61"/>
      <c r="RQH269" s="61"/>
      <c r="RQI269" s="61"/>
      <c r="RQJ269" s="61"/>
      <c r="RQK269" s="61"/>
      <c r="RQL269" s="61"/>
      <c r="RQM269" s="61"/>
      <c r="RQN269" s="61"/>
      <c r="RQO269" s="61"/>
      <c r="RQP269" s="61"/>
      <c r="RQQ269" s="61"/>
      <c r="RQR269" s="61"/>
      <c r="RQS269" s="61"/>
      <c r="RQT269" s="61"/>
      <c r="RQU269" s="61"/>
      <c r="RQV269" s="61"/>
      <c r="RQW269" s="61"/>
      <c r="RQX269" s="61"/>
      <c r="RQY269" s="61"/>
      <c r="RQZ269" s="61"/>
      <c r="RRA269" s="61"/>
      <c r="RRB269" s="61"/>
      <c r="RRC269" s="61"/>
      <c r="RRD269" s="61"/>
      <c r="RRE269" s="61"/>
      <c r="RRF269" s="61"/>
      <c r="RRG269" s="61"/>
      <c r="RRH269" s="61"/>
      <c r="RRI269" s="61"/>
      <c r="RRJ269" s="61"/>
      <c r="RRK269" s="61"/>
      <c r="RRL269" s="61"/>
      <c r="RRM269" s="61"/>
      <c r="RRN269" s="61"/>
      <c r="RRO269" s="61"/>
      <c r="RRP269" s="61"/>
      <c r="RRQ269" s="61"/>
      <c r="RRR269" s="61"/>
      <c r="RRS269" s="61"/>
      <c r="RRT269" s="61"/>
      <c r="RRU269" s="61"/>
      <c r="RRV269" s="61"/>
      <c r="RRW269" s="61"/>
      <c r="RRX269" s="61"/>
      <c r="RRY269" s="61"/>
      <c r="RRZ269" s="61"/>
      <c r="RSA269" s="61"/>
      <c r="RSB269" s="61"/>
      <c r="RSC269" s="61"/>
      <c r="RSD269" s="61"/>
      <c r="RSE269" s="61"/>
      <c r="RSF269" s="61"/>
      <c r="RSG269" s="61"/>
      <c r="RSH269" s="61"/>
      <c r="RSI269" s="61"/>
      <c r="RSJ269" s="61"/>
      <c r="RSK269" s="61"/>
      <c r="RSL269" s="61"/>
      <c r="RSM269" s="61"/>
      <c r="RSN269" s="61"/>
      <c r="RSO269" s="61"/>
      <c r="RSP269" s="61"/>
      <c r="RSQ269" s="61"/>
      <c r="RSR269" s="61"/>
      <c r="RSS269" s="61"/>
      <c r="RST269" s="61"/>
      <c r="RSU269" s="61"/>
      <c r="RSV269" s="61"/>
      <c r="RSW269" s="61"/>
      <c r="RSX269" s="61"/>
      <c r="RSY269" s="61"/>
      <c r="RSZ269" s="61"/>
      <c r="RTA269" s="61"/>
      <c r="RTB269" s="61"/>
      <c r="RTC269" s="61"/>
      <c r="RTD269" s="61"/>
      <c r="RTE269" s="61"/>
      <c r="RTF269" s="61"/>
      <c r="RTG269" s="61"/>
      <c r="RTH269" s="61"/>
      <c r="RTI269" s="61"/>
      <c r="RTJ269" s="61"/>
      <c r="RTK269" s="61"/>
      <c r="RTL269" s="61"/>
      <c r="RTM269" s="61"/>
      <c r="RTN269" s="61"/>
      <c r="RTO269" s="61"/>
      <c r="RTP269" s="61"/>
      <c r="RTQ269" s="61"/>
      <c r="RTR269" s="61"/>
      <c r="RTS269" s="61"/>
      <c r="RTT269" s="61"/>
      <c r="RTU269" s="61"/>
      <c r="RTV269" s="61"/>
      <c r="RTW269" s="61"/>
      <c r="RTX269" s="61"/>
      <c r="RTY269" s="61"/>
      <c r="RTZ269" s="61"/>
      <c r="RUA269" s="61"/>
      <c r="RUB269" s="61"/>
      <c r="RUC269" s="61"/>
      <c r="RUD269" s="61"/>
      <c r="RUE269" s="61"/>
      <c r="RUF269" s="61"/>
      <c r="RUG269" s="61"/>
      <c r="RUH269" s="61"/>
      <c r="RUI269" s="61"/>
      <c r="RUJ269" s="61"/>
      <c r="RUK269" s="61"/>
      <c r="RUL269" s="61"/>
      <c r="RUM269" s="61"/>
      <c r="RUN269" s="61"/>
      <c r="RUO269" s="61"/>
      <c r="RUP269" s="61"/>
      <c r="RUQ269" s="61"/>
      <c r="RUR269" s="61"/>
      <c r="RUS269" s="61"/>
      <c r="RUT269" s="61"/>
      <c r="RUU269" s="61"/>
      <c r="RUV269" s="61"/>
      <c r="RUW269" s="61"/>
      <c r="RUX269" s="61"/>
      <c r="RUY269" s="61"/>
      <c r="RUZ269" s="61"/>
      <c r="RVA269" s="61"/>
      <c r="RVB269" s="61"/>
      <c r="RVC269" s="61"/>
      <c r="RVD269" s="61"/>
      <c r="RVE269" s="61"/>
      <c r="RVF269" s="61"/>
      <c r="RVG269" s="61"/>
      <c r="RVH269" s="61"/>
      <c r="RVI269" s="61"/>
      <c r="RVJ269" s="61"/>
      <c r="RVK269" s="61"/>
      <c r="RVL269" s="61"/>
      <c r="RVM269" s="61"/>
      <c r="RVN269" s="61"/>
      <c r="RVO269" s="61"/>
      <c r="RVP269" s="61"/>
      <c r="RVQ269" s="61"/>
      <c r="RVR269" s="61"/>
      <c r="RVS269" s="61"/>
      <c r="RVT269" s="61"/>
      <c r="RVU269" s="61"/>
      <c r="RVV269" s="61"/>
      <c r="RVW269" s="61"/>
      <c r="RVX269" s="61"/>
      <c r="RVY269" s="61"/>
      <c r="RVZ269" s="61"/>
      <c r="RWA269" s="61"/>
      <c r="RWB269" s="61"/>
      <c r="RWC269" s="61"/>
      <c r="RWD269" s="61"/>
      <c r="RWE269" s="61"/>
      <c r="RWF269" s="61"/>
      <c r="RWG269" s="61"/>
      <c r="RWH269" s="61"/>
      <c r="RWI269" s="61"/>
      <c r="RWJ269" s="61"/>
      <c r="RWK269" s="61"/>
      <c r="RWL269" s="61"/>
      <c r="RWM269" s="61"/>
      <c r="RWN269" s="61"/>
      <c r="RWO269" s="61"/>
      <c r="RWP269" s="61"/>
      <c r="RWQ269" s="61"/>
      <c r="RWR269" s="61"/>
      <c r="RWS269" s="61"/>
      <c r="RWT269" s="61"/>
      <c r="RWU269" s="61"/>
      <c r="RWV269" s="61"/>
      <c r="RWW269" s="61"/>
      <c r="RWX269" s="61"/>
      <c r="RWY269" s="61"/>
      <c r="RWZ269" s="61"/>
      <c r="RXA269" s="61"/>
      <c r="RXB269" s="61"/>
      <c r="RXC269" s="61"/>
      <c r="RXD269" s="61"/>
      <c r="RXE269" s="61"/>
      <c r="RXF269" s="61"/>
      <c r="RXG269" s="61"/>
      <c r="RXH269" s="61"/>
      <c r="RXI269" s="61"/>
      <c r="RXJ269" s="61"/>
      <c r="RXK269" s="61"/>
      <c r="RXL269" s="61"/>
      <c r="RXM269" s="61"/>
      <c r="RXN269" s="61"/>
      <c r="RXO269" s="61"/>
      <c r="RXP269" s="61"/>
      <c r="RXQ269" s="61"/>
      <c r="RXR269" s="61"/>
      <c r="RXS269" s="61"/>
      <c r="RXT269" s="61"/>
      <c r="RXU269" s="61"/>
      <c r="RXV269" s="61"/>
      <c r="RXW269" s="61"/>
      <c r="RXX269" s="61"/>
      <c r="RXY269" s="61"/>
      <c r="RXZ269" s="61"/>
      <c r="RYA269" s="61"/>
      <c r="RYB269" s="61"/>
      <c r="RYC269" s="61"/>
      <c r="RYD269" s="61"/>
      <c r="RYE269" s="61"/>
      <c r="RYF269" s="61"/>
      <c r="RYG269" s="61"/>
      <c r="RYH269" s="61"/>
      <c r="RYI269" s="61"/>
      <c r="RYJ269" s="61"/>
      <c r="RYK269" s="61"/>
      <c r="RYL269" s="61"/>
      <c r="RYM269" s="61"/>
      <c r="RYN269" s="61"/>
      <c r="RYO269" s="61"/>
      <c r="RYP269" s="61"/>
      <c r="RYQ269" s="61"/>
      <c r="RYR269" s="61"/>
      <c r="RYS269" s="61"/>
      <c r="RYT269" s="61"/>
      <c r="RYU269" s="61"/>
      <c r="RYV269" s="61"/>
      <c r="RYW269" s="61"/>
      <c r="RYX269" s="61"/>
      <c r="RYY269" s="61"/>
      <c r="RYZ269" s="61"/>
      <c r="RZA269" s="61"/>
      <c r="RZB269" s="61"/>
      <c r="RZC269" s="61"/>
      <c r="RZD269" s="61"/>
      <c r="RZE269" s="61"/>
      <c r="RZF269" s="61"/>
      <c r="RZG269" s="61"/>
      <c r="RZH269" s="61"/>
      <c r="RZI269" s="61"/>
      <c r="RZJ269" s="61"/>
      <c r="RZK269" s="61"/>
      <c r="RZL269" s="61"/>
      <c r="RZM269" s="61"/>
      <c r="RZN269" s="61"/>
      <c r="RZO269" s="61"/>
      <c r="RZP269" s="61"/>
      <c r="RZQ269" s="61"/>
      <c r="RZR269" s="61"/>
      <c r="RZS269" s="61"/>
      <c r="RZT269" s="61"/>
      <c r="RZU269" s="61"/>
      <c r="RZV269" s="61"/>
      <c r="RZW269" s="61"/>
      <c r="RZX269" s="61"/>
      <c r="RZY269" s="61"/>
      <c r="RZZ269" s="61"/>
      <c r="SAA269" s="61"/>
      <c r="SAB269" s="61"/>
      <c r="SAC269" s="61"/>
      <c r="SAD269" s="61"/>
      <c r="SAE269" s="61"/>
      <c r="SAF269" s="61"/>
      <c r="SAG269" s="61"/>
      <c r="SAH269" s="61"/>
      <c r="SAI269" s="61"/>
      <c r="SAJ269" s="61"/>
      <c r="SAK269" s="61"/>
      <c r="SAL269" s="61"/>
      <c r="SAM269" s="61"/>
      <c r="SAN269" s="61"/>
      <c r="SAO269" s="61"/>
      <c r="SAP269" s="61"/>
      <c r="SAQ269" s="61"/>
      <c r="SAR269" s="61"/>
      <c r="SAS269" s="61"/>
      <c r="SAT269" s="61"/>
      <c r="SAU269" s="61"/>
      <c r="SAV269" s="61"/>
      <c r="SAW269" s="61"/>
      <c r="SAX269" s="61"/>
      <c r="SAY269" s="61"/>
      <c r="SAZ269" s="61"/>
      <c r="SBA269" s="61"/>
      <c r="SBB269" s="61"/>
      <c r="SBC269" s="61"/>
      <c r="SBD269" s="61"/>
      <c r="SBE269" s="61"/>
      <c r="SBF269" s="61"/>
      <c r="SBG269" s="61"/>
      <c r="SBH269" s="61"/>
      <c r="SBI269" s="61"/>
      <c r="SBJ269" s="61"/>
      <c r="SBK269" s="61"/>
      <c r="SBL269" s="61"/>
      <c r="SBM269" s="61"/>
      <c r="SBN269" s="61"/>
      <c r="SBO269" s="61"/>
      <c r="SBP269" s="61"/>
      <c r="SBQ269" s="61"/>
      <c r="SBR269" s="61"/>
      <c r="SBS269" s="61"/>
      <c r="SBT269" s="61"/>
      <c r="SBU269" s="61"/>
      <c r="SBV269" s="61"/>
      <c r="SBW269" s="61"/>
      <c r="SBX269" s="61"/>
      <c r="SBY269" s="61"/>
      <c r="SBZ269" s="61"/>
      <c r="SCA269" s="61"/>
      <c r="SCB269" s="61"/>
      <c r="SCC269" s="61"/>
      <c r="SCD269" s="61"/>
      <c r="SCE269" s="61"/>
      <c r="SCF269" s="61"/>
      <c r="SCG269" s="61"/>
      <c r="SCH269" s="61"/>
      <c r="SCI269" s="61"/>
      <c r="SCJ269" s="61"/>
      <c r="SCK269" s="61"/>
      <c r="SCL269" s="61"/>
      <c r="SCM269" s="61"/>
      <c r="SCN269" s="61"/>
      <c r="SCO269" s="61"/>
      <c r="SCP269" s="61"/>
      <c r="SCQ269" s="61"/>
      <c r="SCR269" s="61"/>
      <c r="SCS269" s="61"/>
      <c r="SCT269" s="61"/>
      <c r="SCU269" s="61"/>
      <c r="SCV269" s="61"/>
      <c r="SCW269" s="61"/>
      <c r="SCX269" s="61"/>
      <c r="SCY269" s="61"/>
      <c r="SCZ269" s="61"/>
      <c r="SDA269" s="61"/>
      <c r="SDB269" s="61"/>
      <c r="SDC269" s="61"/>
      <c r="SDD269" s="61"/>
      <c r="SDE269" s="61"/>
      <c r="SDF269" s="61"/>
      <c r="SDG269" s="61"/>
      <c r="SDH269" s="61"/>
      <c r="SDI269" s="61"/>
      <c r="SDJ269" s="61"/>
      <c r="SDK269" s="61"/>
      <c r="SDL269" s="61"/>
      <c r="SDM269" s="61"/>
      <c r="SDN269" s="61"/>
      <c r="SDO269" s="61"/>
      <c r="SDP269" s="61"/>
      <c r="SDQ269" s="61"/>
      <c r="SDR269" s="61"/>
      <c r="SDS269" s="61"/>
      <c r="SDT269" s="61"/>
      <c r="SDU269" s="61"/>
      <c r="SDV269" s="61"/>
      <c r="SDW269" s="61"/>
      <c r="SDX269" s="61"/>
      <c r="SDY269" s="61"/>
      <c r="SDZ269" s="61"/>
      <c r="SEA269" s="61"/>
      <c r="SEB269" s="61"/>
      <c r="SEC269" s="61"/>
      <c r="SED269" s="61"/>
      <c r="SEE269" s="61"/>
      <c r="SEF269" s="61"/>
      <c r="SEG269" s="61"/>
      <c r="SEH269" s="61"/>
      <c r="SEI269" s="61"/>
      <c r="SEJ269" s="61"/>
      <c r="SEK269" s="61"/>
      <c r="SEL269" s="61"/>
      <c r="SEM269" s="61"/>
      <c r="SEN269" s="61"/>
      <c r="SEO269" s="61"/>
      <c r="SEP269" s="61"/>
      <c r="SEQ269" s="61"/>
      <c r="SER269" s="61"/>
      <c r="SES269" s="61"/>
      <c r="SET269" s="61"/>
      <c r="SEU269" s="61"/>
      <c r="SEV269" s="61"/>
      <c r="SEW269" s="61"/>
      <c r="SEX269" s="61"/>
      <c r="SEY269" s="61"/>
      <c r="SEZ269" s="61"/>
      <c r="SFA269" s="61"/>
      <c r="SFB269" s="61"/>
      <c r="SFC269" s="61"/>
      <c r="SFD269" s="61"/>
      <c r="SFE269" s="61"/>
      <c r="SFF269" s="61"/>
      <c r="SFG269" s="61"/>
      <c r="SFH269" s="61"/>
      <c r="SFI269" s="61"/>
      <c r="SFJ269" s="61"/>
      <c r="SFK269" s="61"/>
      <c r="SFL269" s="61"/>
      <c r="SFM269" s="61"/>
      <c r="SFN269" s="61"/>
      <c r="SFO269" s="61"/>
      <c r="SFP269" s="61"/>
      <c r="SFQ269" s="61"/>
      <c r="SFR269" s="61"/>
      <c r="SFS269" s="61"/>
      <c r="SFT269" s="61"/>
      <c r="SFU269" s="61"/>
      <c r="SFV269" s="61"/>
      <c r="SFW269" s="61"/>
      <c r="SFX269" s="61"/>
      <c r="SFY269" s="61"/>
      <c r="SFZ269" s="61"/>
      <c r="SGA269" s="61"/>
      <c r="SGB269" s="61"/>
      <c r="SGC269" s="61"/>
      <c r="SGD269" s="61"/>
      <c r="SGE269" s="61"/>
      <c r="SGF269" s="61"/>
      <c r="SGG269" s="61"/>
      <c r="SGH269" s="61"/>
      <c r="SGI269" s="61"/>
      <c r="SGJ269" s="61"/>
      <c r="SGK269" s="61"/>
      <c r="SGL269" s="61"/>
      <c r="SGM269" s="61"/>
      <c r="SGN269" s="61"/>
      <c r="SGO269" s="61"/>
      <c r="SGP269" s="61"/>
      <c r="SGQ269" s="61"/>
      <c r="SGR269" s="61"/>
      <c r="SGS269" s="61"/>
      <c r="SGT269" s="61"/>
      <c r="SGU269" s="61"/>
      <c r="SGV269" s="61"/>
      <c r="SGW269" s="61"/>
      <c r="SGX269" s="61"/>
      <c r="SGY269" s="61"/>
      <c r="SGZ269" s="61"/>
      <c r="SHA269" s="61"/>
      <c r="SHB269" s="61"/>
      <c r="SHC269" s="61"/>
      <c r="SHD269" s="61"/>
      <c r="SHE269" s="61"/>
      <c r="SHF269" s="61"/>
      <c r="SHG269" s="61"/>
      <c r="SHH269" s="61"/>
      <c r="SHI269" s="61"/>
      <c r="SHJ269" s="61"/>
      <c r="SHK269" s="61"/>
      <c r="SHL269" s="61"/>
      <c r="SHM269" s="61"/>
      <c r="SHN269" s="61"/>
      <c r="SHO269" s="61"/>
      <c r="SHP269" s="61"/>
      <c r="SHQ269" s="61"/>
      <c r="SHR269" s="61"/>
      <c r="SHS269" s="61"/>
      <c r="SHT269" s="61"/>
      <c r="SHU269" s="61"/>
      <c r="SHV269" s="61"/>
      <c r="SHW269" s="61"/>
      <c r="SHX269" s="61"/>
      <c r="SHY269" s="61"/>
      <c r="SHZ269" s="61"/>
      <c r="SIA269" s="61"/>
      <c r="SIB269" s="61"/>
      <c r="SIC269" s="61"/>
      <c r="SID269" s="61"/>
      <c r="SIE269" s="61"/>
      <c r="SIF269" s="61"/>
      <c r="SIG269" s="61"/>
      <c r="SIH269" s="61"/>
      <c r="SII269" s="61"/>
      <c r="SIJ269" s="61"/>
      <c r="SIK269" s="61"/>
      <c r="SIL269" s="61"/>
      <c r="SIM269" s="61"/>
      <c r="SIN269" s="61"/>
      <c r="SIO269" s="61"/>
      <c r="SIP269" s="61"/>
      <c r="SIQ269" s="61"/>
      <c r="SIR269" s="61"/>
      <c r="SIS269" s="61"/>
      <c r="SIT269" s="61"/>
      <c r="SIU269" s="61"/>
      <c r="SIV269" s="61"/>
      <c r="SIW269" s="61"/>
      <c r="SIX269" s="61"/>
      <c r="SIY269" s="61"/>
      <c r="SIZ269" s="61"/>
      <c r="SJA269" s="61"/>
      <c r="SJB269" s="61"/>
      <c r="SJC269" s="61"/>
      <c r="SJD269" s="61"/>
      <c r="SJE269" s="61"/>
      <c r="SJF269" s="61"/>
      <c r="SJG269" s="61"/>
      <c r="SJH269" s="61"/>
      <c r="SJI269" s="61"/>
      <c r="SJJ269" s="61"/>
      <c r="SJK269" s="61"/>
      <c r="SJL269" s="61"/>
      <c r="SJM269" s="61"/>
      <c r="SJN269" s="61"/>
      <c r="SJO269" s="61"/>
      <c r="SJP269" s="61"/>
      <c r="SJQ269" s="61"/>
      <c r="SJR269" s="61"/>
      <c r="SJS269" s="61"/>
      <c r="SJT269" s="61"/>
      <c r="SJU269" s="61"/>
      <c r="SJV269" s="61"/>
      <c r="SJW269" s="61"/>
      <c r="SJX269" s="61"/>
      <c r="SJY269" s="61"/>
      <c r="SJZ269" s="61"/>
      <c r="SKA269" s="61"/>
      <c r="SKB269" s="61"/>
      <c r="SKC269" s="61"/>
      <c r="SKD269" s="61"/>
      <c r="SKE269" s="61"/>
      <c r="SKF269" s="61"/>
      <c r="SKG269" s="61"/>
      <c r="SKH269" s="61"/>
      <c r="SKI269" s="61"/>
      <c r="SKJ269" s="61"/>
      <c r="SKK269" s="61"/>
      <c r="SKL269" s="61"/>
      <c r="SKM269" s="61"/>
      <c r="SKN269" s="61"/>
      <c r="SKO269" s="61"/>
      <c r="SKP269" s="61"/>
      <c r="SKQ269" s="61"/>
      <c r="SKR269" s="61"/>
      <c r="SKS269" s="61"/>
      <c r="SKT269" s="61"/>
      <c r="SKU269" s="61"/>
      <c r="SKV269" s="61"/>
      <c r="SKW269" s="61"/>
      <c r="SKX269" s="61"/>
      <c r="SKY269" s="61"/>
      <c r="SKZ269" s="61"/>
      <c r="SLA269" s="61"/>
      <c r="SLB269" s="61"/>
      <c r="SLC269" s="61"/>
      <c r="SLD269" s="61"/>
      <c r="SLE269" s="61"/>
      <c r="SLF269" s="61"/>
      <c r="SLG269" s="61"/>
      <c r="SLH269" s="61"/>
      <c r="SLI269" s="61"/>
      <c r="SLJ269" s="61"/>
      <c r="SLK269" s="61"/>
      <c r="SLL269" s="61"/>
      <c r="SLM269" s="61"/>
      <c r="SLN269" s="61"/>
      <c r="SLO269" s="61"/>
      <c r="SLP269" s="61"/>
      <c r="SLQ269" s="61"/>
      <c r="SLR269" s="61"/>
      <c r="SLS269" s="61"/>
      <c r="SLT269" s="61"/>
      <c r="SLU269" s="61"/>
      <c r="SLV269" s="61"/>
      <c r="SLW269" s="61"/>
      <c r="SLX269" s="61"/>
      <c r="SLY269" s="61"/>
      <c r="SLZ269" s="61"/>
      <c r="SMA269" s="61"/>
      <c r="SMB269" s="61"/>
      <c r="SMC269" s="61"/>
      <c r="SMD269" s="61"/>
      <c r="SME269" s="61"/>
      <c r="SMF269" s="61"/>
      <c r="SMG269" s="61"/>
      <c r="SMH269" s="61"/>
      <c r="SMI269" s="61"/>
      <c r="SMJ269" s="61"/>
      <c r="SMK269" s="61"/>
      <c r="SML269" s="61"/>
      <c r="SMM269" s="61"/>
      <c r="SMN269" s="61"/>
      <c r="SMO269" s="61"/>
      <c r="SMP269" s="61"/>
      <c r="SMQ269" s="61"/>
      <c r="SMR269" s="61"/>
      <c r="SMS269" s="61"/>
      <c r="SMT269" s="61"/>
      <c r="SMU269" s="61"/>
      <c r="SMV269" s="61"/>
      <c r="SMW269" s="61"/>
      <c r="SMX269" s="61"/>
      <c r="SMY269" s="61"/>
      <c r="SMZ269" s="61"/>
      <c r="SNA269" s="61"/>
      <c r="SNB269" s="61"/>
      <c r="SNC269" s="61"/>
      <c r="SND269" s="61"/>
      <c r="SNE269" s="61"/>
      <c r="SNF269" s="61"/>
      <c r="SNG269" s="61"/>
      <c r="SNH269" s="61"/>
      <c r="SNI269" s="61"/>
      <c r="SNJ269" s="61"/>
      <c r="SNK269" s="61"/>
      <c r="SNL269" s="61"/>
      <c r="SNM269" s="61"/>
      <c r="SNN269" s="61"/>
      <c r="SNO269" s="61"/>
      <c r="SNP269" s="61"/>
      <c r="SNQ269" s="61"/>
      <c r="SNR269" s="61"/>
      <c r="SNS269" s="61"/>
      <c r="SNT269" s="61"/>
      <c r="SNU269" s="61"/>
      <c r="SNV269" s="61"/>
      <c r="SNW269" s="61"/>
      <c r="SNX269" s="61"/>
      <c r="SNY269" s="61"/>
      <c r="SNZ269" s="61"/>
      <c r="SOA269" s="61"/>
      <c r="SOB269" s="61"/>
      <c r="SOC269" s="61"/>
      <c r="SOD269" s="61"/>
      <c r="SOE269" s="61"/>
      <c r="SOF269" s="61"/>
      <c r="SOG269" s="61"/>
      <c r="SOH269" s="61"/>
      <c r="SOI269" s="61"/>
      <c r="SOJ269" s="61"/>
      <c r="SOK269" s="61"/>
      <c r="SOL269" s="61"/>
      <c r="SOM269" s="61"/>
      <c r="SON269" s="61"/>
      <c r="SOO269" s="61"/>
      <c r="SOP269" s="61"/>
      <c r="SOQ269" s="61"/>
      <c r="SOR269" s="61"/>
      <c r="SOS269" s="61"/>
      <c r="SOT269" s="61"/>
      <c r="SOU269" s="61"/>
      <c r="SOV269" s="61"/>
      <c r="SOW269" s="61"/>
      <c r="SOX269" s="61"/>
      <c r="SOY269" s="61"/>
      <c r="SOZ269" s="61"/>
      <c r="SPA269" s="61"/>
      <c r="SPB269" s="61"/>
      <c r="SPC269" s="61"/>
      <c r="SPD269" s="61"/>
      <c r="SPE269" s="61"/>
      <c r="SPF269" s="61"/>
      <c r="SPG269" s="61"/>
      <c r="SPH269" s="61"/>
      <c r="SPI269" s="61"/>
      <c r="SPJ269" s="61"/>
      <c r="SPK269" s="61"/>
      <c r="SPL269" s="61"/>
      <c r="SPM269" s="61"/>
      <c r="SPN269" s="61"/>
      <c r="SPO269" s="61"/>
      <c r="SPP269" s="61"/>
      <c r="SPQ269" s="61"/>
      <c r="SPR269" s="61"/>
      <c r="SPS269" s="61"/>
      <c r="SPT269" s="61"/>
      <c r="SPU269" s="61"/>
      <c r="SPV269" s="61"/>
      <c r="SPW269" s="61"/>
      <c r="SPX269" s="61"/>
      <c r="SPY269" s="61"/>
      <c r="SPZ269" s="61"/>
      <c r="SQA269" s="61"/>
      <c r="SQB269" s="61"/>
      <c r="SQC269" s="61"/>
      <c r="SQD269" s="61"/>
      <c r="SQE269" s="61"/>
      <c r="SQF269" s="61"/>
      <c r="SQG269" s="61"/>
      <c r="SQH269" s="61"/>
      <c r="SQI269" s="61"/>
      <c r="SQJ269" s="61"/>
      <c r="SQK269" s="61"/>
      <c r="SQL269" s="61"/>
      <c r="SQM269" s="61"/>
      <c r="SQN269" s="61"/>
      <c r="SQO269" s="61"/>
      <c r="SQP269" s="61"/>
      <c r="SQQ269" s="61"/>
      <c r="SQR269" s="61"/>
      <c r="SQS269" s="61"/>
      <c r="SQT269" s="61"/>
      <c r="SQU269" s="61"/>
      <c r="SQV269" s="61"/>
      <c r="SQW269" s="61"/>
      <c r="SQX269" s="61"/>
      <c r="SQY269" s="61"/>
      <c r="SQZ269" s="61"/>
      <c r="SRA269" s="61"/>
      <c r="SRB269" s="61"/>
      <c r="SRC269" s="61"/>
      <c r="SRD269" s="61"/>
      <c r="SRE269" s="61"/>
      <c r="SRF269" s="61"/>
      <c r="SRG269" s="61"/>
      <c r="SRH269" s="61"/>
      <c r="SRI269" s="61"/>
      <c r="SRJ269" s="61"/>
      <c r="SRK269" s="61"/>
      <c r="SRL269" s="61"/>
      <c r="SRM269" s="61"/>
      <c r="SRN269" s="61"/>
      <c r="SRO269" s="61"/>
      <c r="SRP269" s="61"/>
      <c r="SRQ269" s="61"/>
      <c r="SRR269" s="61"/>
      <c r="SRS269" s="61"/>
      <c r="SRT269" s="61"/>
      <c r="SRU269" s="61"/>
      <c r="SRV269" s="61"/>
      <c r="SRW269" s="61"/>
      <c r="SRX269" s="61"/>
      <c r="SRY269" s="61"/>
      <c r="SRZ269" s="61"/>
      <c r="SSA269" s="61"/>
      <c r="SSB269" s="61"/>
      <c r="SSC269" s="61"/>
      <c r="SSD269" s="61"/>
      <c r="SSE269" s="61"/>
      <c r="SSF269" s="61"/>
      <c r="SSG269" s="61"/>
      <c r="SSH269" s="61"/>
      <c r="SSI269" s="61"/>
      <c r="SSJ269" s="61"/>
      <c r="SSK269" s="61"/>
      <c r="SSL269" s="61"/>
      <c r="SSM269" s="61"/>
      <c r="SSN269" s="61"/>
      <c r="SSO269" s="61"/>
      <c r="SSP269" s="61"/>
      <c r="SSQ269" s="61"/>
      <c r="SSR269" s="61"/>
      <c r="SSS269" s="61"/>
      <c r="SST269" s="61"/>
      <c r="SSU269" s="61"/>
      <c r="SSV269" s="61"/>
      <c r="SSW269" s="61"/>
      <c r="SSX269" s="61"/>
      <c r="SSY269" s="61"/>
      <c r="SSZ269" s="61"/>
      <c r="STA269" s="61"/>
      <c r="STB269" s="61"/>
      <c r="STC269" s="61"/>
      <c r="STD269" s="61"/>
      <c r="STE269" s="61"/>
      <c r="STF269" s="61"/>
      <c r="STG269" s="61"/>
      <c r="STH269" s="61"/>
      <c r="STI269" s="61"/>
      <c r="STJ269" s="61"/>
      <c r="STK269" s="61"/>
      <c r="STL269" s="61"/>
      <c r="STM269" s="61"/>
      <c r="STN269" s="61"/>
      <c r="STO269" s="61"/>
      <c r="STP269" s="61"/>
      <c r="STQ269" s="61"/>
      <c r="STR269" s="61"/>
      <c r="STS269" s="61"/>
      <c r="STT269" s="61"/>
      <c r="STU269" s="61"/>
      <c r="STV269" s="61"/>
      <c r="STW269" s="61"/>
      <c r="STX269" s="61"/>
      <c r="STY269" s="61"/>
      <c r="STZ269" s="61"/>
      <c r="SUA269" s="61"/>
      <c r="SUB269" s="61"/>
      <c r="SUC269" s="61"/>
      <c r="SUD269" s="61"/>
      <c r="SUE269" s="61"/>
      <c r="SUF269" s="61"/>
      <c r="SUG269" s="61"/>
      <c r="SUH269" s="61"/>
      <c r="SUI269" s="61"/>
      <c r="SUJ269" s="61"/>
      <c r="SUK269" s="61"/>
      <c r="SUL269" s="61"/>
      <c r="SUM269" s="61"/>
      <c r="SUN269" s="61"/>
      <c r="SUO269" s="61"/>
      <c r="SUP269" s="61"/>
      <c r="SUQ269" s="61"/>
      <c r="SUR269" s="61"/>
      <c r="SUS269" s="61"/>
      <c r="SUT269" s="61"/>
      <c r="SUU269" s="61"/>
      <c r="SUV269" s="61"/>
      <c r="SUW269" s="61"/>
      <c r="SUX269" s="61"/>
      <c r="SUY269" s="61"/>
      <c r="SUZ269" s="61"/>
      <c r="SVA269" s="61"/>
      <c r="SVB269" s="61"/>
      <c r="SVC269" s="61"/>
      <c r="SVD269" s="61"/>
      <c r="SVE269" s="61"/>
      <c r="SVF269" s="61"/>
      <c r="SVG269" s="61"/>
      <c r="SVH269" s="61"/>
      <c r="SVI269" s="61"/>
      <c r="SVJ269" s="61"/>
      <c r="SVK269" s="61"/>
      <c r="SVL269" s="61"/>
      <c r="SVM269" s="61"/>
      <c r="SVN269" s="61"/>
      <c r="SVO269" s="61"/>
      <c r="SVP269" s="61"/>
      <c r="SVQ269" s="61"/>
      <c r="SVR269" s="61"/>
      <c r="SVS269" s="61"/>
      <c r="SVT269" s="61"/>
      <c r="SVU269" s="61"/>
      <c r="SVV269" s="61"/>
      <c r="SVW269" s="61"/>
      <c r="SVX269" s="61"/>
      <c r="SVY269" s="61"/>
      <c r="SVZ269" s="61"/>
      <c r="SWA269" s="61"/>
      <c r="SWB269" s="61"/>
      <c r="SWC269" s="61"/>
      <c r="SWD269" s="61"/>
      <c r="SWE269" s="61"/>
      <c r="SWF269" s="61"/>
      <c r="SWG269" s="61"/>
      <c r="SWH269" s="61"/>
      <c r="SWI269" s="61"/>
      <c r="SWJ269" s="61"/>
      <c r="SWK269" s="61"/>
      <c r="SWL269" s="61"/>
      <c r="SWM269" s="61"/>
      <c r="SWN269" s="61"/>
      <c r="SWO269" s="61"/>
      <c r="SWP269" s="61"/>
      <c r="SWQ269" s="61"/>
      <c r="SWR269" s="61"/>
      <c r="SWS269" s="61"/>
      <c r="SWT269" s="61"/>
      <c r="SWU269" s="61"/>
      <c r="SWV269" s="61"/>
      <c r="SWW269" s="61"/>
      <c r="SWX269" s="61"/>
      <c r="SWY269" s="61"/>
      <c r="SWZ269" s="61"/>
      <c r="SXA269" s="61"/>
      <c r="SXB269" s="61"/>
      <c r="SXC269" s="61"/>
      <c r="SXD269" s="61"/>
      <c r="SXE269" s="61"/>
      <c r="SXF269" s="61"/>
      <c r="SXG269" s="61"/>
      <c r="SXH269" s="61"/>
      <c r="SXI269" s="61"/>
      <c r="SXJ269" s="61"/>
      <c r="SXK269" s="61"/>
      <c r="SXL269" s="61"/>
      <c r="SXM269" s="61"/>
      <c r="SXN269" s="61"/>
      <c r="SXO269" s="61"/>
      <c r="SXP269" s="61"/>
      <c r="SXQ269" s="61"/>
      <c r="SXR269" s="61"/>
      <c r="SXS269" s="61"/>
      <c r="SXT269" s="61"/>
      <c r="SXU269" s="61"/>
      <c r="SXV269" s="61"/>
      <c r="SXW269" s="61"/>
      <c r="SXX269" s="61"/>
      <c r="SXY269" s="61"/>
      <c r="SXZ269" s="61"/>
      <c r="SYA269" s="61"/>
      <c r="SYB269" s="61"/>
      <c r="SYC269" s="61"/>
      <c r="SYD269" s="61"/>
      <c r="SYE269" s="61"/>
      <c r="SYF269" s="61"/>
      <c r="SYG269" s="61"/>
      <c r="SYH269" s="61"/>
      <c r="SYI269" s="61"/>
      <c r="SYJ269" s="61"/>
      <c r="SYK269" s="61"/>
      <c r="SYL269" s="61"/>
      <c r="SYM269" s="61"/>
      <c r="SYN269" s="61"/>
      <c r="SYO269" s="61"/>
      <c r="SYP269" s="61"/>
      <c r="SYQ269" s="61"/>
      <c r="SYR269" s="61"/>
      <c r="SYS269" s="61"/>
      <c r="SYT269" s="61"/>
      <c r="SYU269" s="61"/>
      <c r="SYV269" s="61"/>
      <c r="SYW269" s="61"/>
      <c r="SYX269" s="61"/>
      <c r="SYY269" s="61"/>
      <c r="SYZ269" s="61"/>
      <c r="SZA269" s="61"/>
      <c r="SZB269" s="61"/>
      <c r="SZC269" s="61"/>
      <c r="SZD269" s="61"/>
      <c r="SZE269" s="61"/>
      <c r="SZF269" s="61"/>
      <c r="SZG269" s="61"/>
      <c r="SZH269" s="61"/>
      <c r="SZI269" s="61"/>
      <c r="SZJ269" s="61"/>
      <c r="SZK269" s="61"/>
      <c r="SZL269" s="61"/>
      <c r="SZM269" s="61"/>
      <c r="SZN269" s="61"/>
      <c r="SZO269" s="61"/>
      <c r="SZP269" s="61"/>
      <c r="SZQ269" s="61"/>
      <c r="SZR269" s="61"/>
      <c r="SZS269" s="61"/>
      <c r="SZT269" s="61"/>
      <c r="SZU269" s="61"/>
      <c r="SZV269" s="61"/>
      <c r="SZW269" s="61"/>
      <c r="SZX269" s="61"/>
      <c r="SZY269" s="61"/>
      <c r="SZZ269" s="61"/>
      <c r="TAA269" s="61"/>
      <c r="TAB269" s="61"/>
      <c r="TAC269" s="61"/>
      <c r="TAD269" s="61"/>
      <c r="TAE269" s="61"/>
      <c r="TAF269" s="61"/>
      <c r="TAG269" s="61"/>
      <c r="TAH269" s="61"/>
      <c r="TAI269" s="61"/>
      <c r="TAJ269" s="61"/>
      <c r="TAK269" s="61"/>
      <c r="TAL269" s="61"/>
      <c r="TAM269" s="61"/>
      <c r="TAN269" s="61"/>
      <c r="TAO269" s="61"/>
      <c r="TAP269" s="61"/>
      <c r="TAQ269" s="61"/>
      <c r="TAR269" s="61"/>
      <c r="TAS269" s="61"/>
      <c r="TAT269" s="61"/>
      <c r="TAU269" s="61"/>
      <c r="TAV269" s="61"/>
      <c r="TAW269" s="61"/>
      <c r="TAX269" s="61"/>
      <c r="TAY269" s="61"/>
      <c r="TAZ269" s="61"/>
      <c r="TBA269" s="61"/>
      <c r="TBB269" s="61"/>
      <c r="TBC269" s="61"/>
      <c r="TBD269" s="61"/>
      <c r="TBE269" s="61"/>
      <c r="TBF269" s="61"/>
      <c r="TBG269" s="61"/>
      <c r="TBH269" s="61"/>
      <c r="TBI269" s="61"/>
      <c r="TBJ269" s="61"/>
      <c r="TBK269" s="61"/>
      <c r="TBL269" s="61"/>
      <c r="TBM269" s="61"/>
      <c r="TBN269" s="61"/>
      <c r="TBO269" s="61"/>
      <c r="TBP269" s="61"/>
      <c r="TBQ269" s="61"/>
      <c r="TBR269" s="61"/>
      <c r="TBS269" s="61"/>
      <c r="TBT269" s="61"/>
      <c r="TBU269" s="61"/>
      <c r="TBV269" s="61"/>
      <c r="TBW269" s="61"/>
      <c r="TBX269" s="61"/>
      <c r="TBY269" s="61"/>
      <c r="TBZ269" s="61"/>
      <c r="TCA269" s="61"/>
      <c r="TCB269" s="61"/>
      <c r="TCC269" s="61"/>
      <c r="TCD269" s="61"/>
      <c r="TCE269" s="61"/>
      <c r="TCF269" s="61"/>
      <c r="TCG269" s="61"/>
      <c r="TCH269" s="61"/>
      <c r="TCI269" s="61"/>
      <c r="TCJ269" s="61"/>
      <c r="TCK269" s="61"/>
      <c r="TCL269" s="61"/>
      <c r="TCM269" s="61"/>
      <c r="TCN269" s="61"/>
      <c r="TCO269" s="61"/>
      <c r="TCP269" s="61"/>
      <c r="TCQ269" s="61"/>
      <c r="TCR269" s="61"/>
      <c r="TCS269" s="61"/>
      <c r="TCT269" s="61"/>
      <c r="TCU269" s="61"/>
      <c r="TCV269" s="61"/>
      <c r="TCW269" s="61"/>
      <c r="TCX269" s="61"/>
      <c r="TCY269" s="61"/>
      <c r="TCZ269" s="61"/>
      <c r="TDA269" s="61"/>
      <c r="TDB269" s="61"/>
      <c r="TDC269" s="61"/>
      <c r="TDD269" s="61"/>
      <c r="TDE269" s="61"/>
      <c r="TDF269" s="61"/>
      <c r="TDG269" s="61"/>
      <c r="TDH269" s="61"/>
      <c r="TDI269" s="61"/>
      <c r="TDJ269" s="61"/>
      <c r="TDK269" s="61"/>
      <c r="TDL269" s="61"/>
      <c r="TDM269" s="61"/>
      <c r="TDN269" s="61"/>
      <c r="TDO269" s="61"/>
      <c r="TDP269" s="61"/>
      <c r="TDQ269" s="61"/>
      <c r="TDR269" s="61"/>
      <c r="TDS269" s="61"/>
      <c r="TDT269" s="61"/>
      <c r="TDU269" s="61"/>
      <c r="TDV269" s="61"/>
      <c r="TDW269" s="61"/>
      <c r="TDX269" s="61"/>
      <c r="TDY269" s="61"/>
      <c r="TDZ269" s="61"/>
      <c r="TEA269" s="61"/>
      <c r="TEB269" s="61"/>
      <c r="TEC269" s="61"/>
      <c r="TED269" s="61"/>
      <c r="TEE269" s="61"/>
      <c r="TEF269" s="61"/>
      <c r="TEG269" s="61"/>
      <c r="TEH269" s="61"/>
      <c r="TEI269" s="61"/>
      <c r="TEJ269" s="61"/>
      <c r="TEK269" s="61"/>
      <c r="TEL269" s="61"/>
      <c r="TEM269" s="61"/>
      <c r="TEN269" s="61"/>
      <c r="TEO269" s="61"/>
      <c r="TEP269" s="61"/>
      <c r="TEQ269" s="61"/>
      <c r="TER269" s="61"/>
      <c r="TES269" s="61"/>
      <c r="TET269" s="61"/>
      <c r="TEU269" s="61"/>
      <c r="TEV269" s="61"/>
      <c r="TEW269" s="61"/>
      <c r="TEX269" s="61"/>
      <c r="TEY269" s="61"/>
      <c r="TEZ269" s="61"/>
      <c r="TFA269" s="61"/>
      <c r="TFB269" s="61"/>
      <c r="TFC269" s="61"/>
      <c r="TFD269" s="61"/>
      <c r="TFE269" s="61"/>
      <c r="TFF269" s="61"/>
      <c r="TFG269" s="61"/>
      <c r="TFH269" s="61"/>
      <c r="TFI269" s="61"/>
      <c r="TFJ269" s="61"/>
      <c r="TFK269" s="61"/>
      <c r="TFL269" s="61"/>
      <c r="TFM269" s="61"/>
      <c r="TFN269" s="61"/>
      <c r="TFO269" s="61"/>
      <c r="TFP269" s="61"/>
      <c r="TFQ269" s="61"/>
      <c r="TFR269" s="61"/>
      <c r="TFS269" s="61"/>
      <c r="TFT269" s="61"/>
      <c r="TFU269" s="61"/>
      <c r="TFV269" s="61"/>
      <c r="TFW269" s="61"/>
      <c r="TFX269" s="61"/>
      <c r="TFY269" s="61"/>
      <c r="TFZ269" s="61"/>
      <c r="TGA269" s="61"/>
      <c r="TGB269" s="61"/>
      <c r="TGC269" s="61"/>
      <c r="TGD269" s="61"/>
      <c r="TGE269" s="61"/>
      <c r="TGF269" s="61"/>
      <c r="TGG269" s="61"/>
      <c r="TGH269" s="61"/>
      <c r="TGI269" s="61"/>
      <c r="TGJ269" s="61"/>
      <c r="TGK269" s="61"/>
      <c r="TGL269" s="61"/>
      <c r="TGM269" s="61"/>
      <c r="TGN269" s="61"/>
      <c r="TGO269" s="61"/>
      <c r="TGP269" s="61"/>
      <c r="TGQ269" s="61"/>
      <c r="TGR269" s="61"/>
      <c r="TGS269" s="61"/>
      <c r="TGT269" s="61"/>
      <c r="TGU269" s="61"/>
      <c r="TGV269" s="61"/>
      <c r="TGW269" s="61"/>
      <c r="TGX269" s="61"/>
      <c r="TGY269" s="61"/>
      <c r="TGZ269" s="61"/>
      <c r="THA269" s="61"/>
      <c r="THB269" s="61"/>
      <c r="THC269" s="61"/>
      <c r="THD269" s="61"/>
      <c r="THE269" s="61"/>
      <c r="THF269" s="61"/>
      <c r="THG269" s="61"/>
      <c r="THH269" s="61"/>
      <c r="THI269" s="61"/>
      <c r="THJ269" s="61"/>
      <c r="THK269" s="61"/>
      <c r="THL269" s="61"/>
      <c r="THM269" s="61"/>
      <c r="THN269" s="61"/>
      <c r="THO269" s="61"/>
      <c r="THP269" s="61"/>
      <c r="THQ269" s="61"/>
      <c r="THR269" s="61"/>
      <c r="THS269" s="61"/>
      <c r="THT269" s="61"/>
      <c r="THU269" s="61"/>
      <c r="THV269" s="61"/>
      <c r="THW269" s="61"/>
      <c r="THX269" s="61"/>
      <c r="THY269" s="61"/>
      <c r="THZ269" s="61"/>
      <c r="TIA269" s="61"/>
      <c r="TIB269" s="61"/>
      <c r="TIC269" s="61"/>
      <c r="TID269" s="61"/>
      <c r="TIE269" s="61"/>
      <c r="TIF269" s="61"/>
      <c r="TIG269" s="61"/>
      <c r="TIH269" s="61"/>
      <c r="TII269" s="61"/>
      <c r="TIJ269" s="61"/>
      <c r="TIK269" s="61"/>
      <c r="TIL269" s="61"/>
      <c r="TIM269" s="61"/>
      <c r="TIN269" s="61"/>
      <c r="TIO269" s="61"/>
      <c r="TIP269" s="61"/>
      <c r="TIQ269" s="61"/>
      <c r="TIR269" s="61"/>
      <c r="TIS269" s="61"/>
      <c r="TIT269" s="61"/>
      <c r="TIU269" s="61"/>
      <c r="TIV269" s="61"/>
      <c r="TIW269" s="61"/>
      <c r="TIX269" s="61"/>
      <c r="TIY269" s="61"/>
      <c r="TIZ269" s="61"/>
      <c r="TJA269" s="61"/>
      <c r="TJB269" s="61"/>
      <c r="TJC269" s="61"/>
      <c r="TJD269" s="61"/>
      <c r="TJE269" s="61"/>
      <c r="TJF269" s="61"/>
      <c r="TJG269" s="61"/>
      <c r="TJH269" s="61"/>
      <c r="TJI269" s="61"/>
      <c r="TJJ269" s="61"/>
      <c r="TJK269" s="61"/>
      <c r="TJL269" s="61"/>
      <c r="TJM269" s="61"/>
      <c r="TJN269" s="61"/>
      <c r="TJO269" s="61"/>
      <c r="TJP269" s="61"/>
      <c r="TJQ269" s="61"/>
      <c r="TJR269" s="61"/>
      <c r="TJS269" s="61"/>
      <c r="TJT269" s="61"/>
      <c r="TJU269" s="61"/>
      <c r="TJV269" s="61"/>
      <c r="TJW269" s="61"/>
      <c r="TJX269" s="61"/>
      <c r="TJY269" s="61"/>
      <c r="TJZ269" s="61"/>
      <c r="TKA269" s="61"/>
      <c r="TKB269" s="61"/>
      <c r="TKC269" s="61"/>
      <c r="TKD269" s="61"/>
      <c r="TKE269" s="61"/>
      <c r="TKF269" s="61"/>
      <c r="TKG269" s="61"/>
      <c r="TKH269" s="61"/>
      <c r="TKI269" s="61"/>
      <c r="TKJ269" s="61"/>
      <c r="TKK269" s="61"/>
      <c r="TKL269" s="61"/>
      <c r="TKM269" s="61"/>
      <c r="TKN269" s="61"/>
      <c r="TKO269" s="61"/>
      <c r="TKP269" s="61"/>
      <c r="TKQ269" s="61"/>
      <c r="TKR269" s="61"/>
      <c r="TKS269" s="61"/>
      <c r="TKT269" s="61"/>
      <c r="TKU269" s="61"/>
      <c r="TKV269" s="61"/>
      <c r="TKW269" s="61"/>
      <c r="TKX269" s="61"/>
      <c r="TKY269" s="61"/>
      <c r="TKZ269" s="61"/>
      <c r="TLA269" s="61"/>
      <c r="TLB269" s="61"/>
      <c r="TLC269" s="61"/>
      <c r="TLD269" s="61"/>
      <c r="TLE269" s="61"/>
      <c r="TLF269" s="61"/>
      <c r="TLG269" s="61"/>
      <c r="TLH269" s="61"/>
      <c r="TLI269" s="61"/>
      <c r="TLJ269" s="61"/>
      <c r="TLK269" s="61"/>
      <c r="TLL269" s="61"/>
      <c r="TLM269" s="61"/>
      <c r="TLN269" s="61"/>
      <c r="TLO269" s="61"/>
      <c r="TLP269" s="61"/>
      <c r="TLQ269" s="61"/>
      <c r="TLR269" s="61"/>
      <c r="TLS269" s="61"/>
      <c r="TLT269" s="61"/>
      <c r="TLU269" s="61"/>
      <c r="TLV269" s="61"/>
      <c r="TLW269" s="61"/>
      <c r="TLX269" s="61"/>
      <c r="TLY269" s="61"/>
      <c r="TLZ269" s="61"/>
      <c r="TMA269" s="61"/>
      <c r="TMB269" s="61"/>
      <c r="TMC269" s="61"/>
      <c r="TMD269" s="61"/>
      <c r="TME269" s="61"/>
      <c r="TMF269" s="61"/>
      <c r="TMG269" s="61"/>
      <c r="TMH269" s="61"/>
      <c r="TMI269" s="61"/>
      <c r="TMJ269" s="61"/>
      <c r="TMK269" s="61"/>
      <c r="TML269" s="61"/>
      <c r="TMM269" s="61"/>
      <c r="TMN269" s="61"/>
      <c r="TMO269" s="61"/>
      <c r="TMP269" s="61"/>
      <c r="TMQ269" s="61"/>
      <c r="TMR269" s="61"/>
      <c r="TMS269" s="61"/>
      <c r="TMT269" s="61"/>
      <c r="TMU269" s="61"/>
      <c r="TMV269" s="61"/>
      <c r="TMW269" s="61"/>
      <c r="TMX269" s="61"/>
      <c r="TMY269" s="61"/>
      <c r="TMZ269" s="61"/>
      <c r="TNA269" s="61"/>
      <c r="TNB269" s="61"/>
      <c r="TNC269" s="61"/>
      <c r="TND269" s="61"/>
      <c r="TNE269" s="61"/>
      <c r="TNF269" s="61"/>
      <c r="TNG269" s="61"/>
      <c r="TNH269" s="61"/>
      <c r="TNI269" s="61"/>
      <c r="TNJ269" s="61"/>
      <c r="TNK269" s="61"/>
      <c r="TNL269" s="61"/>
      <c r="TNM269" s="61"/>
      <c r="TNN269" s="61"/>
      <c r="TNO269" s="61"/>
      <c r="TNP269" s="61"/>
      <c r="TNQ269" s="61"/>
      <c r="TNR269" s="61"/>
      <c r="TNS269" s="61"/>
      <c r="TNT269" s="61"/>
      <c r="TNU269" s="61"/>
      <c r="TNV269" s="61"/>
      <c r="TNW269" s="61"/>
      <c r="TNX269" s="61"/>
      <c r="TNY269" s="61"/>
      <c r="TNZ269" s="61"/>
      <c r="TOA269" s="61"/>
      <c r="TOB269" s="61"/>
      <c r="TOC269" s="61"/>
      <c r="TOD269" s="61"/>
      <c r="TOE269" s="61"/>
      <c r="TOF269" s="61"/>
      <c r="TOG269" s="61"/>
      <c r="TOH269" s="61"/>
      <c r="TOI269" s="61"/>
      <c r="TOJ269" s="61"/>
      <c r="TOK269" s="61"/>
      <c r="TOL269" s="61"/>
      <c r="TOM269" s="61"/>
      <c r="TON269" s="61"/>
      <c r="TOO269" s="61"/>
      <c r="TOP269" s="61"/>
      <c r="TOQ269" s="61"/>
      <c r="TOR269" s="61"/>
      <c r="TOS269" s="61"/>
      <c r="TOT269" s="61"/>
      <c r="TOU269" s="61"/>
      <c r="TOV269" s="61"/>
      <c r="TOW269" s="61"/>
      <c r="TOX269" s="61"/>
      <c r="TOY269" s="61"/>
      <c r="TOZ269" s="61"/>
      <c r="TPA269" s="61"/>
      <c r="TPB269" s="61"/>
      <c r="TPC269" s="61"/>
      <c r="TPD269" s="61"/>
      <c r="TPE269" s="61"/>
      <c r="TPF269" s="61"/>
      <c r="TPG269" s="61"/>
      <c r="TPH269" s="61"/>
      <c r="TPI269" s="61"/>
      <c r="TPJ269" s="61"/>
      <c r="TPK269" s="61"/>
      <c r="TPL269" s="61"/>
      <c r="TPM269" s="61"/>
      <c r="TPN269" s="61"/>
      <c r="TPO269" s="61"/>
      <c r="TPP269" s="61"/>
      <c r="TPQ269" s="61"/>
      <c r="TPR269" s="61"/>
      <c r="TPS269" s="61"/>
      <c r="TPT269" s="61"/>
      <c r="TPU269" s="61"/>
      <c r="TPV269" s="61"/>
      <c r="TPW269" s="61"/>
      <c r="TPX269" s="61"/>
      <c r="TPY269" s="61"/>
      <c r="TPZ269" s="61"/>
      <c r="TQA269" s="61"/>
      <c r="TQB269" s="61"/>
      <c r="TQC269" s="61"/>
      <c r="TQD269" s="61"/>
      <c r="TQE269" s="61"/>
      <c r="TQF269" s="61"/>
      <c r="TQG269" s="61"/>
      <c r="TQH269" s="61"/>
      <c r="TQI269" s="61"/>
      <c r="TQJ269" s="61"/>
      <c r="TQK269" s="61"/>
      <c r="TQL269" s="61"/>
      <c r="TQM269" s="61"/>
      <c r="TQN269" s="61"/>
      <c r="TQO269" s="61"/>
      <c r="TQP269" s="61"/>
      <c r="TQQ269" s="61"/>
      <c r="TQR269" s="61"/>
      <c r="TQS269" s="61"/>
      <c r="TQT269" s="61"/>
      <c r="TQU269" s="61"/>
      <c r="TQV269" s="61"/>
      <c r="TQW269" s="61"/>
      <c r="TQX269" s="61"/>
      <c r="TQY269" s="61"/>
      <c r="TQZ269" s="61"/>
      <c r="TRA269" s="61"/>
      <c r="TRB269" s="61"/>
      <c r="TRC269" s="61"/>
      <c r="TRD269" s="61"/>
      <c r="TRE269" s="61"/>
      <c r="TRF269" s="61"/>
      <c r="TRG269" s="61"/>
      <c r="TRH269" s="61"/>
      <c r="TRI269" s="61"/>
      <c r="TRJ269" s="61"/>
      <c r="TRK269" s="61"/>
      <c r="TRL269" s="61"/>
      <c r="TRM269" s="61"/>
      <c r="TRN269" s="61"/>
      <c r="TRO269" s="61"/>
      <c r="TRP269" s="61"/>
      <c r="TRQ269" s="61"/>
      <c r="TRR269" s="61"/>
      <c r="TRS269" s="61"/>
      <c r="TRT269" s="61"/>
      <c r="TRU269" s="61"/>
      <c r="TRV269" s="61"/>
      <c r="TRW269" s="61"/>
      <c r="TRX269" s="61"/>
      <c r="TRY269" s="61"/>
      <c r="TRZ269" s="61"/>
      <c r="TSA269" s="61"/>
      <c r="TSB269" s="61"/>
      <c r="TSC269" s="61"/>
      <c r="TSD269" s="61"/>
      <c r="TSE269" s="61"/>
      <c r="TSF269" s="61"/>
      <c r="TSG269" s="61"/>
      <c r="TSH269" s="61"/>
      <c r="TSI269" s="61"/>
      <c r="TSJ269" s="61"/>
      <c r="TSK269" s="61"/>
      <c r="TSL269" s="61"/>
      <c r="TSM269" s="61"/>
      <c r="TSN269" s="61"/>
      <c r="TSO269" s="61"/>
      <c r="TSP269" s="61"/>
      <c r="TSQ269" s="61"/>
      <c r="TSR269" s="61"/>
      <c r="TSS269" s="61"/>
      <c r="TST269" s="61"/>
      <c r="TSU269" s="61"/>
      <c r="TSV269" s="61"/>
      <c r="TSW269" s="61"/>
      <c r="TSX269" s="61"/>
      <c r="TSY269" s="61"/>
      <c r="TSZ269" s="61"/>
      <c r="TTA269" s="61"/>
      <c r="TTB269" s="61"/>
      <c r="TTC269" s="61"/>
      <c r="TTD269" s="61"/>
      <c r="TTE269" s="61"/>
      <c r="TTF269" s="61"/>
      <c r="TTG269" s="61"/>
      <c r="TTH269" s="61"/>
      <c r="TTI269" s="61"/>
      <c r="TTJ269" s="61"/>
      <c r="TTK269" s="61"/>
      <c r="TTL269" s="61"/>
      <c r="TTM269" s="61"/>
      <c r="TTN269" s="61"/>
      <c r="TTO269" s="61"/>
      <c r="TTP269" s="61"/>
      <c r="TTQ269" s="61"/>
      <c r="TTR269" s="61"/>
      <c r="TTS269" s="61"/>
      <c r="TTT269" s="61"/>
      <c r="TTU269" s="61"/>
      <c r="TTV269" s="61"/>
      <c r="TTW269" s="61"/>
      <c r="TTX269" s="61"/>
      <c r="TTY269" s="61"/>
      <c r="TTZ269" s="61"/>
      <c r="TUA269" s="61"/>
      <c r="TUB269" s="61"/>
      <c r="TUC269" s="61"/>
      <c r="TUD269" s="61"/>
      <c r="TUE269" s="61"/>
      <c r="TUF269" s="61"/>
      <c r="TUG269" s="61"/>
      <c r="TUH269" s="61"/>
      <c r="TUI269" s="61"/>
      <c r="TUJ269" s="61"/>
      <c r="TUK269" s="61"/>
      <c r="TUL269" s="61"/>
      <c r="TUM269" s="61"/>
      <c r="TUN269" s="61"/>
      <c r="TUO269" s="61"/>
      <c r="TUP269" s="61"/>
      <c r="TUQ269" s="61"/>
      <c r="TUR269" s="61"/>
      <c r="TUS269" s="61"/>
      <c r="TUT269" s="61"/>
      <c r="TUU269" s="61"/>
      <c r="TUV269" s="61"/>
      <c r="TUW269" s="61"/>
      <c r="TUX269" s="61"/>
      <c r="TUY269" s="61"/>
      <c r="TUZ269" s="61"/>
      <c r="TVA269" s="61"/>
      <c r="TVB269" s="61"/>
      <c r="TVC269" s="61"/>
      <c r="TVD269" s="61"/>
      <c r="TVE269" s="61"/>
      <c r="TVF269" s="61"/>
      <c r="TVG269" s="61"/>
      <c r="TVH269" s="61"/>
      <c r="TVI269" s="61"/>
      <c r="TVJ269" s="61"/>
      <c r="TVK269" s="61"/>
      <c r="TVL269" s="61"/>
      <c r="TVM269" s="61"/>
      <c r="TVN269" s="61"/>
      <c r="TVO269" s="61"/>
      <c r="TVP269" s="61"/>
      <c r="TVQ269" s="61"/>
      <c r="TVR269" s="61"/>
      <c r="TVS269" s="61"/>
      <c r="TVT269" s="61"/>
      <c r="TVU269" s="61"/>
      <c r="TVV269" s="61"/>
      <c r="TVW269" s="61"/>
      <c r="TVX269" s="61"/>
      <c r="TVY269" s="61"/>
      <c r="TVZ269" s="61"/>
      <c r="TWA269" s="61"/>
      <c r="TWB269" s="61"/>
      <c r="TWC269" s="61"/>
      <c r="TWD269" s="61"/>
      <c r="TWE269" s="61"/>
      <c r="TWF269" s="61"/>
      <c r="TWG269" s="61"/>
      <c r="TWH269" s="61"/>
      <c r="TWI269" s="61"/>
      <c r="TWJ269" s="61"/>
      <c r="TWK269" s="61"/>
      <c r="TWL269" s="61"/>
      <c r="TWM269" s="61"/>
      <c r="TWN269" s="61"/>
      <c r="TWO269" s="61"/>
      <c r="TWP269" s="61"/>
      <c r="TWQ269" s="61"/>
      <c r="TWR269" s="61"/>
      <c r="TWS269" s="61"/>
      <c r="TWT269" s="61"/>
      <c r="TWU269" s="61"/>
      <c r="TWV269" s="61"/>
      <c r="TWW269" s="61"/>
      <c r="TWX269" s="61"/>
      <c r="TWY269" s="61"/>
      <c r="TWZ269" s="61"/>
      <c r="TXA269" s="61"/>
      <c r="TXB269" s="61"/>
      <c r="TXC269" s="61"/>
      <c r="TXD269" s="61"/>
      <c r="TXE269" s="61"/>
      <c r="TXF269" s="61"/>
      <c r="TXG269" s="61"/>
      <c r="TXH269" s="61"/>
      <c r="TXI269" s="61"/>
      <c r="TXJ269" s="61"/>
      <c r="TXK269" s="61"/>
      <c r="TXL269" s="61"/>
      <c r="TXM269" s="61"/>
      <c r="TXN269" s="61"/>
      <c r="TXO269" s="61"/>
      <c r="TXP269" s="61"/>
      <c r="TXQ269" s="61"/>
      <c r="TXR269" s="61"/>
      <c r="TXS269" s="61"/>
      <c r="TXT269" s="61"/>
      <c r="TXU269" s="61"/>
      <c r="TXV269" s="61"/>
      <c r="TXW269" s="61"/>
      <c r="TXX269" s="61"/>
      <c r="TXY269" s="61"/>
      <c r="TXZ269" s="61"/>
      <c r="TYA269" s="61"/>
      <c r="TYB269" s="61"/>
      <c r="TYC269" s="61"/>
      <c r="TYD269" s="61"/>
      <c r="TYE269" s="61"/>
      <c r="TYF269" s="61"/>
      <c r="TYG269" s="61"/>
      <c r="TYH269" s="61"/>
      <c r="TYI269" s="61"/>
      <c r="TYJ269" s="61"/>
      <c r="TYK269" s="61"/>
      <c r="TYL269" s="61"/>
      <c r="TYM269" s="61"/>
      <c r="TYN269" s="61"/>
      <c r="TYO269" s="61"/>
      <c r="TYP269" s="61"/>
      <c r="TYQ269" s="61"/>
      <c r="TYR269" s="61"/>
      <c r="TYS269" s="61"/>
      <c r="TYT269" s="61"/>
      <c r="TYU269" s="61"/>
      <c r="TYV269" s="61"/>
      <c r="TYW269" s="61"/>
      <c r="TYX269" s="61"/>
      <c r="TYY269" s="61"/>
      <c r="TYZ269" s="61"/>
      <c r="TZA269" s="61"/>
      <c r="TZB269" s="61"/>
      <c r="TZC269" s="61"/>
      <c r="TZD269" s="61"/>
      <c r="TZE269" s="61"/>
      <c r="TZF269" s="61"/>
      <c r="TZG269" s="61"/>
      <c r="TZH269" s="61"/>
      <c r="TZI269" s="61"/>
      <c r="TZJ269" s="61"/>
      <c r="TZK269" s="61"/>
      <c r="TZL269" s="61"/>
      <c r="TZM269" s="61"/>
      <c r="TZN269" s="61"/>
      <c r="TZO269" s="61"/>
      <c r="TZP269" s="61"/>
      <c r="TZQ269" s="61"/>
      <c r="TZR269" s="61"/>
      <c r="TZS269" s="61"/>
      <c r="TZT269" s="61"/>
      <c r="TZU269" s="61"/>
      <c r="TZV269" s="61"/>
      <c r="TZW269" s="61"/>
      <c r="TZX269" s="61"/>
      <c r="TZY269" s="61"/>
      <c r="TZZ269" s="61"/>
      <c r="UAA269" s="61"/>
      <c r="UAB269" s="61"/>
      <c r="UAC269" s="61"/>
      <c r="UAD269" s="61"/>
      <c r="UAE269" s="61"/>
      <c r="UAF269" s="61"/>
      <c r="UAG269" s="61"/>
      <c r="UAH269" s="61"/>
      <c r="UAI269" s="61"/>
      <c r="UAJ269" s="61"/>
      <c r="UAK269" s="61"/>
      <c r="UAL269" s="61"/>
      <c r="UAM269" s="61"/>
      <c r="UAN269" s="61"/>
      <c r="UAO269" s="61"/>
      <c r="UAP269" s="61"/>
      <c r="UAQ269" s="61"/>
      <c r="UAR269" s="61"/>
      <c r="UAS269" s="61"/>
      <c r="UAT269" s="61"/>
      <c r="UAU269" s="61"/>
      <c r="UAV269" s="61"/>
      <c r="UAW269" s="61"/>
      <c r="UAX269" s="61"/>
      <c r="UAY269" s="61"/>
      <c r="UAZ269" s="61"/>
      <c r="UBA269" s="61"/>
      <c r="UBB269" s="61"/>
      <c r="UBC269" s="61"/>
      <c r="UBD269" s="61"/>
      <c r="UBE269" s="61"/>
      <c r="UBF269" s="61"/>
      <c r="UBG269" s="61"/>
      <c r="UBH269" s="61"/>
      <c r="UBI269" s="61"/>
      <c r="UBJ269" s="61"/>
      <c r="UBK269" s="61"/>
      <c r="UBL269" s="61"/>
      <c r="UBM269" s="61"/>
      <c r="UBN269" s="61"/>
      <c r="UBO269" s="61"/>
      <c r="UBP269" s="61"/>
      <c r="UBQ269" s="61"/>
      <c r="UBR269" s="61"/>
      <c r="UBS269" s="61"/>
      <c r="UBT269" s="61"/>
      <c r="UBU269" s="61"/>
      <c r="UBV269" s="61"/>
      <c r="UBW269" s="61"/>
      <c r="UBX269" s="61"/>
      <c r="UBY269" s="61"/>
      <c r="UBZ269" s="61"/>
      <c r="UCA269" s="61"/>
      <c r="UCB269" s="61"/>
      <c r="UCC269" s="61"/>
      <c r="UCD269" s="61"/>
      <c r="UCE269" s="61"/>
      <c r="UCF269" s="61"/>
      <c r="UCG269" s="61"/>
      <c r="UCH269" s="61"/>
      <c r="UCI269" s="61"/>
      <c r="UCJ269" s="61"/>
      <c r="UCK269" s="61"/>
      <c r="UCL269" s="61"/>
      <c r="UCM269" s="61"/>
      <c r="UCN269" s="61"/>
      <c r="UCO269" s="61"/>
      <c r="UCP269" s="61"/>
      <c r="UCQ269" s="61"/>
      <c r="UCR269" s="61"/>
      <c r="UCS269" s="61"/>
      <c r="UCT269" s="61"/>
      <c r="UCU269" s="61"/>
      <c r="UCV269" s="61"/>
      <c r="UCW269" s="61"/>
      <c r="UCX269" s="61"/>
      <c r="UCY269" s="61"/>
      <c r="UCZ269" s="61"/>
      <c r="UDA269" s="61"/>
      <c r="UDB269" s="61"/>
      <c r="UDC269" s="61"/>
      <c r="UDD269" s="61"/>
      <c r="UDE269" s="61"/>
      <c r="UDF269" s="61"/>
      <c r="UDG269" s="61"/>
      <c r="UDH269" s="61"/>
      <c r="UDI269" s="61"/>
      <c r="UDJ269" s="61"/>
      <c r="UDK269" s="61"/>
      <c r="UDL269" s="61"/>
      <c r="UDM269" s="61"/>
      <c r="UDN269" s="61"/>
      <c r="UDO269" s="61"/>
      <c r="UDP269" s="61"/>
      <c r="UDQ269" s="61"/>
      <c r="UDR269" s="61"/>
      <c r="UDS269" s="61"/>
      <c r="UDT269" s="61"/>
      <c r="UDU269" s="61"/>
      <c r="UDV269" s="61"/>
      <c r="UDW269" s="61"/>
      <c r="UDX269" s="61"/>
      <c r="UDY269" s="61"/>
      <c r="UDZ269" s="61"/>
      <c r="UEA269" s="61"/>
      <c r="UEB269" s="61"/>
      <c r="UEC269" s="61"/>
      <c r="UED269" s="61"/>
      <c r="UEE269" s="61"/>
      <c r="UEF269" s="61"/>
      <c r="UEG269" s="61"/>
      <c r="UEH269" s="61"/>
      <c r="UEI269" s="61"/>
      <c r="UEJ269" s="61"/>
      <c r="UEK269" s="61"/>
      <c r="UEL269" s="61"/>
      <c r="UEM269" s="61"/>
      <c r="UEN269" s="61"/>
      <c r="UEO269" s="61"/>
      <c r="UEP269" s="61"/>
      <c r="UEQ269" s="61"/>
      <c r="UER269" s="61"/>
      <c r="UES269" s="61"/>
      <c r="UET269" s="61"/>
      <c r="UEU269" s="61"/>
      <c r="UEV269" s="61"/>
      <c r="UEW269" s="61"/>
      <c r="UEX269" s="61"/>
      <c r="UEY269" s="61"/>
      <c r="UEZ269" s="61"/>
      <c r="UFA269" s="61"/>
      <c r="UFB269" s="61"/>
      <c r="UFC269" s="61"/>
      <c r="UFD269" s="61"/>
      <c r="UFE269" s="61"/>
      <c r="UFF269" s="61"/>
      <c r="UFG269" s="61"/>
      <c r="UFH269" s="61"/>
      <c r="UFI269" s="61"/>
      <c r="UFJ269" s="61"/>
      <c r="UFK269" s="61"/>
      <c r="UFL269" s="61"/>
      <c r="UFM269" s="61"/>
      <c r="UFN269" s="61"/>
      <c r="UFO269" s="61"/>
      <c r="UFP269" s="61"/>
      <c r="UFQ269" s="61"/>
      <c r="UFR269" s="61"/>
      <c r="UFS269" s="61"/>
      <c r="UFT269" s="61"/>
      <c r="UFU269" s="61"/>
      <c r="UFV269" s="61"/>
      <c r="UFW269" s="61"/>
      <c r="UFX269" s="61"/>
      <c r="UFY269" s="61"/>
      <c r="UFZ269" s="61"/>
      <c r="UGA269" s="61"/>
      <c r="UGB269" s="61"/>
      <c r="UGC269" s="61"/>
      <c r="UGD269" s="61"/>
      <c r="UGE269" s="61"/>
      <c r="UGF269" s="61"/>
      <c r="UGG269" s="61"/>
      <c r="UGH269" s="61"/>
      <c r="UGI269" s="61"/>
      <c r="UGJ269" s="61"/>
      <c r="UGK269" s="61"/>
      <c r="UGL269" s="61"/>
      <c r="UGM269" s="61"/>
      <c r="UGN269" s="61"/>
      <c r="UGO269" s="61"/>
      <c r="UGP269" s="61"/>
      <c r="UGQ269" s="61"/>
      <c r="UGR269" s="61"/>
      <c r="UGS269" s="61"/>
      <c r="UGT269" s="61"/>
      <c r="UGU269" s="61"/>
      <c r="UGV269" s="61"/>
      <c r="UGW269" s="61"/>
      <c r="UGX269" s="61"/>
      <c r="UGY269" s="61"/>
      <c r="UGZ269" s="61"/>
      <c r="UHA269" s="61"/>
      <c r="UHB269" s="61"/>
      <c r="UHC269" s="61"/>
      <c r="UHD269" s="61"/>
      <c r="UHE269" s="61"/>
      <c r="UHF269" s="61"/>
      <c r="UHG269" s="61"/>
      <c r="UHH269" s="61"/>
      <c r="UHI269" s="61"/>
      <c r="UHJ269" s="61"/>
      <c r="UHK269" s="61"/>
      <c r="UHL269" s="61"/>
      <c r="UHM269" s="61"/>
      <c r="UHN269" s="61"/>
      <c r="UHO269" s="61"/>
      <c r="UHP269" s="61"/>
      <c r="UHQ269" s="61"/>
      <c r="UHR269" s="61"/>
      <c r="UHS269" s="61"/>
      <c r="UHT269" s="61"/>
      <c r="UHU269" s="61"/>
      <c r="UHV269" s="61"/>
      <c r="UHW269" s="61"/>
      <c r="UHX269" s="61"/>
      <c r="UHY269" s="61"/>
      <c r="UHZ269" s="61"/>
      <c r="UIA269" s="61"/>
      <c r="UIB269" s="61"/>
      <c r="UIC269" s="61"/>
      <c r="UID269" s="61"/>
      <c r="UIE269" s="61"/>
      <c r="UIF269" s="61"/>
      <c r="UIG269" s="61"/>
      <c r="UIH269" s="61"/>
      <c r="UII269" s="61"/>
      <c r="UIJ269" s="61"/>
      <c r="UIK269" s="61"/>
      <c r="UIL269" s="61"/>
      <c r="UIM269" s="61"/>
      <c r="UIN269" s="61"/>
      <c r="UIO269" s="61"/>
      <c r="UIP269" s="61"/>
      <c r="UIQ269" s="61"/>
      <c r="UIR269" s="61"/>
      <c r="UIS269" s="61"/>
      <c r="UIT269" s="61"/>
      <c r="UIU269" s="61"/>
      <c r="UIV269" s="61"/>
      <c r="UIW269" s="61"/>
      <c r="UIX269" s="61"/>
      <c r="UIY269" s="61"/>
      <c r="UIZ269" s="61"/>
      <c r="UJA269" s="61"/>
      <c r="UJB269" s="61"/>
      <c r="UJC269" s="61"/>
      <c r="UJD269" s="61"/>
      <c r="UJE269" s="61"/>
      <c r="UJF269" s="61"/>
      <c r="UJG269" s="61"/>
      <c r="UJH269" s="61"/>
      <c r="UJI269" s="61"/>
      <c r="UJJ269" s="61"/>
      <c r="UJK269" s="61"/>
      <c r="UJL269" s="61"/>
      <c r="UJM269" s="61"/>
      <c r="UJN269" s="61"/>
      <c r="UJO269" s="61"/>
      <c r="UJP269" s="61"/>
      <c r="UJQ269" s="61"/>
      <c r="UJR269" s="61"/>
      <c r="UJS269" s="61"/>
      <c r="UJT269" s="61"/>
      <c r="UJU269" s="61"/>
      <c r="UJV269" s="61"/>
      <c r="UJW269" s="61"/>
      <c r="UJX269" s="61"/>
      <c r="UJY269" s="61"/>
      <c r="UJZ269" s="61"/>
      <c r="UKA269" s="61"/>
      <c r="UKB269" s="61"/>
      <c r="UKC269" s="61"/>
      <c r="UKD269" s="61"/>
      <c r="UKE269" s="61"/>
      <c r="UKF269" s="61"/>
      <c r="UKG269" s="61"/>
      <c r="UKH269" s="61"/>
      <c r="UKI269" s="61"/>
      <c r="UKJ269" s="61"/>
      <c r="UKK269" s="61"/>
      <c r="UKL269" s="61"/>
      <c r="UKM269" s="61"/>
      <c r="UKN269" s="61"/>
      <c r="UKO269" s="61"/>
      <c r="UKP269" s="61"/>
      <c r="UKQ269" s="61"/>
      <c r="UKR269" s="61"/>
      <c r="UKS269" s="61"/>
      <c r="UKT269" s="61"/>
      <c r="UKU269" s="61"/>
      <c r="UKV269" s="61"/>
      <c r="UKW269" s="61"/>
      <c r="UKX269" s="61"/>
      <c r="UKY269" s="61"/>
      <c r="UKZ269" s="61"/>
      <c r="ULA269" s="61"/>
      <c r="ULB269" s="61"/>
      <c r="ULC269" s="61"/>
      <c r="ULD269" s="61"/>
      <c r="ULE269" s="61"/>
      <c r="ULF269" s="61"/>
      <c r="ULG269" s="61"/>
      <c r="ULH269" s="61"/>
      <c r="ULI269" s="61"/>
      <c r="ULJ269" s="61"/>
      <c r="ULK269" s="61"/>
      <c r="ULL269" s="61"/>
      <c r="ULM269" s="61"/>
      <c r="ULN269" s="61"/>
      <c r="ULO269" s="61"/>
      <c r="ULP269" s="61"/>
      <c r="ULQ269" s="61"/>
      <c r="ULR269" s="61"/>
      <c r="ULS269" s="61"/>
      <c r="ULT269" s="61"/>
      <c r="ULU269" s="61"/>
      <c r="ULV269" s="61"/>
      <c r="ULW269" s="61"/>
      <c r="ULX269" s="61"/>
      <c r="ULY269" s="61"/>
      <c r="ULZ269" s="61"/>
      <c r="UMA269" s="61"/>
      <c r="UMB269" s="61"/>
      <c r="UMC269" s="61"/>
      <c r="UMD269" s="61"/>
      <c r="UME269" s="61"/>
      <c r="UMF269" s="61"/>
      <c r="UMG269" s="61"/>
      <c r="UMH269" s="61"/>
      <c r="UMI269" s="61"/>
      <c r="UMJ269" s="61"/>
      <c r="UMK269" s="61"/>
      <c r="UML269" s="61"/>
      <c r="UMM269" s="61"/>
      <c r="UMN269" s="61"/>
      <c r="UMO269" s="61"/>
      <c r="UMP269" s="61"/>
      <c r="UMQ269" s="61"/>
      <c r="UMR269" s="61"/>
      <c r="UMS269" s="61"/>
      <c r="UMT269" s="61"/>
      <c r="UMU269" s="61"/>
      <c r="UMV269" s="61"/>
      <c r="UMW269" s="61"/>
      <c r="UMX269" s="61"/>
      <c r="UMY269" s="61"/>
      <c r="UMZ269" s="61"/>
      <c r="UNA269" s="61"/>
      <c r="UNB269" s="61"/>
      <c r="UNC269" s="61"/>
      <c r="UND269" s="61"/>
      <c r="UNE269" s="61"/>
      <c r="UNF269" s="61"/>
      <c r="UNG269" s="61"/>
      <c r="UNH269" s="61"/>
      <c r="UNI269" s="61"/>
      <c r="UNJ269" s="61"/>
      <c r="UNK269" s="61"/>
      <c r="UNL269" s="61"/>
      <c r="UNM269" s="61"/>
      <c r="UNN269" s="61"/>
      <c r="UNO269" s="61"/>
      <c r="UNP269" s="61"/>
      <c r="UNQ269" s="61"/>
      <c r="UNR269" s="61"/>
      <c r="UNS269" s="61"/>
      <c r="UNT269" s="61"/>
      <c r="UNU269" s="61"/>
      <c r="UNV269" s="61"/>
      <c r="UNW269" s="61"/>
      <c r="UNX269" s="61"/>
      <c r="UNY269" s="61"/>
      <c r="UNZ269" s="61"/>
      <c r="UOA269" s="61"/>
      <c r="UOB269" s="61"/>
      <c r="UOC269" s="61"/>
      <c r="UOD269" s="61"/>
      <c r="UOE269" s="61"/>
      <c r="UOF269" s="61"/>
      <c r="UOG269" s="61"/>
      <c r="UOH269" s="61"/>
      <c r="UOI269" s="61"/>
      <c r="UOJ269" s="61"/>
      <c r="UOK269" s="61"/>
      <c r="UOL269" s="61"/>
      <c r="UOM269" s="61"/>
      <c r="UON269" s="61"/>
      <c r="UOO269" s="61"/>
      <c r="UOP269" s="61"/>
      <c r="UOQ269" s="61"/>
      <c r="UOR269" s="61"/>
      <c r="UOS269" s="61"/>
      <c r="UOT269" s="61"/>
      <c r="UOU269" s="61"/>
      <c r="UOV269" s="61"/>
      <c r="UOW269" s="61"/>
      <c r="UOX269" s="61"/>
      <c r="UOY269" s="61"/>
      <c r="UOZ269" s="61"/>
      <c r="UPA269" s="61"/>
      <c r="UPB269" s="61"/>
      <c r="UPC269" s="61"/>
      <c r="UPD269" s="61"/>
      <c r="UPE269" s="61"/>
      <c r="UPF269" s="61"/>
      <c r="UPG269" s="61"/>
      <c r="UPH269" s="61"/>
      <c r="UPI269" s="61"/>
      <c r="UPJ269" s="61"/>
      <c r="UPK269" s="61"/>
      <c r="UPL269" s="61"/>
      <c r="UPM269" s="61"/>
      <c r="UPN269" s="61"/>
      <c r="UPO269" s="61"/>
      <c r="UPP269" s="61"/>
      <c r="UPQ269" s="61"/>
      <c r="UPR269" s="61"/>
      <c r="UPS269" s="61"/>
      <c r="UPT269" s="61"/>
      <c r="UPU269" s="61"/>
      <c r="UPV269" s="61"/>
      <c r="UPW269" s="61"/>
      <c r="UPX269" s="61"/>
      <c r="UPY269" s="61"/>
      <c r="UPZ269" s="61"/>
      <c r="UQA269" s="61"/>
      <c r="UQB269" s="61"/>
      <c r="UQC269" s="61"/>
      <c r="UQD269" s="61"/>
      <c r="UQE269" s="61"/>
      <c r="UQF269" s="61"/>
      <c r="UQG269" s="61"/>
      <c r="UQH269" s="61"/>
      <c r="UQI269" s="61"/>
      <c r="UQJ269" s="61"/>
      <c r="UQK269" s="61"/>
      <c r="UQL269" s="61"/>
      <c r="UQM269" s="61"/>
      <c r="UQN269" s="61"/>
      <c r="UQO269" s="61"/>
      <c r="UQP269" s="61"/>
      <c r="UQQ269" s="61"/>
      <c r="UQR269" s="61"/>
      <c r="UQS269" s="61"/>
      <c r="UQT269" s="61"/>
      <c r="UQU269" s="61"/>
      <c r="UQV269" s="61"/>
      <c r="UQW269" s="61"/>
      <c r="UQX269" s="61"/>
      <c r="UQY269" s="61"/>
      <c r="UQZ269" s="61"/>
      <c r="URA269" s="61"/>
      <c r="URB269" s="61"/>
      <c r="URC269" s="61"/>
      <c r="URD269" s="61"/>
      <c r="URE269" s="61"/>
      <c r="URF269" s="61"/>
      <c r="URG269" s="61"/>
      <c r="URH269" s="61"/>
      <c r="URI269" s="61"/>
      <c r="URJ269" s="61"/>
      <c r="URK269" s="61"/>
      <c r="URL269" s="61"/>
      <c r="URM269" s="61"/>
      <c r="URN269" s="61"/>
      <c r="URO269" s="61"/>
      <c r="URP269" s="61"/>
      <c r="URQ269" s="61"/>
      <c r="URR269" s="61"/>
      <c r="URS269" s="61"/>
      <c r="URT269" s="61"/>
      <c r="URU269" s="61"/>
      <c r="URV269" s="61"/>
      <c r="URW269" s="61"/>
      <c r="URX269" s="61"/>
      <c r="URY269" s="61"/>
      <c r="URZ269" s="61"/>
      <c r="USA269" s="61"/>
      <c r="USB269" s="61"/>
      <c r="USC269" s="61"/>
      <c r="USD269" s="61"/>
      <c r="USE269" s="61"/>
      <c r="USF269" s="61"/>
      <c r="USG269" s="61"/>
      <c r="USH269" s="61"/>
      <c r="USI269" s="61"/>
      <c r="USJ269" s="61"/>
      <c r="USK269" s="61"/>
      <c r="USL269" s="61"/>
      <c r="USM269" s="61"/>
      <c r="USN269" s="61"/>
      <c r="USO269" s="61"/>
      <c r="USP269" s="61"/>
      <c r="USQ269" s="61"/>
      <c r="USR269" s="61"/>
      <c r="USS269" s="61"/>
      <c r="UST269" s="61"/>
      <c r="USU269" s="61"/>
      <c r="USV269" s="61"/>
      <c r="USW269" s="61"/>
      <c r="USX269" s="61"/>
      <c r="USY269" s="61"/>
      <c r="USZ269" s="61"/>
      <c r="UTA269" s="61"/>
      <c r="UTB269" s="61"/>
      <c r="UTC269" s="61"/>
      <c r="UTD269" s="61"/>
      <c r="UTE269" s="61"/>
      <c r="UTF269" s="61"/>
      <c r="UTG269" s="61"/>
      <c r="UTH269" s="61"/>
      <c r="UTI269" s="61"/>
      <c r="UTJ269" s="61"/>
      <c r="UTK269" s="61"/>
      <c r="UTL269" s="61"/>
      <c r="UTM269" s="61"/>
      <c r="UTN269" s="61"/>
      <c r="UTO269" s="61"/>
      <c r="UTP269" s="61"/>
      <c r="UTQ269" s="61"/>
      <c r="UTR269" s="61"/>
      <c r="UTS269" s="61"/>
      <c r="UTT269" s="61"/>
      <c r="UTU269" s="61"/>
      <c r="UTV269" s="61"/>
      <c r="UTW269" s="61"/>
      <c r="UTX269" s="61"/>
      <c r="UTY269" s="61"/>
      <c r="UTZ269" s="61"/>
      <c r="UUA269" s="61"/>
      <c r="UUB269" s="61"/>
      <c r="UUC269" s="61"/>
      <c r="UUD269" s="61"/>
      <c r="UUE269" s="61"/>
      <c r="UUF269" s="61"/>
      <c r="UUG269" s="61"/>
      <c r="UUH269" s="61"/>
      <c r="UUI269" s="61"/>
      <c r="UUJ269" s="61"/>
      <c r="UUK269" s="61"/>
      <c r="UUL269" s="61"/>
      <c r="UUM269" s="61"/>
      <c r="UUN269" s="61"/>
      <c r="UUO269" s="61"/>
      <c r="UUP269" s="61"/>
      <c r="UUQ269" s="61"/>
      <c r="UUR269" s="61"/>
      <c r="UUS269" s="61"/>
      <c r="UUT269" s="61"/>
      <c r="UUU269" s="61"/>
      <c r="UUV269" s="61"/>
      <c r="UUW269" s="61"/>
      <c r="UUX269" s="61"/>
      <c r="UUY269" s="61"/>
      <c r="UUZ269" s="61"/>
      <c r="UVA269" s="61"/>
      <c r="UVB269" s="61"/>
      <c r="UVC269" s="61"/>
      <c r="UVD269" s="61"/>
      <c r="UVE269" s="61"/>
      <c r="UVF269" s="61"/>
      <c r="UVG269" s="61"/>
      <c r="UVH269" s="61"/>
      <c r="UVI269" s="61"/>
      <c r="UVJ269" s="61"/>
      <c r="UVK269" s="61"/>
      <c r="UVL269" s="61"/>
      <c r="UVM269" s="61"/>
      <c r="UVN269" s="61"/>
      <c r="UVO269" s="61"/>
      <c r="UVP269" s="61"/>
      <c r="UVQ269" s="61"/>
      <c r="UVR269" s="61"/>
      <c r="UVS269" s="61"/>
      <c r="UVT269" s="61"/>
      <c r="UVU269" s="61"/>
      <c r="UVV269" s="61"/>
      <c r="UVW269" s="61"/>
      <c r="UVX269" s="61"/>
      <c r="UVY269" s="61"/>
      <c r="UVZ269" s="61"/>
      <c r="UWA269" s="61"/>
      <c r="UWB269" s="61"/>
      <c r="UWC269" s="61"/>
      <c r="UWD269" s="61"/>
      <c r="UWE269" s="61"/>
      <c r="UWF269" s="61"/>
      <c r="UWG269" s="61"/>
      <c r="UWH269" s="61"/>
      <c r="UWI269" s="61"/>
      <c r="UWJ269" s="61"/>
      <c r="UWK269" s="61"/>
      <c r="UWL269" s="61"/>
      <c r="UWM269" s="61"/>
      <c r="UWN269" s="61"/>
      <c r="UWO269" s="61"/>
      <c r="UWP269" s="61"/>
      <c r="UWQ269" s="61"/>
      <c r="UWR269" s="61"/>
      <c r="UWS269" s="61"/>
      <c r="UWT269" s="61"/>
      <c r="UWU269" s="61"/>
      <c r="UWV269" s="61"/>
      <c r="UWW269" s="61"/>
      <c r="UWX269" s="61"/>
      <c r="UWY269" s="61"/>
      <c r="UWZ269" s="61"/>
      <c r="UXA269" s="61"/>
      <c r="UXB269" s="61"/>
      <c r="UXC269" s="61"/>
      <c r="UXD269" s="61"/>
      <c r="UXE269" s="61"/>
      <c r="UXF269" s="61"/>
      <c r="UXG269" s="61"/>
      <c r="UXH269" s="61"/>
      <c r="UXI269" s="61"/>
      <c r="UXJ269" s="61"/>
      <c r="UXK269" s="61"/>
      <c r="UXL269" s="61"/>
      <c r="UXM269" s="61"/>
      <c r="UXN269" s="61"/>
      <c r="UXO269" s="61"/>
      <c r="UXP269" s="61"/>
      <c r="UXQ269" s="61"/>
      <c r="UXR269" s="61"/>
      <c r="UXS269" s="61"/>
      <c r="UXT269" s="61"/>
      <c r="UXU269" s="61"/>
      <c r="UXV269" s="61"/>
      <c r="UXW269" s="61"/>
      <c r="UXX269" s="61"/>
      <c r="UXY269" s="61"/>
      <c r="UXZ269" s="61"/>
      <c r="UYA269" s="61"/>
      <c r="UYB269" s="61"/>
      <c r="UYC269" s="61"/>
      <c r="UYD269" s="61"/>
      <c r="UYE269" s="61"/>
      <c r="UYF269" s="61"/>
      <c r="UYG269" s="61"/>
      <c r="UYH269" s="61"/>
      <c r="UYI269" s="61"/>
      <c r="UYJ269" s="61"/>
      <c r="UYK269" s="61"/>
      <c r="UYL269" s="61"/>
      <c r="UYM269" s="61"/>
      <c r="UYN269" s="61"/>
      <c r="UYO269" s="61"/>
      <c r="UYP269" s="61"/>
      <c r="UYQ269" s="61"/>
      <c r="UYR269" s="61"/>
      <c r="UYS269" s="61"/>
      <c r="UYT269" s="61"/>
      <c r="UYU269" s="61"/>
      <c r="UYV269" s="61"/>
      <c r="UYW269" s="61"/>
      <c r="UYX269" s="61"/>
      <c r="UYY269" s="61"/>
      <c r="UYZ269" s="61"/>
      <c r="UZA269" s="61"/>
      <c r="UZB269" s="61"/>
      <c r="UZC269" s="61"/>
      <c r="UZD269" s="61"/>
      <c r="UZE269" s="61"/>
      <c r="UZF269" s="61"/>
      <c r="UZG269" s="61"/>
      <c r="UZH269" s="61"/>
      <c r="UZI269" s="61"/>
      <c r="UZJ269" s="61"/>
      <c r="UZK269" s="61"/>
      <c r="UZL269" s="61"/>
      <c r="UZM269" s="61"/>
      <c r="UZN269" s="61"/>
      <c r="UZO269" s="61"/>
      <c r="UZP269" s="61"/>
      <c r="UZQ269" s="61"/>
      <c r="UZR269" s="61"/>
      <c r="UZS269" s="61"/>
      <c r="UZT269" s="61"/>
      <c r="UZU269" s="61"/>
      <c r="UZV269" s="61"/>
      <c r="UZW269" s="61"/>
      <c r="UZX269" s="61"/>
      <c r="UZY269" s="61"/>
      <c r="UZZ269" s="61"/>
      <c r="VAA269" s="61"/>
      <c r="VAB269" s="61"/>
      <c r="VAC269" s="61"/>
      <c r="VAD269" s="61"/>
      <c r="VAE269" s="61"/>
      <c r="VAF269" s="61"/>
      <c r="VAG269" s="61"/>
      <c r="VAH269" s="61"/>
      <c r="VAI269" s="61"/>
      <c r="VAJ269" s="61"/>
      <c r="VAK269" s="61"/>
      <c r="VAL269" s="61"/>
      <c r="VAM269" s="61"/>
      <c r="VAN269" s="61"/>
      <c r="VAO269" s="61"/>
      <c r="VAP269" s="61"/>
      <c r="VAQ269" s="61"/>
      <c r="VAR269" s="61"/>
      <c r="VAS269" s="61"/>
      <c r="VAT269" s="61"/>
      <c r="VAU269" s="61"/>
      <c r="VAV269" s="61"/>
      <c r="VAW269" s="61"/>
      <c r="VAX269" s="61"/>
      <c r="VAY269" s="61"/>
      <c r="VAZ269" s="61"/>
      <c r="VBA269" s="61"/>
      <c r="VBB269" s="61"/>
      <c r="VBC269" s="61"/>
      <c r="VBD269" s="61"/>
      <c r="VBE269" s="61"/>
      <c r="VBF269" s="61"/>
      <c r="VBG269" s="61"/>
      <c r="VBH269" s="61"/>
      <c r="VBI269" s="61"/>
      <c r="VBJ269" s="61"/>
      <c r="VBK269" s="61"/>
      <c r="VBL269" s="61"/>
      <c r="VBM269" s="61"/>
      <c r="VBN269" s="61"/>
      <c r="VBO269" s="61"/>
      <c r="VBP269" s="61"/>
      <c r="VBQ269" s="61"/>
      <c r="VBR269" s="61"/>
      <c r="VBS269" s="61"/>
      <c r="VBT269" s="61"/>
      <c r="VBU269" s="61"/>
      <c r="VBV269" s="61"/>
      <c r="VBW269" s="61"/>
      <c r="VBX269" s="61"/>
      <c r="VBY269" s="61"/>
      <c r="VBZ269" s="61"/>
      <c r="VCA269" s="61"/>
      <c r="VCB269" s="61"/>
      <c r="VCC269" s="61"/>
      <c r="VCD269" s="61"/>
      <c r="VCE269" s="61"/>
      <c r="VCF269" s="61"/>
      <c r="VCG269" s="61"/>
      <c r="VCH269" s="61"/>
      <c r="VCI269" s="61"/>
      <c r="VCJ269" s="61"/>
      <c r="VCK269" s="61"/>
      <c r="VCL269" s="61"/>
      <c r="VCM269" s="61"/>
      <c r="VCN269" s="61"/>
      <c r="VCO269" s="61"/>
      <c r="VCP269" s="61"/>
      <c r="VCQ269" s="61"/>
      <c r="VCR269" s="61"/>
      <c r="VCS269" s="61"/>
      <c r="VCT269" s="61"/>
      <c r="VCU269" s="61"/>
      <c r="VCV269" s="61"/>
      <c r="VCW269" s="61"/>
      <c r="VCX269" s="61"/>
      <c r="VCY269" s="61"/>
      <c r="VCZ269" s="61"/>
      <c r="VDA269" s="61"/>
      <c r="VDB269" s="61"/>
      <c r="VDC269" s="61"/>
      <c r="VDD269" s="61"/>
      <c r="VDE269" s="61"/>
      <c r="VDF269" s="61"/>
      <c r="VDG269" s="61"/>
      <c r="VDH269" s="61"/>
      <c r="VDI269" s="61"/>
      <c r="VDJ269" s="61"/>
      <c r="VDK269" s="61"/>
      <c r="VDL269" s="61"/>
      <c r="VDM269" s="61"/>
      <c r="VDN269" s="61"/>
      <c r="VDO269" s="61"/>
      <c r="VDP269" s="61"/>
      <c r="VDQ269" s="61"/>
      <c r="VDR269" s="61"/>
      <c r="VDS269" s="61"/>
      <c r="VDT269" s="61"/>
      <c r="VDU269" s="61"/>
      <c r="VDV269" s="61"/>
      <c r="VDW269" s="61"/>
      <c r="VDX269" s="61"/>
      <c r="VDY269" s="61"/>
      <c r="VDZ269" s="61"/>
      <c r="VEA269" s="61"/>
      <c r="VEB269" s="61"/>
      <c r="VEC269" s="61"/>
      <c r="VED269" s="61"/>
      <c r="VEE269" s="61"/>
      <c r="VEF269" s="61"/>
      <c r="VEG269" s="61"/>
      <c r="VEH269" s="61"/>
      <c r="VEI269" s="61"/>
      <c r="VEJ269" s="61"/>
      <c r="VEK269" s="61"/>
      <c r="VEL269" s="61"/>
      <c r="VEM269" s="61"/>
      <c r="VEN269" s="61"/>
      <c r="VEO269" s="61"/>
      <c r="VEP269" s="61"/>
      <c r="VEQ269" s="61"/>
      <c r="VER269" s="61"/>
      <c r="VES269" s="61"/>
      <c r="VET269" s="61"/>
      <c r="VEU269" s="61"/>
      <c r="VEV269" s="61"/>
      <c r="VEW269" s="61"/>
      <c r="VEX269" s="61"/>
      <c r="VEY269" s="61"/>
      <c r="VEZ269" s="61"/>
      <c r="VFA269" s="61"/>
      <c r="VFB269" s="61"/>
      <c r="VFC269" s="61"/>
      <c r="VFD269" s="61"/>
      <c r="VFE269" s="61"/>
      <c r="VFF269" s="61"/>
      <c r="VFG269" s="61"/>
      <c r="VFH269" s="61"/>
      <c r="VFI269" s="61"/>
      <c r="VFJ269" s="61"/>
      <c r="VFK269" s="61"/>
      <c r="VFL269" s="61"/>
      <c r="VFM269" s="61"/>
      <c r="VFN269" s="61"/>
      <c r="VFO269" s="61"/>
      <c r="VFP269" s="61"/>
      <c r="VFQ269" s="61"/>
      <c r="VFR269" s="61"/>
      <c r="VFS269" s="61"/>
      <c r="VFT269" s="61"/>
      <c r="VFU269" s="61"/>
      <c r="VFV269" s="61"/>
      <c r="VFW269" s="61"/>
      <c r="VFX269" s="61"/>
      <c r="VFY269" s="61"/>
      <c r="VFZ269" s="61"/>
      <c r="VGA269" s="61"/>
      <c r="VGB269" s="61"/>
      <c r="VGC269" s="61"/>
      <c r="VGD269" s="61"/>
      <c r="VGE269" s="61"/>
      <c r="VGF269" s="61"/>
      <c r="VGG269" s="61"/>
      <c r="VGH269" s="61"/>
      <c r="VGI269" s="61"/>
      <c r="VGJ269" s="61"/>
      <c r="VGK269" s="61"/>
      <c r="VGL269" s="61"/>
      <c r="VGM269" s="61"/>
      <c r="VGN269" s="61"/>
      <c r="VGO269" s="61"/>
      <c r="VGP269" s="61"/>
      <c r="VGQ269" s="61"/>
      <c r="VGR269" s="61"/>
      <c r="VGS269" s="61"/>
      <c r="VGT269" s="61"/>
      <c r="VGU269" s="61"/>
      <c r="VGV269" s="61"/>
      <c r="VGW269" s="61"/>
      <c r="VGX269" s="61"/>
      <c r="VGY269" s="61"/>
      <c r="VGZ269" s="61"/>
      <c r="VHA269" s="61"/>
      <c r="VHB269" s="61"/>
      <c r="VHC269" s="61"/>
      <c r="VHD269" s="61"/>
      <c r="VHE269" s="61"/>
      <c r="VHF269" s="61"/>
      <c r="VHG269" s="61"/>
      <c r="VHH269" s="61"/>
      <c r="VHI269" s="61"/>
      <c r="VHJ269" s="61"/>
      <c r="VHK269" s="61"/>
      <c r="VHL269" s="61"/>
      <c r="VHM269" s="61"/>
      <c r="VHN269" s="61"/>
      <c r="VHO269" s="61"/>
      <c r="VHP269" s="61"/>
      <c r="VHQ269" s="61"/>
      <c r="VHR269" s="61"/>
      <c r="VHS269" s="61"/>
      <c r="VHT269" s="61"/>
      <c r="VHU269" s="61"/>
      <c r="VHV269" s="61"/>
      <c r="VHW269" s="61"/>
      <c r="VHX269" s="61"/>
      <c r="VHY269" s="61"/>
      <c r="VHZ269" s="61"/>
      <c r="VIA269" s="61"/>
      <c r="VIB269" s="61"/>
      <c r="VIC269" s="61"/>
      <c r="VID269" s="61"/>
      <c r="VIE269" s="61"/>
      <c r="VIF269" s="61"/>
      <c r="VIG269" s="61"/>
      <c r="VIH269" s="61"/>
      <c r="VII269" s="61"/>
      <c r="VIJ269" s="61"/>
      <c r="VIK269" s="61"/>
      <c r="VIL269" s="61"/>
      <c r="VIM269" s="61"/>
      <c r="VIN269" s="61"/>
      <c r="VIO269" s="61"/>
      <c r="VIP269" s="61"/>
      <c r="VIQ269" s="61"/>
      <c r="VIR269" s="61"/>
      <c r="VIS269" s="61"/>
      <c r="VIT269" s="61"/>
      <c r="VIU269" s="61"/>
      <c r="VIV269" s="61"/>
      <c r="VIW269" s="61"/>
      <c r="VIX269" s="61"/>
      <c r="VIY269" s="61"/>
      <c r="VIZ269" s="61"/>
      <c r="VJA269" s="61"/>
      <c r="VJB269" s="61"/>
      <c r="VJC269" s="61"/>
      <c r="VJD269" s="61"/>
      <c r="VJE269" s="61"/>
      <c r="VJF269" s="61"/>
      <c r="VJG269" s="61"/>
      <c r="VJH269" s="61"/>
      <c r="VJI269" s="61"/>
      <c r="VJJ269" s="61"/>
      <c r="VJK269" s="61"/>
      <c r="VJL269" s="61"/>
      <c r="VJM269" s="61"/>
      <c r="VJN269" s="61"/>
      <c r="VJO269" s="61"/>
      <c r="VJP269" s="61"/>
      <c r="VJQ269" s="61"/>
      <c r="VJR269" s="61"/>
      <c r="VJS269" s="61"/>
      <c r="VJT269" s="61"/>
      <c r="VJU269" s="61"/>
      <c r="VJV269" s="61"/>
      <c r="VJW269" s="61"/>
      <c r="VJX269" s="61"/>
      <c r="VJY269" s="61"/>
      <c r="VJZ269" s="61"/>
      <c r="VKA269" s="61"/>
      <c r="VKB269" s="61"/>
      <c r="VKC269" s="61"/>
      <c r="VKD269" s="61"/>
      <c r="VKE269" s="61"/>
      <c r="VKF269" s="61"/>
      <c r="VKG269" s="61"/>
      <c r="VKH269" s="61"/>
      <c r="VKI269" s="61"/>
      <c r="VKJ269" s="61"/>
      <c r="VKK269" s="61"/>
      <c r="VKL269" s="61"/>
      <c r="VKM269" s="61"/>
      <c r="VKN269" s="61"/>
      <c r="VKO269" s="61"/>
      <c r="VKP269" s="61"/>
      <c r="VKQ269" s="61"/>
      <c r="VKR269" s="61"/>
      <c r="VKS269" s="61"/>
      <c r="VKT269" s="61"/>
      <c r="VKU269" s="61"/>
      <c r="VKV269" s="61"/>
      <c r="VKW269" s="61"/>
      <c r="VKX269" s="61"/>
      <c r="VKY269" s="61"/>
      <c r="VKZ269" s="61"/>
      <c r="VLA269" s="61"/>
      <c r="VLB269" s="61"/>
      <c r="VLC269" s="61"/>
      <c r="VLD269" s="61"/>
      <c r="VLE269" s="61"/>
      <c r="VLF269" s="61"/>
      <c r="VLG269" s="61"/>
      <c r="VLH269" s="61"/>
      <c r="VLI269" s="61"/>
      <c r="VLJ269" s="61"/>
      <c r="VLK269" s="61"/>
      <c r="VLL269" s="61"/>
      <c r="VLM269" s="61"/>
      <c r="VLN269" s="61"/>
      <c r="VLO269" s="61"/>
      <c r="VLP269" s="61"/>
      <c r="VLQ269" s="61"/>
      <c r="VLR269" s="61"/>
      <c r="VLS269" s="61"/>
      <c r="VLT269" s="61"/>
      <c r="VLU269" s="61"/>
      <c r="VLV269" s="61"/>
      <c r="VLW269" s="61"/>
      <c r="VLX269" s="61"/>
      <c r="VLY269" s="61"/>
      <c r="VLZ269" s="61"/>
      <c r="VMA269" s="61"/>
      <c r="VMB269" s="61"/>
      <c r="VMC269" s="61"/>
      <c r="VMD269" s="61"/>
      <c r="VME269" s="61"/>
      <c r="VMF269" s="61"/>
      <c r="VMG269" s="61"/>
      <c r="VMH269" s="61"/>
      <c r="VMI269" s="61"/>
      <c r="VMJ269" s="61"/>
      <c r="VMK269" s="61"/>
      <c r="VML269" s="61"/>
      <c r="VMM269" s="61"/>
      <c r="VMN269" s="61"/>
      <c r="VMO269" s="61"/>
      <c r="VMP269" s="61"/>
      <c r="VMQ269" s="61"/>
      <c r="VMR269" s="61"/>
      <c r="VMS269" s="61"/>
      <c r="VMT269" s="61"/>
      <c r="VMU269" s="61"/>
      <c r="VMV269" s="61"/>
      <c r="VMW269" s="61"/>
      <c r="VMX269" s="61"/>
      <c r="VMY269" s="61"/>
      <c r="VMZ269" s="61"/>
      <c r="VNA269" s="61"/>
      <c r="VNB269" s="61"/>
      <c r="VNC269" s="61"/>
      <c r="VND269" s="61"/>
      <c r="VNE269" s="61"/>
      <c r="VNF269" s="61"/>
      <c r="VNG269" s="61"/>
      <c r="VNH269" s="61"/>
      <c r="VNI269" s="61"/>
      <c r="VNJ269" s="61"/>
      <c r="VNK269" s="61"/>
      <c r="VNL269" s="61"/>
      <c r="VNM269" s="61"/>
      <c r="VNN269" s="61"/>
      <c r="VNO269" s="61"/>
      <c r="VNP269" s="61"/>
      <c r="VNQ269" s="61"/>
      <c r="VNR269" s="61"/>
      <c r="VNS269" s="61"/>
      <c r="VNT269" s="61"/>
      <c r="VNU269" s="61"/>
      <c r="VNV269" s="61"/>
      <c r="VNW269" s="61"/>
      <c r="VNX269" s="61"/>
      <c r="VNY269" s="61"/>
      <c r="VNZ269" s="61"/>
      <c r="VOA269" s="61"/>
      <c r="VOB269" s="61"/>
      <c r="VOC269" s="61"/>
      <c r="VOD269" s="61"/>
      <c r="VOE269" s="61"/>
      <c r="VOF269" s="61"/>
      <c r="VOG269" s="61"/>
      <c r="VOH269" s="61"/>
      <c r="VOI269" s="61"/>
      <c r="VOJ269" s="61"/>
      <c r="VOK269" s="61"/>
      <c r="VOL269" s="61"/>
      <c r="VOM269" s="61"/>
      <c r="VON269" s="61"/>
      <c r="VOO269" s="61"/>
      <c r="VOP269" s="61"/>
      <c r="VOQ269" s="61"/>
      <c r="VOR269" s="61"/>
      <c r="VOS269" s="61"/>
      <c r="VOT269" s="61"/>
      <c r="VOU269" s="61"/>
      <c r="VOV269" s="61"/>
      <c r="VOW269" s="61"/>
      <c r="VOX269" s="61"/>
      <c r="VOY269" s="61"/>
      <c r="VOZ269" s="61"/>
      <c r="VPA269" s="61"/>
      <c r="VPB269" s="61"/>
      <c r="VPC269" s="61"/>
      <c r="VPD269" s="61"/>
      <c r="VPE269" s="61"/>
      <c r="VPF269" s="61"/>
      <c r="VPG269" s="61"/>
      <c r="VPH269" s="61"/>
      <c r="VPI269" s="61"/>
      <c r="VPJ269" s="61"/>
      <c r="VPK269" s="61"/>
      <c r="VPL269" s="61"/>
      <c r="VPM269" s="61"/>
      <c r="VPN269" s="61"/>
      <c r="VPO269" s="61"/>
      <c r="VPP269" s="61"/>
      <c r="VPQ269" s="61"/>
      <c r="VPR269" s="61"/>
      <c r="VPS269" s="61"/>
      <c r="VPT269" s="61"/>
      <c r="VPU269" s="61"/>
      <c r="VPV269" s="61"/>
      <c r="VPW269" s="61"/>
      <c r="VPX269" s="61"/>
      <c r="VPY269" s="61"/>
      <c r="VPZ269" s="61"/>
      <c r="VQA269" s="61"/>
      <c r="VQB269" s="61"/>
      <c r="VQC269" s="61"/>
      <c r="VQD269" s="61"/>
      <c r="VQE269" s="61"/>
      <c r="VQF269" s="61"/>
      <c r="VQG269" s="61"/>
      <c r="VQH269" s="61"/>
      <c r="VQI269" s="61"/>
      <c r="VQJ269" s="61"/>
      <c r="VQK269" s="61"/>
      <c r="VQL269" s="61"/>
      <c r="VQM269" s="61"/>
      <c r="VQN269" s="61"/>
      <c r="VQO269" s="61"/>
      <c r="VQP269" s="61"/>
      <c r="VQQ269" s="61"/>
      <c r="VQR269" s="61"/>
      <c r="VQS269" s="61"/>
      <c r="VQT269" s="61"/>
      <c r="VQU269" s="61"/>
      <c r="VQV269" s="61"/>
      <c r="VQW269" s="61"/>
      <c r="VQX269" s="61"/>
      <c r="VQY269" s="61"/>
      <c r="VQZ269" s="61"/>
      <c r="VRA269" s="61"/>
      <c r="VRB269" s="61"/>
      <c r="VRC269" s="61"/>
      <c r="VRD269" s="61"/>
      <c r="VRE269" s="61"/>
      <c r="VRF269" s="61"/>
      <c r="VRG269" s="61"/>
      <c r="VRH269" s="61"/>
      <c r="VRI269" s="61"/>
      <c r="VRJ269" s="61"/>
      <c r="VRK269" s="61"/>
      <c r="VRL269" s="61"/>
      <c r="VRM269" s="61"/>
      <c r="VRN269" s="61"/>
      <c r="VRO269" s="61"/>
      <c r="VRP269" s="61"/>
      <c r="VRQ269" s="61"/>
      <c r="VRR269" s="61"/>
      <c r="VRS269" s="61"/>
      <c r="VRT269" s="61"/>
      <c r="VRU269" s="61"/>
      <c r="VRV269" s="61"/>
      <c r="VRW269" s="61"/>
      <c r="VRX269" s="61"/>
      <c r="VRY269" s="61"/>
      <c r="VRZ269" s="61"/>
      <c r="VSA269" s="61"/>
      <c r="VSB269" s="61"/>
      <c r="VSC269" s="61"/>
      <c r="VSD269" s="61"/>
      <c r="VSE269" s="61"/>
      <c r="VSF269" s="61"/>
      <c r="VSG269" s="61"/>
      <c r="VSH269" s="61"/>
      <c r="VSI269" s="61"/>
      <c r="VSJ269" s="61"/>
      <c r="VSK269" s="61"/>
      <c r="VSL269" s="61"/>
      <c r="VSM269" s="61"/>
      <c r="VSN269" s="61"/>
      <c r="VSO269" s="61"/>
      <c r="VSP269" s="61"/>
      <c r="VSQ269" s="61"/>
      <c r="VSR269" s="61"/>
      <c r="VSS269" s="61"/>
      <c r="VST269" s="61"/>
      <c r="VSU269" s="61"/>
      <c r="VSV269" s="61"/>
      <c r="VSW269" s="61"/>
      <c r="VSX269" s="61"/>
      <c r="VSY269" s="61"/>
      <c r="VSZ269" s="61"/>
      <c r="VTA269" s="61"/>
      <c r="VTB269" s="61"/>
      <c r="VTC269" s="61"/>
      <c r="VTD269" s="61"/>
      <c r="VTE269" s="61"/>
      <c r="VTF269" s="61"/>
      <c r="VTG269" s="61"/>
      <c r="VTH269" s="61"/>
      <c r="VTI269" s="61"/>
      <c r="VTJ269" s="61"/>
      <c r="VTK269" s="61"/>
      <c r="VTL269" s="61"/>
      <c r="VTM269" s="61"/>
      <c r="VTN269" s="61"/>
      <c r="VTO269" s="61"/>
      <c r="VTP269" s="61"/>
      <c r="VTQ269" s="61"/>
      <c r="VTR269" s="61"/>
      <c r="VTS269" s="61"/>
      <c r="VTT269" s="61"/>
      <c r="VTU269" s="61"/>
      <c r="VTV269" s="61"/>
      <c r="VTW269" s="61"/>
      <c r="VTX269" s="61"/>
      <c r="VTY269" s="61"/>
      <c r="VTZ269" s="61"/>
      <c r="VUA269" s="61"/>
      <c r="VUB269" s="61"/>
      <c r="VUC269" s="61"/>
      <c r="VUD269" s="61"/>
      <c r="VUE269" s="61"/>
      <c r="VUF269" s="61"/>
      <c r="VUG269" s="61"/>
      <c r="VUH269" s="61"/>
      <c r="VUI269" s="61"/>
      <c r="VUJ269" s="61"/>
      <c r="VUK269" s="61"/>
      <c r="VUL269" s="61"/>
      <c r="VUM269" s="61"/>
      <c r="VUN269" s="61"/>
      <c r="VUO269" s="61"/>
      <c r="VUP269" s="61"/>
      <c r="VUQ269" s="61"/>
      <c r="VUR269" s="61"/>
      <c r="VUS269" s="61"/>
      <c r="VUT269" s="61"/>
      <c r="VUU269" s="61"/>
      <c r="VUV269" s="61"/>
      <c r="VUW269" s="61"/>
      <c r="VUX269" s="61"/>
      <c r="VUY269" s="61"/>
      <c r="VUZ269" s="61"/>
      <c r="VVA269" s="61"/>
      <c r="VVB269" s="61"/>
      <c r="VVC269" s="61"/>
      <c r="VVD269" s="61"/>
      <c r="VVE269" s="61"/>
      <c r="VVF269" s="61"/>
      <c r="VVG269" s="61"/>
      <c r="VVH269" s="61"/>
      <c r="VVI269" s="61"/>
      <c r="VVJ269" s="61"/>
      <c r="VVK269" s="61"/>
      <c r="VVL269" s="61"/>
      <c r="VVM269" s="61"/>
      <c r="VVN269" s="61"/>
      <c r="VVO269" s="61"/>
      <c r="VVP269" s="61"/>
      <c r="VVQ269" s="61"/>
      <c r="VVR269" s="61"/>
      <c r="VVS269" s="61"/>
      <c r="VVT269" s="61"/>
      <c r="VVU269" s="61"/>
      <c r="VVV269" s="61"/>
      <c r="VVW269" s="61"/>
      <c r="VVX269" s="61"/>
      <c r="VVY269" s="61"/>
      <c r="VVZ269" s="61"/>
      <c r="VWA269" s="61"/>
      <c r="VWB269" s="61"/>
      <c r="VWC269" s="61"/>
      <c r="VWD269" s="61"/>
      <c r="VWE269" s="61"/>
      <c r="VWF269" s="61"/>
      <c r="VWG269" s="61"/>
      <c r="VWH269" s="61"/>
      <c r="VWI269" s="61"/>
      <c r="VWJ269" s="61"/>
      <c r="VWK269" s="61"/>
      <c r="VWL269" s="61"/>
      <c r="VWM269" s="61"/>
      <c r="VWN269" s="61"/>
      <c r="VWO269" s="61"/>
      <c r="VWP269" s="61"/>
      <c r="VWQ269" s="61"/>
      <c r="VWR269" s="61"/>
      <c r="VWS269" s="61"/>
      <c r="VWT269" s="61"/>
      <c r="VWU269" s="61"/>
      <c r="VWV269" s="61"/>
      <c r="VWW269" s="61"/>
      <c r="VWX269" s="61"/>
      <c r="VWY269" s="61"/>
      <c r="VWZ269" s="61"/>
      <c r="VXA269" s="61"/>
      <c r="VXB269" s="61"/>
      <c r="VXC269" s="61"/>
      <c r="VXD269" s="61"/>
      <c r="VXE269" s="61"/>
      <c r="VXF269" s="61"/>
      <c r="VXG269" s="61"/>
      <c r="VXH269" s="61"/>
      <c r="VXI269" s="61"/>
      <c r="VXJ269" s="61"/>
      <c r="VXK269" s="61"/>
      <c r="VXL269" s="61"/>
      <c r="VXM269" s="61"/>
      <c r="VXN269" s="61"/>
      <c r="VXO269" s="61"/>
      <c r="VXP269" s="61"/>
      <c r="VXQ269" s="61"/>
      <c r="VXR269" s="61"/>
      <c r="VXS269" s="61"/>
      <c r="VXT269" s="61"/>
      <c r="VXU269" s="61"/>
      <c r="VXV269" s="61"/>
      <c r="VXW269" s="61"/>
      <c r="VXX269" s="61"/>
      <c r="VXY269" s="61"/>
      <c r="VXZ269" s="61"/>
      <c r="VYA269" s="61"/>
      <c r="VYB269" s="61"/>
      <c r="VYC269" s="61"/>
      <c r="VYD269" s="61"/>
      <c r="VYE269" s="61"/>
      <c r="VYF269" s="61"/>
      <c r="VYG269" s="61"/>
      <c r="VYH269" s="61"/>
      <c r="VYI269" s="61"/>
      <c r="VYJ269" s="61"/>
      <c r="VYK269" s="61"/>
      <c r="VYL269" s="61"/>
      <c r="VYM269" s="61"/>
      <c r="VYN269" s="61"/>
      <c r="VYO269" s="61"/>
      <c r="VYP269" s="61"/>
      <c r="VYQ269" s="61"/>
      <c r="VYR269" s="61"/>
      <c r="VYS269" s="61"/>
      <c r="VYT269" s="61"/>
      <c r="VYU269" s="61"/>
      <c r="VYV269" s="61"/>
      <c r="VYW269" s="61"/>
      <c r="VYX269" s="61"/>
      <c r="VYY269" s="61"/>
      <c r="VYZ269" s="61"/>
      <c r="VZA269" s="61"/>
      <c r="VZB269" s="61"/>
      <c r="VZC269" s="61"/>
      <c r="VZD269" s="61"/>
      <c r="VZE269" s="61"/>
      <c r="VZF269" s="61"/>
      <c r="VZG269" s="61"/>
      <c r="VZH269" s="61"/>
      <c r="VZI269" s="61"/>
      <c r="VZJ269" s="61"/>
      <c r="VZK269" s="61"/>
      <c r="VZL269" s="61"/>
      <c r="VZM269" s="61"/>
      <c r="VZN269" s="61"/>
      <c r="VZO269" s="61"/>
      <c r="VZP269" s="61"/>
      <c r="VZQ269" s="61"/>
      <c r="VZR269" s="61"/>
      <c r="VZS269" s="61"/>
      <c r="VZT269" s="61"/>
      <c r="VZU269" s="61"/>
      <c r="VZV269" s="61"/>
      <c r="VZW269" s="61"/>
      <c r="VZX269" s="61"/>
      <c r="VZY269" s="61"/>
      <c r="VZZ269" s="61"/>
      <c r="WAA269" s="61"/>
      <c r="WAB269" s="61"/>
      <c r="WAC269" s="61"/>
      <c r="WAD269" s="61"/>
      <c r="WAE269" s="61"/>
      <c r="WAF269" s="61"/>
      <c r="WAG269" s="61"/>
      <c r="WAH269" s="61"/>
      <c r="WAI269" s="61"/>
      <c r="WAJ269" s="61"/>
      <c r="WAK269" s="61"/>
      <c r="WAL269" s="61"/>
      <c r="WAM269" s="61"/>
      <c r="WAN269" s="61"/>
      <c r="WAO269" s="61"/>
      <c r="WAP269" s="61"/>
      <c r="WAQ269" s="61"/>
      <c r="WAR269" s="61"/>
      <c r="WAS269" s="61"/>
      <c r="WAT269" s="61"/>
      <c r="WAU269" s="61"/>
      <c r="WAV269" s="61"/>
      <c r="WAW269" s="61"/>
      <c r="WAX269" s="61"/>
      <c r="WAY269" s="61"/>
      <c r="WAZ269" s="61"/>
      <c r="WBA269" s="61"/>
      <c r="WBB269" s="61"/>
      <c r="WBC269" s="61"/>
      <c r="WBD269" s="61"/>
      <c r="WBE269" s="61"/>
      <c r="WBF269" s="61"/>
      <c r="WBG269" s="61"/>
      <c r="WBH269" s="61"/>
      <c r="WBI269" s="61"/>
      <c r="WBJ269" s="61"/>
      <c r="WBK269" s="61"/>
      <c r="WBL269" s="61"/>
      <c r="WBM269" s="61"/>
      <c r="WBN269" s="61"/>
      <c r="WBO269" s="61"/>
      <c r="WBP269" s="61"/>
      <c r="WBQ269" s="61"/>
      <c r="WBR269" s="61"/>
      <c r="WBS269" s="61"/>
      <c r="WBT269" s="61"/>
      <c r="WBU269" s="61"/>
      <c r="WBV269" s="61"/>
      <c r="WBW269" s="61"/>
      <c r="WBX269" s="61"/>
      <c r="WBY269" s="61"/>
      <c r="WBZ269" s="61"/>
      <c r="WCA269" s="61"/>
      <c r="WCB269" s="61"/>
      <c r="WCC269" s="61"/>
      <c r="WCD269" s="61"/>
      <c r="WCE269" s="61"/>
      <c r="WCF269" s="61"/>
      <c r="WCG269" s="61"/>
      <c r="WCH269" s="61"/>
      <c r="WCI269" s="61"/>
      <c r="WCJ269" s="61"/>
      <c r="WCK269" s="61"/>
      <c r="WCL269" s="61"/>
      <c r="WCM269" s="61"/>
      <c r="WCN269" s="61"/>
      <c r="WCO269" s="61"/>
      <c r="WCP269" s="61"/>
      <c r="WCQ269" s="61"/>
      <c r="WCR269" s="61"/>
      <c r="WCS269" s="61"/>
      <c r="WCT269" s="61"/>
      <c r="WCU269" s="61"/>
      <c r="WCV269" s="61"/>
      <c r="WCW269" s="61"/>
      <c r="WCX269" s="61"/>
      <c r="WCY269" s="61"/>
      <c r="WCZ269" s="61"/>
      <c r="WDA269" s="61"/>
      <c r="WDB269" s="61"/>
      <c r="WDC269" s="61"/>
      <c r="WDD269" s="61"/>
      <c r="WDE269" s="61"/>
      <c r="WDF269" s="61"/>
      <c r="WDG269" s="61"/>
      <c r="WDH269" s="61"/>
      <c r="WDI269" s="61"/>
      <c r="WDJ269" s="61"/>
      <c r="WDK269" s="61"/>
      <c r="WDL269" s="61"/>
      <c r="WDM269" s="61"/>
      <c r="WDN269" s="61"/>
      <c r="WDO269" s="61"/>
      <c r="WDP269" s="61"/>
      <c r="WDQ269" s="61"/>
      <c r="WDR269" s="61"/>
      <c r="WDS269" s="61"/>
      <c r="WDT269" s="61"/>
      <c r="WDU269" s="61"/>
      <c r="WDV269" s="61"/>
      <c r="WDW269" s="61"/>
      <c r="WDX269" s="61"/>
      <c r="WDY269" s="61"/>
      <c r="WDZ269" s="61"/>
      <c r="WEA269" s="61"/>
      <c r="WEB269" s="61"/>
      <c r="WEC269" s="61"/>
      <c r="WED269" s="61"/>
      <c r="WEE269" s="61"/>
      <c r="WEF269" s="61"/>
      <c r="WEG269" s="61"/>
      <c r="WEH269" s="61"/>
      <c r="WEI269" s="61"/>
      <c r="WEJ269" s="61"/>
      <c r="WEK269" s="61"/>
      <c r="WEL269" s="61"/>
      <c r="WEM269" s="61"/>
      <c r="WEN269" s="61"/>
      <c r="WEO269" s="61"/>
      <c r="WEP269" s="61"/>
      <c r="WEQ269" s="61"/>
      <c r="WER269" s="61"/>
      <c r="WES269" s="61"/>
      <c r="WET269" s="61"/>
      <c r="WEU269" s="61"/>
      <c r="WEV269" s="61"/>
      <c r="WEW269" s="61"/>
      <c r="WEX269" s="61"/>
      <c r="WEY269" s="61"/>
      <c r="WEZ269" s="61"/>
      <c r="WFA269" s="61"/>
      <c r="WFB269" s="61"/>
      <c r="WFC269" s="61"/>
      <c r="WFD269" s="61"/>
      <c r="WFE269" s="61"/>
      <c r="WFF269" s="61"/>
      <c r="WFG269" s="61"/>
      <c r="WFH269" s="61"/>
      <c r="WFI269" s="61"/>
      <c r="WFJ269" s="61"/>
      <c r="WFK269" s="61"/>
      <c r="WFL269" s="61"/>
      <c r="WFM269" s="61"/>
      <c r="WFN269" s="61"/>
      <c r="WFO269" s="61"/>
      <c r="WFP269" s="61"/>
      <c r="WFQ269" s="61"/>
      <c r="WFR269" s="61"/>
      <c r="WFS269" s="61"/>
      <c r="WFT269" s="61"/>
      <c r="WFU269" s="61"/>
      <c r="WFV269" s="61"/>
      <c r="WFW269" s="61"/>
      <c r="WFX269" s="61"/>
      <c r="WFY269" s="61"/>
      <c r="WFZ269" s="61"/>
      <c r="WGA269" s="61"/>
      <c r="WGB269" s="61"/>
      <c r="WGC269" s="61"/>
      <c r="WGD269" s="61"/>
      <c r="WGE269" s="61"/>
      <c r="WGF269" s="61"/>
      <c r="WGG269" s="61"/>
      <c r="WGH269" s="61"/>
      <c r="WGI269" s="61"/>
      <c r="WGJ269" s="61"/>
      <c r="WGK269" s="61"/>
      <c r="WGL269" s="61"/>
      <c r="WGM269" s="61"/>
      <c r="WGN269" s="61"/>
      <c r="WGO269" s="61"/>
      <c r="WGP269" s="61"/>
      <c r="WGQ269" s="61"/>
      <c r="WGR269" s="61"/>
      <c r="WGS269" s="61"/>
      <c r="WGT269" s="61"/>
      <c r="WGU269" s="61"/>
      <c r="WGV269" s="61"/>
      <c r="WGW269" s="61"/>
      <c r="WGX269" s="61"/>
      <c r="WGY269" s="61"/>
      <c r="WGZ269" s="61"/>
      <c r="WHA269" s="61"/>
      <c r="WHB269" s="61"/>
      <c r="WHC269" s="61"/>
      <c r="WHD269" s="61"/>
      <c r="WHE269" s="61"/>
      <c r="WHF269" s="61"/>
      <c r="WHG269" s="61"/>
      <c r="WHH269" s="61"/>
      <c r="WHI269" s="61"/>
      <c r="WHJ269" s="61"/>
      <c r="WHK269" s="61"/>
      <c r="WHL269" s="61"/>
      <c r="WHM269" s="61"/>
      <c r="WHN269" s="61"/>
      <c r="WHO269" s="61"/>
      <c r="WHP269" s="61"/>
      <c r="WHQ269" s="61"/>
      <c r="WHR269" s="61"/>
      <c r="WHS269" s="61"/>
      <c r="WHT269" s="61"/>
      <c r="WHU269" s="61"/>
      <c r="WHV269" s="61"/>
      <c r="WHW269" s="61"/>
      <c r="WHX269" s="61"/>
      <c r="WHY269" s="61"/>
      <c r="WHZ269" s="61"/>
      <c r="WIA269" s="61"/>
      <c r="WIB269" s="61"/>
      <c r="WIC269" s="61"/>
      <c r="WID269" s="61"/>
      <c r="WIE269" s="61"/>
      <c r="WIF269" s="61"/>
      <c r="WIG269" s="61"/>
      <c r="WIH269" s="61"/>
      <c r="WII269" s="61"/>
      <c r="WIJ269" s="61"/>
      <c r="WIK269" s="61"/>
      <c r="WIL269" s="61"/>
      <c r="WIM269" s="61"/>
      <c r="WIN269" s="61"/>
      <c r="WIO269" s="61"/>
      <c r="WIP269" s="61"/>
      <c r="WIQ269" s="61"/>
      <c r="WIR269" s="61"/>
      <c r="WIS269" s="61"/>
      <c r="WIT269" s="61"/>
      <c r="WIU269" s="61"/>
      <c r="WIV269" s="61"/>
      <c r="WIW269" s="61"/>
      <c r="WIX269" s="61"/>
      <c r="WIY269" s="61"/>
      <c r="WIZ269" s="61"/>
      <c r="WJA269" s="61"/>
      <c r="WJB269" s="61"/>
      <c r="WJC269" s="61"/>
      <c r="WJD269" s="61"/>
      <c r="WJE269" s="61"/>
      <c r="WJF269" s="61"/>
      <c r="WJG269" s="61"/>
      <c r="WJH269" s="61"/>
      <c r="WJI269" s="61"/>
      <c r="WJJ269" s="61"/>
      <c r="WJK269" s="61"/>
      <c r="WJL269" s="61"/>
      <c r="WJM269" s="61"/>
      <c r="WJN269" s="61"/>
      <c r="WJO269" s="61"/>
      <c r="WJP269" s="61"/>
      <c r="WJQ269" s="61"/>
      <c r="WJR269" s="61"/>
      <c r="WJS269" s="61"/>
      <c r="WJT269" s="61"/>
      <c r="WJU269" s="61"/>
      <c r="WJV269" s="61"/>
      <c r="WJW269" s="61"/>
      <c r="WJX269" s="61"/>
      <c r="WJY269" s="61"/>
      <c r="WJZ269" s="61"/>
      <c r="WKA269" s="61"/>
      <c r="WKB269" s="61"/>
      <c r="WKC269" s="61"/>
      <c r="WKD269" s="61"/>
      <c r="WKE269" s="61"/>
      <c r="WKF269" s="61"/>
      <c r="WKG269" s="61"/>
      <c r="WKH269" s="61"/>
      <c r="WKI269" s="61"/>
      <c r="WKJ269" s="61"/>
      <c r="WKK269" s="61"/>
      <c r="WKL269" s="61"/>
      <c r="WKM269" s="61"/>
      <c r="WKN269" s="61"/>
      <c r="WKO269" s="61"/>
      <c r="WKP269" s="61"/>
      <c r="WKQ269" s="61"/>
      <c r="WKR269" s="61"/>
      <c r="WKS269" s="61"/>
      <c r="WKT269" s="61"/>
      <c r="WKU269" s="61"/>
      <c r="WKV269" s="61"/>
      <c r="WKW269" s="61"/>
      <c r="WKX269" s="61"/>
      <c r="WKY269" s="61"/>
      <c r="WKZ269" s="61"/>
      <c r="WLA269" s="61"/>
      <c r="WLB269" s="61"/>
      <c r="WLC269" s="61"/>
      <c r="WLD269" s="61"/>
      <c r="WLE269" s="61"/>
      <c r="WLF269" s="61"/>
      <c r="WLG269" s="61"/>
      <c r="WLH269" s="61"/>
      <c r="WLI269" s="61"/>
      <c r="WLJ269" s="61"/>
      <c r="WLK269" s="61"/>
      <c r="WLL269" s="61"/>
      <c r="WLM269" s="61"/>
      <c r="WLN269" s="61"/>
      <c r="WLO269" s="61"/>
      <c r="WLP269" s="61"/>
      <c r="WLQ269" s="61"/>
      <c r="WLR269" s="61"/>
      <c r="WLS269" s="61"/>
      <c r="WLT269" s="61"/>
      <c r="WLU269" s="61"/>
      <c r="WLV269" s="61"/>
      <c r="WLW269" s="61"/>
      <c r="WLX269" s="61"/>
      <c r="WLY269" s="61"/>
      <c r="WLZ269" s="61"/>
      <c r="WMA269" s="61"/>
      <c r="WMB269" s="61"/>
      <c r="WMC269" s="61"/>
      <c r="WMD269" s="61"/>
      <c r="WME269" s="61"/>
      <c r="WMF269" s="61"/>
      <c r="WMG269" s="61"/>
      <c r="WMH269" s="61"/>
      <c r="WMI269" s="61"/>
      <c r="WMJ269" s="61"/>
      <c r="WMK269" s="61"/>
      <c r="WML269" s="61"/>
      <c r="WMM269" s="61"/>
      <c r="WMN269" s="61"/>
      <c r="WMO269" s="61"/>
      <c r="WMP269" s="61"/>
      <c r="WMQ269" s="61"/>
      <c r="WMR269" s="61"/>
      <c r="WMS269" s="61"/>
      <c r="WMT269" s="61"/>
      <c r="WMU269" s="61"/>
      <c r="WMV269" s="61"/>
      <c r="WMW269" s="61"/>
      <c r="WMX269" s="61"/>
      <c r="WMY269" s="61"/>
      <c r="WMZ269" s="61"/>
      <c r="WNA269" s="61"/>
      <c r="WNB269" s="61"/>
      <c r="WNC269" s="61"/>
      <c r="WND269" s="61"/>
      <c r="WNE269" s="61"/>
      <c r="WNF269" s="61"/>
      <c r="WNG269" s="61"/>
      <c r="WNH269" s="61"/>
      <c r="WNI269" s="61"/>
      <c r="WNJ269" s="61"/>
      <c r="WNK269" s="61"/>
      <c r="WNL269" s="61"/>
      <c r="WNM269" s="61"/>
      <c r="WNN269" s="61"/>
      <c r="WNO269" s="61"/>
      <c r="WNP269" s="61"/>
      <c r="WNQ269" s="61"/>
      <c r="WNR269" s="61"/>
      <c r="WNS269" s="61"/>
      <c r="WNT269" s="61"/>
      <c r="WNU269" s="61"/>
      <c r="WNV269" s="61"/>
      <c r="WNW269" s="61"/>
      <c r="WNX269" s="61"/>
      <c r="WNY269" s="61"/>
      <c r="WNZ269" s="61"/>
      <c r="WOA269" s="61"/>
      <c r="WOB269" s="61"/>
      <c r="WOC269" s="61"/>
      <c r="WOD269" s="61"/>
      <c r="WOE269" s="61"/>
      <c r="WOF269" s="61"/>
      <c r="WOG269" s="61"/>
      <c r="WOH269" s="61"/>
      <c r="WOI269" s="61"/>
      <c r="WOJ269" s="61"/>
      <c r="WOK269" s="61"/>
      <c r="WOL269" s="61"/>
      <c r="WOM269" s="61"/>
      <c r="WON269" s="61"/>
      <c r="WOO269" s="61"/>
      <c r="WOP269" s="61"/>
      <c r="WOQ269" s="61"/>
      <c r="WOR269" s="61"/>
      <c r="WOS269" s="61"/>
      <c r="WOT269" s="61"/>
      <c r="WOU269" s="61"/>
      <c r="WOV269" s="61"/>
      <c r="WOW269" s="61"/>
      <c r="WOX269" s="61"/>
      <c r="WOY269" s="61"/>
      <c r="WOZ269" s="61"/>
      <c r="WPA269" s="61"/>
      <c r="WPB269" s="61"/>
      <c r="WPC269" s="61"/>
      <c r="WPD269" s="61"/>
      <c r="WPE269" s="61"/>
      <c r="WPF269" s="61"/>
      <c r="WPG269" s="61"/>
      <c r="WPH269" s="61"/>
      <c r="WPI269" s="61"/>
      <c r="WPJ269" s="61"/>
      <c r="WPK269" s="61"/>
      <c r="WPL269" s="61"/>
      <c r="WPM269" s="61"/>
      <c r="WPN269" s="61"/>
      <c r="WPO269" s="61"/>
      <c r="WPP269" s="61"/>
      <c r="WPQ269" s="61"/>
      <c r="WPR269" s="61"/>
      <c r="WPS269" s="61"/>
      <c r="WPT269" s="61"/>
      <c r="WPU269" s="61"/>
      <c r="WPV269" s="61"/>
      <c r="WPW269" s="61"/>
      <c r="WPX269" s="61"/>
      <c r="WPY269" s="61"/>
      <c r="WPZ269" s="61"/>
      <c r="WQA269" s="61"/>
      <c r="WQB269" s="61"/>
      <c r="WQC269" s="61"/>
      <c r="WQD269" s="61"/>
      <c r="WQE269" s="61"/>
      <c r="WQF269" s="61"/>
      <c r="WQG269" s="61"/>
      <c r="WQH269" s="61"/>
      <c r="WQI269" s="61"/>
      <c r="WQJ269" s="61"/>
      <c r="WQK269" s="61"/>
      <c r="WQL269" s="61"/>
      <c r="WQM269" s="61"/>
      <c r="WQN269" s="61"/>
      <c r="WQO269" s="61"/>
      <c r="WQP269" s="61"/>
      <c r="WQQ269" s="61"/>
      <c r="WQR269" s="61"/>
      <c r="WQS269" s="61"/>
      <c r="WQT269" s="61"/>
      <c r="WQU269" s="61"/>
      <c r="WQV269" s="61"/>
      <c r="WQW269" s="61"/>
      <c r="WQX269" s="61"/>
      <c r="WQY269" s="61"/>
      <c r="WQZ269" s="61"/>
      <c r="WRA269" s="61"/>
      <c r="WRB269" s="61"/>
      <c r="WRC269" s="61"/>
      <c r="WRD269" s="61"/>
      <c r="WRE269" s="61"/>
      <c r="WRF269" s="61"/>
      <c r="WRG269" s="61"/>
      <c r="WRH269" s="61"/>
      <c r="WRI269" s="61"/>
      <c r="WRJ269" s="61"/>
      <c r="WRK269" s="61"/>
      <c r="WRL269" s="61"/>
      <c r="WRM269" s="61"/>
      <c r="WRN269" s="61"/>
      <c r="WRO269" s="61"/>
      <c r="WRP269" s="61"/>
      <c r="WRQ269" s="61"/>
      <c r="WRR269" s="61"/>
      <c r="WRS269" s="61"/>
      <c r="WRT269" s="61"/>
      <c r="WRU269" s="61"/>
      <c r="WRV269" s="61"/>
      <c r="WRW269" s="61"/>
      <c r="WRX269" s="61"/>
      <c r="WRY269" s="61"/>
      <c r="WRZ269" s="61"/>
      <c r="WSA269" s="61"/>
      <c r="WSB269" s="61"/>
      <c r="WSC269" s="61"/>
      <c r="WSD269" s="61"/>
      <c r="WSE269" s="61"/>
      <c r="WSF269" s="61"/>
      <c r="WSG269" s="61"/>
      <c r="WSH269" s="61"/>
      <c r="WSI269" s="61"/>
      <c r="WSJ269" s="61"/>
      <c r="WSK269" s="61"/>
      <c r="WSL269" s="61"/>
      <c r="WSM269" s="61"/>
      <c r="WSN269" s="61"/>
      <c r="WSO269" s="61"/>
      <c r="WSP269" s="61"/>
      <c r="WSQ269" s="61"/>
      <c r="WSR269" s="61"/>
      <c r="WSS269" s="61"/>
      <c r="WST269" s="61"/>
      <c r="WSU269" s="61"/>
      <c r="WSV269" s="61"/>
      <c r="WSW269" s="61"/>
      <c r="WSX269" s="61"/>
      <c r="WSY269" s="61"/>
      <c r="WSZ269" s="61"/>
      <c r="WTA269" s="61"/>
      <c r="WTB269" s="61"/>
      <c r="WTC269" s="61"/>
      <c r="WTD269" s="61"/>
      <c r="WTE269" s="61"/>
      <c r="WTF269" s="61"/>
      <c r="WTG269" s="61"/>
      <c r="WTH269" s="61"/>
      <c r="WTI269" s="61"/>
      <c r="WTJ269" s="61"/>
      <c r="WTK269" s="61"/>
      <c r="WTL269" s="61"/>
      <c r="WTM269" s="61"/>
      <c r="WTN269" s="61"/>
      <c r="WTO269" s="61"/>
      <c r="WTP269" s="61"/>
      <c r="WTQ269" s="61"/>
      <c r="WTR269" s="61"/>
      <c r="WTS269" s="61"/>
      <c r="WTT269" s="61"/>
      <c r="WTU269" s="61"/>
      <c r="WTV269" s="61"/>
      <c r="WTW269" s="61"/>
      <c r="WTX269" s="61"/>
      <c r="WTY269" s="61"/>
      <c r="WTZ269" s="61"/>
      <c r="WUA269" s="61"/>
      <c r="WUB269" s="61"/>
      <c r="WUC269" s="61"/>
      <c r="WUD269" s="61"/>
      <c r="WUE269" s="61"/>
      <c r="WUF269" s="61"/>
      <c r="WUG269" s="61"/>
      <c r="WUH269" s="61"/>
      <c r="WUI269" s="61"/>
      <c r="WUJ269" s="61"/>
      <c r="WUK269" s="61"/>
      <c r="WUL269" s="61"/>
      <c r="WUM269" s="61"/>
      <c r="WUN269" s="61"/>
      <c r="WUO269" s="61"/>
      <c r="WUP269" s="61"/>
      <c r="WUQ269" s="61"/>
      <c r="WUR269" s="61"/>
      <c r="WUS269" s="61"/>
      <c r="WUT269" s="61"/>
      <c r="WUU269" s="61"/>
      <c r="WUV269" s="61"/>
      <c r="WUW269" s="61"/>
      <c r="WUX269" s="61"/>
      <c r="WUY269" s="61"/>
      <c r="WUZ269" s="61"/>
      <c r="WVA269" s="61"/>
      <c r="WVB269" s="61"/>
      <c r="WVC269" s="61"/>
      <c r="WVD269" s="61"/>
      <c r="WVE269" s="61"/>
      <c r="WVF269" s="61"/>
      <c r="WVG269" s="61"/>
      <c r="WVH269" s="61"/>
      <c r="WVI269" s="61"/>
      <c r="WVJ269" s="61"/>
      <c r="WVK269" s="61"/>
      <c r="WVL269" s="61"/>
      <c r="WVM269" s="61"/>
      <c r="WVN269" s="61"/>
      <c r="WVO269" s="61"/>
      <c r="WVP269" s="61"/>
      <c r="WVQ269" s="61"/>
      <c r="WVR269" s="61"/>
      <c r="WVS269" s="61"/>
      <c r="WVT269" s="61"/>
      <c r="WVU269" s="61"/>
      <c r="WVV269" s="61"/>
      <c r="WVW269" s="61"/>
      <c r="WVX269" s="61"/>
      <c r="WVY269" s="61"/>
      <c r="WVZ269" s="61"/>
      <c r="WWA269" s="61"/>
      <c r="WWB269" s="61"/>
      <c r="WWC269" s="61"/>
      <c r="WWD269" s="61"/>
      <c r="WWE269" s="61"/>
      <c r="WWF269" s="61"/>
      <c r="WWG269" s="61"/>
      <c r="WWH269" s="61"/>
      <c r="WWI269" s="61"/>
      <c r="WWJ269" s="61"/>
      <c r="WWK269" s="61"/>
      <c r="WWL269" s="61"/>
      <c r="WWM269" s="61"/>
      <c r="WWN269" s="61"/>
      <c r="WWO269" s="61"/>
      <c r="WWP269" s="61"/>
      <c r="WWQ269" s="61"/>
      <c r="WWR269" s="61"/>
      <c r="WWS269" s="61"/>
      <c r="WWT269" s="61"/>
      <c r="WWU269" s="61"/>
      <c r="WWV269" s="61"/>
      <c r="WWW269" s="61"/>
      <c r="WWX269" s="61"/>
      <c r="WWY269" s="61"/>
      <c r="WWZ269" s="61"/>
      <c r="WXA269" s="61"/>
      <c r="WXB269" s="61"/>
      <c r="WXC269" s="61"/>
      <c r="WXD269" s="61"/>
      <c r="WXE269" s="61"/>
      <c r="WXF269" s="61"/>
      <c r="WXG269" s="61"/>
      <c r="WXH269" s="61"/>
      <c r="WXI269" s="61"/>
      <c r="WXJ269" s="61"/>
      <c r="WXK269" s="61"/>
      <c r="WXL269" s="61"/>
      <c r="WXM269" s="61"/>
      <c r="WXN269" s="61"/>
      <c r="WXO269" s="61"/>
      <c r="WXP269" s="61"/>
      <c r="WXQ269" s="61"/>
      <c r="WXR269" s="61"/>
      <c r="WXS269" s="61"/>
      <c r="WXT269" s="61"/>
      <c r="WXU269" s="61"/>
      <c r="WXV269" s="61"/>
      <c r="WXW269" s="61"/>
      <c r="WXX269" s="61"/>
      <c r="WXY269" s="61"/>
      <c r="WXZ269" s="61"/>
      <c r="WYA269" s="61"/>
      <c r="WYB269" s="61"/>
      <c r="WYC269" s="61"/>
      <c r="WYD269" s="61"/>
      <c r="WYE269" s="61"/>
      <c r="WYF269" s="61"/>
      <c r="WYG269" s="61"/>
      <c r="WYH269" s="61"/>
      <c r="WYI269" s="61"/>
      <c r="WYJ269" s="61"/>
      <c r="WYK269" s="61"/>
      <c r="WYL269" s="61"/>
      <c r="WYM269" s="61"/>
      <c r="WYN269" s="61"/>
      <c r="WYO269" s="61"/>
      <c r="WYP269" s="61"/>
      <c r="WYQ269" s="61"/>
      <c r="WYR269" s="61"/>
      <c r="WYS269" s="61"/>
      <c r="WYT269" s="61"/>
      <c r="WYU269" s="61"/>
      <c r="WYV269" s="61"/>
      <c r="WYW269" s="61"/>
      <c r="WYX269" s="61"/>
      <c r="WYY269" s="61"/>
      <c r="WYZ269" s="61"/>
      <c r="WZA269" s="61"/>
      <c r="WZB269" s="61"/>
      <c r="WZC269" s="61"/>
      <c r="WZD269" s="61"/>
      <c r="WZE269" s="61"/>
      <c r="WZF269" s="61"/>
      <c r="WZG269" s="61"/>
      <c r="WZH269" s="61"/>
      <c r="WZI269" s="61"/>
      <c r="WZJ269" s="61"/>
      <c r="WZK269" s="61"/>
      <c r="WZL269" s="61"/>
      <c r="WZM269" s="61"/>
      <c r="WZN269" s="61"/>
      <c r="WZO269" s="61"/>
      <c r="WZP269" s="61"/>
      <c r="WZQ269" s="61"/>
      <c r="WZR269" s="61"/>
      <c r="WZS269" s="61"/>
      <c r="WZT269" s="61"/>
      <c r="WZU269" s="61"/>
      <c r="WZV269" s="61"/>
      <c r="WZW269" s="61"/>
      <c r="WZX269" s="61"/>
      <c r="WZY269" s="61"/>
      <c r="WZZ269" s="61"/>
      <c r="XAA269" s="61"/>
      <c r="XAB269" s="61"/>
      <c r="XAC269" s="61"/>
      <c r="XAD269" s="61"/>
      <c r="XAE269" s="61"/>
      <c r="XAF269" s="61"/>
      <c r="XAG269" s="61"/>
      <c r="XAH269" s="61"/>
      <c r="XAI269" s="61"/>
      <c r="XAJ269" s="61"/>
      <c r="XAK269" s="61"/>
      <c r="XAL269" s="61"/>
      <c r="XAM269" s="61"/>
      <c r="XAN269" s="61"/>
      <c r="XAO269" s="61"/>
      <c r="XAP269" s="61"/>
      <c r="XAQ269" s="61"/>
      <c r="XAR269" s="61"/>
      <c r="XAS269" s="61"/>
      <c r="XAT269" s="61"/>
      <c r="XAU269" s="61"/>
      <c r="XAV269" s="61"/>
      <c r="XAW269" s="61"/>
      <c r="XAX269" s="61"/>
      <c r="XAY269" s="61"/>
      <c r="XAZ269" s="61"/>
      <c r="XBA269" s="61"/>
      <c r="XBB269" s="61"/>
      <c r="XBC269" s="61"/>
      <c r="XBD269" s="61"/>
      <c r="XBE269" s="61"/>
      <c r="XBF269" s="61"/>
      <c r="XBG269" s="61"/>
      <c r="XBH269" s="61"/>
      <c r="XBI269" s="61"/>
      <c r="XBJ269" s="61"/>
      <c r="XBK269" s="61"/>
      <c r="XBL269" s="61"/>
      <c r="XBM269" s="61"/>
      <c r="XBN269" s="61"/>
      <c r="XBO269" s="61"/>
      <c r="XBP269" s="61"/>
      <c r="XBQ269" s="61"/>
      <c r="XBR269" s="61"/>
      <c r="XBS269" s="61"/>
      <c r="XBT269" s="61"/>
      <c r="XBU269" s="61"/>
      <c r="XBV269" s="61"/>
      <c r="XBW269" s="61"/>
      <c r="XBX269" s="61"/>
      <c r="XBY269" s="61"/>
      <c r="XBZ269" s="61"/>
      <c r="XCA269" s="61"/>
      <c r="XCB269" s="61"/>
      <c r="XCC269" s="61"/>
      <c r="XCD269" s="61"/>
      <c r="XCE269" s="61"/>
      <c r="XCF269" s="61"/>
      <c r="XCG269" s="61"/>
      <c r="XCH269" s="61"/>
      <c r="XCI269" s="61"/>
      <c r="XCJ269" s="61"/>
      <c r="XCK269" s="61"/>
      <c r="XCL269" s="61"/>
      <c r="XCM269" s="61"/>
      <c r="XCN269" s="61"/>
      <c r="XCO269" s="61"/>
      <c r="XCP269" s="61"/>
      <c r="XCQ269" s="61"/>
      <c r="XCR269" s="61"/>
      <c r="XCS269" s="61"/>
      <c r="XCT269" s="61"/>
      <c r="XCU269" s="61"/>
    </row>
    <row r="270" spans="1:16323" ht="36" x14ac:dyDescent="0.25">
      <c r="A270" s="34" t="s">
        <v>1516</v>
      </c>
      <c r="B270" s="11" t="s">
        <v>2276</v>
      </c>
      <c r="C270" s="28" t="s">
        <v>2286</v>
      </c>
      <c r="D270" s="4" t="s">
        <v>194</v>
      </c>
      <c r="E270" s="4" t="s">
        <v>323</v>
      </c>
      <c r="F270" s="4" t="s">
        <v>2179</v>
      </c>
      <c r="G270" s="10">
        <v>10297</v>
      </c>
    </row>
    <row r="271" spans="1:16323" ht="36" x14ac:dyDescent="0.25">
      <c r="A271" s="34" t="s">
        <v>353</v>
      </c>
      <c r="B271" s="11" t="s">
        <v>1881</v>
      </c>
      <c r="C271" s="28" t="s">
        <v>1435</v>
      </c>
      <c r="D271" s="4" t="s">
        <v>194</v>
      </c>
      <c r="E271" s="4" t="s">
        <v>323</v>
      </c>
      <c r="F271" s="4" t="s">
        <v>2195</v>
      </c>
      <c r="G271" s="10">
        <v>10322</v>
      </c>
    </row>
    <row r="272" spans="1:16323" ht="24" x14ac:dyDescent="0.25">
      <c r="A272" s="34" t="s">
        <v>1496</v>
      </c>
      <c r="B272" s="11" t="s">
        <v>1498</v>
      </c>
      <c r="C272" s="28" t="s">
        <v>1497</v>
      </c>
      <c r="D272" s="4" t="s">
        <v>194</v>
      </c>
      <c r="E272" s="4" t="s">
        <v>323</v>
      </c>
      <c r="F272" s="4" t="s">
        <v>1495</v>
      </c>
      <c r="G272" s="10">
        <v>12907</v>
      </c>
    </row>
    <row r="273" spans="1:7" ht="36" x14ac:dyDescent="0.25">
      <c r="A273" s="34" t="s">
        <v>355</v>
      </c>
      <c r="B273" s="11" t="s">
        <v>1619</v>
      </c>
      <c r="C273" s="28" t="s">
        <v>356</v>
      </c>
      <c r="D273" s="4" t="s">
        <v>194</v>
      </c>
      <c r="E273" s="4" t="s">
        <v>323</v>
      </c>
      <c r="F273" s="4" t="s">
        <v>354</v>
      </c>
      <c r="G273" s="13">
        <v>11344</v>
      </c>
    </row>
    <row r="274" spans="1:7" ht="36" x14ac:dyDescent="0.25">
      <c r="A274" s="34" t="s">
        <v>358</v>
      </c>
      <c r="B274" s="11" t="s">
        <v>1549</v>
      </c>
      <c r="C274" s="28" t="s">
        <v>359</v>
      </c>
      <c r="D274" s="4" t="s">
        <v>194</v>
      </c>
      <c r="E274" s="4" t="s">
        <v>323</v>
      </c>
      <c r="F274" s="4" t="s">
        <v>357</v>
      </c>
      <c r="G274" s="10">
        <v>10695</v>
      </c>
    </row>
    <row r="275" spans="1:7" ht="48" x14ac:dyDescent="0.25">
      <c r="A275" s="34" t="s">
        <v>360</v>
      </c>
      <c r="B275" s="11" t="s">
        <v>1979</v>
      </c>
      <c r="C275" s="25" t="s">
        <v>1033</v>
      </c>
      <c r="D275" s="4" t="s">
        <v>194</v>
      </c>
      <c r="E275" s="4" t="s">
        <v>323</v>
      </c>
      <c r="F275" s="4" t="s">
        <v>2195</v>
      </c>
      <c r="G275" s="10">
        <v>11046</v>
      </c>
    </row>
    <row r="276" spans="1:7" ht="24" x14ac:dyDescent="0.25">
      <c r="A276" s="34" t="s">
        <v>361</v>
      </c>
      <c r="B276" s="11" t="s">
        <v>1502</v>
      </c>
      <c r="C276" s="28" t="s">
        <v>362</v>
      </c>
      <c r="D276" s="4" t="s">
        <v>194</v>
      </c>
      <c r="E276" s="4" t="s">
        <v>323</v>
      </c>
      <c r="F276" s="4" t="s">
        <v>357</v>
      </c>
      <c r="G276" s="10">
        <v>10379</v>
      </c>
    </row>
    <row r="277" spans="1:7" ht="36" x14ac:dyDescent="0.25">
      <c r="A277" s="34" t="s">
        <v>363</v>
      </c>
      <c r="B277" s="11" t="s">
        <v>1737</v>
      </c>
      <c r="C277" s="28" t="s">
        <v>364</v>
      </c>
      <c r="D277" s="4" t="s">
        <v>194</v>
      </c>
      <c r="E277" s="4" t="s">
        <v>323</v>
      </c>
      <c r="F277" s="4" t="s">
        <v>2179</v>
      </c>
      <c r="G277" s="10">
        <v>10388</v>
      </c>
    </row>
    <row r="278" spans="1:7" ht="24" x14ac:dyDescent="0.25">
      <c r="A278" s="34" t="s">
        <v>366</v>
      </c>
      <c r="B278" s="11" t="s">
        <v>1448</v>
      </c>
      <c r="C278" s="28" t="s">
        <v>367</v>
      </c>
      <c r="D278" s="4" t="s">
        <v>194</v>
      </c>
      <c r="E278" s="4" t="s">
        <v>365</v>
      </c>
      <c r="F278" s="4" t="s">
        <v>2196</v>
      </c>
      <c r="G278" s="10">
        <v>10121</v>
      </c>
    </row>
    <row r="279" spans="1:7" ht="36" x14ac:dyDescent="0.25">
      <c r="A279" s="34" t="s">
        <v>1540</v>
      </c>
      <c r="B279" s="11" t="s">
        <v>2334</v>
      </c>
      <c r="C279" s="28" t="s">
        <v>377</v>
      </c>
      <c r="D279" s="4" t="s">
        <v>194</v>
      </c>
      <c r="E279" s="4" t="s">
        <v>365</v>
      </c>
      <c r="F279" s="4" t="s">
        <v>376</v>
      </c>
      <c r="G279" s="10">
        <v>11468</v>
      </c>
    </row>
    <row r="280" spans="1:7" ht="24" x14ac:dyDescent="0.25">
      <c r="A280" s="25" t="s">
        <v>2100</v>
      </c>
      <c r="B280" s="45" t="s">
        <v>2143</v>
      </c>
      <c r="C280" s="28" t="s">
        <v>368</v>
      </c>
      <c r="D280" s="4" t="s">
        <v>194</v>
      </c>
      <c r="E280" s="4" t="s">
        <v>365</v>
      </c>
      <c r="F280" s="4" t="s">
        <v>2196</v>
      </c>
      <c r="G280" s="10">
        <v>13574</v>
      </c>
    </row>
    <row r="281" spans="1:7" ht="24" x14ac:dyDescent="0.25">
      <c r="A281" s="34" t="s">
        <v>1857</v>
      </c>
      <c r="B281" s="11" t="s">
        <v>1859</v>
      </c>
      <c r="C281" s="28" t="s">
        <v>1858</v>
      </c>
      <c r="D281" s="4" t="s">
        <v>194</v>
      </c>
      <c r="E281" s="4" t="s">
        <v>365</v>
      </c>
      <c r="F281" s="4" t="s">
        <v>2197</v>
      </c>
      <c r="G281" s="10">
        <v>13262</v>
      </c>
    </row>
    <row r="282" spans="1:7" ht="96" x14ac:dyDescent="0.25">
      <c r="A282" s="34" t="s">
        <v>369</v>
      </c>
      <c r="B282" s="11" t="s">
        <v>1446</v>
      </c>
      <c r="C282" s="28" t="s">
        <v>370</v>
      </c>
      <c r="D282" s="4" t="s">
        <v>194</v>
      </c>
      <c r="E282" s="4" t="s">
        <v>365</v>
      </c>
      <c r="F282" s="4" t="s">
        <v>2196</v>
      </c>
      <c r="G282" s="10">
        <v>10166</v>
      </c>
    </row>
    <row r="283" spans="1:7" ht="36" x14ac:dyDescent="0.25">
      <c r="A283" s="34" t="s">
        <v>1389</v>
      </c>
      <c r="B283" s="11" t="s">
        <v>2238</v>
      </c>
      <c r="C283" s="28" t="s">
        <v>1390</v>
      </c>
      <c r="D283" s="4" t="s">
        <v>194</v>
      </c>
      <c r="E283" s="4" t="s">
        <v>365</v>
      </c>
      <c r="F283" s="4" t="s">
        <v>2196</v>
      </c>
      <c r="G283" s="10">
        <v>12771</v>
      </c>
    </row>
    <row r="284" spans="1:7" ht="24" x14ac:dyDescent="0.25">
      <c r="A284" s="34" t="s">
        <v>372</v>
      </c>
      <c r="B284" s="11" t="s">
        <v>1034</v>
      </c>
      <c r="C284" s="28" t="s">
        <v>373</v>
      </c>
      <c r="D284" s="4" t="s">
        <v>194</v>
      </c>
      <c r="E284" s="4" t="s">
        <v>365</v>
      </c>
      <c r="F284" s="4" t="s">
        <v>371</v>
      </c>
      <c r="G284" s="10">
        <v>12494</v>
      </c>
    </row>
    <row r="285" spans="1:7" ht="24" x14ac:dyDescent="0.25">
      <c r="A285" s="34" t="s">
        <v>374</v>
      </c>
      <c r="B285" s="44" t="s">
        <v>2322</v>
      </c>
      <c r="C285" s="28" t="s">
        <v>375</v>
      </c>
      <c r="D285" s="4" t="s">
        <v>194</v>
      </c>
      <c r="E285" s="4" t="s">
        <v>365</v>
      </c>
      <c r="F285" s="4" t="s">
        <v>2196</v>
      </c>
      <c r="G285" s="10">
        <v>10282</v>
      </c>
    </row>
    <row r="286" spans="1:7" ht="24" x14ac:dyDescent="0.25">
      <c r="A286" s="40" t="s">
        <v>1244</v>
      </c>
      <c r="B286" s="35" t="s">
        <v>1567</v>
      </c>
      <c r="C286" s="40" t="s">
        <v>1245</v>
      </c>
      <c r="D286" s="8" t="s">
        <v>194</v>
      </c>
      <c r="E286" s="8" t="s">
        <v>365</v>
      </c>
      <c r="F286" s="8" t="s">
        <v>1243</v>
      </c>
      <c r="G286" s="10">
        <v>12728</v>
      </c>
    </row>
    <row r="287" spans="1:7" ht="48" x14ac:dyDescent="0.25">
      <c r="A287" s="34" t="s">
        <v>1210</v>
      </c>
      <c r="B287" s="11" t="s">
        <v>2410</v>
      </c>
      <c r="C287" s="28" t="s">
        <v>378</v>
      </c>
      <c r="D287" s="4" t="s">
        <v>194</v>
      </c>
      <c r="E287" s="4" t="s">
        <v>365</v>
      </c>
      <c r="F287" s="4" t="s">
        <v>376</v>
      </c>
      <c r="G287" s="10">
        <v>11791</v>
      </c>
    </row>
    <row r="288" spans="1:7" ht="36" x14ac:dyDescent="0.25">
      <c r="A288" s="34" t="s">
        <v>379</v>
      </c>
      <c r="B288" s="11" t="s">
        <v>2240</v>
      </c>
      <c r="C288" s="28" t="s">
        <v>380</v>
      </c>
      <c r="D288" s="4" t="s">
        <v>194</v>
      </c>
      <c r="E288" s="4" t="s">
        <v>365</v>
      </c>
      <c r="F288" s="4" t="s">
        <v>2196</v>
      </c>
      <c r="G288" s="10">
        <v>10365</v>
      </c>
    </row>
    <row r="289" spans="1:16323" ht="24" x14ac:dyDescent="0.25">
      <c r="A289" s="20" t="s">
        <v>2395</v>
      </c>
      <c r="B289" s="19" t="s">
        <v>2394</v>
      </c>
      <c r="C289" s="20" t="s">
        <v>1804</v>
      </c>
      <c r="D289" s="7" t="s">
        <v>194</v>
      </c>
      <c r="E289" s="7" t="s">
        <v>365</v>
      </c>
      <c r="F289" s="7" t="s">
        <v>2196</v>
      </c>
      <c r="G289" s="10">
        <v>12992</v>
      </c>
    </row>
    <row r="290" spans="1:16323" ht="36" x14ac:dyDescent="0.25">
      <c r="A290" s="34" t="s">
        <v>1151</v>
      </c>
      <c r="B290" s="11" t="s">
        <v>2151</v>
      </c>
      <c r="C290" s="28" t="s">
        <v>1152</v>
      </c>
      <c r="D290" s="4" t="s">
        <v>194</v>
      </c>
      <c r="E290" s="4" t="s">
        <v>365</v>
      </c>
      <c r="F290" s="4" t="s">
        <v>2196</v>
      </c>
      <c r="G290" s="13">
        <v>12669</v>
      </c>
    </row>
    <row r="291" spans="1:16323" ht="48" x14ac:dyDescent="0.25">
      <c r="A291" s="34" t="s">
        <v>318</v>
      </c>
      <c r="B291" s="11" t="s">
        <v>2403</v>
      </c>
      <c r="C291" s="25" t="s">
        <v>319</v>
      </c>
      <c r="D291" s="4" t="s">
        <v>194</v>
      </c>
      <c r="E291" s="4" t="s">
        <v>316</v>
      </c>
      <c r="F291" s="4" t="s">
        <v>317</v>
      </c>
      <c r="G291" s="10">
        <v>11083</v>
      </c>
    </row>
    <row r="292" spans="1:16323" ht="24" x14ac:dyDescent="0.25">
      <c r="A292" s="34" t="s">
        <v>1032</v>
      </c>
      <c r="B292" s="11" t="s">
        <v>1755</v>
      </c>
      <c r="C292" s="28" t="s">
        <v>1000</v>
      </c>
      <c r="D292" s="4" t="s">
        <v>194</v>
      </c>
      <c r="E292" s="4" t="s">
        <v>316</v>
      </c>
      <c r="F292" s="4" t="s">
        <v>2198</v>
      </c>
      <c r="G292" s="10">
        <v>10164</v>
      </c>
    </row>
    <row r="293" spans="1:16323" ht="48" x14ac:dyDescent="0.25">
      <c r="A293" s="34" t="s">
        <v>1640</v>
      </c>
      <c r="B293" s="11" t="s">
        <v>1641</v>
      </c>
      <c r="C293" s="28" t="s">
        <v>1642</v>
      </c>
      <c r="D293" s="4" t="s">
        <v>194</v>
      </c>
      <c r="E293" s="4" t="s">
        <v>316</v>
      </c>
      <c r="F293" s="4" t="s">
        <v>2198</v>
      </c>
      <c r="G293" s="10">
        <v>11182</v>
      </c>
    </row>
    <row r="294" spans="1:16323" ht="24" x14ac:dyDescent="0.25">
      <c r="A294" s="20" t="s">
        <v>2251</v>
      </c>
      <c r="B294" s="20" t="s">
        <v>2253</v>
      </c>
      <c r="C294" s="20" t="s">
        <v>2252</v>
      </c>
      <c r="D294" s="7" t="s">
        <v>194</v>
      </c>
      <c r="E294" s="7" t="s">
        <v>316</v>
      </c>
      <c r="F294" s="7" t="s">
        <v>320</v>
      </c>
      <c r="G294" s="21">
        <v>13726</v>
      </c>
    </row>
    <row r="295" spans="1:16323" ht="36" x14ac:dyDescent="0.25">
      <c r="A295" s="25" t="s">
        <v>321</v>
      </c>
      <c r="B295" s="11" t="s">
        <v>1633</v>
      </c>
      <c r="C295" s="25" t="s">
        <v>322</v>
      </c>
      <c r="D295" s="4" t="s">
        <v>194</v>
      </c>
      <c r="E295" s="4" t="s">
        <v>316</v>
      </c>
      <c r="F295" s="4" t="s">
        <v>320</v>
      </c>
      <c r="G295" s="10">
        <v>11110</v>
      </c>
    </row>
    <row r="296" spans="1:16323" ht="36" x14ac:dyDescent="0.25">
      <c r="A296" s="34" t="s">
        <v>502</v>
      </c>
      <c r="B296" s="11" t="s">
        <v>2320</v>
      </c>
      <c r="C296" s="28" t="s">
        <v>503</v>
      </c>
      <c r="D296" s="4" t="s">
        <v>381</v>
      </c>
      <c r="E296" s="4" t="s">
        <v>500</v>
      </c>
      <c r="F296" s="4" t="s">
        <v>501</v>
      </c>
      <c r="G296" s="4">
        <v>11287</v>
      </c>
    </row>
    <row r="297" spans="1:16323" ht="36" x14ac:dyDescent="0.25">
      <c r="A297" s="25" t="s">
        <v>1613</v>
      </c>
      <c r="B297" s="11" t="s">
        <v>2380</v>
      </c>
      <c r="C297" s="28" t="s">
        <v>504</v>
      </c>
      <c r="D297" s="4" t="s">
        <v>381</v>
      </c>
      <c r="E297" s="4" t="s">
        <v>500</v>
      </c>
      <c r="F297" s="4" t="s">
        <v>2199</v>
      </c>
      <c r="G297" s="13">
        <v>10039</v>
      </c>
    </row>
    <row r="298" spans="1:16323" ht="24" x14ac:dyDescent="0.25">
      <c r="A298" s="32" t="s">
        <v>1410</v>
      </c>
      <c r="B298" s="6" t="s">
        <v>2404</v>
      </c>
      <c r="C298" s="6" t="s">
        <v>1411</v>
      </c>
      <c r="D298" s="7" t="s">
        <v>381</v>
      </c>
      <c r="E298" s="7" t="s">
        <v>500</v>
      </c>
      <c r="F298" s="7" t="s">
        <v>2199</v>
      </c>
      <c r="G298" s="13">
        <v>12787</v>
      </c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  <c r="CE298" s="63"/>
      <c r="CF298" s="63"/>
      <c r="CG298" s="63"/>
      <c r="CH298" s="63"/>
      <c r="CI298" s="63"/>
      <c r="CJ298" s="63"/>
      <c r="CK298" s="63"/>
      <c r="CL298" s="63"/>
      <c r="CM298" s="63"/>
      <c r="CN298" s="63"/>
      <c r="CO298" s="63"/>
      <c r="CP298" s="63"/>
      <c r="CQ298" s="63"/>
      <c r="CR298" s="63"/>
      <c r="CS298" s="63"/>
      <c r="CT298" s="63"/>
      <c r="CU298" s="63"/>
      <c r="CV298" s="63"/>
      <c r="CW298" s="63"/>
      <c r="CX298" s="63"/>
      <c r="CY298" s="63"/>
      <c r="CZ298" s="63"/>
      <c r="DA298" s="63"/>
      <c r="DB298" s="63"/>
      <c r="DC298" s="63"/>
      <c r="DD298" s="63"/>
      <c r="DE298" s="63"/>
      <c r="DF298" s="63"/>
      <c r="DG298" s="63"/>
      <c r="DH298" s="63"/>
      <c r="DI298" s="63"/>
      <c r="DJ298" s="63"/>
      <c r="DK298" s="63"/>
      <c r="DL298" s="63"/>
      <c r="DM298" s="63"/>
      <c r="DN298" s="63"/>
      <c r="DO298" s="63"/>
      <c r="DP298" s="63"/>
      <c r="DQ298" s="63"/>
      <c r="DR298" s="63"/>
      <c r="DS298" s="63"/>
      <c r="DT298" s="63"/>
      <c r="DU298" s="63"/>
      <c r="DV298" s="63"/>
      <c r="DW298" s="63"/>
      <c r="DX298" s="63"/>
      <c r="DY298" s="63"/>
      <c r="DZ298" s="63"/>
      <c r="EA298" s="63"/>
      <c r="EB298" s="63"/>
      <c r="EC298" s="63"/>
      <c r="ED298" s="63"/>
      <c r="EE298" s="63"/>
      <c r="EF298" s="63"/>
      <c r="EG298" s="63"/>
      <c r="EH298" s="63"/>
      <c r="EI298" s="63"/>
      <c r="EJ298" s="63"/>
      <c r="EK298" s="63"/>
      <c r="EL298" s="63"/>
      <c r="EM298" s="63"/>
      <c r="EN298" s="63"/>
      <c r="EO298" s="63"/>
      <c r="EP298" s="63"/>
      <c r="EQ298" s="63"/>
      <c r="ER298" s="63"/>
      <c r="ES298" s="63"/>
      <c r="ET298" s="63"/>
      <c r="EU298" s="63"/>
      <c r="EV298" s="63"/>
      <c r="EW298" s="63"/>
      <c r="EX298" s="63"/>
      <c r="EY298" s="63"/>
      <c r="EZ298" s="63"/>
      <c r="FA298" s="63"/>
      <c r="FB298" s="63"/>
      <c r="FC298" s="63"/>
      <c r="FD298" s="63"/>
      <c r="FE298" s="63"/>
      <c r="FF298" s="63"/>
      <c r="FG298" s="63"/>
      <c r="FH298" s="63"/>
      <c r="FI298" s="63"/>
      <c r="FJ298" s="63"/>
      <c r="FK298" s="63"/>
      <c r="FL298" s="63"/>
      <c r="FM298" s="63"/>
      <c r="FN298" s="63"/>
      <c r="FO298" s="63"/>
      <c r="FP298" s="63"/>
      <c r="FQ298" s="63"/>
      <c r="FR298" s="63"/>
      <c r="FS298" s="63"/>
      <c r="FT298" s="63"/>
      <c r="FU298" s="63"/>
      <c r="FV298" s="63"/>
      <c r="FW298" s="63"/>
      <c r="FX298" s="63"/>
      <c r="FY298" s="63"/>
      <c r="FZ298" s="63"/>
      <c r="GA298" s="63"/>
      <c r="GB298" s="63"/>
      <c r="GC298" s="63"/>
      <c r="GD298" s="63"/>
      <c r="GE298" s="63"/>
      <c r="GF298" s="63"/>
      <c r="GG298" s="63"/>
      <c r="GH298" s="63"/>
      <c r="GI298" s="63"/>
      <c r="GJ298" s="63"/>
      <c r="GK298" s="63"/>
      <c r="GL298" s="63"/>
      <c r="GM298" s="63"/>
      <c r="GN298" s="63"/>
      <c r="GO298" s="63"/>
      <c r="GP298" s="63"/>
      <c r="GQ298" s="63"/>
      <c r="GR298" s="63"/>
      <c r="GS298" s="63"/>
      <c r="GT298" s="63"/>
      <c r="GU298" s="63"/>
      <c r="GV298" s="63"/>
      <c r="GW298" s="63"/>
      <c r="GX298" s="63"/>
      <c r="GY298" s="63"/>
      <c r="GZ298" s="63"/>
      <c r="HA298" s="63"/>
      <c r="HB298" s="63"/>
      <c r="HC298" s="63"/>
      <c r="HD298" s="63"/>
      <c r="HE298" s="63"/>
      <c r="HF298" s="63"/>
      <c r="HG298" s="63"/>
      <c r="HH298" s="63"/>
      <c r="HI298" s="63"/>
      <c r="HJ298" s="63"/>
      <c r="HK298" s="63"/>
      <c r="HL298" s="63"/>
      <c r="HM298" s="63"/>
      <c r="HN298" s="63"/>
      <c r="HO298" s="63"/>
      <c r="HP298" s="63"/>
      <c r="HQ298" s="63"/>
      <c r="HR298" s="63"/>
      <c r="HS298" s="63"/>
      <c r="HT298" s="63"/>
      <c r="HU298" s="63"/>
      <c r="HV298" s="63"/>
      <c r="HW298" s="63"/>
      <c r="HX298" s="63"/>
      <c r="HY298" s="63"/>
      <c r="HZ298" s="63"/>
      <c r="IA298" s="63"/>
      <c r="IB298" s="63"/>
      <c r="IC298" s="63"/>
      <c r="ID298" s="63"/>
      <c r="IE298" s="63"/>
      <c r="IF298" s="63"/>
      <c r="IG298" s="63"/>
      <c r="IH298" s="63"/>
      <c r="II298" s="63"/>
      <c r="IJ298" s="63"/>
      <c r="IK298" s="63"/>
      <c r="IL298" s="63"/>
      <c r="IM298" s="63"/>
      <c r="IN298" s="63"/>
      <c r="IO298" s="63"/>
      <c r="IP298" s="63"/>
      <c r="IQ298" s="63"/>
      <c r="IR298" s="63"/>
      <c r="IS298" s="63"/>
      <c r="IT298" s="63"/>
      <c r="IU298" s="63"/>
      <c r="IV298" s="63"/>
      <c r="IW298" s="63"/>
      <c r="IX298" s="63"/>
      <c r="IY298" s="63"/>
      <c r="IZ298" s="63"/>
      <c r="JA298" s="63"/>
      <c r="JB298" s="63"/>
      <c r="JC298" s="63"/>
      <c r="JD298" s="63"/>
      <c r="JE298" s="63"/>
      <c r="JF298" s="63"/>
      <c r="JG298" s="63"/>
      <c r="JH298" s="63"/>
      <c r="JI298" s="63"/>
      <c r="JJ298" s="63"/>
      <c r="JK298" s="63"/>
      <c r="JL298" s="63"/>
      <c r="JM298" s="63"/>
      <c r="JN298" s="63"/>
      <c r="JO298" s="63"/>
      <c r="JP298" s="63"/>
      <c r="JQ298" s="63"/>
      <c r="JR298" s="63"/>
      <c r="JS298" s="63"/>
      <c r="JT298" s="63"/>
      <c r="JU298" s="63"/>
      <c r="JV298" s="63"/>
      <c r="JW298" s="63"/>
      <c r="JX298" s="63"/>
      <c r="JY298" s="63"/>
      <c r="JZ298" s="63"/>
      <c r="KA298" s="63"/>
      <c r="KB298" s="63"/>
      <c r="KC298" s="63"/>
      <c r="KD298" s="63"/>
      <c r="KE298" s="63"/>
      <c r="KF298" s="63"/>
      <c r="KG298" s="63"/>
      <c r="KH298" s="63"/>
      <c r="KI298" s="63"/>
      <c r="KJ298" s="63"/>
      <c r="KK298" s="63"/>
      <c r="KL298" s="63"/>
      <c r="KM298" s="63"/>
      <c r="KN298" s="63"/>
      <c r="KO298" s="63"/>
      <c r="KP298" s="63"/>
      <c r="KQ298" s="63"/>
      <c r="KR298" s="63"/>
      <c r="KS298" s="63"/>
      <c r="KT298" s="63"/>
      <c r="KU298" s="63"/>
      <c r="KV298" s="63"/>
      <c r="KW298" s="63"/>
      <c r="KX298" s="63"/>
      <c r="KY298" s="63"/>
      <c r="KZ298" s="63"/>
      <c r="LA298" s="63"/>
      <c r="LB298" s="63"/>
      <c r="LC298" s="63"/>
      <c r="LD298" s="63"/>
      <c r="LE298" s="63"/>
      <c r="LF298" s="63"/>
      <c r="LG298" s="63"/>
      <c r="LH298" s="63"/>
      <c r="LI298" s="63"/>
      <c r="LJ298" s="63"/>
      <c r="LK298" s="63"/>
      <c r="LL298" s="63"/>
      <c r="LM298" s="63"/>
      <c r="LN298" s="63"/>
      <c r="LO298" s="63"/>
      <c r="LP298" s="63"/>
      <c r="LQ298" s="63"/>
      <c r="LR298" s="63"/>
      <c r="LS298" s="63"/>
      <c r="LT298" s="63"/>
      <c r="LU298" s="63"/>
      <c r="LV298" s="63"/>
      <c r="LW298" s="63"/>
      <c r="LX298" s="63"/>
      <c r="LY298" s="63"/>
      <c r="LZ298" s="63"/>
      <c r="MA298" s="63"/>
      <c r="MB298" s="63"/>
      <c r="MC298" s="63"/>
      <c r="MD298" s="63"/>
      <c r="ME298" s="63"/>
      <c r="MF298" s="63"/>
      <c r="MG298" s="63"/>
      <c r="MH298" s="63"/>
      <c r="MI298" s="63"/>
      <c r="MJ298" s="63"/>
      <c r="MK298" s="63"/>
      <c r="ML298" s="63"/>
      <c r="MM298" s="63"/>
      <c r="MN298" s="63"/>
      <c r="MO298" s="63"/>
      <c r="MP298" s="63"/>
      <c r="MQ298" s="63"/>
      <c r="MR298" s="63"/>
      <c r="MS298" s="63"/>
      <c r="MT298" s="63"/>
      <c r="MU298" s="63"/>
      <c r="MV298" s="63"/>
      <c r="MW298" s="63"/>
      <c r="MX298" s="63"/>
      <c r="MY298" s="63"/>
      <c r="MZ298" s="63"/>
      <c r="NA298" s="63"/>
      <c r="NB298" s="63"/>
      <c r="NC298" s="63"/>
      <c r="ND298" s="63"/>
      <c r="NE298" s="63"/>
      <c r="NF298" s="63"/>
      <c r="NG298" s="63"/>
      <c r="NH298" s="63"/>
      <c r="NI298" s="63"/>
      <c r="NJ298" s="63"/>
      <c r="NK298" s="63"/>
      <c r="NL298" s="63"/>
      <c r="NM298" s="63"/>
      <c r="NN298" s="63"/>
      <c r="NO298" s="63"/>
      <c r="NP298" s="63"/>
      <c r="NQ298" s="63"/>
      <c r="NR298" s="63"/>
      <c r="NS298" s="63"/>
      <c r="NT298" s="63"/>
      <c r="NU298" s="63"/>
      <c r="NV298" s="63"/>
      <c r="NW298" s="63"/>
      <c r="NX298" s="63"/>
      <c r="NY298" s="63"/>
      <c r="NZ298" s="63"/>
      <c r="OA298" s="63"/>
      <c r="OB298" s="63"/>
      <c r="OC298" s="63"/>
      <c r="OD298" s="63"/>
      <c r="OE298" s="63"/>
      <c r="OF298" s="63"/>
      <c r="OG298" s="63"/>
      <c r="OH298" s="63"/>
      <c r="OI298" s="63"/>
      <c r="OJ298" s="63"/>
      <c r="OK298" s="63"/>
      <c r="OL298" s="63"/>
      <c r="OM298" s="63"/>
      <c r="ON298" s="63"/>
      <c r="OO298" s="63"/>
      <c r="OP298" s="63"/>
      <c r="OQ298" s="63"/>
      <c r="OR298" s="63"/>
      <c r="OS298" s="63"/>
      <c r="OT298" s="63"/>
      <c r="OU298" s="63"/>
      <c r="OV298" s="63"/>
      <c r="OW298" s="63"/>
      <c r="OX298" s="63"/>
      <c r="OY298" s="63"/>
      <c r="OZ298" s="63"/>
      <c r="PA298" s="63"/>
      <c r="PB298" s="63"/>
      <c r="PC298" s="63"/>
      <c r="PD298" s="63"/>
      <c r="PE298" s="63"/>
      <c r="PF298" s="63"/>
      <c r="PG298" s="63"/>
      <c r="PH298" s="63"/>
      <c r="PI298" s="63"/>
      <c r="PJ298" s="63"/>
      <c r="PK298" s="63"/>
      <c r="PL298" s="63"/>
      <c r="PM298" s="63"/>
      <c r="PN298" s="63"/>
      <c r="PO298" s="63"/>
      <c r="PP298" s="63"/>
      <c r="PQ298" s="63"/>
      <c r="PR298" s="63"/>
      <c r="PS298" s="63"/>
      <c r="PT298" s="63"/>
      <c r="PU298" s="63"/>
      <c r="PV298" s="63"/>
      <c r="PW298" s="63"/>
      <c r="PX298" s="63"/>
      <c r="PY298" s="63"/>
      <c r="PZ298" s="63"/>
      <c r="QA298" s="63"/>
      <c r="QB298" s="63"/>
      <c r="QC298" s="63"/>
      <c r="QD298" s="63"/>
      <c r="QE298" s="63"/>
      <c r="QF298" s="63"/>
      <c r="QG298" s="63"/>
      <c r="QH298" s="63"/>
      <c r="QI298" s="63"/>
      <c r="QJ298" s="63"/>
      <c r="QK298" s="63"/>
      <c r="QL298" s="63"/>
      <c r="QM298" s="63"/>
      <c r="QN298" s="63"/>
      <c r="QO298" s="63"/>
      <c r="QP298" s="63"/>
      <c r="QQ298" s="63"/>
      <c r="QR298" s="63"/>
      <c r="QS298" s="63"/>
      <c r="QT298" s="63"/>
      <c r="QU298" s="63"/>
      <c r="QV298" s="63"/>
      <c r="QW298" s="63"/>
      <c r="QX298" s="63"/>
      <c r="QY298" s="63"/>
      <c r="QZ298" s="63"/>
      <c r="RA298" s="63"/>
      <c r="RB298" s="63"/>
      <c r="RC298" s="63"/>
      <c r="RD298" s="63"/>
      <c r="RE298" s="63"/>
      <c r="RF298" s="63"/>
      <c r="RG298" s="63"/>
      <c r="RH298" s="63"/>
      <c r="RI298" s="63"/>
      <c r="RJ298" s="63"/>
      <c r="RK298" s="63"/>
      <c r="RL298" s="63"/>
      <c r="RM298" s="63"/>
      <c r="RN298" s="63"/>
      <c r="RO298" s="63"/>
      <c r="RP298" s="63"/>
      <c r="RQ298" s="63"/>
      <c r="RR298" s="63"/>
      <c r="RS298" s="63"/>
      <c r="RT298" s="63"/>
      <c r="RU298" s="63"/>
      <c r="RV298" s="63"/>
      <c r="RW298" s="63"/>
      <c r="RX298" s="63"/>
      <c r="RY298" s="63"/>
      <c r="RZ298" s="63"/>
      <c r="SA298" s="63"/>
      <c r="SB298" s="63"/>
      <c r="SC298" s="63"/>
      <c r="SD298" s="63"/>
      <c r="SE298" s="63"/>
      <c r="SF298" s="63"/>
      <c r="SG298" s="63"/>
      <c r="SH298" s="63"/>
      <c r="SI298" s="63"/>
      <c r="SJ298" s="63"/>
      <c r="SK298" s="63"/>
      <c r="SL298" s="63"/>
      <c r="SM298" s="63"/>
      <c r="SN298" s="63"/>
      <c r="SO298" s="63"/>
      <c r="SP298" s="63"/>
      <c r="SQ298" s="63"/>
      <c r="SR298" s="63"/>
      <c r="SS298" s="63"/>
      <c r="ST298" s="63"/>
      <c r="SU298" s="63"/>
      <c r="SV298" s="63"/>
      <c r="SW298" s="63"/>
      <c r="SX298" s="63"/>
      <c r="SY298" s="63"/>
      <c r="SZ298" s="63"/>
      <c r="TA298" s="63"/>
      <c r="TB298" s="63"/>
      <c r="TC298" s="63"/>
      <c r="TD298" s="63"/>
      <c r="TE298" s="63"/>
      <c r="TF298" s="63"/>
      <c r="TG298" s="63"/>
      <c r="TH298" s="63"/>
      <c r="TI298" s="63"/>
      <c r="TJ298" s="63"/>
      <c r="TK298" s="63"/>
      <c r="TL298" s="63"/>
      <c r="TM298" s="63"/>
      <c r="TN298" s="63"/>
      <c r="TO298" s="63"/>
      <c r="TP298" s="63"/>
      <c r="TQ298" s="63"/>
      <c r="TR298" s="63"/>
      <c r="TS298" s="63"/>
      <c r="TT298" s="63"/>
      <c r="TU298" s="63"/>
      <c r="TV298" s="63"/>
      <c r="TW298" s="63"/>
      <c r="TX298" s="63"/>
      <c r="TY298" s="63"/>
      <c r="TZ298" s="63"/>
      <c r="UA298" s="63"/>
      <c r="UB298" s="63"/>
      <c r="UC298" s="63"/>
      <c r="UD298" s="63"/>
      <c r="UE298" s="63"/>
      <c r="UF298" s="63"/>
      <c r="UG298" s="63"/>
      <c r="UH298" s="63"/>
      <c r="UI298" s="63"/>
      <c r="UJ298" s="63"/>
      <c r="UK298" s="63"/>
      <c r="UL298" s="63"/>
      <c r="UM298" s="63"/>
      <c r="UN298" s="63"/>
      <c r="UO298" s="63"/>
      <c r="UP298" s="63"/>
      <c r="UQ298" s="63"/>
      <c r="UR298" s="63"/>
      <c r="US298" s="63"/>
      <c r="UT298" s="63"/>
      <c r="UU298" s="63"/>
      <c r="UV298" s="63"/>
      <c r="UW298" s="63"/>
      <c r="UX298" s="63"/>
      <c r="UY298" s="63"/>
      <c r="UZ298" s="63"/>
      <c r="VA298" s="63"/>
      <c r="VB298" s="63"/>
      <c r="VC298" s="63"/>
      <c r="VD298" s="63"/>
      <c r="VE298" s="63"/>
      <c r="VF298" s="63"/>
      <c r="VG298" s="63"/>
      <c r="VH298" s="63"/>
      <c r="VI298" s="63"/>
      <c r="VJ298" s="63"/>
      <c r="VK298" s="63"/>
      <c r="VL298" s="63"/>
      <c r="VM298" s="63"/>
      <c r="VN298" s="63"/>
      <c r="VO298" s="63"/>
      <c r="VP298" s="63"/>
      <c r="VQ298" s="63"/>
      <c r="VR298" s="63"/>
      <c r="VS298" s="63"/>
      <c r="VT298" s="63"/>
      <c r="VU298" s="63"/>
      <c r="VV298" s="63"/>
      <c r="VW298" s="63"/>
      <c r="VX298" s="63"/>
      <c r="VY298" s="63"/>
      <c r="VZ298" s="63"/>
      <c r="WA298" s="63"/>
      <c r="WB298" s="63"/>
      <c r="WC298" s="63"/>
      <c r="WD298" s="63"/>
      <c r="WE298" s="63"/>
      <c r="WF298" s="63"/>
      <c r="WG298" s="63"/>
      <c r="WH298" s="63"/>
      <c r="WI298" s="63"/>
      <c r="WJ298" s="63"/>
      <c r="WK298" s="63"/>
      <c r="WL298" s="63"/>
      <c r="WM298" s="63"/>
      <c r="WN298" s="63"/>
      <c r="WO298" s="63"/>
      <c r="WP298" s="63"/>
      <c r="WQ298" s="63"/>
      <c r="WR298" s="63"/>
      <c r="WS298" s="63"/>
      <c r="WT298" s="63"/>
      <c r="WU298" s="63"/>
      <c r="WV298" s="63"/>
      <c r="WW298" s="63"/>
      <c r="WX298" s="63"/>
      <c r="WY298" s="63"/>
      <c r="WZ298" s="63"/>
      <c r="XA298" s="63"/>
      <c r="XB298" s="63"/>
      <c r="XC298" s="63"/>
      <c r="XD298" s="63"/>
      <c r="XE298" s="63"/>
      <c r="XF298" s="63"/>
      <c r="XG298" s="63"/>
      <c r="XH298" s="63"/>
      <c r="XI298" s="63"/>
      <c r="XJ298" s="63"/>
      <c r="XK298" s="63"/>
      <c r="XL298" s="63"/>
      <c r="XM298" s="63"/>
      <c r="XN298" s="63"/>
      <c r="XO298" s="63"/>
      <c r="XP298" s="63"/>
      <c r="XQ298" s="63"/>
      <c r="XR298" s="63"/>
      <c r="XS298" s="63"/>
      <c r="XT298" s="63"/>
      <c r="XU298" s="63"/>
      <c r="XV298" s="63"/>
      <c r="XW298" s="63"/>
      <c r="XX298" s="63"/>
      <c r="XY298" s="63"/>
      <c r="XZ298" s="63"/>
      <c r="YA298" s="63"/>
      <c r="YB298" s="63"/>
      <c r="YC298" s="63"/>
      <c r="YD298" s="63"/>
      <c r="YE298" s="63"/>
      <c r="YF298" s="63"/>
      <c r="YG298" s="63"/>
      <c r="YH298" s="63"/>
      <c r="YI298" s="63"/>
      <c r="YJ298" s="63"/>
      <c r="YK298" s="63"/>
      <c r="YL298" s="63"/>
      <c r="YM298" s="63"/>
      <c r="YN298" s="63"/>
      <c r="YO298" s="63"/>
      <c r="YP298" s="63"/>
      <c r="YQ298" s="63"/>
      <c r="YR298" s="63"/>
      <c r="YS298" s="63"/>
      <c r="YT298" s="63"/>
      <c r="YU298" s="63"/>
      <c r="YV298" s="63"/>
      <c r="YW298" s="63"/>
      <c r="YX298" s="63"/>
      <c r="YY298" s="63"/>
      <c r="YZ298" s="63"/>
      <c r="ZA298" s="63"/>
      <c r="ZB298" s="63"/>
      <c r="ZC298" s="63"/>
      <c r="ZD298" s="63"/>
      <c r="ZE298" s="63"/>
      <c r="ZF298" s="63"/>
      <c r="ZG298" s="63"/>
      <c r="ZH298" s="63"/>
      <c r="ZI298" s="63"/>
      <c r="ZJ298" s="63"/>
      <c r="ZK298" s="63"/>
      <c r="ZL298" s="63"/>
      <c r="ZM298" s="63"/>
      <c r="ZN298" s="63"/>
      <c r="ZO298" s="63"/>
      <c r="ZP298" s="63"/>
      <c r="ZQ298" s="63"/>
      <c r="ZR298" s="63"/>
      <c r="ZS298" s="63"/>
      <c r="ZT298" s="63"/>
      <c r="ZU298" s="63"/>
      <c r="ZV298" s="63"/>
      <c r="ZW298" s="63"/>
      <c r="ZX298" s="63"/>
      <c r="ZY298" s="63"/>
      <c r="ZZ298" s="63"/>
      <c r="AAA298" s="63"/>
      <c r="AAB298" s="63"/>
      <c r="AAC298" s="63"/>
      <c r="AAD298" s="63"/>
      <c r="AAE298" s="63"/>
      <c r="AAF298" s="63"/>
      <c r="AAG298" s="63"/>
      <c r="AAH298" s="63"/>
      <c r="AAI298" s="63"/>
      <c r="AAJ298" s="63"/>
      <c r="AAK298" s="63"/>
      <c r="AAL298" s="63"/>
      <c r="AAM298" s="63"/>
      <c r="AAN298" s="63"/>
      <c r="AAO298" s="63"/>
      <c r="AAP298" s="63"/>
      <c r="AAQ298" s="63"/>
      <c r="AAR298" s="63"/>
      <c r="AAS298" s="63"/>
      <c r="AAT298" s="63"/>
      <c r="AAU298" s="63"/>
      <c r="AAV298" s="63"/>
      <c r="AAW298" s="63"/>
      <c r="AAX298" s="63"/>
      <c r="AAY298" s="63"/>
      <c r="AAZ298" s="63"/>
      <c r="ABA298" s="63"/>
      <c r="ABB298" s="63"/>
      <c r="ABC298" s="63"/>
      <c r="ABD298" s="63"/>
      <c r="ABE298" s="63"/>
      <c r="ABF298" s="63"/>
      <c r="ABG298" s="63"/>
      <c r="ABH298" s="63"/>
      <c r="ABI298" s="63"/>
      <c r="ABJ298" s="63"/>
      <c r="ABK298" s="63"/>
      <c r="ABL298" s="63"/>
      <c r="ABM298" s="63"/>
      <c r="ABN298" s="63"/>
      <c r="ABO298" s="63"/>
      <c r="ABP298" s="63"/>
      <c r="ABQ298" s="63"/>
      <c r="ABR298" s="63"/>
      <c r="ABS298" s="63"/>
      <c r="ABT298" s="63"/>
      <c r="ABU298" s="63"/>
      <c r="ABV298" s="63"/>
      <c r="ABW298" s="63"/>
      <c r="ABX298" s="63"/>
      <c r="ABY298" s="63"/>
      <c r="ABZ298" s="63"/>
      <c r="ACA298" s="63"/>
      <c r="ACB298" s="63"/>
      <c r="ACC298" s="63"/>
      <c r="ACD298" s="63"/>
      <c r="ACE298" s="63"/>
      <c r="ACF298" s="63"/>
      <c r="ACG298" s="63"/>
      <c r="ACH298" s="63"/>
      <c r="ACI298" s="63"/>
      <c r="ACJ298" s="63"/>
      <c r="ACK298" s="63"/>
      <c r="ACL298" s="63"/>
      <c r="ACM298" s="63"/>
      <c r="ACN298" s="63"/>
      <c r="ACO298" s="63"/>
      <c r="ACP298" s="63"/>
      <c r="ACQ298" s="63"/>
      <c r="ACR298" s="63"/>
      <c r="ACS298" s="63"/>
      <c r="ACT298" s="63"/>
      <c r="ACU298" s="63"/>
      <c r="ACV298" s="63"/>
      <c r="ACW298" s="63"/>
      <c r="ACX298" s="63"/>
      <c r="ACY298" s="63"/>
      <c r="ACZ298" s="63"/>
      <c r="ADA298" s="63"/>
      <c r="ADB298" s="63"/>
      <c r="ADC298" s="63"/>
      <c r="ADD298" s="63"/>
      <c r="ADE298" s="63"/>
      <c r="ADF298" s="63"/>
      <c r="ADG298" s="63"/>
      <c r="ADH298" s="63"/>
      <c r="ADI298" s="63"/>
      <c r="ADJ298" s="63"/>
      <c r="ADK298" s="63"/>
      <c r="ADL298" s="63"/>
      <c r="ADM298" s="63"/>
      <c r="ADN298" s="63"/>
      <c r="ADO298" s="63"/>
      <c r="ADP298" s="63"/>
      <c r="ADQ298" s="63"/>
      <c r="ADR298" s="63"/>
      <c r="ADS298" s="63"/>
      <c r="ADT298" s="63"/>
      <c r="ADU298" s="63"/>
      <c r="ADV298" s="63"/>
      <c r="ADW298" s="63"/>
      <c r="ADX298" s="63"/>
      <c r="ADY298" s="63"/>
      <c r="ADZ298" s="63"/>
      <c r="AEA298" s="63"/>
      <c r="AEB298" s="63"/>
      <c r="AEC298" s="63"/>
      <c r="AED298" s="63"/>
      <c r="AEE298" s="63"/>
      <c r="AEF298" s="63"/>
      <c r="AEG298" s="63"/>
      <c r="AEH298" s="63"/>
      <c r="AEI298" s="63"/>
      <c r="AEJ298" s="63"/>
      <c r="AEK298" s="63"/>
      <c r="AEL298" s="63"/>
      <c r="AEM298" s="63"/>
      <c r="AEN298" s="63"/>
      <c r="AEO298" s="63"/>
      <c r="AEP298" s="63"/>
      <c r="AEQ298" s="63"/>
      <c r="AER298" s="63"/>
      <c r="AES298" s="63"/>
      <c r="AET298" s="63"/>
      <c r="AEU298" s="63"/>
      <c r="AEV298" s="63"/>
      <c r="AEW298" s="63"/>
      <c r="AEX298" s="63"/>
      <c r="AEY298" s="63"/>
      <c r="AEZ298" s="63"/>
      <c r="AFA298" s="63"/>
      <c r="AFB298" s="63"/>
      <c r="AFC298" s="63"/>
      <c r="AFD298" s="63"/>
      <c r="AFE298" s="63"/>
      <c r="AFF298" s="63"/>
      <c r="AFG298" s="63"/>
      <c r="AFH298" s="63"/>
      <c r="AFI298" s="63"/>
      <c r="AFJ298" s="63"/>
      <c r="AFK298" s="63"/>
      <c r="AFL298" s="63"/>
      <c r="AFM298" s="63"/>
      <c r="AFN298" s="63"/>
      <c r="AFO298" s="63"/>
      <c r="AFP298" s="63"/>
      <c r="AFQ298" s="63"/>
      <c r="AFR298" s="63"/>
      <c r="AFS298" s="63"/>
      <c r="AFT298" s="63"/>
      <c r="AFU298" s="63"/>
      <c r="AFV298" s="63"/>
      <c r="AFW298" s="63"/>
      <c r="AFX298" s="63"/>
      <c r="AFY298" s="63"/>
      <c r="AFZ298" s="63"/>
      <c r="AGA298" s="63"/>
      <c r="AGB298" s="63"/>
      <c r="AGC298" s="63"/>
      <c r="AGD298" s="63"/>
      <c r="AGE298" s="63"/>
      <c r="AGF298" s="63"/>
      <c r="AGG298" s="63"/>
      <c r="AGH298" s="63"/>
      <c r="AGI298" s="63"/>
      <c r="AGJ298" s="63"/>
      <c r="AGK298" s="63"/>
      <c r="AGL298" s="63"/>
      <c r="AGM298" s="63"/>
      <c r="AGN298" s="63"/>
      <c r="AGO298" s="63"/>
      <c r="AGP298" s="63"/>
      <c r="AGQ298" s="63"/>
      <c r="AGR298" s="63"/>
      <c r="AGS298" s="63"/>
      <c r="AGT298" s="63"/>
      <c r="AGU298" s="63"/>
      <c r="AGV298" s="63"/>
      <c r="AGW298" s="63"/>
      <c r="AGX298" s="63"/>
      <c r="AGY298" s="63"/>
      <c r="AGZ298" s="63"/>
      <c r="AHA298" s="63"/>
      <c r="AHB298" s="63"/>
      <c r="AHC298" s="63"/>
      <c r="AHD298" s="63"/>
      <c r="AHE298" s="63"/>
      <c r="AHF298" s="63"/>
      <c r="AHG298" s="63"/>
      <c r="AHH298" s="63"/>
      <c r="AHI298" s="63"/>
      <c r="AHJ298" s="63"/>
      <c r="AHK298" s="63"/>
      <c r="AHL298" s="63"/>
      <c r="AHM298" s="63"/>
      <c r="AHN298" s="63"/>
      <c r="AHO298" s="63"/>
      <c r="AHP298" s="63"/>
      <c r="AHQ298" s="63"/>
      <c r="AHR298" s="63"/>
      <c r="AHS298" s="63"/>
      <c r="AHT298" s="63"/>
      <c r="AHU298" s="63"/>
      <c r="AHV298" s="63"/>
      <c r="AHW298" s="63"/>
      <c r="AHX298" s="63"/>
      <c r="AHY298" s="63"/>
      <c r="AHZ298" s="63"/>
      <c r="AIA298" s="63"/>
      <c r="AIB298" s="63"/>
      <c r="AIC298" s="63"/>
      <c r="AID298" s="63"/>
      <c r="AIE298" s="63"/>
      <c r="AIF298" s="63"/>
      <c r="AIG298" s="63"/>
      <c r="AIH298" s="63"/>
      <c r="AII298" s="63"/>
      <c r="AIJ298" s="63"/>
      <c r="AIK298" s="63"/>
      <c r="AIL298" s="63"/>
      <c r="AIM298" s="63"/>
      <c r="AIN298" s="63"/>
      <c r="AIO298" s="63"/>
      <c r="AIP298" s="63"/>
      <c r="AIQ298" s="63"/>
      <c r="AIR298" s="63"/>
      <c r="AIS298" s="63"/>
      <c r="AIT298" s="63"/>
      <c r="AIU298" s="63"/>
      <c r="AIV298" s="63"/>
      <c r="AIW298" s="63"/>
      <c r="AIX298" s="63"/>
      <c r="AIY298" s="63"/>
      <c r="AIZ298" s="63"/>
      <c r="AJA298" s="63"/>
      <c r="AJB298" s="63"/>
      <c r="AJC298" s="63"/>
      <c r="AJD298" s="63"/>
      <c r="AJE298" s="63"/>
      <c r="AJF298" s="63"/>
      <c r="AJG298" s="63"/>
      <c r="AJH298" s="63"/>
      <c r="AJI298" s="63"/>
      <c r="AJJ298" s="63"/>
      <c r="AJK298" s="63"/>
      <c r="AJL298" s="63"/>
      <c r="AJM298" s="63"/>
      <c r="AJN298" s="63"/>
      <c r="AJO298" s="63"/>
      <c r="AJP298" s="63"/>
      <c r="AJQ298" s="63"/>
      <c r="AJR298" s="63"/>
      <c r="AJS298" s="63"/>
      <c r="AJT298" s="63"/>
      <c r="AJU298" s="63"/>
      <c r="AJV298" s="63"/>
      <c r="AJW298" s="63"/>
      <c r="AJX298" s="63"/>
      <c r="AJY298" s="63"/>
      <c r="AJZ298" s="63"/>
      <c r="AKA298" s="63"/>
      <c r="AKB298" s="63"/>
      <c r="AKC298" s="63"/>
      <c r="AKD298" s="63"/>
      <c r="AKE298" s="63"/>
      <c r="AKF298" s="63"/>
      <c r="AKG298" s="63"/>
      <c r="AKH298" s="63"/>
      <c r="AKI298" s="63"/>
      <c r="AKJ298" s="63"/>
      <c r="AKK298" s="63"/>
      <c r="AKL298" s="63"/>
      <c r="AKM298" s="63"/>
      <c r="AKN298" s="63"/>
      <c r="AKO298" s="63"/>
      <c r="AKP298" s="63"/>
      <c r="AKQ298" s="63"/>
      <c r="AKR298" s="63"/>
      <c r="AKS298" s="63"/>
      <c r="AKT298" s="63"/>
      <c r="AKU298" s="63"/>
      <c r="AKV298" s="63"/>
      <c r="AKW298" s="63"/>
      <c r="AKX298" s="63"/>
      <c r="AKY298" s="63"/>
      <c r="AKZ298" s="63"/>
      <c r="ALA298" s="63"/>
      <c r="ALB298" s="63"/>
      <c r="ALC298" s="63"/>
      <c r="ALD298" s="63"/>
      <c r="ALE298" s="63"/>
      <c r="ALF298" s="63"/>
      <c r="ALG298" s="63"/>
      <c r="ALH298" s="63"/>
      <c r="ALI298" s="63"/>
      <c r="ALJ298" s="63"/>
      <c r="ALK298" s="63"/>
      <c r="ALL298" s="63"/>
      <c r="ALM298" s="63"/>
      <c r="ALN298" s="63"/>
      <c r="ALO298" s="63"/>
      <c r="ALP298" s="63"/>
      <c r="ALQ298" s="63"/>
      <c r="ALR298" s="63"/>
      <c r="ALS298" s="63"/>
      <c r="ALT298" s="63"/>
      <c r="ALU298" s="63"/>
      <c r="ALV298" s="63"/>
      <c r="ALW298" s="63"/>
      <c r="ALX298" s="63"/>
      <c r="ALY298" s="63"/>
      <c r="ALZ298" s="63"/>
      <c r="AMA298" s="63"/>
      <c r="AMB298" s="63"/>
      <c r="AMC298" s="63"/>
      <c r="AMD298" s="63"/>
      <c r="AME298" s="63"/>
      <c r="AMF298" s="63"/>
      <c r="AMG298" s="63"/>
      <c r="AMH298" s="63"/>
      <c r="AMI298" s="63"/>
      <c r="AMJ298" s="63"/>
      <c r="AMK298" s="63"/>
      <c r="AML298" s="63"/>
      <c r="AMM298" s="63"/>
      <c r="AMN298" s="63"/>
      <c r="AMO298" s="63"/>
      <c r="AMP298" s="63"/>
      <c r="AMQ298" s="63"/>
      <c r="AMR298" s="63"/>
      <c r="AMS298" s="63"/>
      <c r="AMT298" s="63"/>
      <c r="AMU298" s="63"/>
      <c r="AMV298" s="63"/>
      <c r="AMW298" s="63"/>
      <c r="AMX298" s="63"/>
      <c r="AMY298" s="63"/>
      <c r="AMZ298" s="63"/>
      <c r="ANA298" s="63"/>
      <c r="ANB298" s="63"/>
      <c r="ANC298" s="63"/>
      <c r="AND298" s="63"/>
      <c r="ANE298" s="63"/>
      <c r="ANF298" s="63"/>
      <c r="ANG298" s="63"/>
      <c r="ANH298" s="63"/>
      <c r="ANI298" s="63"/>
      <c r="ANJ298" s="63"/>
      <c r="ANK298" s="63"/>
      <c r="ANL298" s="63"/>
      <c r="ANM298" s="63"/>
      <c r="ANN298" s="63"/>
      <c r="ANO298" s="63"/>
      <c r="ANP298" s="63"/>
      <c r="ANQ298" s="63"/>
      <c r="ANR298" s="63"/>
      <c r="ANS298" s="63"/>
      <c r="ANT298" s="63"/>
      <c r="ANU298" s="63"/>
      <c r="ANV298" s="63"/>
      <c r="ANW298" s="63"/>
      <c r="ANX298" s="63"/>
      <c r="ANY298" s="63"/>
      <c r="ANZ298" s="63"/>
      <c r="AOA298" s="63"/>
      <c r="AOB298" s="63"/>
      <c r="AOC298" s="63"/>
      <c r="AOD298" s="63"/>
      <c r="AOE298" s="63"/>
      <c r="AOF298" s="63"/>
      <c r="AOG298" s="63"/>
      <c r="AOH298" s="63"/>
      <c r="AOI298" s="63"/>
      <c r="AOJ298" s="63"/>
      <c r="AOK298" s="63"/>
      <c r="AOL298" s="63"/>
      <c r="AOM298" s="63"/>
      <c r="AON298" s="63"/>
      <c r="AOO298" s="63"/>
      <c r="AOP298" s="63"/>
      <c r="AOQ298" s="63"/>
      <c r="AOR298" s="63"/>
      <c r="AOS298" s="63"/>
      <c r="AOT298" s="63"/>
      <c r="AOU298" s="63"/>
      <c r="AOV298" s="63"/>
      <c r="AOW298" s="63"/>
      <c r="AOX298" s="63"/>
      <c r="AOY298" s="63"/>
      <c r="AOZ298" s="63"/>
      <c r="APA298" s="63"/>
      <c r="APB298" s="63"/>
      <c r="APC298" s="63"/>
      <c r="APD298" s="63"/>
      <c r="APE298" s="63"/>
      <c r="APF298" s="63"/>
      <c r="APG298" s="63"/>
      <c r="APH298" s="63"/>
      <c r="API298" s="63"/>
      <c r="APJ298" s="63"/>
      <c r="APK298" s="63"/>
      <c r="APL298" s="63"/>
      <c r="APM298" s="63"/>
      <c r="APN298" s="63"/>
      <c r="APO298" s="63"/>
      <c r="APP298" s="63"/>
      <c r="APQ298" s="63"/>
      <c r="APR298" s="63"/>
      <c r="APS298" s="63"/>
      <c r="APT298" s="63"/>
      <c r="APU298" s="63"/>
      <c r="APV298" s="63"/>
      <c r="APW298" s="63"/>
      <c r="APX298" s="63"/>
      <c r="APY298" s="63"/>
      <c r="APZ298" s="63"/>
      <c r="AQA298" s="63"/>
      <c r="AQB298" s="63"/>
      <c r="AQC298" s="63"/>
      <c r="AQD298" s="63"/>
      <c r="AQE298" s="63"/>
      <c r="AQF298" s="63"/>
      <c r="AQG298" s="63"/>
      <c r="AQH298" s="63"/>
      <c r="AQI298" s="63"/>
      <c r="AQJ298" s="63"/>
      <c r="AQK298" s="63"/>
      <c r="AQL298" s="63"/>
      <c r="AQM298" s="63"/>
      <c r="AQN298" s="63"/>
      <c r="AQO298" s="63"/>
      <c r="AQP298" s="63"/>
      <c r="AQQ298" s="63"/>
      <c r="AQR298" s="63"/>
      <c r="AQS298" s="63"/>
      <c r="AQT298" s="63"/>
      <c r="AQU298" s="63"/>
      <c r="AQV298" s="63"/>
      <c r="AQW298" s="63"/>
      <c r="AQX298" s="63"/>
      <c r="AQY298" s="63"/>
      <c r="AQZ298" s="63"/>
      <c r="ARA298" s="63"/>
      <c r="ARB298" s="63"/>
      <c r="ARC298" s="63"/>
      <c r="ARD298" s="63"/>
      <c r="ARE298" s="63"/>
      <c r="ARF298" s="63"/>
      <c r="ARG298" s="63"/>
      <c r="ARH298" s="63"/>
      <c r="ARI298" s="63"/>
      <c r="ARJ298" s="63"/>
      <c r="ARK298" s="63"/>
      <c r="ARL298" s="63"/>
      <c r="ARM298" s="63"/>
      <c r="ARN298" s="63"/>
      <c r="ARO298" s="63"/>
      <c r="ARP298" s="63"/>
      <c r="ARQ298" s="63"/>
      <c r="ARR298" s="63"/>
      <c r="ARS298" s="63"/>
      <c r="ART298" s="63"/>
      <c r="ARU298" s="63"/>
      <c r="ARV298" s="63"/>
      <c r="ARW298" s="63"/>
      <c r="ARX298" s="63"/>
      <c r="ARY298" s="63"/>
      <c r="ARZ298" s="63"/>
      <c r="ASA298" s="63"/>
      <c r="ASB298" s="63"/>
      <c r="ASC298" s="63"/>
      <c r="ASD298" s="63"/>
      <c r="ASE298" s="63"/>
      <c r="ASF298" s="63"/>
      <c r="ASG298" s="63"/>
      <c r="ASH298" s="63"/>
      <c r="ASI298" s="63"/>
      <c r="ASJ298" s="63"/>
      <c r="ASK298" s="63"/>
      <c r="ASL298" s="63"/>
      <c r="ASM298" s="63"/>
      <c r="ASN298" s="63"/>
      <c r="ASO298" s="63"/>
      <c r="ASP298" s="63"/>
      <c r="ASQ298" s="63"/>
      <c r="ASR298" s="63"/>
      <c r="ASS298" s="63"/>
      <c r="AST298" s="63"/>
      <c r="ASU298" s="63"/>
      <c r="ASV298" s="63"/>
      <c r="ASW298" s="63"/>
      <c r="ASX298" s="63"/>
      <c r="ASY298" s="63"/>
      <c r="ASZ298" s="63"/>
      <c r="ATA298" s="63"/>
      <c r="ATB298" s="63"/>
      <c r="ATC298" s="63"/>
      <c r="ATD298" s="63"/>
      <c r="ATE298" s="63"/>
      <c r="ATF298" s="63"/>
      <c r="ATG298" s="63"/>
      <c r="ATH298" s="63"/>
      <c r="ATI298" s="63"/>
      <c r="ATJ298" s="63"/>
      <c r="ATK298" s="63"/>
      <c r="ATL298" s="63"/>
      <c r="ATM298" s="63"/>
      <c r="ATN298" s="63"/>
      <c r="ATO298" s="63"/>
      <c r="ATP298" s="63"/>
      <c r="ATQ298" s="63"/>
      <c r="ATR298" s="63"/>
      <c r="ATS298" s="63"/>
      <c r="ATT298" s="63"/>
      <c r="ATU298" s="63"/>
      <c r="ATV298" s="63"/>
      <c r="ATW298" s="63"/>
      <c r="ATX298" s="63"/>
      <c r="ATY298" s="63"/>
      <c r="ATZ298" s="63"/>
      <c r="AUA298" s="63"/>
      <c r="AUB298" s="63"/>
      <c r="AUC298" s="63"/>
      <c r="AUD298" s="63"/>
      <c r="AUE298" s="63"/>
      <c r="AUF298" s="63"/>
      <c r="AUG298" s="63"/>
      <c r="AUH298" s="63"/>
      <c r="AUI298" s="63"/>
      <c r="AUJ298" s="63"/>
      <c r="AUK298" s="63"/>
      <c r="AUL298" s="63"/>
      <c r="AUM298" s="63"/>
      <c r="AUN298" s="63"/>
      <c r="AUO298" s="63"/>
      <c r="AUP298" s="63"/>
      <c r="AUQ298" s="63"/>
      <c r="AUR298" s="63"/>
      <c r="AUS298" s="63"/>
      <c r="AUT298" s="63"/>
      <c r="AUU298" s="63"/>
      <c r="AUV298" s="63"/>
      <c r="AUW298" s="63"/>
      <c r="AUX298" s="63"/>
      <c r="AUY298" s="63"/>
      <c r="AUZ298" s="63"/>
      <c r="AVA298" s="63"/>
      <c r="AVB298" s="63"/>
      <c r="AVC298" s="63"/>
      <c r="AVD298" s="63"/>
      <c r="AVE298" s="63"/>
      <c r="AVF298" s="63"/>
      <c r="AVG298" s="63"/>
      <c r="AVH298" s="63"/>
      <c r="AVI298" s="63"/>
      <c r="AVJ298" s="63"/>
      <c r="AVK298" s="63"/>
      <c r="AVL298" s="63"/>
      <c r="AVM298" s="63"/>
      <c r="AVN298" s="63"/>
      <c r="AVO298" s="63"/>
      <c r="AVP298" s="63"/>
      <c r="AVQ298" s="63"/>
      <c r="AVR298" s="63"/>
      <c r="AVS298" s="63"/>
      <c r="AVT298" s="63"/>
      <c r="AVU298" s="63"/>
      <c r="AVV298" s="63"/>
      <c r="AVW298" s="63"/>
      <c r="AVX298" s="63"/>
      <c r="AVY298" s="63"/>
      <c r="AVZ298" s="63"/>
      <c r="AWA298" s="63"/>
      <c r="AWB298" s="63"/>
      <c r="AWC298" s="63"/>
      <c r="AWD298" s="63"/>
      <c r="AWE298" s="63"/>
      <c r="AWF298" s="63"/>
      <c r="AWG298" s="63"/>
      <c r="AWH298" s="63"/>
      <c r="AWI298" s="63"/>
      <c r="AWJ298" s="63"/>
      <c r="AWK298" s="63"/>
      <c r="AWL298" s="63"/>
      <c r="AWM298" s="63"/>
      <c r="AWN298" s="63"/>
      <c r="AWO298" s="63"/>
      <c r="AWP298" s="63"/>
      <c r="AWQ298" s="63"/>
      <c r="AWR298" s="63"/>
      <c r="AWS298" s="63"/>
      <c r="AWT298" s="63"/>
      <c r="AWU298" s="63"/>
      <c r="AWV298" s="63"/>
      <c r="AWW298" s="63"/>
      <c r="AWX298" s="63"/>
      <c r="AWY298" s="63"/>
      <c r="AWZ298" s="63"/>
      <c r="AXA298" s="63"/>
      <c r="AXB298" s="63"/>
      <c r="AXC298" s="63"/>
      <c r="AXD298" s="63"/>
      <c r="AXE298" s="63"/>
      <c r="AXF298" s="63"/>
      <c r="AXG298" s="63"/>
      <c r="AXH298" s="63"/>
      <c r="AXI298" s="63"/>
      <c r="AXJ298" s="63"/>
      <c r="AXK298" s="63"/>
      <c r="AXL298" s="63"/>
      <c r="AXM298" s="63"/>
      <c r="AXN298" s="63"/>
      <c r="AXO298" s="63"/>
      <c r="AXP298" s="63"/>
      <c r="AXQ298" s="63"/>
      <c r="AXR298" s="63"/>
      <c r="AXS298" s="63"/>
      <c r="AXT298" s="63"/>
      <c r="AXU298" s="63"/>
      <c r="AXV298" s="63"/>
      <c r="AXW298" s="63"/>
      <c r="AXX298" s="63"/>
      <c r="AXY298" s="63"/>
      <c r="AXZ298" s="63"/>
      <c r="AYA298" s="63"/>
      <c r="AYB298" s="63"/>
      <c r="AYC298" s="63"/>
      <c r="AYD298" s="63"/>
      <c r="AYE298" s="63"/>
      <c r="AYF298" s="63"/>
      <c r="AYG298" s="63"/>
      <c r="AYH298" s="63"/>
      <c r="AYI298" s="63"/>
      <c r="AYJ298" s="63"/>
      <c r="AYK298" s="63"/>
      <c r="AYL298" s="63"/>
      <c r="AYM298" s="63"/>
      <c r="AYN298" s="63"/>
      <c r="AYO298" s="63"/>
      <c r="AYP298" s="63"/>
      <c r="AYQ298" s="63"/>
      <c r="AYR298" s="63"/>
      <c r="AYS298" s="63"/>
      <c r="AYT298" s="63"/>
      <c r="AYU298" s="63"/>
      <c r="AYV298" s="63"/>
      <c r="AYW298" s="63"/>
      <c r="AYX298" s="63"/>
      <c r="AYY298" s="63"/>
      <c r="AYZ298" s="63"/>
      <c r="AZA298" s="63"/>
      <c r="AZB298" s="63"/>
      <c r="AZC298" s="63"/>
      <c r="AZD298" s="63"/>
      <c r="AZE298" s="63"/>
      <c r="AZF298" s="63"/>
      <c r="AZG298" s="63"/>
      <c r="AZH298" s="63"/>
      <c r="AZI298" s="63"/>
      <c r="AZJ298" s="63"/>
      <c r="AZK298" s="63"/>
      <c r="AZL298" s="63"/>
      <c r="AZM298" s="63"/>
      <c r="AZN298" s="63"/>
      <c r="AZO298" s="63"/>
      <c r="AZP298" s="63"/>
      <c r="AZQ298" s="63"/>
      <c r="AZR298" s="63"/>
      <c r="AZS298" s="63"/>
      <c r="AZT298" s="63"/>
      <c r="AZU298" s="63"/>
      <c r="AZV298" s="63"/>
      <c r="AZW298" s="63"/>
      <c r="AZX298" s="63"/>
      <c r="AZY298" s="63"/>
      <c r="AZZ298" s="63"/>
      <c r="BAA298" s="63"/>
      <c r="BAB298" s="63"/>
      <c r="BAC298" s="63"/>
      <c r="BAD298" s="63"/>
      <c r="BAE298" s="63"/>
      <c r="BAF298" s="63"/>
      <c r="BAG298" s="63"/>
      <c r="BAH298" s="63"/>
      <c r="BAI298" s="63"/>
      <c r="BAJ298" s="63"/>
      <c r="BAK298" s="63"/>
      <c r="BAL298" s="63"/>
      <c r="BAM298" s="63"/>
      <c r="BAN298" s="63"/>
      <c r="BAO298" s="63"/>
      <c r="BAP298" s="63"/>
      <c r="BAQ298" s="63"/>
      <c r="BAR298" s="63"/>
      <c r="BAS298" s="63"/>
      <c r="BAT298" s="63"/>
      <c r="BAU298" s="63"/>
      <c r="BAV298" s="63"/>
      <c r="BAW298" s="63"/>
      <c r="BAX298" s="63"/>
      <c r="BAY298" s="63"/>
      <c r="BAZ298" s="63"/>
      <c r="BBA298" s="63"/>
      <c r="BBB298" s="63"/>
      <c r="BBC298" s="63"/>
      <c r="BBD298" s="63"/>
      <c r="BBE298" s="63"/>
      <c r="BBF298" s="63"/>
      <c r="BBG298" s="63"/>
      <c r="BBH298" s="63"/>
      <c r="BBI298" s="63"/>
      <c r="BBJ298" s="63"/>
      <c r="BBK298" s="63"/>
      <c r="BBL298" s="63"/>
      <c r="BBM298" s="63"/>
      <c r="BBN298" s="63"/>
      <c r="BBO298" s="63"/>
      <c r="BBP298" s="63"/>
      <c r="BBQ298" s="63"/>
      <c r="BBR298" s="63"/>
      <c r="BBS298" s="63"/>
      <c r="BBT298" s="63"/>
      <c r="BBU298" s="63"/>
      <c r="BBV298" s="63"/>
      <c r="BBW298" s="63"/>
      <c r="BBX298" s="63"/>
      <c r="BBY298" s="63"/>
      <c r="BBZ298" s="63"/>
      <c r="BCA298" s="63"/>
      <c r="BCB298" s="63"/>
      <c r="BCC298" s="63"/>
      <c r="BCD298" s="63"/>
      <c r="BCE298" s="63"/>
      <c r="BCF298" s="63"/>
      <c r="BCG298" s="63"/>
      <c r="BCH298" s="63"/>
      <c r="BCI298" s="63"/>
      <c r="BCJ298" s="63"/>
      <c r="BCK298" s="63"/>
      <c r="BCL298" s="63"/>
      <c r="BCM298" s="63"/>
      <c r="BCN298" s="63"/>
      <c r="BCO298" s="63"/>
      <c r="BCP298" s="63"/>
      <c r="BCQ298" s="63"/>
      <c r="BCR298" s="63"/>
      <c r="BCS298" s="63"/>
      <c r="BCT298" s="63"/>
      <c r="BCU298" s="63"/>
      <c r="BCV298" s="63"/>
      <c r="BCW298" s="63"/>
      <c r="BCX298" s="63"/>
      <c r="BCY298" s="63"/>
      <c r="BCZ298" s="63"/>
      <c r="BDA298" s="63"/>
      <c r="BDB298" s="63"/>
      <c r="BDC298" s="63"/>
      <c r="BDD298" s="63"/>
      <c r="BDE298" s="63"/>
      <c r="BDF298" s="63"/>
      <c r="BDG298" s="63"/>
      <c r="BDH298" s="63"/>
      <c r="BDI298" s="63"/>
      <c r="BDJ298" s="63"/>
      <c r="BDK298" s="63"/>
      <c r="BDL298" s="63"/>
      <c r="BDM298" s="63"/>
      <c r="BDN298" s="63"/>
      <c r="BDO298" s="63"/>
      <c r="BDP298" s="63"/>
      <c r="BDQ298" s="63"/>
      <c r="BDR298" s="63"/>
      <c r="BDS298" s="63"/>
      <c r="BDT298" s="63"/>
      <c r="BDU298" s="63"/>
      <c r="BDV298" s="63"/>
      <c r="BDW298" s="63"/>
      <c r="BDX298" s="63"/>
      <c r="BDY298" s="63"/>
      <c r="BDZ298" s="63"/>
      <c r="BEA298" s="63"/>
      <c r="BEB298" s="63"/>
      <c r="BEC298" s="63"/>
      <c r="BED298" s="63"/>
      <c r="BEE298" s="63"/>
      <c r="BEF298" s="63"/>
      <c r="BEG298" s="63"/>
      <c r="BEH298" s="63"/>
      <c r="BEI298" s="63"/>
      <c r="BEJ298" s="63"/>
      <c r="BEK298" s="63"/>
      <c r="BEL298" s="63"/>
      <c r="BEM298" s="63"/>
      <c r="BEN298" s="63"/>
      <c r="BEO298" s="63"/>
      <c r="BEP298" s="63"/>
      <c r="BEQ298" s="63"/>
      <c r="BER298" s="63"/>
      <c r="BES298" s="63"/>
      <c r="BET298" s="63"/>
      <c r="BEU298" s="63"/>
      <c r="BEV298" s="63"/>
      <c r="BEW298" s="63"/>
      <c r="BEX298" s="63"/>
      <c r="BEY298" s="63"/>
      <c r="BEZ298" s="63"/>
      <c r="BFA298" s="63"/>
      <c r="BFB298" s="63"/>
      <c r="BFC298" s="63"/>
      <c r="BFD298" s="63"/>
      <c r="BFE298" s="63"/>
      <c r="BFF298" s="63"/>
      <c r="BFG298" s="63"/>
      <c r="BFH298" s="63"/>
      <c r="BFI298" s="63"/>
      <c r="BFJ298" s="63"/>
      <c r="BFK298" s="63"/>
      <c r="BFL298" s="63"/>
      <c r="BFM298" s="63"/>
      <c r="BFN298" s="63"/>
      <c r="BFO298" s="63"/>
      <c r="BFP298" s="63"/>
      <c r="BFQ298" s="63"/>
      <c r="BFR298" s="63"/>
      <c r="BFS298" s="63"/>
      <c r="BFT298" s="63"/>
      <c r="BFU298" s="63"/>
      <c r="BFV298" s="63"/>
      <c r="BFW298" s="63"/>
      <c r="BFX298" s="63"/>
      <c r="BFY298" s="63"/>
      <c r="BFZ298" s="63"/>
      <c r="BGA298" s="63"/>
      <c r="BGB298" s="63"/>
      <c r="BGC298" s="63"/>
      <c r="BGD298" s="63"/>
      <c r="BGE298" s="63"/>
      <c r="BGF298" s="63"/>
      <c r="BGG298" s="63"/>
      <c r="BGH298" s="63"/>
      <c r="BGI298" s="63"/>
      <c r="BGJ298" s="63"/>
      <c r="BGK298" s="63"/>
      <c r="BGL298" s="63"/>
      <c r="BGM298" s="63"/>
      <c r="BGN298" s="63"/>
      <c r="BGO298" s="63"/>
      <c r="BGP298" s="63"/>
      <c r="BGQ298" s="63"/>
      <c r="BGR298" s="63"/>
      <c r="BGS298" s="63"/>
      <c r="BGT298" s="63"/>
      <c r="BGU298" s="63"/>
      <c r="BGV298" s="63"/>
      <c r="BGW298" s="63"/>
      <c r="BGX298" s="63"/>
      <c r="BGY298" s="63"/>
      <c r="BGZ298" s="63"/>
      <c r="BHA298" s="63"/>
      <c r="BHB298" s="63"/>
      <c r="BHC298" s="63"/>
      <c r="BHD298" s="63"/>
      <c r="BHE298" s="63"/>
      <c r="BHF298" s="63"/>
      <c r="BHG298" s="63"/>
      <c r="BHH298" s="63"/>
      <c r="BHI298" s="63"/>
      <c r="BHJ298" s="63"/>
      <c r="BHK298" s="63"/>
      <c r="BHL298" s="63"/>
      <c r="BHM298" s="63"/>
      <c r="BHN298" s="63"/>
      <c r="BHO298" s="63"/>
      <c r="BHP298" s="63"/>
      <c r="BHQ298" s="63"/>
      <c r="BHR298" s="63"/>
      <c r="BHS298" s="63"/>
      <c r="BHT298" s="63"/>
      <c r="BHU298" s="63"/>
      <c r="BHV298" s="63"/>
      <c r="BHW298" s="63"/>
      <c r="BHX298" s="63"/>
      <c r="BHY298" s="63"/>
      <c r="BHZ298" s="63"/>
      <c r="BIA298" s="63"/>
      <c r="BIB298" s="63"/>
      <c r="BIC298" s="63"/>
      <c r="BID298" s="63"/>
      <c r="BIE298" s="63"/>
      <c r="BIF298" s="63"/>
      <c r="BIG298" s="63"/>
      <c r="BIH298" s="63"/>
      <c r="BII298" s="63"/>
      <c r="BIJ298" s="63"/>
      <c r="BIK298" s="63"/>
      <c r="BIL298" s="63"/>
      <c r="BIM298" s="63"/>
      <c r="BIN298" s="63"/>
      <c r="BIO298" s="63"/>
      <c r="BIP298" s="63"/>
      <c r="BIQ298" s="63"/>
      <c r="BIR298" s="63"/>
      <c r="BIS298" s="63"/>
      <c r="BIT298" s="63"/>
      <c r="BIU298" s="63"/>
      <c r="BIV298" s="63"/>
      <c r="BIW298" s="63"/>
      <c r="BIX298" s="63"/>
      <c r="BIY298" s="63"/>
      <c r="BIZ298" s="63"/>
      <c r="BJA298" s="63"/>
      <c r="BJB298" s="63"/>
      <c r="BJC298" s="63"/>
      <c r="BJD298" s="63"/>
      <c r="BJE298" s="63"/>
      <c r="BJF298" s="63"/>
      <c r="BJG298" s="63"/>
      <c r="BJH298" s="63"/>
      <c r="BJI298" s="63"/>
      <c r="BJJ298" s="63"/>
      <c r="BJK298" s="63"/>
      <c r="BJL298" s="63"/>
      <c r="BJM298" s="63"/>
      <c r="BJN298" s="63"/>
      <c r="BJO298" s="63"/>
      <c r="BJP298" s="63"/>
      <c r="BJQ298" s="63"/>
      <c r="BJR298" s="63"/>
      <c r="BJS298" s="63"/>
      <c r="BJT298" s="63"/>
      <c r="BJU298" s="63"/>
      <c r="BJV298" s="63"/>
      <c r="BJW298" s="63"/>
      <c r="BJX298" s="63"/>
      <c r="BJY298" s="63"/>
      <c r="BJZ298" s="63"/>
      <c r="BKA298" s="63"/>
      <c r="BKB298" s="63"/>
      <c r="BKC298" s="63"/>
      <c r="BKD298" s="63"/>
      <c r="BKE298" s="63"/>
      <c r="BKF298" s="63"/>
      <c r="BKG298" s="63"/>
      <c r="BKH298" s="63"/>
      <c r="BKI298" s="63"/>
      <c r="BKJ298" s="63"/>
      <c r="BKK298" s="63"/>
      <c r="BKL298" s="63"/>
      <c r="BKM298" s="63"/>
      <c r="BKN298" s="63"/>
      <c r="BKO298" s="63"/>
      <c r="BKP298" s="63"/>
      <c r="BKQ298" s="63"/>
      <c r="BKR298" s="63"/>
      <c r="BKS298" s="63"/>
      <c r="BKT298" s="63"/>
      <c r="BKU298" s="63"/>
      <c r="BKV298" s="63"/>
      <c r="BKW298" s="63"/>
      <c r="BKX298" s="63"/>
      <c r="BKY298" s="63"/>
      <c r="BKZ298" s="63"/>
      <c r="BLA298" s="63"/>
      <c r="BLB298" s="63"/>
      <c r="BLC298" s="63"/>
      <c r="BLD298" s="63"/>
      <c r="BLE298" s="63"/>
      <c r="BLF298" s="63"/>
      <c r="BLG298" s="63"/>
      <c r="BLH298" s="63"/>
      <c r="BLI298" s="63"/>
      <c r="BLJ298" s="63"/>
      <c r="BLK298" s="63"/>
      <c r="BLL298" s="63"/>
      <c r="BLM298" s="63"/>
      <c r="BLN298" s="63"/>
      <c r="BLO298" s="63"/>
      <c r="BLP298" s="63"/>
      <c r="BLQ298" s="63"/>
      <c r="BLR298" s="63"/>
      <c r="BLS298" s="63"/>
      <c r="BLT298" s="63"/>
      <c r="BLU298" s="63"/>
      <c r="BLV298" s="63"/>
      <c r="BLW298" s="63"/>
      <c r="BLX298" s="63"/>
      <c r="BLY298" s="63"/>
      <c r="BLZ298" s="63"/>
      <c r="BMA298" s="63"/>
      <c r="BMB298" s="63"/>
      <c r="BMC298" s="63"/>
      <c r="BMD298" s="63"/>
      <c r="BME298" s="63"/>
      <c r="BMF298" s="63"/>
      <c r="BMG298" s="63"/>
      <c r="BMH298" s="63"/>
      <c r="BMI298" s="63"/>
      <c r="BMJ298" s="63"/>
      <c r="BMK298" s="63"/>
      <c r="BML298" s="63"/>
      <c r="BMM298" s="63"/>
      <c r="BMN298" s="63"/>
      <c r="BMO298" s="63"/>
      <c r="BMP298" s="63"/>
      <c r="BMQ298" s="63"/>
      <c r="BMR298" s="63"/>
      <c r="BMS298" s="63"/>
      <c r="BMT298" s="63"/>
      <c r="BMU298" s="63"/>
      <c r="BMV298" s="63"/>
      <c r="BMW298" s="63"/>
      <c r="BMX298" s="63"/>
      <c r="BMY298" s="63"/>
      <c r="BMZ298" s="63"/>
      <c r="BNA298" s="63"/>
      <c r="BNB298" s="63"/>
      <c r="BNC298" s="63"/>
      <c r="BND298" s="63"/>
      <c r="BNE298" s="63"/>
      <c r="BNF298" s="63"/>
      <c r="BNG298" s="63"/>
      <c r="BNH298" s="63"/>
      <c r="BNI298" s="63"/>
      <c r="BNJ298" s="63"/>
      <c r="BNK298" s="63"/>
      <c r="BNL298" s="63"/>
      <c r="BNM298" s="63"/>
      <c r="BNN298" s="63"/>
      <c r="BNO298" s="63"/>
      <c r="BNP298" s="63"/>
      <c r="BNQ298" s="63"/>
      <c r="BNR298" s="63"/>
      <c r="BNS298" s="63"/>
      <c r="BNT298" s="63"/>
      <c r="BNU298" s="63"/>
      <c r="BNV298" s="63"/>
      <c r="BNW298" s="63"/>
      <c r="BNX298" s="63"/>
      <c r="BNY298" s="63"/>
      <c r="BNZ298" s="63"/>
      <c r="BOA298" s="63"/>
      <c r="BOB298" s="63"/>
      <c r="BOC298" s="63"/>
      <c r="BOD298" s="63"/>
      <c r="BOE298" s="63"/>
      <c r="BOF298" s="63"/>
      <c r="BOG298" s="63"/>
      <c r="BOH298" s="63"/>
      <c r="BOI298" s="63"/>
      <c r="BOJ298" s="63"/>
      <c r="BOK298" s="63"/>
      <c r="BOL298" s="63"/>
      <c r="BOM298" s="63"/>
      <c r="BON298" s="63"/>
      <c r="BOO298" s="63"/>
      <c r="BOP298" s="63"/>
      <c r="BOQ298" s="63"/>
      <c r="BOR298" s="63"/>
      <c r="BOS298" s="63"/>
      <c r="BOT298" s="63"/>
      <c r="BOU298" s="63"/>
      <c r="BOV298" s="63"/>
      <c r="BOW298" s="63"/>
      <c r="BOX298" s="63"/>
      <c r="BOY298" s="63"/>
      <c r="BOZ298" s="63"/>
      <c r="BPA298" s="63"/>
      <c r="BPB298" s="63"/>
      <c r="BPC298" s="63"/>
      <c r="BPD298" s="63"/>
      <c r="BPE298" s="63"/>
      <c r="BPF298" s="63"/>
      <c r="BPG298" s="63"/>
      <c r="BPH298" s="63"/>
      <c r="BPI298" s="63"/>
      <c r="BPJ298" s="63"/>
      <c r="BPK298" s="63"/>
      <c r="BPL298" s="63"/>
      <c r="BPM298" s="63"/>
      <c r="BPN298" s="63"/>
      <c r="BPO298" s="63"/>
      <c r="BPP298" s="63"/>
      <c r="BPQ298" s="63"/>
      <c r="BPR298" s="63"/>
      <c r="BPS298" s="63"/>
      <c r="BPT298" s="63"/>
      <c r="BPU298" s="63"/>
      <c r="BPV298" s="63"/>
      <c r="BPW298" s="63"/>
      <c r="BPX298" s="63"/>
      <c r="BPY298" s="63"/>
      <c r="BPZ298" s="63"/>
      <c r="BQA298" s="63"/>
      <c r="BQB298" s="63"/>
      <c r="BQC298" s="63"/>
      <c r="BQD298" s="63"/>
      <c r="BQE298" s="63"/>
      <c r="BQF298" s="63"/>
      <c r="BQG298" s="63"/>
      <c r="BQH298" s="63"/>
      <c r="BQI298" s="63"/>
      <c r="BQJ298" s="63"/>
      <c r="BQK298" s="63"/>
      <c r="BQL298" s="63"/>
      <c r="BQM298" s="63"/>
      <c r="BQN298" s="63"/>
      <c r="BQO298" s="63"/>
      <c r="BQP298" s="63"/>
      <c r="BQQ298" s="63"/>
      <c r="BQR298" s="63"/>
      <c r="BQS298" s="63"/>
      <c r="BQT298" s="63"/>
      <c r="BQU298" s="63"/>
      <c r="BQV298" s="63"/>
      <c r="BQW298" s="63"/>
      <c r="BQX298" s="63"/>
      <c r="BQY298" s="63"/>
      <c r="BQZ298" s="63"/>
      <c r="BRA298" s="63"/>
      <c r="BRB298" s="63"/>
      <c r="BRC298" s="63"/>
      <c r="BRD298" s="63"/>
      <c r="BRE298" s="63"/>
      <c r="BRF298" s="63"/>
      <c r="BRG298" s="63"/>
      <c r="BRH298" s="63"/>
      <c r="BRI298" s="63"/>
      <c r="BRJ298" s="63"/>
      <c r="BRK298" s="63"/>
      <c r="BRL298" s="63"/>
      <c r="BRM298" s="63"/>
      <c r="BRN298" s="63"/>
      <c r="BRO298" s="63"/>
      <c r="BRP298" s="63"/>
      <c r="BRQ298" s="63"/>
      <c r="BRR298" s="63"/>
      <c r="BRS298" s="63"/>
      <c r="BRT298" s="63"/>
      <c r="BRU298" s="63"/>
      <c r="BRV298" s="63"/>
      <c r="BRW298" s="63"/>
      <c r="BRX298" s="63"/>
      <c r="BRY298" s="63"/>
      <c r="BRZ298" s="63"/>
      <c r="BSA298" s="63"/>
      <c r="BSB298" s="63"/>
      <c r="BSC298" s="63"/>
      <c r="BSD298" s="63"/>
      <c r="BSE298" s="63"/>
      <c r="BSF298" s="63"/>
      <c r="BSG298" s="63"/>
      <c r="BSH298" s="63"/>
      <c r="BSI298" s="63"/>
      <c r="BSJ298" s="63"/>
      <c r="BSK298" s="63"/>
      <c r="BSL298" s="63"/>
      <c r="BSM298" s="63"/>
      <c r="BSN298" s="63"/>
      <c r="BSO298" s="63"/>
      <c r="BSP298" s="63"/>
      <c r="BSQ298" s="63"/>
      <c r="BSR298" s="63"/>
      <c r="BSS298" s="63"/>
      <c r="BST298" s="63"/>
      <c r="BSU298" s="63"/>
      <c r="BSV298" s="63"/>
      <c r="BSW298" s="63"/>
      <c r="BSX298" s="63"/>
      <c r="BSY298" s="63"/>
      <c r="BSZ298" s="63"/>
      <c r="BTA298" s="63"/>
      <c r="BTB298" s="63"/>
      <c r="BTC298" s="63"/>
      <c r="BTD298" s="63"/>
      <c r="BTE298" s="63"/>
      <c r="BTF298" s="63"/>
      <c r="BTG298" s="63"/>
      <c r="BTH298" s="63"/>
      <c r="BTI298" s="63"/>
      <c r="BTJ298" s="63"/>
      <c r="BTK298" s="63"/>
      <c r="BTL298" s="63"/>
      <c r="BTM298" s="63"/>
      <c r="BTN298" s="63"/>
      <c r="BTO298" s="63"/>
      <c r="BTP298" s="63"/>
      <c r="BTQ298" s="63"/>
      <c r="BTR298" s="63"/>
      <c r="BTS298" s="63"/>
      <c r="BTT298" s="63"/>
      <c r="BTU298" s="63"/>
      <c r="BTV298" s="63"/>
      <c r="BTW298" s="63"/>
      <c r="BTX298" s="63"/>
      <c r="BTY298" s="63"/>
      <c r="BTZ298" s="63"/>
      <c r="BUA298" s="63"/>
      <c r="BUB298" s="63"/>
      <c r="BUC298" s="63"/>
      <c r="BUD298" s="63"/>
      <c r="BUE298" s="63"/>
      <c r="BUF298" s="63"/>
      <c r="BUG298" s="63"/>
      <c r="BUH298" s="63"/>
      <c r="BUI298" s="63"/>
      <c r="BUJ298" s="63"/>
      <c r="BUK298" s="63"/>
      <c r="BUL298" s="63"/>
      <c r="BUM298" s="63"/>
      <c r="BUN298" s="63"/>
      <c r="BUO298" s="63"/>
      <c r="BUP298" s="63"/>
      <c r="BUQ298" s="63"/>
      <c r="BUR298" s="63"/>
      <c r="BUS298" s="63"/>
      <c r="BUT298" s="63"/>
      <c r="BUU298" s="63"/>
      <c r="BUV298" s="63"/>
      <c r="BUW298" s="63"/>
      <c r="BUX298" s="63"/>
      <c r="BUY298" s="63"/>
      <c r="BUZ298" s="63"/>
      <c r="BVA298" s="63"/>
      <c r="BVB298" s="63"/>
      <c r="BVC298" s="63"/>
      <c r="BVD298" s="63"/>
      <c r="BVE298" s="63"/>
      <c r="BVF298" s="63"/>
      <c r="BVG298" s="63"/>
      <c r="BVH298" s="63"/>
      <c r="BVI298" s="63"/>
      <c r="BVJ298" s="63"/>
      <c r="BVK298" s="63"/>
      <c r="BVL298" s="63"/>
      <c r="BVM298" s="63"/>
      <c r="BVN298" s="63"/>
      <c r="BVO298" s="63"/>
      <c r="BVP298" s="63"/>
      <c r="BVQ298" s="63"/>
      <c r="BVR298" s="63"/>
      <c r="BVS298" s="63"/>
      <c r="BVT298" s="63"/>
      <c r="BVU298" s="63"/>
      <c r="BVV298" s="63"/>
      <c r="BVW298" s="63"/>
      <c r="BVX298" s="63"/>
      <c r="BVY298" s="63"/>
      <c r="BVZ298" s="63"/>
      <c r="BWA298" s="63"/>
      <c r="BWB298" s="63"/>
      <c r="BWC298" s="63"/>
      <c r="BWD298" s="63"/>
      <c r="BWE298" s="63"/>
      <c r="BWF298" s="63"/>
      <c r="BWG298" s="63"/>
      <c r="BWH298" s="63"/>
      <c r="BWI298" s="63"/>
      <c r="BWJ298" s="63"/>
      <c r="BWK298" s="63"/>
      <c r="BWL298" s="63"/>
      <c r="BWM298" s="63"/>
      <c r="BWN298" s="63"/>
      <c r="BWO298" s="63"/>
      <c r="BWP298" s="63"/>
      <c r="BWQ298" s="63"/>
      <c r="BWR298" s="63"/>
      <c r="BWS298" s="63"/>
      <c r="BWT298" s="63"/>
      <c r="BWU298" s="63"/>
      <c r="BWV298" s="63"/>
      <c r="BWW298" s="63"/>
      <c r="BWX298" s="63"/>
      <c r="BWY298" s="63"/>
      <c r="BWZ298" s="63"/>
      <c r="BXA298" s="63"/>
      <c r="BXB298" s="63"/>
      <c r="BXC298" s="63"/>
      <c r="BXD298" s="63"/>
      <c r="BXE298" s="63"/>
      <c r="BXF298" s="63"/>
      <c r="BXG298" s="63"/>
      <c r="BXH298" s="63"/>
      <c r="BXI298" s="63"/>
      <c r="BXJ298" s="63"/>
      <c r="BXK298" s="63"/>
      <c r="BXL298" s="63"/>
      <c r="BXM298" s="63"/>
      <c r="BXN298" s="63"/>
      <c r="BXO298" s="63"/>
      <c r="BXP298" s="63"/>
      <c r="BXQ298" s="63"/>
      <c r="BXR298" s="63"/>
      <c r="BXS298" s="63"/>
      <c r="BXT298" s="63"/>
      <c r="BXU298" s="63"/>
      <c r="BXV298" s="63"/>
      <c r="BXW298" s="63"/>
      <c r="BXX298" s="63"/>
      <c r="BXY298" s="63"/>
      <c r="BXZ298" s="63"/>
      <c r="BYA298" s="63"/>
      <c r="BYB298" s="63"/>
      <c r="BYC298" s="63"/>
      <c r="BYD298" s="63"/>
      <c r="BYE298" s="63"/>
      <c r="BYF298" s="63"/>
      <c r="BYG298" s="63"/>
      <c r="BYH298" s="63"/>
      <c r="BYI298" s="63"/>
      <c r="BYJ298" s="63"/>
      <c r="BYK298" s="63"/>
      <c r="BYL298" s="63"/>
      <c r="BYM298" s="63"/>
      <c r="BYN298" s="63"/>
      <c r="BYO298" s="63"/>
      <c r="BYP298" s="63"/>
      <c r="BYQ298" s="63"/>
      <c r="BYR298" s="63"/>
      <c r="BYS298" s="63"/>
      <c r="BYT298" s="63"/>
      <c r="BYU298" s="63"/>
      <c r="BYV298" s="63"/>
      <c r="BYW298" s="63"/>
      <c r="BYX298" s="63"/>
      <c r="BYY298" s="63"/>
      <c r="BYZ298" s="63"/>
      <c r="BZA298" s="63"/>
      <c r="BZB298" s="63"/>
      <c r="BZC298" s="63"/>
      <c r="BZD298" s="63"/>
      <c r="BZE298" s="63"/>
      <c r="BZF298" s="63"/>
      <c r="BZG298" s="63"/>
      <c r="BZH298" s="63"/>
      <c r="BZI298" s="63"/>
      <c r="BZJ298" s="63"/>
      <c r="BZK298" s="63"/>
      <c r="BZL298" s="63"/>
      <c r="BZM298" s="63"/>
      <c r="BZN298" s="63"/>
      <c r="BZO298" s="63"/>
      <c r="BZP298" s="63"/>
      <c r="BZQ298" s="63"/>
      <c r="BZR298" s="63"/>
      <c r="BZS298" s="63"/>
      <c r="BZT298" s="63"/>
      <c r="BZU298" s="63"/>
      <c r="BZV298" s="63"/>
      <c r="BZW298" s="63"/>
      <c r="BZX298" s="63"/>
      <c r="BZY298" s="63"/>
      <c r="BZZ298" s="63"/>
      <c r="CAA298" s="63"/>
      <c r="CAB298" s="63"/>
      <c r="CAC298" s="63"/>
      <c r="CAD298" s="63"/>
      <c r="CAE298" s="63"/>
      <c r="CAF298" s="63"/>
      <c r="CAG298" s="63"/>
      <c r="CAH298" s="63"/>
      <c r="CAI298" s="63"/>
      <c r="CAJ298" s="63"/>
      <c r="CAK298" s="63"/>
      <c r="CAL298" s="63"/>
      <c r="CAM298" s="63"/>
      <c r="CAN298" s="63"/>
      <c r="CAO298" s="63"/>
      <c r="CAP298" s="63"/>
      <c r="CAQ298" s="63"/>
      <c r="CAR298" s="63"/>
      <c r="CAS298" s="63"/>
      <c r="CAT298" s="63"/>
      <c r="CAU298" s="63"/>
      <c r="CAV298" s="63"/>
      <c r="CAW298" s="63"/>
      <c r="CAX298" s="63"/>
      <c r="CAY298" s="63"/>
      <c r="CAZ298" s="63"/>
      <c r="CBA298" s="63"/>
      <c r="CBB298" s="63"/>
      <c r="CBC298" s="63"/>
      <c r="CBD298" s="63"/>
      <c r="CBE298" s="63"/>
      <c r="CBF298" s="63"/>
      <c r="CBG298" s="63"/>
      <c r="CBH298" s="63"/>
      <c r="CBI298" s="63"/>
      <c r="CBJ298" s="63"/>
      <c r="CBK298" s="63"/>
      <c r="CBL298" s="63"/>
      <c r="CBM298" s="63"/>
      <c r="CBN298" s="63"/>
      <c r="CBO298" s="63"/>
      <c r="CBP298" s="63"/>
      <c r="CBQ298" s="63"/>
      <c r="CBR298" s="63"/>
      <c r="CBS298" s="63"/>
      <c r="CBT298" s="63"/>
      <c r="CBU298" s="63"/>
      <c r="CBV298" s="63"/>
      <c r="CBW298" s="63"/>
      <c r="CBX298" s="63"/>
      <c r="CBY298" s="63"/>
      <c r="CBZ298" s="63"/>
      <c r="CCA298" s="63"/>
      <c r="CCB298" s="63"/>
      <c r="CCC298" s="63"/>
      <c r="CCD298" s="63"/>
      <c r="CCE298" s="63"/>
      <c r="CCF298" s="63"/>
      <c r="CCG298" s="63"/>
      <c r="CCH298" s="63"/>
      <c r="CCI298" s="63"/>
      <c r="CCJ298" s="63"/>
      <c r="CCK298" s="63"/>
      <c r="CCL298" s="63"/>
      <c r="CCM298" s="63"/>
      <c r="CCN298" s="63"/>
      <c r="CCO298" s="63"/>
      <c r="CCP298" s="63"/>
      <c r="CCQ298" s="63"/>
      <c r="CCR298" s="63"/>
      <c r="CCS298" s="63"/>
      <c r="CCT298" s="63"/>
      <c r="CCU298" s="63"/>
      <c r="CCV298" s="63"/>
      <c r="CCW298" s="63"/>
      <c r="CCX298" s="63"/>
      <c r="CCY298" s="63"/>
      <c r="CCZ298" s="63"/>
      <c r="CDA298" s="63"/>
      <c r="CDB298" s="63"/>
      <c r="CDC298" s="63"/>
      <c r="CDD298" s="63"/>
      <c r="CDE298" s="63"/>
      <c r="CDF298" s="63"/>
      <c r="CDG298" s="63"/>
      <c r="CDH298" s="63"/>
      <c r="CDI298" s="63"/>
      <c r="CDJ298" s="63"/>
      <c r="CDK298" s="63"/>
      <c r="CDL298" s="63"/>
      <c r="CDM298" s="63"/>
      <c r="CDN298" s="63"/>
      <c r="CDO298" s="63"/>
      <c r="CDP298" s="63"/>
      <c r="CDQ298" s="63"/>
      <c r="CDR298" s="63"/>
      <c r="CDS298" s="63"/>
      <c r="CDT298" s="63"/>
      <c r="CDU298" s="63"/>
      <c r="CDV298" s="63"/>
      <c r="CDW298" s="63"/>
      <c r="CDX298" s="63"/>
      <c r="CDY298" s="63"/>
      <c r="CDZ298" s="63"/>
      <c r="CEA298" s="63"/>
      <c r="CEB298" s="63"/>
      <c r="CEC298" s="63"/>
      <c r="CED298" s="63"/>
      <c r="CEE298" s="63"/>
      <c r="CEF298" s="63"/>
      <c r="CEG298" s="63"/>
      <c r="CEH298" s="63"/>
      <c r="CEI298" s="63"/>
      <c r="CEJ298" s="63"/>
      <c r="CEK298" s="63"/>
      <c r="CEL298" s="63"/>
      <c r="CEM298" s="63"/>
      <c r="CEN298" s="63"/>
      <c r="CEO298" s="63"/>
      <c r="CEP298" s="63"/>
      <c r="CEQ298" s="63"/>
      <c r="CER298" s="63"/>
      <c r="CES298" s="63"/>
      <c r="CET298" s="63"/>
      <c r="CEU298" s="63"/>
      <c r="CEV298" s="63"/>
      <c r="CEW298" s="63"/>
      <c r="CEX298" s="63"/>
      <c r="CEY298" s="63"/>
      <c r="CEZ298" s="63"/>
      <c r="CFA298" s="63"/>
      <c r="CFB298" s="63"/>
      <c r="CFC298" s="63"/>
      <c r="CFD298" s="63"/>
      <c r="CFE298" s="63"/>
      <c r="CFF298" s="63"/>
      <c r="CFG298" s="63"/>
      <c r="CFH298" s="63"/>
      <c r="CFI298" s="63"/>
      <c r="CFJ298" s="63"/>
      <c r="CFK298" s="63"/>
      <c r="CFL298" s="63"/>
      <c r="CFM298" s="63"/>
      <c r="CFN298" s="63"/>
      <c r="CFO298" s="63"/>
      <c r="CFP298" s="63"/>
      <c r="CFQ298" s="63"/>
      <c r="CFR298" s="63"/>
      <c r="CFS298" s="63"/>
      <c r="CFT298" s="63"/>
      <c r="CFU298" s="63"/>
      <c r="CFV298" s="63"/>
      <c r="CFW298" s="63"/>
      <c r="CFX298" s="63"/>
      <c r="CFY298" s="63"/>
      <c r="CFZ298" s="63"/>
      <c r="CGA298" s="63"/>
      <c r="CGB298" s="63"/>
      <c r="CGC298" s="63"/>
      <c r="CGD298" s="63"/>
      <c r="CGE298" s="63"/>
      <c r="CGF298" s="63"/>
      <c r="CGG298" s="63"/>
      <c r="CGH298" s="63"/>
      <c r="CGI298" s="63"/>
      <c r="CGJ298" s="63"/>
      <c r="CGK298" s="63"/>
      <c r="CGL298" s="63"/>
      <c r="CGM298" s="63"/>
      <c r="CGN298" s="63"/>
      <c r="CGO298" s="63"/>
      <c r="CGP298" s="63"/>
      <c r="CGQ298" s="63"/>
      <c r="CGR298" s="63"/>
      <c r="CGS298" s="63"/>
      <c r="CGT298" s="63"/>
      <c r="CGU298" s="63"/>
      <c r="CGV298" s="63"/>
      <c r="CGW298" s="63"/>
      <c r="CGX298" s="63"/>
      <c r="CGY298" s="63"/>
      <c r="CGZ298" s="63"/>
      <c r="CHA298" s="63"/>
      <c r="CHB298" s="63"/>
      <c r="CHC298" s="63"/>
      <c r="CHD298" s="63"/>
      <c r="CHE298" s="63"/>
      <c r="CHF298" s="63"/>
      <c r="CHG298" s="63"/>
      <c r="CHH298" s="63"/>
      <c r="CHI298" s="63"/>
      <c r="CHJ298" s="63"/>
      <c r="CHK298" s="63"/>
      <c r="CHL298" s="63"/>
      <c r="CHM298" s="63"/>
      <c r="CHN298" s="63"/>
      <c r="CHO298" s="63"/>
      <c r="CHP298" s="63"/>
      <c r="CHQ298" s="63"/>
      <c r="CHR298" s="63"/>
      <c r="CHS298" s="63"/>
      <c r="CHT298" s="63"/>
      <c r="CHU298" s="63"/>
      <c r="CHV298" s="63"/>
      <c r="CHW298" s="63"/>
      <c r="CHX298" s="63"/>
      <c r="CHY298" s="63"/>
      <c r="CHZ298" s="63"/>
      <c r="CIA298" s="63"/>
      <c r="CIB298" s="63"/>
      <c r="CIC298" s="63"/>
      <c r="CID298" s="63"/>
      <c r="CIE298" s="63"/>
      <c r="CIF298" s="63"/>
      <c r="CIG298" s="63"/>
      <c r="CIH298" s="63"/>
      <c r="CII298" s="63"/>
      <c r="CIJ298" s="63"/>
      <c r="CIK298" s="63"/>
      <c r="CIL298" s="63"/>
      <c r="CIM298" s="63"/>
      <c r="CIN298" s="63"/>
      <c r="CIO298" s="63"/>
      <c r="CIP298" s="63"/>
      <c r="CIQ298" s="63"/>
      <c r="CIR298" s="63"/>
      <c r="CIS298" s="63"/>
      <c r="CIT298" s="63"/>
      <c r="CIU298" s="63"/>
      <c r="CIV298" s="63"/>
      <c r="CIW298" s="63"/>
      <c r="CIX298" s="63"/>
      <c r="CIY298" s="63"/>
      <c r="CIZ298" s="63"/>
      <c r="CJA298" s="63"/>
      <c r="CJB298" s="63"/>
      <c r="CJC298" s="63"/>
      <c r="CJD298" s="63"/>
      <c r="CJE298" s="63"/>
      <c r="CJF298" s="63"/>
      <c r="CJG298" s="63"/>
      <c r="CJH298" s="63"/>
      <c r="CJI298" s="63"/>
      <c r="CJJ298" s="63"/>
      <c r="CJK298" s="63"/>
      <c r="CJL298" s="63"/>
      <c r="CJM298" s="63"/>
      <c r="CJN298" s="63"/>
      <c r="CJO298" s="63"/>
      <c r="CJP298" s="63"/>
      <c r="CJQ298" s="63"/>
      <c r="CJR298" s="63"/>
      <c r="CJS298" s="63"/>
      <c r="CJT298" s="63"/>
      <c r="CJU298" s="63"/>
      <c r="CJV298" s="63"/>
      <c r="CJW298" s="63"/>
      <c r="CJX298" s="63"/>
      <c r="CJY298" s="63"/>
      <c r="CJZ298" s="63"/>
      <c r="CKA298" s="63"/>
      <c r="CKB298" s="63"/>
      <c r="CKC298" s="63"/>
      <c r="CKD298" s="63"/>
      <c r="CKE298" s="63"/>
      <c r="CKF298" s="63"/>
      <c r="CKG298" s="63"/>
      <c r="CKH298" s="63"/>
      <c r="CKI298" s="63"/>
      <c r="CKJ298" s="63"/>
      <c r="CKK298" s="63"/>
      <c r="CKL298" s="63"/>
      <c r="CKM298" s="63"/>
      <c r="CKN298" s="63"/>
      <c r="CKO298" s="63"/>
      <c r="CKP298" s="63"/>
      <c r="CKQ298" s="63"/>
      <c r="CKR298" s="63"/>
      <c r="CKS298" s="63"/>
      <c r="CKT298" s="63"/>
      <c r="CKU298" s="63"/>
      <c r="CKV298" s="63"/>
      <c r="CKW298" s="63"/>
      <c r="CKX298" s="63"/>
      <c r="CKY298" s="63"/>
      <c r="CKZ298" s="63"/>
      <c r="CLA298" s="63"/>
      <c r="CLB298" s="63"/>
      <c r="CLC298" s="63"/>
      <c r="CLD298" s="63"/>
      <c r="CLE298" s="63"/>
      <c r="CLF298" s="63"/>
      <c r="CLG298" s="63"/>
      <c r="CLH298" s="63"/>
      <c r="CLI298" s="63"/>
      <c r="CLJ298" s="63"/>
      <c r="CLK298" s="63"/>
      <c r="CLL298" s="63"/>
      <c r="CLM298" s="63"/>
      <c r="CLN298" s="63"/>
      <c r="CLO298" s="63"/>
      <c r="CLP298" s="63"/>
      <c r="CLQ298" s="63"/>
      <c r="CLR298" s="63"/>
      <c r="CLS298" s="63"/>
      <c r="CLT298" s="63"/>
      <c r="CLU298" s="63"/>
      <c r="CLV298" s="63"/>
      <c r="CLW298" s="63"/>
      <c r="CLX298" s="63"/>
      <c r="CLY298" s="63"/>
      <c r="CLZ298" s="63"/>
      <c r="CMA298" s="63"/>
      <c r="CMB298" s="63"/>
      <c r="CMC298" s="63"/>
      <c r="CMD298" s="63"/>
      <c r="CME298" s="63"/>
      <c r="CMF298" s="63"/>
      <c r="CMG298" s="63"/>
      <c r="CMH298" s="63"/>
      <c r="CMI298" s="63"/>
      <c r="CMJ298" s="63"/>
      <c r="CMK298" s="63"/>
      <c r="CML298" s="63"/>
      <c r="CMM298" s="63"/>
      <c r="CMN298" s="63"/>
      <c r="CMO298" s="63"/>
      <c r="CMP298" s="63"/>
      <c r="CMQ298" s="63"/>
      <c r="CMR298" s="63"/>
      <c r="CMS298" s="63"/>
      <c r="CMT298" s="63"/>
      <c r="CMU298" s="63"/>
      <c r="CMV298" s="63"/>
      <c r="CMW298" s="63"/>
      <c r="CMX298" s="63"/>
      <c r="CMY298" s="63"/>
      <c r="CMZ298" s="63"/>
      <c r="CNA298" s="63"/>
      <c r="CNB298" s="63"/>
      <c r="CNC298" s="63"/>
      <c r="CND298" s="63"/>
      <c r="CNE298" s="63"/>
      <c r="CNF298" s="63"/>
      <c r="CNG298" s="63"/>
      <c r="CNH298" s="63"/>
      <c r="CNI298" s="63"/>
      <c r="CNJ298" s="63"/>
      <c r="CNK298" s="63"/>
      <c r="CNL298" s="63"/>
      <c r="CNM298" s="63"/>
      <c r="CNN298" s="63"/>
      <c r="CNO298" s="63"/>
      <c r="CNP298" s="63"/>
      <c r="CNQ298" s="63"/>
      <c r="CNR298" s="63"/>
      <c r="CNS298" s="63"/>
      <c r="CNT298" s="63"/>
      <c r="CNU298" s="63"/>
      <c r="CNV298" s="63"/>
      <c r="CNW298" s="63"/>
      <c r="CNX298" s="63"/>
      <c r="CNY298" s="63"/>
      <c r="CNZ298" s="63"/>
      <c r="COA298" s="63"/>
      <c r="COB298" s="63"/>
      <c r="COC298" s="63"/>
      <c r="COD298" s="63"/>
      <c r="COE298" s="63"/>
      <c r="COF298" s="63"/>
      <c r="COG298" s="63"/>
      <c r="COH298" s="63"/>
      <c r="COI298" s="63"/>
      <c r="COJ298" s="63"/>
      <c r="COK298" s="63"/>
      <c r="COL298" s="63"/>
      <c r="COM298" s="63"/>
      <c r="CON298" s="63"/>
      <c r="COO298" s="63"/>
      <c r="COP298" s="63"/>
      <c r="COQ298" s="63"/>
      <c r="COR298" s="63"/>
      <c r="COS298" s="63"/>
      <c r="COT298" s="63"/>
      <c r="COU298" s="63"/>
      <c r="COV298" s="63"/>
      <c r="COW298" s="63"/>
      <c r="COX298" s="63"/>
      <c r="COY298" s="63"/>
      <c r="COZ298" s="63"/>
      <c r="CPA298" s="63"/>
      <c r="CPB298" s="63"/>
      <c r="CPC298" s="63"/>
      <c r="CPD298" s="63"/>
      <c r="CPE298" s="63"/>
      <c r="CPF298" s="63"/>
      <c r="CPG298" s="63"/>
      <c r="CPH298" s="63"/>
      <c r="CPI298" s="63"/>
      <c r="CPJ298" s="63"/>
      <c r="CPK298" s="63"/>
      <c r="CPL298" s="63"/>
      <c r="CPM298" s="63"/>
      <c r="CPN298" s="63"/>
      <c r="CPO298" s="63"/>
      <c r="CPP298" s="63"/>
      <c r="CPQ298" s="63"/>
      <c r="CPR298" s="63"/>
      <c r="CPS298" s="63"/>
      <c r="CPT298" s="63"/>
      <c r="CPU298" s="63"/>
      <c r="CPV298" s="63"/>
      <c r="CPW298" s="63"/>
      <c r="CPX298" s="63"/>
      <c r="CPY298" s="63"/>
      <c r="CPZ298" s="63"/>
      <c r="CQA298" s="63"/>
      <c r="CQB298" s="63"/>
      <c r="CQC298" s="63"/>
      <c r="CQD298" s="63"/>
      <c r="CQE298" s="63"/>
      <c r="CQF298" s="63"/>
      <c r="CQG298" s="63"/>
      <c r="CQH298" s="63"/>
      <c r="CQI298" s="63"/>
      <c r="CQJ298" s="63"/>
      <c r="CQK298" s="63"/>
      <c r="CQL298" s="63"/>
      <c r="CQM298" s="63"/>
      <c r="CQN298" s="63"/>
      <c r="CQO298" s="63"/>
      <c r="CQP298" s="63"/>
      <c r="CQQ298" s="63"/>
      <c r="CQR298" s="63"/>
      <c r="CQS298" s="63"/>
      <c r="CQT298" s="63"/>
      <c r="CQU298" s="63"/>
      <c r="CQV298" s="63"/>
      <c r="CQW298" s="63"/>
      <c r="CQX298" s="63"/>
      <c r="CQY298" s="63"/>
      <c r="CQZ298" s="63"/>
      <c r="CRA298" s="63"/>
      <c r="CRB298" s="63"/>
      <c r="CRC298" s="63"/>
      <c r="CRD298" s="63"/>
      <c r="CRE298" s="63"/>
      <c r="CRF298" s="63"/>
      <c r="CRG298" s="63"/>
      <c r="CRH298" s="63"/>
      <c r="CRI298" s="63"/>
      <c r="CRJ298" s="63"/>
      <c r="CRK298" s="63"/>
      <c r="CRL298" s="63"/>
      <c r="CRM298" s="63"/>
      <c r="CRN298" s="63"/>
      <c r="CRO298" s="63"/>
      <c r="CRP298" s="63"/>
      <c r="CRQ298" s="63"/>
      <c r="CRR298" s="63"/>
      <c r="CRS298" s="63"/>
      <c r="CRT298" s="63"/>
      <c r="CRU298" s="63"/>
      <c r="CRV298" s="63"/>
      <c r="CRW298" s="63"/>
      <c r="CRX298" s="63"/>
      <c r="CRY298" s="63"/>
      <c r="CRZ298" s="63"/>
      <c r="CSA298" s="63"/>
      <c r="CSB298" s="63"/>
      <c r="CSC298" s="63"/>
      <c r="CSD298" s="63"/>
      <c r="CSE298" s="63"/>
      <c r="CSF298" s="63"/>
      <c r="CSG298" s="63"/>
      <c r="CSH298" s="63"/>
      <c r="CSI298" s="63"/>
      <c r="CSJ298" s="63"/>
      <c r="CSK298" s="63"/>
      <c r="CSL298" s="63"/>
      <c r="CSM298" s="63"/>
      <c r="CSN298" s="63"/>
      <c r="CSO298" s="63"/>
      <c r="CSP298" s="63"/>
      <c r="CSQ298" s="63"/>
      <c r="CSR298" s="63"/>
      <c r="CSS298" s="63"/>
      <c r="CST298" s="63"/>
      <c r="CSU298" s="63"/>
      <c r="CSV298" s="63"/>
      <c r="CSW298" s="63"/>
      <c r="CSX298" s="63"/>
      <c r="CSY298" s="63"/>
      <c r="CSZ298" s="63"/>
      <c r="CTA298" s="63"/>
      <c r="CTB298" s="63"/>
      <c r="CTC298" s="63"/>
      <c r="CTD298" s="63"/>
      <c r="CTE298" s="63"/>
      <c r="CTF298" s="63"/>
      <c r="CTG298" s="63"/>
      <c r="CTH298" s="63"/>
      <c r="CTI298" s="63"/>
      <c r="CTJ298" s="63"/>
      <c r="CTK298" s="63"/>
      <c r="CTL298" s="63"/>
      <c r="CTM298" s="63"/>
      <c r="CTN298" s="63"/>
      <c r="CTO298" s="63"/>
      <c r="CTP298" s="63"/>
      <c r="CTQ298" s="63"/>
      <c r="CTR298" s="63"/>
      <c r="CTS298" s="63"/>
      <c r="CTT298" s="63"/>
      <c r="CTU298" s="63"/>
      <c r="CTV298" s="63"/>
      <c r="CTW298" s="63"/>
      <c r="CTX298" s="63"/>
      <c r="CTY298" s="63"/>
      <c r="CTZ298" s="63"/>
      <c r="CUA298" s="63"/>
      <c r="CUB298" s="63"/>
      <c r="CUC298" s="63"/>
      <c r="CUD298" s="63"/>
      <c r="CUE298" s="63"/>
      <c r="CUF298" s="63"/>
      <c r="CUG298" s="63"/>
      <c r="CUH298" s="63"/>
      <c r="CUI298" s="63"/>
      <c r="CUJ298" s="63"/>
      <c r="CUK298" s="63"/>
      <c r="CUL298" s="63"/>
      <c r="CUM298" s="63"/>
      <c r="CUN298" s="63"/>
      <c r="CUO298" s="63"/>
      <c r="CUP298" s="63"/>
      <c r="CUQ298" s="63"/>
      <c r="CUR298" s="63"/>
      <c r="CUS298" s="63"/>
      <c r="CUT298" s="63"/>
      <c r="CUU298" s="63"/>
      <c r="CUV298" s="63"/>
      <c r="CUW298" s="63"/>
      <c r="CUX298" s="63"/>
      <c r="CUY298" s="63"/>
      <c r="CUZ298" s="63"/>
      <c r="CVA298" s="63"/>
      <c r="CVB298" s="63"/>
      <c r="CVC298" s="63"/>
      <c r="CVD298" s="63"/>
      <c r="CVE298" s="63"/>
      <c r="CVF298" s="63"/>
      <c r="CVG298" s="63"/>
      <c r="CVH298" s="63"/>
      <c r="CVI298" s="63"/>
      <c r="CVJ298" s="63"/>
      <c r="CVK298" s="63"/>
      <c r="CVL298" s="63"/>
      <c r="CVM298" s="63"/>
      <c r="CVN298" s="63"/>
      <c r="CVO298" s="63"/>
      <c r="CVP298" s="63"/>
      <c r="CVQ298" s="63"/>
      <c r="CVR298" s="63"/>
      <c r="CVS298" s="63"/>
      <c r="CVT298" s="63"/>
      <c r="CVU298" s="63"/>
      <c r="CVV298" s="63"/>
      <c r="CVW298" s="63"/>
      <c r="CVX298" s="63"/>
      <c r="CVY298" s="63"/>
      <c r="CVZ298" s="63"/>
      <c r="CWA298" s="63"/>
      <c r="CWB298" s="63"/>
      <c r="CWC298" s="63"/>
      <c r="CWD298" s="63"/>
      <c r="CWE298" s="63"/>
      <c r="CWF298" s="63"/>
      <c r="CWG298" s="63"/>
      <c r="CWH298" s="63"/>
      <c r="CWI298" s="63"/>
      <c r="CWJ298" s="63"/>
      <c r="CWK298" s="63"/>
      <c r="CWL298" s="63"/>
      <c r="CWM298" s="63"/>
      <c r="CWN298" s="63"/>
      <c r="CWO298" s="63"/>
      <c r="CWP298" s="63"/>
      <c r="CWQ298" s="63"/>
      <c r="CWR298" s="63"/>
      <c r="CWS298" s="63"/>
      <c r="CWT298" s="63"/>
      <c r="CWU298" s="63"/>
      <c r="CWV298" s="63"/>
      <c r="CWW298" s="63"/>
      <c r="CWX298" s="63"/>
      <c r="CWY298" s="63"/>
      <c r="CWZ298" s="63"/>
      <c r="CXA298" s="63"/>
      <c r="CXB298" s="63"/>
      <c r="CXC298" s="63"/>
      <c r="CXD298" s="63"/>
      <c r="CXE298" s="63"/>
      <c r="CXF298" s="63"/>
      <c r="CXG298" s="63"/>
      <c r="CXH298" s="63"/>
      <c r="CXI298" s="63"/>
      <c r="CXJ298" s="63"/>
      <c r="CXK298" s="63"/>
      <c r="CXL298" s="63"/>
      <c r="CXM298" s="63"/>
      <c r="CXN298" s="63"/>
      <c r="CXO298" s="63"/>
      <c r="CXP298" s="63"/>
      <c r="CXQ298" s="63"/>
      <c r="CXR298" s="63"/>
      <c r="CXS298" s="63"/>
      <c r="CXT298" s="63"/>
      <c r="CXU298" s="63"/>
      <c r="CXV298" s="63"/>
      <c r="CXW298" s="63"/>
      <c r="CXX298" s="63"/>
      <c r="CXY298" s="63"/>
      <c r="CXZ298" s="63"/>
      <c r="CYA298" s="63"/>
      <c r="CYB298" s="63"/>
      <c r="CYC298" s="63"/>
      <c r="CYD298" s="63"/>
      <c r="CYE298" s="63"/>
      <c r="CYF298" s="63"/>
      <c r="CYG298" s="63"/>
      <c r="CYH298" s="63"/>
      <c r="CYI298" s="63"/>
      <c r="CYJ298" s="63"/>
      <c r="CYK298" s="63"/>
      <c r="CYL298" s="63"/>
      <c r="CYM298" s="63"/>
      <c r="CYN298" s="63"/>
      <c r="CYO298" s="63"/>
      <c r="CYP298" s="63"/>
      <c r="CYQ298" s="63"/>
      <c r="CYR298" s="63"/>
      <c r="CYS298" s="63"/>
      <c r="CYT298" s="63"/>
      <c r="CYU298" s="63"/>
      <c r="CYV298" s="63"/>
      <c r="CYW298" s="63"/>
      <c r="CYX298" s="63"/>
      <c r="CYY298" s="63"/>
      <c r="CYZ298" s="63"/>
      <c r="CZA298" s="63"/>
      <c r="CZB298" s="63"/>
      <c r="CZC298" s="63"/>
      <c r="CZD298" s="63"/>
      <c r="CZE298" s="63"/>
      <c r="CZF298" s="63"/>
      <c r="CZG298" s="63"/>
      <c r="CZH298" s="63"/>
      <c r="CZI298" s="63"/>
      <c r="CZJ298" s="63"/>
      <c r="CZK298" s="63"/>
      <c r="CZL298" s="63"/>
      <c r="CZM298" s="63"/>
      <c r="CZN298" s="63"/>
      <c r="CZO298" s="63"/>
      <c r="CZP298" s="63"/>
      <c r="CZQ298" s="63"/>
      <c r="CZR298" s="63"/>
      <c r="CZS298" s="63"/>
      <c r="CZT298" s="63"/>
      <c r="CZU298" s="63"/>
      <c r="CZV298" s="63"/>
      <c r="CZW298" s="63"/>
      <c r="CZX298" s="63"/>
      <c r="CZY298" s="63"/>
      <c r="CZZ298" s="63"/>
      <c r="DAA298" s="63"/>
      <c r="DAB298" s="63"/>
      <c r="DAC298" s="63"/>
      <c r="DAD298" s="63"/>
      <c r="DAE298" s="63"/>
      <c r="DAF298" s="63"/>
      <c r="DAG298" s="63"/>
      <c r="DAH298" s="63"/>
      <c r="DAI298" s="63"/>
      <c r="DAJ298" s="63"/>
      <c r="DAK298" s="63"/>
      <c r="DAL298" s="63"/>
      <c r="DAM298" s="63"/>
      <c r="DAN298" s="63"/>
      <c r="DAO298" s="63"/>
      <c r="DAP298" s="63"/>
      <c r="DAQ298" s="63"/>
      <c r="DAR298" s="63"/>
      <c r="DAS298" s="63"/>
      <c r="DAT298" s="63"/>
      <c r="DAU298" s="63"/>
      <c r="DAV298" s="63"/>
      <c r="DAW298" s="63"/>
      <c r="DAX298" s="63"/>
      <c r="DAY298" s="63"/>
      <c r="DAZ298" s="63"/>
      <c r="DBA298" s="63"/>
      <c r="DBB298" s="63"/>
      <c r="DBC298" s="63"/>
      <c r="DBD298" s="63"/>
      <c r="DBE298" s="63"/>
      <c r="DBF298" s="63"/>
      <c r="DBG298" s="63"/>
      <c r="DBH298" s="63"/>
      <c r="DBI298" s="63"/>
      <c r="DBJ298" s="63"/>
      <c r="DBK298" s="63"/>
      <c r="DBL298" s="63"/>
      <c r="DBM298" s="63"/>
      <c r="DBN298" s="63"/>
      <c r="DBO298" s="63"/>
      <c r="DBP298" s="63"/>
      <c r="DBQ298" s="63"/>
      <c r="DBR298" s="63"/>
      <c r="DBS298" s="63"/>
      <c r="DBT298" s="63"/>
      <c r="DBU298" s="63"/>
      <c r="DBV298" s="63"/>
      <c r="DBW298" s="63"/>
      <c r="DBX298" s="63"/>
      <c r="DBY298" s="63"/>
      <c r="DBZ298" s="63"/>
      <c r="DCA298" s="63"/>
      <c r="DCB298" s="63"/>
      <c r="DCC298" s="63"/>
      <c r="DCD298" s="63"/>
      <c r="DCE298" s="63"/>
      <c r="DCF298" s="63"/>
      <c r="DCG298" s="63"/>
      <c r="DCH298" s="63"/>
      <c r="DCI298" s="63"/>
      <c r="DCJ298" s="63"/>
      <c r="DCK298" s="63"/>
      <c r="DCL298" s="63"/>
      <c r="DCM298" s="63"/>
      <c r="DCN298" s="63"/>
      <c r="DCO298" s="63"/>
      <c r="DCP298" s="63"/>
      <c r="DCQ298" s="63"/>
      <c r="DCR298" s="63"/>
      <c r="DCS298" s="63"/>
      <c r="DCT298" s="63"/>
      <c r="DCU298" s="63"/>
      <c r="DCV298" s="63"/>
      <c r="DCW298" s="63"/>
      <c r="DCX298" s="63"/>
      <c r="DCY298" s="63"/>
      <c r="DCZ298" s="63"/>
      <c r="DDA298" s="63"/>
      <c r="DDB298" s="63"/>
      <c r="DDC298" s="63"/>
      <c r="DDD298" s="63"/>
      <c r="DDE298" s="63"/>
      <c r="DDF298" s="63"/>
      <c r="DDG298" s="63"/>
      <c r="DDH298" s="63"/>
      <c r="DDI298" s="63"/>
      <c r="DDJ298" s="63"/>
      <c r="DDK298" s="63"/>
      <c r="DDL298" s="63"/>
      <c r="DDM298" s="63"/>
      <c r="DDN298" s="63"/>
      <c r="DDO298" s="63"/>
      <c r="DDP298" s="63"/>
      <c r="DDQ298" s="63"/>
      <c r="DDR298" s="63"/>
      <c r="DDS298" s="63"/>
      <c r="DDT298" s="63"/>
      <c r="DDU298" s="63"/>
      <c r="DDV298" s="63"/>
      <c r="DDW298" s="63"/>
      <c r="DDX298" s="63"/>
      <c r="DDY298" s="63"/>
      <c r="DDZ298" s="63"/>
      <c r="DEA298" s="63"/>
      <c r="DEB298" s="63"/>
      <c r="DEC298" s="63"/>
      <c r="DED298" s="63"/>
      <c r="DEE298" s="63"/>
      <c r="DEF298" s="63"/>
      <c r="DEG298" s="63"/>
      <c r="DEH298" s="63"/>
      <c r="DEI298" s="63"/>
      <c r="DEJ298" s="63"/>
      <c r="DEK298" s="63"/>
      <c r="DEL298" s="63"/>
      <c r="DEM298" s="63"/>
      <c r="DEN298" s="63"/>
      <c r="DEO298" s="63"/>
      <c r="DEP298" s="63"/>
      <c r="DEQ298" s="63"/>
      <c r="DER298" s="63"/>
      <c r="DES298" s="63"/>
      <c r="DET298" s="63"/>
      <c r="DEU298" s="63"/>
      <c r="DEV298" s="63"/>
      <c r="DEW298" s="63"/>
      <c r="DEX298" s="63"/>
      <c r="DEY298" s="63"/>
      <c r="DEZ298" s="63"/>
      <c r="DFA298" s="63"/>
      <c r="DFB298" s="63"/>
      <c r="DFC298" s="63"/>
      <c r="DFD298" s="63"/>
      <c r="DFE298" s="63"/>
      <c r="DFF298" s="63"/>
      <c r="DFG298" s="63"/>
      <c r="DFH298" s="63"/>
      <c r="DFI298" s="63"/>
      <c r="DFJ298" s="63"/>
      <c r="DFK298" s="63"/>
      <c r="DFL298" s="63"/>
      <c r="DFM298" s="63"/>
      <c r="DFN298" s="63"/>
      <c r="DFO298" s="63"/>
      <c r="DFP298" s="63"/>
      <c r="DFQ298" s="63"/>
      <c r="DFR298" s="63"/>
      <c r="DFS298" s="63"/>
      <c r="DFT298" s="63"/>
      <c r="DFU298" s="63"/>
      <c r="DFV298" s="63"/>
      <c r="DFW298" s="63"/>
      <c r="DFX298" s="63"/>
      <c r="DFY298" s="63"/>
      <c r="DFZ298" s="63"/>
      <c r="DGA298" s="63"/>
      <c r="DGB298" s="63"/>
      <c r="DGC298" s="63"/>
      <c r="DGD298" s="63"/>
      <c r="DGE298" s="63"/>
      <c r="DGF298" s="63"/>
      <c r="DGG298" s="63"/>
      <c r="DGH298" s="63"/>
      <c r="DGI298" s="63"/>
      <c r="DGJ298" s="63"/>
      <c r="DGK298" s="63"/>
      <c r="DGL298" s="63"/>
      <c r="DGM298" s="63"/>
      <c r="DGN298" s="63"/>
      <c r="DGO298" s="63"/>
      <c r="DGP298" s="63"/>
      <c r="DGQ298" s="63"/>
      <c r="DGR298" s="63"/>
      <c r="DGS298" s="63"/>
      <c r="DGT298" s="63"/>
      <c r="DGU298" s="63"/>
      <c r="DGV298" s="63"/>
      <c r="DGW298" s="63"/>
      <c r="DGX298" s="63"/>
      <c r="DGY298" s="63"/>
      <c r="DGZ298" s="63"/>
      <c r="DHA298" s="63"/>
      <c r="DHB298" s="63"/>
      <c r="DHC298" s="63"/>
      <c r="DHD298" s="63"/>
      <c r="DHE298" s="63"/>
      <c r="DHF298" s="63"/>
      <c r="DHG298" s="63"/>
      <c r="DHH298" s="63"/>
      <c r="DHI298" s="63"/>
      <c r="DHJ298" s="63"/>
      <c r="DHK298" s="63"/>
      <c r="DHL298" s="63"/>
      <c r="DHM298" s="63"/>
      <c r="DHN298" s="63"/>
      <c r="DHO298" s="63"/>
      <c r="DHP298" s="63"/>
      <c r="DHQ298" s="63"/>
      <c r="DHR298" s="63"/>
      <c r="DHS298" s="63"/>
      <c r="DHT298" s="63"/>
      <c r="DHU298" s="63"/>
      <c r="DHV298" s="63"/>
      <c r="DHW298" s="63"/>
      <c r="DHX298" s="63"/>
      <c r="DHY298" s="63"/>
      <c r="DHZ298" s="63"/>
      <c r="DIA298" s="63"/>
      <c r="DIB298" s="63"/>
      <c r="DIC298" s="63"/>
      <c r="DID298" s="63"/>
      <c r="DIE298" s="63"/>
      <c r="DIF298" s="63"/>
      <c r="DIG298" s="63"/>
      <c r="DIH298" s="63"/>
      <c r="DII298" s="63"/>
      <c r="DIJ298" s="63"/>
      <c r="DIK298" s="63"/>
      <c r="DIL298" s="63"/>
      <c r="DIM298" s="63"/>
      <c r="DIN298" s="63"/>
      <c r="DIO298" s="63"/>
      <c r="DIP298" s="63"/>
      <c r="DIQ298" s="63"/>
      <c r="DIR298" s="63"/>
      <c r="DIS298" s="63"/>
      <c r="DIT298" s="63"/>
      <c r="DIU298" s="63"/>
      <c r="DIV298" s="63"/>
      <c r="DIW298" s="63"/>
      <c r="DIX298" s="63"/>
      <c r="DIY298" s="63"/>
      <c r="DIZ298" s="63"/>
      <c r="DJA298" s="63"/>
      <c r="DJB298" s="63"/>
      <c r="DJC298" s="63"/>
      <c r="DJD298" s="63"/>
      <c r="DJE298" s="63"/>
      <c r="DJF298" s="63"/>
      <c r="DJG298" s="63"/>
      <c r="DJH298" s="63"/>
      <c r="DJI298" s="63"/>
      <c r="DJJ298" s="63"/>
      <c r="DJK298" s="63"/>
      <c r="DJL298" s="63"/>
      <c r="DJM298" s="63"/>
      <c r="DJN298" s="63"/>
      <c r="DJO298" s="63"/>
      <c r="DJP298" s="63"/>
      <c r="DJQ298" s="63"/>
      <c r="DJR298" s="63"/>
      <c r="DJS298" s="63"/>
      <c r="DJT298" s="63"/>
      <c r="DJU298" s="63"/>
      <c r="DJV298" s="63"/>
      <c r="DJW298" s="63"/>
      <c r="DJX298" s="63"/>
      <c r="DJY298" s="63"/>
      <c r="DJZ298" s="63"/>
      <c r="DKA298" s="63"/>
      <c r="DKB298" s="63"/>
      <c r="DKC298" s="63"/>
      <c r="DKD298" s="63"/>
      <c r="DKE298" s="63"/>
      <c r="DKF298" s="63"/>
      <c r="DKG298" s="63"/>
      <c r="DKH298" s="63"/>
      <c r="DKI298" s="63"/>
      <c r="DKJ298" s="63"/>
      <c r="DKK298" s="63"/>
      <c r="DKL298" s="63"/>
      <c r="DKM298" s="63"/>
      <c r="DKN298" s="63"/>
      <c r="DKO298" s="63"/>
      <c r="DKP298" s="63"/>
      <c r="DKQ298" s="63"/>
      <c r="DKR298" s="63"/>
      <c r="DKS298" s="63"/>
      <c r="DKT298" s="63"/>
      <c r="DKU298" s="63"/>
      <c r="DKV298" s="63"/>
      <c r="DKW298" s="63"/>
      <c r="DKX298" s="63"/>
      <c r="DKY298" s="63"/>
      <c r="DKZ298" s="63"/>
      <c r="DLA298" s="63"/>
      <c r="DLB298" s="63"/>
      <c r="DLC298" s="63"/>
      <c r="DLD298" s="63"/>
      <c r="DLE298" s="63"/>
      <c r="DLF298" s="63"/>
      <c r="DLG298" s="63"/>
      <c r="DLH298" s="63"/>
      <c r="DLI298" s="63"/>
      <c r="DLJ298" s="63"/>
      <c r="DLK298" s="63"/>
      <c r="DLL298" s="63"/>
      <c r="DLM298" s="63"/>
      <c r="DLN298" s="63"/>
      <c r="DLO298" s="63"/>
      <c r="DLP298" s="63"/>
      <c r="DLQ298" s="63"/>
      <c r="DLR298" s="63"/>
      <c r="DLS298" s="63"/>
      <c r="DLT298" s="63"/>
      <c r="DLU298" s="63"/>
      <c r="DLV298" s="63"/>
      <c r="DLW298" s="63"/>
      <c r="DLX298" s="63"/>
      <c r="DLY298" s="63"/>
      <c r="DLZ298" s="63"/>
      <c r="DMA298" s="63"/>
      <c r="DMB298" s="63"/>
      <c r="DMC298" s="63"/>
      <c r="DMD298" s="63"/>
      <c r="DME298" s="63"/>
      <c r="DMF298" s="63"/>
      <c r="DMG298" s="63"/>
      <c r="DMH298" s="63"/>
      <c r="DMI298" s="63"/>
      <c r="DMJ298" s="63"/>
      <c r="DMK298" s="63"/>
      <c r="DML298" s="63"/>
      <c r="DMM298" s="63"/>
      <c r="DMN298" s="63"/>
      <c r="DMO298" s="63"/>
      <c r="DMP298" s="63"/>
      <c r="DMQ298" s="63"/>
      <c r="DMR298" s="63"/>
      <c r="DMS298" s="63"/>
      <c r="DMT298" s="63"/>
      <c r="DMU298" s="63"/>
      <c r="DMV298" s="63"/>
      <c r="DMW298" s="63"/>
      <c r="DMX298" s="63"/>
      <c r="DMY298" s="63"/>
      <c r="DMZ298" s="63"/>
      <c r="DNA298" s="63"/>
      <c r="DNB298" s="63"/>
      <c r="DNC298" s="63"/>
      <c r="DND298" s="63"/>
      <c r="DNE298" s="63"/>
      <c r="DNF298" s="63"/>
      <c r="DNG298" s="63"/>
      <c r="DNH298" s="63"/>
      <c r="DNI298" s="63"/>
      <c r="DNJ298" s="63"/>
      <c r="DNK298" s="63"/>
      <c r="DNL298" s="63"/>
      <c r="DNM298" s="63"/>
      <c r="DNN298" s="63"/>
      <c r="DNO298" s="63"/>
      <c r="DNP298" s="63"/>
      <c r="DNQ298" s="63"/>
      <c r="DNR298" s="63"/>
      <c r="DNS298" s="63"/>
      <c r="DNT298" s="63"/>
      <c r="DNU298" s="63"/>
      <c r="DNV298" s="63"/>
      <c r="DNW298" s="63"/>
      <c r="DNX298" s="63"/>
      <c r="DNY298" s="63"/>
      <c r="DNZ298" s="63"/>
      <c r="DOA298" s="63"/>
      <c r="DOB298" s="63"/>
      <c r="DOC298" s="63"/>
      <c r="DOD298" s="63"/>
      <c r="DOE298" s="63"/>
      <c r="DOF298" s="63"/>
      <c r="DOG298" s="63"/>
      <c r="DOH298" s="63"/>
      <c r="DOI298" s="63"/>
      <c r="DOJ298" s="63"/>
      <c r="DOK298" s="63"/>
      <c r="DOL298" s="63"/>
      <c r="DOM298" s="63"/>
      <c r="DON298" s="63"/>
      <c r="DOO298" s="63"/>
      <c r="DOP298" s="63"/>
      <c r="DOQ298" s="63"/>
      <c r="DOR298" s="63"/>
      <c r="DOS298" s="63"/>
      <c r="DOT298" s="63"/>
      <c r="DOU298" s="63"/>
      <c r="DOV298" s="63"/>
      <c r="DOW298" s="63"/>
      <c r="DOX298" s="63"/>
      <c r="DOY298" s="63"/>
      <c r="DOZ298" s="63"/>
      <c r="DPA298" s="63"/>
      <c r="DPB298" s="63"/>
      <c r="DPC298" s="63"/>
      <c r="DPD298" s="63"/>
      <c r="DPE298" s="63"/>
      <c r="DPF298" s="63"/>
      <c r="DPG298" s="63"/>
      <c r="DPH298" s="63"/>
      <c r="DPI298" s="63"/>
      <c r="DPJ298" s="63"/>
      <c r="DPK298" s="63"/>
      <c r="DPL298" s="63"/>
      <c r="DPM298" s="63"/>
      <c r="DPN298" s="63"/>
      <c r="DPO298" s="63"/>
      <c r="DPP298" s="63"/>
      <c r="DPQ298" s="63"/>
      <c r="DPR298" s="63"/>
      <c r="DPS298" s="63"/>
      <c r="DPT298" s="63"/>
      <c r="DPU298" s="63"/>
      <c r="DPV298" s="63"/>
      <c r="DPW298" s="63"/>
      <c r="DPX298" s="63"/>
      <c r="DPY298" s="63"/>
      <c r="DPZ298" s="63"/>
      <c r="DQA298" s="63"/>
      <c r="DQB298" s="63"/>
      <c r="DQC298" s="63"/>
      <c r="DQD298" s="63"/>
      <c r="DQE298" s="63"/>
      <c r="DQF298" s="63"/>
      <c r="DQG298" s="63"/>
      <c r="DQH298" s="63"/>
      <c r="DQI298" s="63"/>
      <c r="DQJ298" s="63"/>
      <c r="DQK298" s="63"/>
      <c r="DQL298" s="63"/>
      <c r="DQM298" s="63"/>
      <c r="DQN298" s="63"/>
      <c r="DQO298" s="63"/>
      <c r="DQP298" s="63"/>
      <c r="DQQ298" s="63"/>
      <c r="DQR298" s="63"/>
      <c r="DQS298" s="63"/>
      <c r="DQT298" s="63"/>
      <c r="DQU298" s="63"/>
      <c r="DQV298" s="63"/>
      <c r="DQW298" s="63"/>
      <c r="DQX298" s="63"/>
      <c r="DQY298" s="63"/>
      <c r="DQZ298" s="63"/>
      <c r="DRA298" s="63"/>
      <c r="DRB298" s="63"/>
      <c r="DRC298" s="63"/>
      <c r="DRD298" s="63"/>
      <c r="DRE298" s="63"/>
      <c r="DRF298" s="63"/>
      <c r="DRG298" s="63"/>
      <c r="DRH298" s="63"/>
      <c r="DRI298" s="63"/>
      <c r="DRJ298" s="63"/>
      <c r="DRK298" s="63"/>
      <c r="DRL298" s="63"/>
      <c r="DRM298" s="63"/>
      <c r="DRN298" s="63"/>
      <c r="DRO298" s="63"/>
      <c r="DRP298" s="63"/>
      <c r="DRQ298" s="63"/>
      <c r="DRR298" s="63"/>
      <c r="DRS298" s="63"/>
      <c r="DRT298" s="63"/>
      <c r="DRU298" s="63"/>
      <c r="DRV298" s="63"/>
      <c r="DRW298" s="63"/>
      <c r="DRX298" s="63"/>
      <c r="DRY298" s="63"/>
      <c r="DRZ298" s="63"/>
      <c r="DSA298" s="63"/>
      <c r="DSB298" s="63"/>
      <c r="DSC298" s="63"/>
      <c r="DSD298" s="63"/>
      <c r="DSE298" s="63"/>
      <c r="DSF298" s="63"/>
      <c r="DSG298" s="63"/>
      <c r="DSH298" s="63"/>
      <c r="DSI298" s="63"/>
      <c r="DSJ298" s="63"/>
      <c r="DSK298" s="63"/>
      <c r="DSL298" s="63"/>
      <c r="DSM298" s="63"/>
      <c r="DSN298" s="63"/>
      <c r="DSO298" s="63"/>
      <c r="DSP298" s="63"/>
      <c r="DSQ298" s="63"/>
      <c r="DSR298" s="63"/>
      <c r="DSS298" s="63"/>
      <c r="DST298" s="63"/>
      <c r="DSU298" s="63"/>
      <c r="DSV298" s="63"/>
      <c r="DSW298" s="63"/>
      <c r="DSX298" s="63"/>
      <c r="DSY298" s="63"/>
      <c r="DSZ298" s="63"/>
      <c r="DTA298" s="63"/>
      <c r="DTB298" s="63"/>
      <c r="DTC298" s="63"/>
      <c r="DTD298" s="63"/>
      <c r="DTE298" s="63"/>
      <c r="DTF298" s="63"/>
      <c r="DTG298" s="63"/>
      <c r="DTH298" s="63"/>
      <c r="DTI298" s="63"/>
      <c r="DTJ298" s="63"/>
      <c r="DTK298" s="63"/>
      <c r="DTL298" s="63"/>
      <c r="DTM298" s="63"/>
      <c r="DTN298" s="63"/>
      <c r="DTO298" s="63"/>
      <c r="DTP298" s="63"/>
      <c r="DTQ298" s="63"/>
      <c r="DTR298" s="63"/>
      <c r="DTS298" s="63"/>
      <c r="DTT298" s="63"/>
      <c r="DTU298" s="63"/>
      <c r="DTV298" s="63"/>
      <c r="DTW298" s="63"/>
      <c r="DTX298" s="63"/>
      <c r="DTY298" s="63"/>
      <c r="DTZ298" s="63"/>
      <c r="DUA298" s="63"/>
      <c r="DUB298" s="63"/>
      <c r="DUC298" s="63"/>
      <c r="DUD298" s="63"/>
      <c r="DUE298" s="63"/>
      <c r="DUF298" s="63"/>
      <c r="DUG298" s="63"/>
      <c r="DUH298" s="63"/>
      <c r="DUI298" s="63"/>
      <c r="DUJ298" s="63"/>
      <c r="DUK298" s="63"/>
      <c r="DUL298" s="63"/>
      <c r="DUM298" s="63"/>
      <c r="DUN298" s="63"/>
      <c r="DUO298" s="63"/>
      <c r="DUP298" s="63"/>
      <c r="DUQ298" s="63"/>
      <c r="DUR298" s="63"/>
      <c r="DUS298" s="63"/>
      <c r="DUT298" s="63"/>
      <c r="DUU298" s="63"/>
      <c r="DUV298" s="63"/>
      <c r="DUW298" s="63"/>
      <c r="DUX298" s="63"/>
      <c r="DUY298" s="63"/>
      <c r="DUZ298" s="63"/>
      <c r="DVA298" s="63"/>
      <c r="DVB298" s="63"/>
      <c r="DVC298" s="63"/>
      <c r="DVD298" s="63"/>
      <c r="DVE298" s="63"/>
      <c r="DVF298" s="63"/>
      <c r="DVG298" s="63"/>
      <c r="DVH298" s="63"/>
      <c r="DVI298" s="63"/>
      <c r="DVJ298" s="63"/>
      <c r="DVK298" s="63"/>
      <c r="DVL298" s="63"/>
      <c r="DVM298" s="63"/>
      <c r="DVN298" s="63"/>
      <c r="DVO298" s="63"/>
      <c r="DVP298" s="63"/>
      <c r="DVQ298" s="63"/>
      <c r="DVR298" s="63"/>
      <c r="DVS298" s="63"/>
      <c r="DVT298" s="63"/>
      <c r="DVU298" s="63"/>
      <c r="DVV298" s="63"/>
      <c r="DVW298" s="63"/>
      <c r="DVX298" s="63"/>
      <c r="DVY298" s="63"/>
      <c r="DVZ298" s="63"/>
      <c r="DWA298" s="63"/>
      <c r="DWB298" s="63"/>
      <c r="DWC298" s="63"/>
      <c r="DWD298" s="63"/>
      <c r="DWE298" s="63"/>
      <c r="DWF298" s="63"/>
      <c r="DWG298" s="63"/>
      <c r="DWH298" s="63"/>
      <c r="DWI298" s="63"/>
      <c r="DWJ298" s="63"/>
      <c r="DWK298" s="63"/>
      <c r="DWL298" s="63"/>
      <c r="DWM298" s="63"/>
      <c r="DWN298" s="63"/>
      <c r="DWO298" s="63"/>
      <c r="DWP298" s="63"/>
      <c r="DWQ298" s="63"/>
      <c r="DWR298" s="63"/>
      <c r="DWS298" s="63"/>
      <c r="DWT298" s="63"/>
      <c r="DWU298" s="63"/>
      <c r="DWV298" s="63"/>
      <c r="DWW298" s="63"/>
      <c r="DWX298" s="63"/>
      <c r="DWY298" s="63"/>
      <c r="DWZ298" s="63"/>
      <c r="DXA298" s="63"/>
      <c r="DXB298" s="63"/>
      <c r="DXC298" s="63"/>
      <c r="DXD298" s="63"/>
      <c r="DXE298" s="63"/>
      <c r="DXF298" s="63"/>
      <c r="DXG298" s="63"/>
      <c r="DXH298" s="63"/>
      <c r="DXI298" s="63"/>
      <c r="DXJ298" s="63"/>
      <c r="DXK298" s="63"/>
      <c r="DXL298" s="63"/>
      <c r="DXM298" s="63"/>
      <c r="DXN298" s="63"/>
      <c r="DXO298" s="63"/>
      <c r="DXP298" s="63"/>
      <c r="DXQ298" s="63"/>
      <c r="DXR298" s="63"/>
      <c r="DXS298" s="63"/>
      <c r="DXT298" s="63"/>
      <c r="DXU298" s="63"/>
      <c r="DXV298" s="63"/>
      <c r="DXW298" s="63"/>
      <c r="DXX298" s="63"/>
      <c r="DXY298" s="63"/>
      <c r="DXZ298" s="63"/>
      <c r="DYA298" s="63"/>
      <c r="DYB298" s="63"/>
      <c r="DYC298" s="63"/>
      <c r="DYD298" s="63"/>
      <c r="DYE298" s="63"/>
      <c r="DYF298" s="63"/>
      <c r="DYG298" s="63"/>
      <c r="DYH298" s="63"/>
      <c r="DYI298" s="63"/>
      <c r="DYJ298" s="63"/>
      <c r="DYK298" s="63"/>
      <c r="DYL298" s="63"/>
      <c r="DYM298" s="63"/>
      <c r="DYN298" s="63"/>
      <c r="DYO298" s="63"/>
      <c r="DYP298" s="63"/>
      <c r="DYQ298" s="63"/>
      <c r="DYR298" s="63"/>
      <c r="DYS298" s="63"/>
      <c r="DYT298" s="63"/>
      <c r="DYU298" s="63"/>
      <c r="DYV298" s="63"/>
      <c r="DYW298" s="63"/>
      <c r="DYX298" s="63"/>
      <c r="DYY298" s="63"/>
      <c r="DYZ298" s="63"/>
      <c r="DZA298" s="63"/>
      <c r="DZB298" s="63"/>
      <c r="DZC298" s="63"/>
      <c r="DZD298" s="63"/>
      <c r="DZE298" s="63"/>
      <c r="DZF298" s="63"/>
      <c r="DZG298" s="63"/>
      <c r="DZH298" s="63"/>
      <c r="DZI298" s="63"/>
      <c r="DZJ298" s="63"/>
      <c r="DZK298" s="63"/>
      <c r="DZL298" s="63"/>
      <c r="DZM298" s="63"/>
      <c r="DZN298" s="63"/>
      <c r="DZO298" s="63"/>
      <c r="DZP298" s="63"/>
      <c r="DZQ298" s="63"/>
      <c r="DZR298" s="63"/>
      <c r="DZS298" s="63"/>
      <c r="DZT298" s="63"/>
      <c r="DZU298" s="63"/>
      <c r="DZV298" s="63"/>
      <c r="DZW298" s="63"/>
      <c r="DZX298" s="63"/>
      <c r="DZY298" s="63"/>
      <c r="DZZ298" s="63"/>
      <c r="EAA298" s="63"/>
      <c r="EAB298" s="63"/>
      <c r="EAC298" s="63"/>
      <c r="EAD298" s="63"/>
      <c r="EAE298" s="63"/>
      <c r="EAF298" s="63"/>
      <c r="EAG298" s="63"/>
      <c r="EAH298" s="63"/>
      <c r="EAI298" s="63"/>
      <c r="EAJ298" s="63"/>
      <c r="EAK298" s="63"/>
      <c r="EAL298" s="63"/>
      <c r="EAM298" s="63"/>
      <c r="EAN298" s="63"/>
      <c r="EAO298" s="63"/>
      <c r="EAP298" s="63"/>
      <c r="EAQ298" s="63"/>
      <c r="EAR298" s="63"/>
      <c r="EAS298" s="63"/>
      <c r="EAT298" s="63"/>
      <c r="EAU298" s="63"/>
      <c r="EAV298" s="63"/>
      <c r="EAW298" s="63"/>
      <c r="EAX298" s="63"/>
      <c r="EAY298" s="63"/>
      <c r="EAZ298" s="63"/>
      <c r="EBA298" s="63"/>
      <c r="EBB298" s="63"/>
      <c r="EBC298" s="63"/>
      <c r="EBD298" s="63"/>
      <c r="EBE298" s="63"/>
      <c r="EBF298" s="63"/>
      <c r="EBG298" s="63"/>
      <c r="EBH298" s="63"/>
      <c r="EBI298" s="63"/>
      <c r="EBJ298" s="63"/>
      <c r="EBK298" s="63"/>
      <c r="EBL298" s="63"/>
      <c r="EBM298" s="63"/>
      <c r="EBN298" s="63"/>
      <c r="EBO298" s="63"/>
      <c r="EBP298" s="63"/>
      <c r="EBQ298" s="63"/>
      <c r="EBR298" s="63"/>
      <c r="EBS298" s="63"/>
      <c r="EBT298" s="63"/>
      <c r="EBU298" s="63"/>
      <c r="EBV298" s="63"/>
      <c r="EBW298" s="63"/>
      <c r="EBX298" s="63"/>
      <c r="EBY298" s="63"/>
      <c r="EBZ298" s="63"/>
      <c r="ECA298" s="63"/>
      <c r="ECB298" s="63"/>
      <c r="ECC298" s="63"/>
      <c r="ECD298" s="63"/>
      <c r="ECE298" s="63"/>
      <c r="ECF298" s="63"/>
      <c r="ECG298" s="63"/>
      <c r="ECH298" s="63"/>
      <c r="ECI298" s="63"/>
      <c r="ECJ298" s="63"/>
      <c r="ECK298" s="63"/>
      <c r="ECL298" s="63"/>
      <c r="ECM298" s="63"/>
      <c r="ECN298" s="63"/>
      <c r="ECO298" s="63"/>
      <c r="ECP298" s="63"/>
      <c r="ECQ298" s="63"/>
      <c r="ECR298" s="63"/>
      <c r="ECS298" s="63"/>
      <c r="ECT298" s="63"/>
      <c r="ECU298" s="63"/>
      <c r="ECV298" s="63"/>
      <c r="ECW298" s="63"/>
      <c r="ECX298" s="63"/>
      <c r="ECY298" s="63"/>
      <c r="ECZ298" s="63"/>
      <c r="EDA298" s="63"/>
      <c r="EDB298" s="63"/>
      <c r="EDC298" s="63"/>
      <c r="EDD298" s="63"/>
      <c r="EDE298" s="63"/>
      <c r="EDF298" s="63"/>
      <c r="EDG298" s="63"/>
      <c r="EDH298" s="63"/>
      <c r="EDI298" s="63"/>
      <c r="EDJ298" s="63"/>
      <c r="EDK298" s="63"/>
      <c r="EDL298" s="63"/>
      <c r="EDM298" s="63"/>
      <c r="EDN298" s="63"/>
      <c r="EDO298" s="63"/>
      <c r="EDP298" s="63"/>
      <c r="EDQ298" s="63"/>
      <c r="EDR298" s="63"/>
      <c r="EDS298" s="63"/>
      <c r="EDT298" s="63"/>
      <c r="EDU298" s="63"/>
      <c r="EDV298" s="63"/>
      <c r="EDW298" s="63"/>
      <c r="EDX298" s="63"/>
      <c r="EDY298" s="63"/>
      <c r="EDZ298" s="63"/>
      <c r="EEA298" s="63"/>
      <c r="EEB298" s="63"/>
      <c r="EEC298" s="63"/>
      <c r="EED298" s="63"/>
      <c r="EEE298" s="63"/>
      <c r="EEF298" s="63"/>
      <c r="EEG298" s="63"/>
      <c r="EEH298" s="63"/>
      <c r="EEI298" s="63"/>
      <c r="EEJ298" s="63"/>
      <c r="EEK298" s="63"/>
      <c r="EEL298" s="63"/>
      <c r="EEM298" s="63"/>
      <c r="EEN298" s="63"/>
      <c r="EEO298" s="63"/>
      <c r="EEP298" s="63"/>
      <c r="EEQ298" s="63"/>
      <c r="EER298" s="63"/>
      <c r="EES298" s="63"/>
      <c r="EET298" s="63"/>
      <c r="EEU298" s="63"/>
      <c r="EEV298" s="63"/>
      <c r="EEW298" s="63"/>
      <c r="EEX298" s="63"/>
      <c r="EEY298" s="63"/>
      <c r="EEZ298" s="63"/>
      <c r="EFA298" s="63"/>
      <c r="EFB298" s="63"/>
      <c r="EFC298" s="63"/>
      <c r="EFD298" s="63"/>
      <c r="EFE298" s="63"/>
      <c r="EFF298" s="63"/>
      <c r="EFG298" s="63"/>
      <c r="EFH298" s="63"/>
      <c r="EFI298" s="63"/>
      <c r="EFJ298" s="63"/>
      <c r="EFK298" s="63"/>
      <c r="EFL298" s="63"/>
      <c r="EFM298" s="63"/>
      <c r="EFN298" s="63"/>
      <c r="EFO298" s="63"/>
      <c r="EFP298" s="63"/>
      <c r="EFQ298" s="63"/>
      <c r="EFR298" s="63"/>
      <c r="EFS298" s="63"/>
      <c r="EFT298" s="63"/>
      <c r="EFU298" s="63"/>
      <c r="EFV298" s="63"/>
      <c r="EFW298" s="63"/>
      <c r="EFX298" s="63"/>
      <c r="EFY298" s="63"/>
      <c r="EFZ298" s="63"/>
      <c r="EGA298" s="63"/>
      <c r="EGB298" s="63"/>
      <c r="EGC298" s="63"/>
      <c r="EGD298" s="63"/>
      <c r="EGE298" s="63"/>
      <c r="EGF298" s="63"/>
      <c r="EGG298" s="63"/>
      <c r="EGH298" s="63"/>
      <c r="EGI298" s="63"/>
      <c r="EGJ298" s="63"/>
      <c r="EGK298" s="63"/>
      <c r="EGL298" s="63"/>
      <c r="EGM298" s="63"/>
      <c r="EGN298" s="63"/>
      <c r="EGO298" s="63"/>
      <c r="EGP298" s="63"/>
      <c r="EGQ298" s="63"/>
      <c r="EGR298" s="63"/>
      <c r="EGS298" s="63"/>
      <c r="EGT298" s="63"/>
      <c r="EGU298" s="63"/>
      <c r="EGV298" s="63"/>
      <c r="EGW298" s="63"/>
      <c r="EGX298" s="63"/>
      <c r="EGY298" s="63"/>
      <c r="EGZ298" s="63"/>
      <c r="EHA298" s="63"/>
      <c r="EHB298" s="63"/>
      <c r="EHC298" s="63"/>
      <c r="EHD298" s="63"/>
      <c r="EHE298" s="63"/>
      <c r="EHF298" s="63"/>
      <c r="EHG298" s="63"/>
      <c r="EHH298" s="63"/>
      <c r="EHI298" s="63"/>
      <c r="EHJ298" s="63"/>
      <c r="EHK298" s="63"/>
      <c r="EHL298" s="63"/>
      <c r="EHM298" s="63"/>
      <c r="EHN298" s="63"/>
      <c r="EHO298" s="63"/>
      <c r="EHP298" s="63"/>
      <c r="EHQ298" s="63"/>
      <c r="EHR298" s="63"/>
      <c r="EHS298" s="63"/>
      <c r="EHT298" s="63"/>
      <c r="EHU298" s="63"/>
      <c r="EHV298" s="63"/>
      <c r="EHW298" s="63"/>
      <c r="EHX298" s="63"/>
      <c r="EHY298" s="63"/>
      <c r="EHZ298" s="63"/>
      <c r="EIA298" s="63"/>
      <c r="EIB298" s="63"/>
      <c r="EIC298" s="63"/>
      <c r="EID298" s="63"/>
      <c r="EIE298" s="63"/>
      <c r="EIF298" s="63"/>
      <c r="EIG298" s="63"/>
      <c r="EIH298" s="63"/>
      <c r="EII298" s="63"/>
      <c r="EIJ298" s="63"/>
      <c r="EIK298" s="63"/>
      <c r="EIL298" s="63"/>
      <c r="EIM298" s="63"/>
      <c r="EIN298" s="63"/>
      <c r="EIO298" s="63"/>
      <c r="EIP298" s="63"/>
      <c r="EIQ298" s="63"/>
      <c r="EIR298" s="63"/>
      <c r="EIS298" s="63"/>
      <c r="EIT298" s="63"/>
      <c r="EIU298" s="63"/>
      <c r="EIV298" s="63"/>
      <c r="EIW298" s="63"/>
      <c r="EIX298" s="63"/>
      <c r="EIY298" s="63"/>
      <c r="EIZ298" s="63"/>
      <c r="EJA298" s="63"/>
      <c r="EJB298" s="63"/>
      <c r="EJC298" s="63"/>
      <c r="EJD298" s="63"/>
      <c r="EJE298" s="63"/>
      <c r="EJF298" s="63"/>
      <c r="EJG298" s="63"/>
      <c r="EJH298" s="63"/>
      <c r="EJI298" s="63"/>
      <c r="EJJ298" s="63"/>
      <c r="EJK298" s="63"/>
      <c r="EJL298" s="63"/>
      <c r="EJM298" s="63"/>
      <c r="EJN298" s="63"/>
      <c r="EJO298" s="63"/>
      <c r="EJP298" s="63"/>
      <c r="EJQ298" s="63"/>
      <c r="EJR298" s="63"/>
      <c r="EJS298" s="63"/>
      <c r="EJT298" s="63"/>
      <c r="EJU298" s="63"/>
      <c r="EJV298" s="63"/>
      <c r="EJW298" s="63"/>
      <c r="EJX298" s="63"/>
      <c r="EJY298" s="63"/>
      <c r="EJZ298" s="63"/>
      <c r="EKA298" s="63"/>
      <c r="EKB298" s="63"/>
      <c r="EKC298" s="63"/>
      <c r="EKD298" s="63"/>
      <c r="EKE298" s="63"/>
      <c r="EKF298" s="63"/>
      <c r="EKG298" s="63"/>
      <c r="EKH298" s="63"/>
      <c r="EKI298" s="63"/>
      <c r="EKJ298" s="63"/>
      <c r="EKK298" s="63"/>
      <c r="EKL298" s="63"/>
      <c r="EKM298" s="63"/>
      <c r="EKN298" s="63"/>
      <c r="EKO298" s="63"/>
      <c r="EKP298" s="63"/>
      <c r="EKQ298" s="63"/>
      <c r="EKR298" s="63"/>
      <c r="EKS298" s="63"/>
      <c r="EKT298" s="63"/>
      <c r="EKU298" s="63"/>
      <c r="EKV298" s="63"/>
      <c r="EKW298" s="63"/>
      <c r="EKX298" s="63"/>
      <c r="EKY298" s="63"/>
      <c r="EKZ298" s="63"/>
      <c r="ELA298" s="63"/>
      <c r="ELB298" s="63"/>
      <c r="ELC298" s="63"/>
      <c r="ELD298" s="63"/>
      <c r="ELE298" s="63"/>
      <c r="ELF298" s="63"/>
      <c r="ELG298" s="63"/>
      <c r="ELH298" s="63"/>
      <c r="ELI298" s="63"/>
      <c r="ELJ298" s="63"/>
      <c r="ELK298" s="63"/>
      <c r="ELL298" s="63"/>
      <c r="ELM298" s="63"/>
      <c r="ELN298" s="63"/>
      <c r="ELO298" s="63"/>
      <c r="ELP298" s="63"/>
      <c r="ELQ298" s="63"/>
      <c r="ELR298" s="63"/>
      <c r="ELS298" s="63"/>
      <c r="ELT298" s="63"/>
      <c r="ELU298" s="63"/>
      <c r="ELV298" s="63"/>
      <c r="ELW298" s="63"/>
      <c r="ELX298" s="63"/>
      <c r="ELY298" s="63"/>
      <c r="ELZ298" s="63"/>
      <c r="EMA298" s="63"/>
      <c r="EMB298" s="63"/>
      <c r="EMC298" s="63"/>
      <c r="EMD298" s="63"/>
      <c r="EME298" s="63"/>
      <c r="EMF298" s="63"/>
      <c r="EMG298" s="63"/>
      <c r="EMH298" s="63"/>
      <c r="EMI298" s="63"/>
      <c r="EMJ298" s="63"/>
      <c r="EMK298" s="63"/>
      <c r="EML298" s="63"/>
      <c r="EMM298" s="63"/>
      <c r="EMN298" s="63"/>
      <c r="EMO298" s="63"/>
      <c r="EMP298" s="63"/>
      <c r="EMQ298" s="63"/>
      <c r="EMR298" s="63"/>
      <c r="EMS298" s="63"/>
      <c r="EMT298" s="63"/>
      <c r="EMU298" s="63"/>
      <c r="EMV298" s="63"/>
      <c r="EMW298" s="63"/>
      <c r="EMX298" s="63"/>
      <c r="EMY298" s="63"/>
      <c r="EMZ298" s="63"/>
      <c r="ENA298" s="63"/>
      <c r="ENB298" s="63"/>
      <c r="ENC298" s="63"/>
      <c r="END298" s="63"/>
      <c r="ENE298" s="63"/>
      <c r="ENF298" s="63"/>
      <c r="ENG298" s="63"/>
      <c r="ENH298" s="63"/>
      <c r="ENI298" s="63"/>
      <c r="ENJ298" s="63"/>
      <c r="ENK298" s="63"/>
      <c r="ENL298" s="63"/>
      <c r="ENM298" s="63"/>
      <c r="ENN298" s="63"/>
      <c r="ENO298" s="63"/>
      <c r="ENP298" s="63"/>
      <c r="ENQ298" s="63"/>
      <c r="ENR298" s="63"/>
      <c r="ENS298" s="63"/>
      <c r="ENT298" s="63"/>
      <c r="ENU298" s="63"/>
      <c r="ENV298" s="63"/>
      <c r="ENW298" s="63"/>
      <c r="ENX298" s="63"/>
      <c r="ENY298" s="63"/>
      <c r="ENZ298" s="63"/>
      <c r="EOA298" s="63"/>
      <c r="EOB298" s="63"/>
      <c r="EOC298" s="63"/>
      <c r="EOD298" s="63"/>
      <c r="EOE298" s="63"/>
      <c r="EOF298" s="63"/>
      <c r="EOG298" s="63"/>
      <c r="EOH298" s="63"/>
      <c r="EOI298" s="63"/>
      <c r="EOJ298" s="63"/>
      <c r="EOK298" s="63"/>
      <c r="EOL298" s="63"/>
      <c r="EOM298" s="63"/>
      <c r="EON298" s="63"/>
      <c r="EOO298" s="63"/>
      <c r="EOP298" s="63"/>
      <c r="EOQ298" s="63"/>
      <c r="EOR298" s="63"/>
      <c r="EOS298" s="63"/>
      <c r="EOT298" s="63"/>
      <c r="EOU298" s="63"/>
      <c r="EOV298" s="63"/>
      <c r="EOW298" s="63"/>
      <c r="EOX298" s="63"/>
      <c r="EOY298" s="63"/>
      <c r="EOZ298" s="63"/>
      <c r="EPA298" s="63"/>
      <c r="EPB298" s="63"/>
      <c r="EPC298" s="63"/>
      <c r="EPD298" s="63"/>
      <c r="EPE298" s="63"/>
      <c r="EPF298" s="63"/>
      <c r="EPG298" s="63"/>
      <c r="EPH298" s="63"/>
      <c r="EPI298" s="63"/>
      <c r="EPJ298" s="63"/>
      <c r="EPK298" s="63"/>
      <c r="EPL298" s="63"/>
      <c r="EPM298" s="63"/>
      <c r="EPN298" s="63"/>
      <c r="EPO298" s="63"/>
      <c r="EPP298" s="63"/>
      <c r="EPQ298" s="63"/>
      <c r="EPR298" s="63"/>
      <c r="EPS298" s="63"/>
      <c r="EPT298" s="63"/>
      <c r="EPU298" s="63"/>
      <c r="EPV298" s="63"/>
      <c r="EPW298" s="63"/>
      <c r="EPX298" s="63"/>
      <c r="EPY298" s="63"/>
      <c r="EPZ298" s="63"/>
      <c r="EQA298" s="63"/>
      <c r="EQB298" s="63"/>
      <c r="EQC298" s="63"/>
      <c r="EQD298" s="63"/>
      <c r="EQE298" s="63"/>
      <c r="EQF298" s="63"/>
      <c r="EQG298" s="63"/>
      <c r="EQH298" s="63"/>
      <c r="EQI298" s="63"/>
      <c r="EQJ298" s="63"/>
      <c r="EQK298" s="63"/>
      <c r="EQL298" s="63"/>
      <c r="EQM298" s="63"/>
      <c r="EQN298" s="63"/>
      <c r="EQO298" s="63"/>
      <c r="EQP298" s="63"/>
      <c r="EQQ298" s="63"/>
      <c r="EQR298" s="63"/>
      <c r="EQS298" s="63"/>
      <c r="EQT298" s="63"/>
      <c r="EQU298" s="63"/>
      <c r="EQV298" s="63"/>
      <c r="EQW298" s="63"/>
      <c r="EQX298" s="63"/>
      <c r="EQY298" s="63"/>
      <c r="EQZ298" s="63"/>
      <c r="ERA298" s="63"/>
      <c r="ERB298" s="63"/>
      <c r="ERC298" s="63"/>
      <c r="ERD298" s="63"/>
      <c r="ERE298" s="63"/>
      <c r="ERF298" s="63"/>
      <c r="ERG298" s="63"/>
      <c r="ERH298" s="63"/>
      <c r="ERI298" s="63"/>
      <c r="ERJ298" s="63"/>
      <c r="ERK298" s="63"/>
      <c r="ERL298" s="63"/>
      <c r="ERM298" s="63"/>
      <c r="ERN298" s="63"/>
      <c r="ERO298" s="63"/>
      <c r="ERP298" s="63"/>
      <c r="ERQ298" s="63"/>
      <c r="ERR298" s="63"/>
      <c r="ERS298" s="63"/>
      <c r="ERT298" s="63"/>
      <c r="ERU298" s="63"/>
      <c r="ERV298" s="63"/>
      <c r="ERW298" s="63"/>
      <c r="ERX298" s="63"/>
      <c r="ERY298" s="63"/>
      <c r="ERZ298" s="63"/>
      <c r="ESA298" s="63"/>
      <c r="ESB298" s="63"/>
      <c r="ESC298" s="63"/>
      <c r="ESD298" s="63"/>
      <c r="ESE298" s="63"/>
      <c r="ESF298" s="63"/>
      <c r="ESG298" s="63"/>
      <c r="ESH298" s="63"/>
      <c r="ESI298" s="63"/>
      <c r="ESJ298" s="63"/>
      <c r="ESK298" s="63"/>
      <c r="ESL298" s="63"/>
      <c r="ESM298" s="63"/>
      <c r="ESN298" s="63"/>
      <c r="ESO298" s="63"/>
      <c r="ESP298" s="63"/>
      <c r="ESQ298" s="63"/>
      <c r="ESR298" s="63"/>
      <c r="ESS298" s="63"/>
      <c r="EST298" s="63"/>
      <c r="ESU298" s="63"/>
      <c r="ESV298" s="63"/>
      <c r="ESW298" s="63"/>
      <c r="ESX298" s="63"/>
      <c r="ESY298" s="63"/>
      <c r="ESZ298" s="63"/>
      <c r="ETA298" s="63"/>
      <c r="ETB298" s="63"/>
      <c r="ETC298" s="63"/>
      <c r="ETD298" s="63"/>
      <c r="ETE298" s="63"/>
      <c r="ETF298" s="63"/>
      <c r="ETG298" s="63"/>
      <c r="ETH298" s="63"/>
      <c r="ETI298" s="63"/>
      <c r="ETJ298" s="63"/>
      <c r="ETK298" s="63"/>
      <c r="ETL298" s="63"/>
      <c r="ETM298" s="63"/>
      <c r="ETN298" s="63"/>
      <c r="ETO298" s="63"/>
      <c r="ETP298" s="63"/>
      <c r="ETQ298" s="63"/>
      <c r="ETR298" s="63"/>
      <c r="ETS298" s="63"/>
      <c r="ETT298" s="63"/>
      <c r="ETU298" s="63"/>
      <c r="ETV298" s="63"/>
      <c r="ETW298" s="63"/>
      <c r="ETX298" s="63"/>
      <c r="ETY298" s="63"/>
      <c r="ETZ298" s="63"/>
      <c r="EUA298" s="63"/>
      <c r="EUB298" s="63"/>
      <c r="EUC298" s="63"/>
      <c r="EUD298" s="63"/>
      <c r="EUE298" s="63"/>
      <c r="EUF298" s="63"/>
      <c r="EUG298" s="63"/>
      <c r="EUH298" s="63"/>
      <c r="EUI298" s="63"/>
      <c r="EUJ298" s="63"/>
      <c r="EUK298" s="63"/>
      <c r="EUL298" s="63"/>
      <c r="EUM298" s="63"/>
      <c r="EUN298" s="63"/>
      <c r="EUO298" s="63"/>
      <c r="EUP298" s="63"/>
      <c r="EUQ298" s="63"/>
      <c r="EUR298" s="63"/>
      <c r="EUS298" s="63"/>
      <c r="EUT298" s="63"/>
      <c r="EUU298" s="63"/>
      <c r="EUV298" s="63"/>
      <c r="EUW298" s="63"/>
      <c r="EUX298" s="63"/>
      <c r="EUY298" s="63"/>
      <c r="EUZ298" s="63"/>
      <c r="EVA298" s="63"/>
      <c r="EVB298" s="63"/>
      <c r="EVC298" s="63"/>
      <c r="EVD298" s="63"/>
      <c r="EVE298" s="63"/>
      <c r="EVF298" s="63"/>
      <c r="EVG298" s="63"/>
      <c r="EVH298" s="63"/>
      <c r="EVI298" s="63"/>
      <c r="EVJ298" s="63"/>
      <c r="EVK298" s="63"/>
      <c r="EVL298" s="63"/>
      <c r="EVM298" s="63"/>
      <c r="EVN298" s="63"/>
      <c r="EVO298" s="63"/>
      <c r="EVP298" s="63"/>
      <c r="EVQ298" s="63"/>
      <c r="EVR298" s="63"/>
      <c r="EVS298" s="63"/>
      <c r="EVT298" s="63"/>
      <c r="EVU298" s="63"/>
      <c r="EVV298" s="63"/>
      <c r="EVW298" s="63"/>
      <c r="EVX298" s="63"/>
      <c r="EVY298" s="63"/>
      <c r="EVZ298" s="63"/>
      <c r="EWA298" s="63"/>
      <c r="EWB298" s="63"/>
      <c r="EWC298" s="63"/>
      <c r="EWD298" s="63"/>
      <c r="EWE298" s="63"/>
      <c r="EWF298" s="63"/>
      <c r="EWG298" s="63"/>
      <c r="EWH298" s="63"/>
      <c r="EWI298" s="63"/>
      <c r="EWJ298" s="63"/>
      <c r="EWK298" s="63"/>
      <c r="EWL298" s="63"/>
      <c r="EWM298" s="63"/>
      <c r="EWN298" s="63"/>
      <c r="EWO298" s="63"/>
      <c r="EWP298" s="63"/>
      <c r="EWQ298" s="63"/>
      <c r="EWR298" s="63"/>
      <c r="EWS298" s="63"/>
      <c r="EWT298" s="63"/>
      <c r="EWU298" s="63"/>
      <c r="EWV298" s="63"/>
      <c r="EWW298" s="63"/>
      <c r="EWX298" s="63"/>
      <c r="EWY298" s="63"/>
      <c r="EWZ298" s="63"/>
      <c r="EXA298" s="63"/>
      <c r="EXB298" s="63"/>
      <c r="EXC298" s="63"/>
      <c r="EXD298" s="63"/>
      <c r="EXE298" s="63"/>
      <c r="EXF298" s="63"/>
      <c r="EXG298" s="63"/>
      <c r="EXH298" s="63"/>
      <c r="EXI298" s="63"/>
      <c r="EXJ298" s="63"/>
      <c r="EXK298" s="63"/>
      <c r="EXL298" s="63"/>
      <c r="EXM298" s="63"/>
      <c r="EXN298" s="63"/>
      <c r="EXO298" s="63"/>
      <c r="EXP298" s="63"/>
      <c r="EXQ298" s="63"/>
      <c r="EXR298" s="63"/>
      <c r="EXS298" s="63"/>
      <c r="EXT298" s="63"/>
      <c r="EXU298" s="63"/>
      <c r="EXV298" s="63"/>
      <c r="EXW298" s="63"/>
      <c r="EXX298" s="63"/>
      <c r="EXY298" s="63"/>
      <c r="EXZ298" s="63"/>
      <c r="EYA298" s="63"/>
      <c r="EYB298" s="63"/>
      <c r="EYC298" s="63"/>
      <c r="EYD298" s="63"/>
      <c r="EYE298" s="63"/>
      <c r="EYF298" s="63"/>
      <c r="EYG298" s="63"/>
      <c r="EYH298" s="63"/>
      <c r="EYI298" s="63"/>
      <c r="EYJ298" s="63"/>
      <c r="EYK298" s="63"/>
      <c r="EYL298" s="63"/>
      <c r="EYM298" s="63"/>
      <c r="EYN298" s="63"/>
      <c r="EYO298" s="63"/>
      <c r="EYP298" s="63"/>
      <c r="EYQ298" s="63"/>
      <c r="EYR298" s="63"/>
      <c r="EYS298" s="63"/>
      <c r="EYT298" s="63"/>
      <c r="EYU298" s="63"/>
      <c r="EYV298" s="63"/>
      <c r="EYW298" s="63"/>
      <c r="EYX298" s="63"/>
      <c r="EYY298" s="63"/>
      <c r="EYZ298" s="63"/>
      <c r="EZA298" s="63"/>
      <c r="EZB298" s="63"/>
      <c r="EZC298" s="63"/>
      <c r="EZD298" s="63"/>
      <c r="EZE298" s="63"/>
      <c r="EZF298" s="63"/>
      <c r="EZG298" s="63"/>
      <c r="EZH298" s="63"/>
      <c r="EZI298" s="63"/>
      <c r="EZJ298" s="63"/>
      <c r="EZK298" s="63"/>
      <c r="EZL298" s="63"/>
      <c r="EZM298" s="63"/>
      <c r="EZN298" s="63"/>
      <c r="EZO298" s="63"/>
      <c r="EZP298" s="63"/>
      <c r="EZQ298" s="63"/>
      <c r="EZR298" s="63"/>
      <c r="EZS298" s="63"/>
      <c r="EZT298" s="63"/>
      <c r="EZU298" s="63"/>
      <c r="EZV298" s="63"/>
      <c r="EZW298" s="63"/>
      <c r="EZX298" s="63"/>
      <c r="EZY298" s="63"/>
      <c r="EZZ298" s="63"/>
      <c r="FAA298" s="63"/>
      <c r="FAB298" s="63"/>
      <c r="FAC298" s="63"/>
      <c r="FAD298" s="63"/>
      <c r="FAE298" s="63"/>
      <c r="FAF298" s="63"/>
      <c r="FAG298" s="63"/>
      <c r="FAH298" s="63"/>
      <c r="FAI298" s="63"/>
      <c r="FAJ298" s="63"/>
      <c r="FAK298" s="63"/>
      <c r="FAL298" s="63"/>
      <c r="FAM298" s="63"/>
      <c r="FAN298" s="63"/>
      <c r="FAO298" s="63"/>
      <c r="FAP298" s="63"/>
      <c r="FAQ298" s="63"/>
      <c r="FAR298" s="63"/>
      <c r="FAS298" s="63"/>
      <c r="FAT298" s="63"/>
      <c r="FAU298" s="63"/>
      <c r="FAV298" s="63"/>
      <c r="FAW298" s="63"/>
      <c r="FAX298" s="63"/>
      <c r="FAY298" s="63"/>
      <c r="FAZ298" s="63"/>
      <c r="FBA298" s="63"/>
      <c r="FBB298" s="63"/>
      <c r="FBC298" s="63"/>
      <c r="FBD298" s="63"/>
      <c r="FBE298" s="63"/>
      <c r="FBF298" s="63"/>
      <c r="FBG298" s="63"/>
      <c r="FBH298" s="63"/>
      <c r="FBI298" s="63"/>
      <c r="FBJ298" s="63"/>
      <c r="FBK298" s="63"/>
      <c r="FBL298" s="63"/>
      <c r="FBM298" s="63"/>
      <c r="FBN298" s="63"/>
      <c r="FBO298" s="63"/>
      <c r="FBP298" s="63"/>
      <c r="FBQ298" s="63"/>
      <c r="FBR298" s="63"/>
      <c r="FBS298" s="63"/>
      <c r="FBT298" s="63"/>
      <c r="FBU298" s="63"/>
      <c r="FBV298" s="63"/>
      <c r="FBW298" s="63"/>
      <c r="FBX298" s="63"/>
      <c r="FBY298" s="63"/>
      <c r="FBZ298" s="63"/>
      <c r="FCA298" s="63"/>
      <c r="FCB298" s="63"/>
      <c r="FCC298" s="63"/>
      <c r="FCD298" s="63"/>
      <c r="FCE298" s="63"/>
      <c r="FCF298" s="63"/>
      <c r="FCG298" s="63"/>
      <c r="FCH298" s="63"/>
      <c r="FCI298" s="63"/>
      <c r="FCJ298" s="63"/>
      <c r="FCK298" s="63"/>
      <c r="FCL298" s="63"/>
      <c r="FCM298" s="63"/>
      <c r="FCN298" s="63"/>
      <c r="FCO298" s="63"/>
      <c r="FCP298" s="63"/>
      <c r="FCQ298" s="63"/>
      <c r="FCR298" s="63"/>
      <c r="FCS298" s="63"/>
      <c r="FCT298" s="63"/>
      <c r="FCU298" s="63"/>
      <c r="FCV298" s="63"/>
      <c r="FCW298" s="63"/>
      <c r="FCX298" s="63"/>
      <c r="FCY298" s="63"/>
      <c r="FCZ298" s="63"/>
      <c r="FDA298" s="63"/>
      <c r="FDB298" s="63"/>
      <c r="FDC298" s="63"/>
      <c r="FDD298" s="63"/>
      <c r="FDE298" s="63"/>
      <c r="FDF298" s="63"/>
      <c r="FDG298" s="63"/>
      <c r="FDH298" s="63"/>
      <c r="FDI298" s="63"/>
      <c r="FDJ298" s="63"/>
      <c r="FDK298" s="63"/>
      <c r="FDL298" s="63"/>
      <c r="FDM298" s="63"/>
      <c r="FDN298" s="63"/>
      <c r="FDO298" s="63"/>
      <c r="FDP298" s="63"/>
      <c r="FDQ298" s="63"/>
      <c r="FDR298" s="63"/>
      <c r="FDS298" s="63"/>
      <c r="FDT298" s="63"/>
      <c r="FDU298" s="63"/>
      <c r="FDV298" s="63"/>
      <c r="FDW298" s="63"/>
      <c r="FDX298" s="63"/>
      <c r="FDY298" s="63"/>
      <c r="FDZ298" s="63"/>
      <c r="FEA298" s="63"/>
      <c r="FEB298" s="63"/>
      <c r="FEC298" s="63"/>
      <c r="FED298" s="63"/>
      <c r="FEE298" s="63"/>
      <c r="FEF298" s="63"/>
      <c r="FEG298" s="63"/>
      <c r="FEH298" s="63"/>
      <c r="FEI298" s="63"/>
      <c r="FEJ298" s="63"/>
      <c r="FEK298" s="63"/>
      <c r="FEL298" s="63"/>
      <c r="FEM298" s="63"/>
      <c r="FEN298" s="63"/>
      <c r="FEO298" s="63"/>
      <c r="FEP298" s="63"/>
      <c r="FEQ298" s="63"/>
      <c r="FER298" s="63"/>
      <c r="FES298" s="63"/>
      <c r="FET298" s="63"/>
      <c r="FEU298" s="63"/>
      <c r="FEV298" s="63"/>
      <c r="FEW298" s="63"/>
      <c r="FEX298" s="63"/>
      <c r="FEY298" s="63"/>
      <c r="FEZ298" s="63"/>
      <c r="FFA298" s="63"/>
      <c r="FFB298" s="63"/>
      <c r="FFC298" s="63"/>
      <c r="FFD298" s="63"/>
      <c r="FFE298" s="63"/>
      <c r="FFF298" s="63"/>
      <c r="FFG298" s="63"/>
      <c r="FFH298" s="63"/>
      <c r="FFI298" s="63"/>
      <c r="FFJ298" s="63"/>
      <c r="FFK298" s="63"/>
      <c r="FFL298" s="63"/>
      <c r="FFM298" s="63"/>
      <c r="FFN298" s="63"/>
      <c r="FFO298" s="63"/>
      <c r="FFP298" s="63"/>
      <c r="FFQ298" s="63"/>
      <c r="FFR298" s="63"/>
      <c r="FFS298" s="63"/>
      <c r="FFT298" s="63"/>
      <c r="FFU298" s="63"/>
      <c r="FFV298" s="63"/>
      <c r="FFW298" s="63"/>
      <c r="FFX298" s="63"/>
      <c r="FFY298" s="63"/>
      <c r="FFZ298" s="63"/>
      <c r="FGA298" s="63"/>
      <c r="FGB298" s="63"/>
      <c r="FGC298" s="63"/>
      <c r="FGD298" s="63"/>
      <c r="FGE298" s="63"/>
      <c r="FGF298" s="63"/>
      <c r="FGG298" s="63"/>
      <c r="FGH298" s="63"/>
      <c r="FGI298" s="63"/>
      <c r="FGJ298" s="63"/>
      <c r="FGK298" s="63"/>
      <c r="FGL298" s="63"/>
      <c r="FGM298" s="63"/>
      <c r="FGN298" s="63"/>
      <c r="FGO298" s="63"/>
      <c r="FGP298" s="63"/>
      <c r="FGQ298" s="63"/>
      <c r="FGR298" s="63"/>
      <c r="FGS298" s="63"/>
      <c r="FGT298" s="63"/>
      <c r="FGU298" s="63"/>
      <c r="FGV298" s="63"/>
      <c r="FGW298" s="63"/>
      <c r="FGX298" s="63"/>
      <c r="FGY298" s="63"/>
      <c r="FGZ298" s="63"/>
      <c r="FHA298" s="63"/>
      <c r="FHB298" s="63"/>
      <c r="FHC298" s="63"/>
      <c r="FHD298" s="63"/>
      <c r="FHE298" s="63"/>
      <c r="FHF298" s="63"/>
      <c r="FHG298" s="63"/>
      <c r="FHH298" s="63"/>
      <c r="FHI298" s="63"/>
      <c r="FHJ298" s="63"/>
      <c r="FHK298" s="63"/>
      <c r="FHL298" s="63"/>
      <c r="FHM298" s="63"/>
      <c r="FHN298" s="63"/>
      <c r="FHO298" s="63"/>
      <c r="FHP298" s="63"/>
      <c r="FHQ298" s="63"/>
      <c r="FHR298" s="63"/>
      <c r="FHS298" s="63"/>
      <c r="FHT298" s="63"/>
      <c r="FHU298" s="63"/>
      <c r="FHV298" s="63"/>
      <c r="FHW298" s="63"/>
      <c r="FHX298" s="63"/>
      <c r="FHY298" s="63"/>
      <c r="FHZ298" s="63"/>
      <c r="FIA298" s="63"/>
      <c r="FIB298" s="63"/>
      <c r="FIC298" s="63"/>
      <c r="FID298" s="63"/>
      <c r="FIE298" s="63"/>
      <c r="FIF298" s="63"/>
      <c r="FIG298" s="63"/>
      <c r="FIH298" s="63"/>
      <c r="FII298" s="63"/>
      <c r="FIJ298" s="63"/>
      <c r="FIK298" s="63"/>
      <c r="FIL298" s="63"/>
      <c r="FIM298" s="63"/>
      <c r="FIN298" s="63"/>
      <c r="FIO298" s="63"/>
      <c r="FIP298" s="63"/>
      <c r="FIQ298" s="63"/>
      <c r="FIR298" s="63"/>
      <c r="FIS298" s="63"/>
      <c r="FIT298" s="63"/>
      <c r="FIU298" s="63"/>
      <c r="FIV298" s="63"/>
      <c r="FIW298" s="63"/>
      <c r="FIX298" s="63"/>
      <c r="FIY298" s="63"/>
      <c r="FIZ298" s="63"/>
      <c r="FJA298" s="63"/>
      <c r="FJB298" s="63"/>
      <c r="FJC298" s="63"/>
      <c r="FJD298" s="63"/>
      <c r="FJE298" s="63"/>
      <c r="FJF298" s="63"/>
      <c r="FJG298" s="63"/>
      <c r="FJH298" s="63"/>
      <c r="FJI298" s="63"/>
      <c r="FJJ298" s="63"/>
      <c r="FJK298" s="63"/>
      <c r="FJL298" s="63"/>
      <c r="FJM298" s="63"/>
      <c r="FJN298" s="63"/>
      <c r="FJO298" s="63"/>
      <c r="FJP298" s="63"/>
      <c r="FJQ298" s="63"/>
      <c r="FJR298" s="63"/>
      <c r="FJS298" s="63"/>
      <c r="FJT298" s="63"/>
      <c r="FJU298" s="63"/>
      <c r="FJV298" s="63"/>
      <c r="FJW298" s="63"/>
      <c r="FJX298" s="63"/>
      <c r="FJY298" s="63"/>
      <c r="FJZ298" s="63"/>
      <c r="FKA298" s="63"/>
      <c r="FKB298" s="63"/>
      <c r="FKC298" s="63"/>
      <c r="FKD298" s="63"/>
      <c r="FKE298" s="63"/>
      <c r="FKF298" s="63"/>
      <c r="FKG298" s="63"/>
      <c r="FKH298" s="63"/>
      <c r="FKI298" s="63"/>
      <c r="FKJ298" s="63"/>
      <c r="FKK298" s="63"/>
      <c r="FKL298" s="63"/>
      <c r="FKM298" s="63"/>
      <c r="FKN298" s="63"/>
      <c r="FKO298" s="63"/>
      <c r="FKP298" s="63"/>
      <c r="FKQ298" s="63"/>
      <c r="FKR298" s="63"/>
      <c r="FKS298" s="63"/>
      <c r="FKT298" s="63"/>
      <c r="FKU298" s="63"/>
      <c r="FKV298" s="63"/>
      <c r="FKW298" s="63"/>
      <c r="FKX298" s="63"/>
      <c r="FKY298" s="63"/>
      <c r="FKZ298" s="63"/>
      <c r="FLA298" s="63"/>
      <c r="FLB298" s="63"/>
      <c r="FLC298" s="63"/>
      <c r="FLD298" s="63"/>
      <c r="FLE298" s="63"/>
      <c r="FLF298" s="63"/>
      <c r="FLG298" s="63"/>
      <c r="FLH298" s="63"/>
      <c r="FLI298" s="63"/>
      <c r="FLJ298" s="63"/>
      <c r="FLK298" s="63"/>
      <c r="FLL298" s="63"/>
      <c r="FLM298" s="63"/>
      <c r="FLN298" s="63"/>
      <c r="FLO298" s="63"/>
      <c r="FLP298" s="63"/>
      <c r="FLQ298" s="63"/>
      <c r="FLR298" s="63"/>
      <c r="FLS298" s="63"/>
      <c r="FLT298" s="63"/>
      <c r="FLU298" s="63"/>
      <c r="FLV298" s="63"/>
      <c r="FLW298" s="63"/>
      <c r="FLX298" s="63"/>
      <c r="FLY298" s="63"/>
      <c r="FLZ298" s="63"/>
      <c r="FMA298" s="63"/>
      <c r="FMB298" s="63"/>
      <c r="FMC298" s="63"/>
      <c r="FMD298" s="63"/>
      <c r="FME298" s="63"/>
      <c r="FMF298" s="63"/>
      <c r="FMG298" s="63"/>
      <c r="FMH298" s="63"/>
      <c r="FMI298" s="63"/>
      <c r="FMJ298" s="63"/>
      <c r="FMK298" s="63"/>
      <c r="FML298" s="63"/>
      <c r="FMM298" s="63"/>
      <c r="FMN298" s="63"/>
      <c r="FMO298" s="63"/>
      <c r="FMP298" s="63"/>
      <c r="FMQ298" s="63"/>
      <c r="FMR298" s="63"/>
      <c r="FMS298" s="63"/>
      <c r="FMT298" s="63"/>
      <c r="FMU298" s="63"/>
      <c r="FMV298" s="63"/>
      <c r="FMW298" s="63"/>
      <c r="FMX298" s="63"/>
      <c r="FMY298" s="63"/>
      <c r="FMZ298" s="63"/>
      <c r="FNA298" s="63"/>
      <c r="FNB298" s="63"/>
      <c r="FNC298" s="63"/>
      <c r="FND298" s="63"/>
      <c r="FNE298" s="63"/>
      <c r="FNF298" s="63"/>
      <c r="FNG298" s="63"/>
      <c r="FNH298" s="63"/>
      <c r="FNI298" s="63"/>
      <c r="FNJ298" s="63"/>
      <c r="FNK298" s="63"/>
      <c r="FNL298" s="63"/>
      <c r="FNM298" s="63"/>
      <c r="FNN298" s="63"/>
      <c r="FNO298" s="63"/>
      <c r="FNP298" s="63"/>
      <c r="FNQ298" s="63"/>
      <c r="FNR298" s="63"/>
      <c r="FNS298" s="63"/>
      <c r="FNT298" s="63"/>
      <c r="FNU298" s="63"/>
      <c r="FNV298" s="63"/>
      <c r="FNW298" s="63"/>
      <c r="FNX298" s="63"/>
      <c r="FNY298" s="63"/>
      <c r="FNZ298" s="63"/>
      <c r="FOA298" s="63"/>
      <c r="FOB298" s="63"/>
      <c r="FOC298" s="63"/>
      <c r="FOD298" s="63"/>
      <c r="FOE298" s="63"/>
      <c r="FOF298" s="63"/>
      <c r="FOG298" s="63"/>
      <c r="FOH298" s="63"/>
      <c r="FOI298" s="63"/>
      <c r="FOJ298" s="63"/>
      <c r="FOK298" s="63"/>
      <c r="FOL298" s="63"/>
      <c r="FOM298" s="63"/>
      <c r="FON298" s="63"/>
      <c r="FOO298" s="63"/>
      <c r="FOP298" s="63"/>
      <c r="FOQ298" s="63"/>
      <c r="FOR298" s="63"/>
      <c r="FOS298" s="63"/>
      <c r="FOT298" s="63"/>
      <c r="FOU298" s="63"/>
      <c r="FOV298" s="63"/>
      <c r="FOW298" s="63"/>
      <c r="FOX298" s="63"/>
      <c r="FOY298" s="63"/>
      <c r="FOZ298" s="63"/>
      <c r="FPA298" s="63"/>
      <c r="FPB298" s="63"/>
      <c r="FPC298" s="63"/>
      <c r="FPD298" s="63"/>
      <c r="FPE298" s="63"/>
      <c r="FPF298" s="63"/>
      <c r="FPG298" s="63"/>
      <c r="FPH298" s="63"/>
      <c r="FPI298" s="63"/>
      <c r="FPJ298" s="63"/>
      <c r="FPK298" s="63"/>
      <c r="FPL298" s="63"/>
      <c r="FPM298" s="63"/>
      <c r="FPN298" s="63"/>
      <c r="FPO298" s="63"/>
      <c r="FPP298" s="63"/>
      <c r="FPQ298" s="63"/>
      <c r="FPR298" s="63"/>
      <c r="FPS298" s="63"/>
      <c r="FPT298" s="63"/>
      <c r="FPU298" s="63"/>
      <c r="FPV298" s="63"/>
      <c r="FPW298" s="63"/>
      <c r="FPX298" s="63"/>
      <c r="FPY298" s="63"/>
      <c r="FPZ298" s="63"/>
      <c r="FQA298" s="63"/>
      <c r="FQB298" s="63"/>
      <c r="FQC298" s="63"/>
      <c r="FQD298" s="63"/>
      <c r="FQE298" s="63"/>
      <c r="FQF298" s="63"/>
      <c r="FQG298" s="63"/>
      <c r="FQH298" s="63"/>
      <c r="FQI298" s="63"/>
      <c r="FQJ298" s="63"/>
      <c r="FQK298" s="63"/>
      <c r="FQL298" s="63"/>
      <c r="FQM298" s="63"/>
      <c r="FQN298" s="63"/>
      <c r="FQO298" s="63"/>
      <c r="FQP298" s="63"/>
      <c r="FQQ298" s="63"/>
      <c r="FQR298" s="63"/>
      <c r="FQS298" s="63"/>
      <c r="FQT298" s="63"/>
      <c r="FQU298" s="63"/>
      <c r="FQV298" s="63"/>
      <c r="FQW298" s="63"/>
      <c r="FQX298" s="63"/>
      <c r="FQY298" s="63"/>
      <c r="FQZ298" s="63"/>
      <c r="FRA298" s="63"/>
      <c r="FRB298" s="63"/>
      <c r="FRC298" s="63"/>
      <c r="FRD298" s="63"/>
      <c r="FRE298" s="63"/>
      <c r="FRF298" s="63"/>
      <c r="FRG298" s="63"/>
      <c r="FRH298" s="63"/>
      <c r="FRI298" s="63"/>
      <c r="FRJ298" s="63"/>
      <c r="FRK298" s="63"/>
      <c r="FRL298" s="63"/>
      <c r="FRM298" s="63"/>
      <c r="FRN298" s="63"/>
      <c r="FRO298" s="63"/>
      <c r="FRP298" s="63"/>
      <c r="FRQ298" s="63"/>
      <c r="FRR298" s="63"/>
      <c r="FRS298" s="63"/>
      <c r="FRT298" s="63"/>
      <c r="FRU298" s="63"/>
      <c r="FRV298" s="63"/>
      <c r="FRW298" s="63"/>
      <c r="FRX298" s="63"/>
      <c r="FRY298" s="63"/>
      <c r="FRZ298" s="63"/>
      <c r="FSA298" s="63"/>
      <c r="FSB298" s="63"/>
      <c r="FSC298" s="63"/>
      <c r="FSD298" s="63"/>
      <c r="FSE298" s="63"/>
      <c r="FSF298" s="63"/>
      <c r="FSG298" s="63"/>
      <c r="FSH298" s="63"/>
      <c r="FSI298" s="63"/>
      <c r="FSJ298" s="63"/>
      <c r="FSK298" s="63"/>
      <c r="FSL298" s="63"/>
      <c r="FSM298" s="63"/>
      <c r="FSN298" s="63"/>
      <c r="FSO298" s="63"/>
      <c r="FSP298" s="63"/>
      <c r="FSQ298" s="63"/>
      <c r="FSR298" s="63"/>
      <c r="FSS298" s="63"/>
      <c r="FST298" s="63"/>
      <c r="FSU298" s="63"/>
      <c r="FSV298" s="63"/>
      <c r="FSW298" s="63"/>
      <c r="FSX298" s="63"/>
      <c r="FSY298" s="63"/>
      <c r="FSZ298" s="63"/>
      <c r="FTA298" s="63"/>
      <c r="FTB298" s="63"/>
      <c r="FTC298" s="63"/>
      <c r="FTD298" s="63"/>
      <c r="FTE298" s="63"/>
      <c r="FTF298" s="63"/>
      <c r="FTG298" s="63"/>
      <c r="FTH298" s="63"/>
      <c r="FTI298" s="63"/>
      <c r="FTJ298" s="63"/>
      <c r="FTK298" s="63"/>
      <c r="FTL298" s="63"/>
      <c r="FTM298" s="63"/>
      <c r="FTN298" s="63"/>
      <c r="FTO298" s="63"/>
      <c r="FTP298" s="63"/>
      <c r="FTQ298" s="63"/>
      <c r="FTR298" s="63"/>
      <c r="FTS298" s="63"/>
      <c r="FTT298" s="63"/>
      <c r="FTU298" s="63"/>
      <c r="FTV298" s="63"/>
      <c r="FTW298" s="63"/>
      <c r="FTX298" s="63"/>
      <c r="FTY298" s="63"/>
      <c r="FTZ298" s="63"/>
      <c r="FUA298" s="63"/>
      <c r="FUB298" s="63"/>
      <c r="FUC298" s="63"/>
      <c r="FUD298" s="63"/>
      <c r="FUE298" s="63"/>
      <c r="FUF298" s="63"/>
      <c r="FUG298" s="63"/>
      <c r="FUH298" s="63"/>
      <c r="FUI298" s="63"/>
      <c r="FUJ298" s="63"/>
      <c r="FUK298" s="63"/>
      <c r="FUL298" s="63"/>
      <c r="FUM298" s="63"/>
      <c r="FUN298" s="63"/>
      <c r="FUO298" s="63"/>
      <c r="FUP298" s="63"/>
      <c r="FUQ298" s="63"/>
      <c r="FUR298" s="63"/>
      <c r="FUS298" s="63"/>
      <c r="FUT298" s="63"/>
      <c r="FUU298" s="63"/>
      <c r="FUV298" s="63"/>
      <c r="FUW298" s="63"/>
      <c r="FUX298" s="63"/>
      <c r="FUY298" s="63"/>
      <c r="FUZ298" s="63"/>
      <c r="FVA298" s="63"/>
      <c r="FVB298" s="63"/>
      <c r="FVC298" s="63"/>
      <c r="FVD298" s="63"/>
      <c r="FVE298" s="63"/>
      <c r="FVF298" s="63"/>
      <c r="FVG298" s="63"/>
      <c r="FVH298" s="63"/>
      <c r="FVI298" s="63"/>
      <c r="FVJ298" s="63"/>
      <c r="FVK298" s="63"/>
      <c r="FVL298" s="63"/>
      <c r="FVM298" s="63"/>
      <c r="FVN298" s="63"/>
      <c r="FVO298" s="63"/>
      <c r="FVP298" s="63"/>
      <c r="FVQ298" s="63"/>
      <c r="FVR298" s="63"/>
      <c r="FVS298" s="63"/>
      <c r="FVT298" s="63"/>
      <c r="FVU298" s="63"/>
      <c r="FVV298" s="63"/>
      <c r="FVW298" s="63"/>
      <c r="FVX298" s="63"/>
      <c r="FVY298" s="63"/>
      <c r="FVZ298" s="63"/>
      <c r="FWA298" s="63"/>
      <c r="FWB298" s="63"/>
      <c r="FWC298" s="63"/>
      <c r="FWD298" s="63"/>
      <c r="FWE298" s="63"/>
      <c r="FWF298" s="63"/>
      <c r="FWG298" s="63"/>
      <c r="FWH298" s="63"/>
      <c r="FWI298" s="63"/>
      <c r="FWJ298" s="63"/>
      <c r="FWK298" s="63"/>
      <c r="FWL298" s="63"/>
      <c r="FWM298" s="63"/>
      <c r="FWN298" s="63"/>
      <c r="FWO298" s="63"/>
      <c r="FWP298" s="63"/>
      <c r="FWQ298" s="63"/>
      <c r="FWR298" s="63"/>
      <c r="FWS298" s="63"/>
      <c r="FWT298" s="63"/>
      <c r="FWU298" s="63"/>
      <c r="FWV298" s="63"/>
      <c r="FWW298" s="63"/>
      <c r="FWX298" s="63"/>
      <c r="FWY298" s="63"/>
      <c r="FWZ298" s="63"/>
      <c r="FXA298" s="63"/>
      <c r="FXB298" s="63"/>
      <c r="FXC298" s="63"/>
      <c r="FXD298" s="63"/>
      <c r="FXE298" s="63"/>
      <c r="FXF298" s="63"/>
      <c r="FXG298" s="63"/>
      <c r="FXH298" s="63"/>
      <c r="FXI298" s="63"/>
      <c r="FXJ298" s="63"/>
      <c r="FXK298" s="63"/>
      <c r="FXL298" s="63"/>
      <c r="FXM298" s="63"/>
      <c r="FXN298" s="63"/>
      <c r="FXO298" s="63"/>
      <c r="FXP298" s="63"/>
      <c r="FXQ298" s="63"/>
      <c r="FXR298" s="63"/>
      <c r="FXS298" s="63"/>
      <c r="FXT298" s="63"/>
      <c r="FXU298" s="63"/>
      <c r="FXV298" s="63"/>
      <c r="FXW298" s="63"/>
      <c r="FXX298" s="63"/>
      <c r="FXY298" s="63"/>
      <c r="FXZ298" s="63"/>
      <c r="FYA298" s="63"/>
      <c r="FYB298" s="63"/>
      <c r="FYC298" s="63"/>
      <c r="FYD298" s="63"/>
      <c r="FYE298" s="63"/>
      <c r="FYF298" s="63"/>
      <c r="FYG298" s="63"/>
      <c r="FYH298" s="63"/>
      <c r="FYI298" s="63"/>
      <c r="FYJ298" s="63"/>
      <c r="FYK298" s="63"/>
      <c r="FYL298" s="63"/>
      <c r="FYM298" s="63"/>
      <c r="FYN298" s="63"/>
      <c r="FYO298" s="63"/>
      <c r="FYP298" s="63"/>
      <c r="FYQ298" s="63"/>
      <c r="FYR298" s="63"/>
      <c r="FYS298" s="63"/>
      <c r="FYT298" s="63"/>
      <c r="FYU298" s="63"/>
      <c r="FYV298" s="63"/>
      <c r="FYW298" s="63"/>
      <c r="FYX298" s="63"/>
      <c r="FYY298" s="63"/>
      <c r="FYZ298" s="63"/>
      <c r="FZA298" s="63"/>
      <c r="FZB298" s="63"/>
      <c r="FZC298" s="63"/>
      <c r="FZD298" s="63"/>
      <c r="FZE298" s="63"/>
      <c r="FZF298" s="63"/>
      <c r="FZG298" s="63"/>
      <c r="FZH298" s="63"/>
      <c r="FZI298" s="63"/>
      <c r="FZJ298" s="63"/>
      <c r="FZK298" s="63"/>
      <c r="FZL298" s="63"/>
      <c r="FZM298" s="63"/>
      <c r="FZN298" s="63"/>
      <c r="FZO298" s="63"/>
      <c r="FZP298" s="63"/>
      <c r="FZQ298" s="63"/>
      <c r="FZR298" s="63"/>
      <c r="FZS298" s="63"/>
      <c r="FZT298" s="63"/>
      <c r="FZU298" s="63"/>
      <c r="FZV298" s="63"/>
      <c r="FZW298" s="63"/>
      <c r="FZX298" s="63"/>
      <c r="FZY298" s="63"/>
      <c r="FZZ298" s="63"/>
      <c r="GAA298" s="63"/>
      <c r="GAB298" s="63"/>
      <c r="GAC298" s="63"/>
      <c r="GAD298" s="63"/>
      <c r="GAE298" s="63"/>
      <c r="GAF298" s="63"/>
      <c r="GAG298" s="63"/>
      <c r="GAH298" s="63"/>
      <c r="GAI298" s="63"/>
      <c r="GAJ298" s="63"/>
      <c r="GAK298" s="63"/>
      <c r="GAL298" s="63"/>
      <c r="GAM298" s="63"/>
      <c r="GAN298" s="63"/>
      <c r="GAO298" s="63"/>
      <c r="GAP298" s="63"/>
      <c r="GAQ298" s="63"/>
      <c r="GAR298" s="63"/>
      <c r="GAS298" s="63"/>
      <c r="GAT298" s="63"/>
      <c r="GAU298" s="63"/>
      <c r="GAV298" s="63"/>
      <c r="GAW298" s="63"/>
      <c r="GAX298" s="63"/>
      <c r="GAY298" s="63"/>
      <c r="GAZ298" s="63"/>
      <c r="GBA298" s="63"/>
      <c r="GBB298" s="63"/>
      <c r="GBC298" s="63"/>
      <c r="GBD298" s="63"/>
      <c r="GBE298" s="63"/>
      <c r="GBF298" s="63"/>
      <c r="GBG298" s="63"/>
      <c r="GBH298" s="63"/>
      <c r="GBI298" s="63"/>
      <c r="GBJ298" s="63"/>
      <c r="GBK298" s="63"/>
      <c r="GBL298" s="63"/>
      <c r="GBM298" s="63"/>
      <c r="GBN298" s="63"/>
      <c r="GBO298" s="63"/>
      <c r="GBP298" s="63"/>
      <c r="GBQ298" s="63"/>
      <c r="GBR298" s="63"/>
      <c r="GBS298" s="63"/>
      <c r="GBT298" s="63"/>
      <c r="GBU298" s="63"/>
      <c r="GBV298" s="63"/>
      <c r="GBW298" s="63"/>
      <c r="GBX298" s="63"/>
      <c r="GBY298" s="63"/>
      <c r="GBZ298" s="63"/>
      <c r="GCA298" s="63"/>
      <c r="GCB298" s="63"/>
      <c r="GCC298" s="63"/>
      <c r="GCD298" s="63"/>
      <c r="GCE298" s="63"/>
      <c r="GCF298" s="63"/>
      <c r="GCG298" s="63"/>
      <c r="GCH298" s="63"/>
      <c r="GCI298" s="63"/>
      <c r="GCJ298" s="63"/>
      <c r="GCK298" s="63"/>
      <c r="GCL298" s="63"/>
      <c r="GCM298" s="63"/>
      <c r="GCN298" s="63"/>
      <c r="GCO298" s="63"/>
      <c r="GCP298" s="63"/>
      <c r="GCQ298" s="63"/>
      <c r="GCR298" s="63"/>
      <c r="GCS298" s="63"/>
      <c r="GCT298" s="63"/>
      <c r="GCU298" s="63"/>
      <c r="GCV298" s="63"/>
      <c r="GCW298" s="63"/>
      <c r="GCX298" s="63"/>
      <c r="GCY298" s="63"/>
      <c r="GCZ298" s="63"/>
      <c r="GDA298" s="63"/>
      <c r="GDB298" s="63"/>
      <c r="GDC298" s="63"/>
      <c r="GDD298" s="63"/>
      <c r="GDE298" s="63"/>
      <c r="GDF298" s="63"/>
      <c r="GDG298" s="63"/>
      <c r="GDH298" s="63"/>
      <c r="GDI298" s="63"/>
      <c r="GDJ298" s="63"/>
      <c r="GDK298" s="63"/>
      <c r="GDL298" s="63"/>
      <c r="GDM298" s="63"/>
      <c r="GDN298" s="63"/>
      <c r="GDO298" s="63"/>
      <c r="GDP298" s="63"/>
      <c r="GDQ298" s="63"/>
      <c r="GDR298" s="63"/>
      <c r="GDS298" s="63"/>
      <c r="GDT298" s="63"/>
      <c r="GDU298" s="63"/>
      <c r="GDV298" s="63"/>
      <c r="GDW298" s="63"/>
      <c r="GDX298" s="63"/>
      <c r="GDY298" s="63"/>
      <c r="GDZ298" s="63"/>
      <c r="GEA298" s="63"/>
      <c r="GEB298" s="63"/>
      <c r="GEC298" s="63"/>
      <c r="GED298" s="63"/>
      <c r="GEE298" s="63"/>
      <c r="GEF298" s="63"/>
      <c r="GEG298" s="63"/>
      <c r="GEH298" s="63"/>
      <c r="GEI298" s="63"/>
      <c r="GEJ298" s="63"/>
      <c r="GEK298" s="63"/>
      <c r="GEL298" s="63"/>
      <c r="GEM298" s="63"/>
      <c r="GEN298" s="63"/>
      <c r="GEO298" s="63"/>
      <c r="GEP298" s="63"/>
      <c r="GEQ298" s="63"/>
      <c r="GER298" s="63"/>
      <c r="GES298" s="63"/>
      <c r="GET298" s="63"/>
      <c r="GEU298" s="63"/>
      <c r="GEV298" s="63"/>
      <c r="GEW298" s="63"/>
      <c r="GEX298" s="63"/>
      <c r="GEY298" s="63"/>
      <c r="GEZ298" s="63"/>
      <c r="GFA298" s="63"/>
      <c r="GFB298" s="63"/>
      <c r="GFC298" s="63"/>
      <c r="GFD298" s="63"/>
      <c r="GFE298" s="63"/>
      <c r="GFF298" s="63"/>
      <c r="GFG298" s="63"/>
      <c r="GFH298" s="63"/>
      <c r="GFI298" s="63"/>
      <c r="GFJ298" s="63"/>
      <c r="GFK298" s="63"/>
      <c r="GFL298" s="63"/>
      <c r="GFM298" s="63"/>
      <c r="GFN298" s="63"/>
      <c r="GFO298" s="63"/>
      <c r="GFP298" s="63"/>
      <c r="GFQ298" s="63"/>
      <c r="GFR298" s="63"/>
      <c r="GFS298" s="63"/>
      <c r="GFT298" s="63"/>
      <c r="GFU298" s="63"/>
      <c r="GFV298" s="63"/>
      <c r="GFW298" s="63"/>
      <c r="GFX298" s="63"/>
      <c r="GFY298" s="63"/>
      <c r="GFZ298" s="63"/>
      <c r="GGA298" s="63"/>
      <c r="GGB298" s="63"/>
      <c r="GGC298" s="63"/>
      <c r="GGD298" s="63"/>
      <c r="GGE298" s="63"/>
      <c r="GGF298" s="63"/>
      <c r="GGG298" s="63"/>
      <c r="GGH298" s="63"/>
      <c r="GGI298" s="63"/>
      <c r="GGJ298" s="63"/>
      <c r="GGK298" s="63"/>
      <c r="GGL298" s="63"/>
      <c r="GGM298" s="63"/>
      <c r="GGN298" s="63"/>
      <c r="GGO298" s="63"/>
      <c r="GGP298" s="63"/>
      <c r="GGQ298" s="63"/>
      <c r="GGR298" s="63"/>
      <c r="GGS298" s="63"/>
      <c r="GGT298" s="63"/>
      <c r="GGU298" s="63"/>
      <c r="GGV298" s="63"/>
      <c r="GGW298" s="63"/>
      <c r="GGX298" s="63"/>
      <c r="GGY298" s="63"/>
      <c r="GGZ298" s="63"/>
      <c r="GHA298" s="63"/>
      <c r="GHB298" s="63"/>
      <c r="GHC298" s="63"/>
      <c r="GHD298" s="63"/>
      <c r="GHE298" s="63"/>
      <c r="GHF298" s="63"/>
      <c r="GHG298" s="63"/>
      <c r="GHH298" s="63"/>
      <c r="GHI298" s="63"/>
      <c r="GHJ298" s="63"/>
      <c r="GHK298" s="63"/>
      <c r="GHL298" s="63"/>
      <c r="GHM298" s="63"/>
      <c r="GHN298" s="63"/>
      <c r="GHO298" s="63"/>
      <c r="GHP298" s="63"/>
      <c r="GHQ298" s="63"/>
      <c r="GHR298" s="63"/>
      <c r="GHS298" s="63"/>
      <c r="GHT298" s="63"/>
      <c r="GHU298" s="63"/>
      <c r="GHV298" s="63"/>
      <c r="GHW298" s="63"/>
      <c r="GHX298" s="63"/>
      <c r="GHY298" s="63"/>
      <c r="GHZ298" s="63"/>
      <c r="GIA298" s="63"/>
      <c r="GIB298" s="63"/>
      <c r="GIC298" s="63"/>
      <c r="GID298" s="63"/>
      <c r="GIE298" s="63"/>
      <c r="GIF298" s="63"/>
      <c r="GIG298" s="63"/>
      <c r="GIH298" s="63"/>
      <c r="GII298" s="63"/>
      <c r="GIJ298" s="63"/>
      <c r="GIK298" s="63"/>
      <c r="GIL298" s="63"/>
      <c r="GIM298" s="63"/>
      <c r="GIN298" s="63"/>
      <c r="GIO298" s="63"/>
      <c r="GIP298" s="63"/>
      <c r="GIQ298" s="63"/>
      <c r="GIR298" s="63"/>
      <c r="GIS298" s="63"/>
      <c r="GIT298" s="63"/>
      <c r="GIU298" s="63"/>
      <c r="GIV298" s="63"/>
      <c r="GIW298" s="63"/>
      <c r="GIX298" s="63"/>
      <c r="GIY298" s="63"/>
      <c r="GIZ298" s="63"/>
      <c r="GJA298" s="63"/>
      <c r="GJB298" s="63"/>
      <c r="GJC298" s="63"/>
      <c r="GJD298" s="63"/>
      <c r="GJE298" s="63"/>
      <c r="GJF298" s="63"/>
      <c r="GJG298" s="63"/>
      <c r="GJH298" s="63"/>
      <c r="GJI298" s="63"/>
      <c r="GJJ298" s="63"/>
      <c r="GJK298" s="63"/>
      <c r="GJL298" s="63"/>
      <c r="GJM298" s="63"/>
      <c r="GJN298" s="63"/>
      <c r="GJO298" s="63"/>
      <c r="GJP298" s="63"/>
      <c r="GJQ298" s="63"/>
      <c r="GJR298" s="63"/>
      <c r="GJS298" s="63"/>
      <c r="GJT298" s="63"/>
      <c r="GJU298" s="63"/>
      <c r="GJV298" s="63"/>
      <c r="GJW298" s="63"/>
      <c r="GJX298" s="63"/>
      <c r="GJY298" s="63"/>
      <c r="GJZ298" s="63"/>
      <c r="GKA298" s="63"/>
      <c r="GKB298" s="63"/>
      <c r="GKC298" s="63"/>
      <c r="GKD298" s="63"/>
      <c r="GKE298" s="63"/>
      <c r="GKF298" s="63"/>
      <c r="GKG298" s="63"/>
      <c r="GKH298" s="63"/>
      <c r="GKI298" s="63"/>
      <c r="GKJ298" s="63"/>
      <c r="GKK298" s="63"/>
      <c r="GKL298" s="63"/>
      <c r="GKM298" s="63"/>
      <c r="GKN298" s="63"/>
      <c r="GKO298" s="63"/>
      <c r="GKP298" s="63"/>
      <c r="GKQ298" s="63"/>
      <c r="GKR298" s="63"/>
      <c r="GKS298" s="63"/>
      <c r="GKT298" s="63"/>
      <c r="GKU298" s="63"/>
      <c r="GKV298" s="63"/>
      <c r="GKW298" s="63"/>
      <c r="GKX298" s="63"/>
      <c r="GKY298" s="63"/>
      <c r="GKZ298" s="63"/>
      <c r="GLA298" s="63"/>
      <c r="GLB298" s="63"/>
      <c r="GLC298" s="63"/>
      <c r="GLD298" s="63"/>
      <c r="GLE298" s="63"/>
      <c r="GLF298" s="63"/>
      <c r="GLG298" s="63"/>
      <c r="GLH298" s="63"/>
      <c r="GLI298" s="63"/>
      <c r="GLJ298" s="63"/>
      <c r="GLK298" s="63"/>
      <c r="GLL298" s="63"/>
      <c r="GLM298" s="63"/>
      <c r="GLN298" s="63"/>
      <c r="GLO298" s="63"/>
      <c r="GLP298" s="63"/>
      <c r="GLQ298" s="63"/>
      <c r="GLR298" s="63"/>
      <c r="GLS298" s="63"/>
      <c r="GLT298" s="63"/>
      <c r="GLU298" s="63"/>
      <c r="GLV298" s="63"/>
      <c r="GLW298" s="63"/>
      <c r="GLX298" s="63"/>
      <c r="GLY298" s="63"/>
      <c r="GLZ298" s="63"/>
      <c r="GMA298" s="63"/>
      <c r="GMB298" s="63"/>
      <c r="GMC298" s="63"/>
      <c r="GMD298" s="63"/>
      <c r="GME298" s="63"/>
      <c r="GMF298" s="63"/>
      <c r="GMG298" s="63"/>
      <c r="GMH298" s="63"/>
      <c r="GMI298" s="63"/>
      <c r="GMJ298" s="63"/>
      <c r="GMK298" s="63"/>
      <c r="GML298" s="63"/>
      <c r="GMM298" s="63"/>
      <c r="GMN298" s="63"/>
      <c r="GMO298" s="63"/>
      <c r="GMP298" s="63"/>
      <c r="GMQ298" s="63"/>
      <c r="GMR298" s="63"/>
      <c r="GMS298" s="63"/>
      <c r="GMT298" s="63"/>
      <c r="GMU298" s="63"/>
      <c r="GMV298" s="63"/>
      <c r="GMW298" s="63"/>
      <c r="GMX298" s="63"/>
      <c r="GMY298" s="63"/>
      <c r="GMZ298" s="63"/>
      <c r="GNA298" s="63"/>
      <c r="GNB298" s="63"/>
      <c r="GNC298" s="63"/>
      <c r="GND298" s="63"/>
      <c r="GNE298" s="63"/>
      <c r="GNF298" s="63"/>
      <c r="GNG298" s="63"/>
      <c r="GNH298" s="63"/>
      <c r="GNI298" s="63"/>
      <c r="GNJ298" s="63"/>
      <c r="GNK298" s="63"/>
      <c r="GNL298" s="63"/>
      <c r="GNM298" s="63"/>
      <c r="GNN298" s="63"/>
      <c r="GNO298" s="63"/>
      <c r="GNP298" s="63"/>
      <c r="GNQ298" s="63"/>
      <c r="GNR298" s="63"/>
      <c r="GNS298" s="63"/>
      <c r="GNT298" s="63"/>
      <c r="GNU298" s="63"/>
      <c r="GNV298" s="63"/>
      <c r="GNW298" s="63"/>
      <c r="GNX298" s="63"/>
      <c r="GNY298" s="63"/>
      <c r="GNZ298" s="63"/>
      <c r="GOA298" s="63"/>
      <c r="GOB298" s="63"/>
      <c r="GOC298" s="63"/>
      <c r="GOD298" s="63"/>
      <c r="GOE298" s="63"/>
      <c r="GOF298" s="63"/>
      <c r="GOG298" s="63"/>
      <c r="GOH298" s="63"/>
      <c r="GOI298" s="63"/>
      <c r="GOJ298" s="63"/>
      <c r="GOK298" s="63"/>
      <c r="GOL298" s="63"/>
      <c r="GOM298" s="63"/>
      <c r="GON298" s="63"/>
      <c r="GOO298" s="63"/>
      <c r="GOP298" s="63"/>
      <c r="GOQ298" s="63"/>
      <c r="GOR298" s="63"/>
      <c r="GOS298" s="63"/>
      <c r="GOT298" s="63"/>
      <c r="GOU298" s="63"/>
      <c r="GOV298" s="63"/>
      <c r="GOW298" s="63"/>
      <c r="GOX298" s="63"/>
      <c r="GOY298" s="63"/>
      <c r="GOZ298" s="63"/>
      <c r="GPA298" s="63"/>
      <c r="GPB298" s="63"/>
      <c r="GPC298" s="63"/>
      <c r="GPD298" s="63"/>
      <c r="GPE298" s="63"/>
      <c r="GPF298" s="63"/>
      <c r="GPG298" s="63"/>
      <c r="GPH298" s="63"/>
      <c r="GPI298" s="63"/>
      <c r="GPJ298" s="63"/>
      <c r="GPK298" s="63"/>
      <c r="GPL298" s="63"/>
      <c r="GPM298" s="63"/>
      <c r="GPN298" s="63"/>
      <c r="GPO298" s="63"/>
      <c r="GPP298" s="63"/>
      <c r="GPQ298" s="63"/>
      <c r="GPR298" s="63"/>
      <c r="GPS298" s="63"/>
      <c r="GPT298" s="63"/>
      <c r="GPU298" s="63"/>
      <c r="GPV298" s="63"/>
      <c r="GPW298" s="63"/>
      <c r="GPX298" s="63"/>
      <c r="GPY298" s="63"/>
      <c r="GPZ298" s="63"/>
      <c r="GQA298" s="63"/>
      <c r="GQB298" s="63"/>
      <c r="GQC298" s="63"/>
      <c r="GQD298" s="63"/>
      <c r="GQE298" s="63"/>
      <c r="GQF298" s="63"/>
      <c r="GQG298" s="63"/>
      <c r="GQH298" s="63"/>
      <c r="GQI298" s="63"/>
      <c r="GQJ298" s="63"/>
      <c r="GQK298" s="63"/>
      <c r="GQL298" s="63"/>
      <c r="GQM298" s="63"/>
      <c r="GQN298" s="63"/>
      <c r="GQO298" s="63"/>
      <c r="GQP298" s="63"/>
      <c r="GQQ298" s="63"/>
      <c r="GQR298" s="63"/>
      <c r="GQS298" s="63"/>
      <c r="GQT298" s="63"/>
      <c r="GQU298" s="63"/>
      <c r="GQV298" s="63"/>
      <c r="GQW298" s="63"/>
      <c r="GQX298" s="63"/>
      <c r="GQY298" s="63"/>
      <c r="GQZ298" s="63"/>
      <c r="GRA298" s="63"/>
      <c r="GRB298" s="63"/>
      <c r="GRC298" s="63"/>
      <c r="GRD298" s="63"/>
      <c r="GRE298" s="63"/>
      <c r="GRF298" s="63"/>
      <c r="GRG298" s="63"/>
      <c r="GRH298" s="63"/>
      <c r="GRI298" s="63"/>
      <c r="GRJ298" s="63"/>
      <c r="GRK298" s="63"/>
      <c r="GRL298" s="63"/>
      <c r="GRM298" s="63"/>
      <c r="GRN298" s="63"/>
      <c r="GRO298" s="63"/>
      <c r="GRP298" s="63"/>
      <c r="GRQ298" s="63"/>
      <c r="GRR298" s="63"/>
      <c r="GRS298" s="63"/>
      <c r="GRT298" s="63"/>
      <c r="GRU298" s="63"/>
      <c r="GRV298" s="63"/>
      <c r="GRW298" s="63"/>
      <c r="GRX298" s="63"/>
      <c r="GRY298" s="63"/>
      <c r="GRZ298" s="63"/>
      <c r="GSA298" s="63"/>
      <c r="GSB298" s="63"/>
      <c r="GSC298" s="63"/>
      <c r="GSD298" s="63"/>
      <c r="GSE298" s="63"/>
      <c r="GSF298" s="63"/>
      <c r="GSG298" s="63"/>
      <c r="GSH298" s="63"/>
      <c r="GSI298" s="63"/>
      <c r="GSJ298" s="63"/>
      <c r="GSK298" s="63"/>
      <c r="GSL298" s="63"/>
      <c r="GSM298" s="63"/>
      <c r="GSN298" s="63"/>
      <c r="GSO298" s="63"/>
      <c r="GSP298" s="63"/>
      <c r="GSQ298" s="63"/>
      <c r="GSR298" s="63"/>
      <c r="GSS298" s="63"/>
      <c r="GST298" s="63"/>
      <c r="GSU298" s="63"/>
      <c r="GSV298" s="63"/>
      <c r="GSW298" s="63"/>
      <c r="GSX298" s="63"/>
      <c r="GSY298" s="63"/>
      <c r="GSZ298" s="63"/>
      <c r="GTA298" s="63"/>
      <c r="GTB298" s="63"/>
      <c r="GTC298" s="63"/>
      <c r="GTD298" s="63"/>
      <c r="GTE298" s="63"/>
      <c r="GTF298" s="63"/>
      <c r="GTG298" s="63"/>
      <c r="GTH298" s="63"/>
      <c r="GTI298" s="63"/>
      <c r="GTJ298" s="63"/>
      <c r="GTK298" s="63"/>
      <c r="GTL298" s="63"/>
      <c r="GTM298" s="63"/>
      <c r="GTN298" s="63"/>
      <c r="GTO298" s="63"/>
      <c r="GTP298" s="63"/>
      <c r="GTQ298" s="63"/>
      <c r="GTR298" s="63"/>
      <c r="GTS298" s="63"/>
      <c r="GTT298" s="63"/>
      <c r="GTU298" s="63"/>
      <c r="GTV298" s="63"/>
      <c r="GTW298" s="63"/>
      <c r="GTX298" s="63"/>
      <c r="GTY298" s="63"/>
      <c r="GTZ298" s="63"/>
      <c r="GUA298" s="63"/>
      <c r="GUB298" s="63"/>
      <c r="GUC298" s="63"/>
      <c r="GUD298" s="63"/>
      <c r="GUE298" s="63"/>
      <c r="GUF298" s="63"/>
      <c r="GUG298" s="63"/>
      <c r="GUH298" s="63"/>
      <c r="GUI298" s="63"/>
      <c r="GUJ298" s="63"/>
      <c r="GUK298" s="63"/>
      <c r="GUL298" s="63"/>
      <c r="GUM298" s="63"/>
      <c r="GUN298" s="63"/>
      <c r="GUO298" s="63"/>
      <c r="GUP298" s="63"/>
      <c r="GUQ298" s="63"/>
      <c r="GUR298" s="63"/>
      <c r="GUS298" s="63"/>
      <c r="GUT298" s="63"/>
      <c r="GUU298" s="63"/>
      <c r="GUV298" s="63"/>
      <c r="GUW298" s="63"/>
      <c r="GUX298" s="63"/>
      <c r="GUY298" s="63"/>
      <c r="GUZ298" s="63"/>
      <c r="GVA298" s="63"/>
      <c r="GVB298" s="63"/>
      <c r="GVC298" s="63"/>
      <c r="GVD298" s="63"/>
      <c r="GVE298" s="63"/>
      <c r="GVF298" s="63"/>
      <c r="GVG298" s="63"/>
      <c r="GVH298" s="63"/>
      <c r="GVI298" s="63"/>
      <c r="GVJ298" s="63"/>
      <c r="GVK298" s="63"/>
      <c r="GVL298" s="63"/>
      <c r="GVM298" s="63"/>
      <c r="GVN298" s="63"/>
      <c r="GVO298" s="63"/>
      <c r="GVP298" s="63"/>
      <c r="GVQ298" s="63"/>
      <c r="GVR298" s="63"/>
      <c r="GVS298" s="63"/>
      <c r="GVT298" s="63"/>
      <c r="GVU298" s="63"/>
      <c r="GVV298" s="63"/>
      <c r="GVW298" s="63"/>
      <c r="GVX298" s="63"/>
      <c r="GVY298" s="63"/>
      <c r="GVZ298" s="63"/>
      <c r="GWA298" s="63"/>
      <c r="GWB298" s="63"/>
      <c r="GWC298" s="63"/>
      <c r="GWD298" s="63"/>
      <c r="GWE298" s="63"/>
      <c r="GWF298" s="63"/>
      <c r="GWG298" s="63"/>
      <c r="GWH298" s="63"/>
      <c r="GWI298" s="63"/>
      <c r="GWJ298" s="63"/>
      <c r="GWK298" s="63"/>
      <c r="GWL298" s="63"/>
      <c r="GWM298" s="63"/>
      <c r="GWN298" s="63"/>
      <c r="GWO298" s="63"/>
      <c r="GWP298" s="63"/>
      <c r="GWQ298" s="63"/>
      <c r="GWR298" s="63"/>
      <c r="GWS298" s="63"/>
      <c r="GWT298" s="63"/>
      <c r="GWU298" s="63"/>
      <c r="GWV298" s="63"/>
      <c r="GWW298" s="63"/>
      <c r="GWX298" s="63"/>
      <c r="GWY298" s="63"/>
      <c r="GWZ298" s="63"/>
      <c r="GXA298" s="63"/>
      <c r="GXB298" s="63"/>
      <c r="GXC298" s="63"/>
      <c r="GXD298" s="63"/>
      <c r="GXE298" s="63"/>
      <c r="GXF298" s="63"/>
      <c r="GXG298" s="63"/>
      <c r="GXH298" s="63"/>
      <c r="GXI298" s="63"/>
      <c r="GXJ298" s="63"/>
      <c r="GXK298" s="63"/>
      <c r="GXL298" s="63"/>
      <c r="GXM298" s="63"/>
      <c r="GXN298" s="63"/>
      <c r="GXO298" s="63"/>
      <c r="GXP298" s="63"/>
      <c r="GXQ298" s="63"/>
      <c r="GXR298" s="63"/>
      <c r="GXS298" s="63"/>
      <c r="GXT298" s="63"/>
      <c r="GXU298" s="63"/>
      <c r="GXV298" s="63"/>
      <c r="GXW298" s="63"/>
      <c r="GXX298" s="63"/>
      <c r="GXY298" s="63"/>
      <c r="GXZ298" s="63"/>
      <c r="GYA298" s="63"/>
      <c r="GYB298" s="63"/>
      <c r="GYC298" s="63"/>
      <c r="GYD298" s="63"/>
      <c r="GYE298" s="63"/>
      <c r="GYF298" s="63"/>
      <c r="GYG298" s="63"/>
      <c r="GYH298" s="63"/>
      <c r="GYI298" s="63"/>
      <c r="GYJ298" s="63"/>
      <c r="GYK298" s="63"/>
      <c r="GYL298" s="63"/>
      <c r="GYM298" s="63"/>
      <c r="GYN298" s="63"/>
      <c r="GYO298" s="63"/>
      <c r="GYP298" s="63"/>
      <c r="GYQ298" s="63"/>
      <c r="GYR298" s="63"/>
      <c r="GYS298" s="63"/>
      <c r="GYT298" s="63"/>
      <c r="GYU298" s="63"/>
      <c r="GYV298" s="63"/>
      <c r="GYW298" s="63"/>
      <c r="GYX298" s="63"/>
      <c r="GYY298" s="63"/>
      <c r="GYZ298" s="63"/>
      <c r="GZA298" s="63"/>
      <c r="GZB298" s="63"/>
      <c r="GZC298" s="63"/>
      <c r="GZD298" s="63"/>
      <c r="GZE298" s="63"/>
      <c r="GZF298" s="63"/>
      <c r="GZG298" s="63"/>
      <c r="GZH298" s="63"/>
      <c r="GZI298" s="63"/>
      <c r="GZJ298" s="63"/>
      <c r="GZK298" s="63"/>
      <c r="GZL298" s="63"/>
      <c r="GZM298" s="63"/>
      <c r="GZN298" s="63"/>
      <c r="GZO298" s="63"/>
      <c r="GZP298" s="63"/>
      <c r="GZQ298" s="63"/>
      <c r="GZR298" s="63"/>
      <c r="GZS298" s="63"/>
      <c r="GZT298" s="63"/>
      <c r="GZU298" s="63"/>
      <c r="GZV298" s="63"/>
      <c r="GZW298" s="63"/>
      <c r="GZX298" s="63"/>
      <c r="GZY298" s="63"/>
      <c r="GZZ298" s="63"/>
      <c r="HAA298" s="63"/>
      <c r="HAB298" s="63"/>
      <c r="HAC298" s="63"/>
      <c r="HAD298" s="63"/>
      <c r="HAE298" s="63"/>
      <c r="HAF298" s="63"/>
      <c r="HAG298" s="63"/>
      <c r="HAH298" s="63"/>
      <c r="HAI298" s="63"/>
      <c r="HAJ298" s="63"/>
      <c r="HAK298" s="63"/>
      <c r="HAL298" s="63"/>
      <c r="HAM298" s="63"/>
      <c r="HAN298" s="63"/>
      <c r="HAO298" s="63"/>
      <c r="HAP298" s="63"/>
      <c r="HAQ298" s="63"/>
      <c r="HAR298" s="63"/>
      <c r="HAS298" s="63"/>
      <c r="HAT298" s="63"/>
      <c r="HAU298" s="63"/>
      <c r="HAV298" s="63"/>
      <c r="HAW298" s="63"/>
      <c r="HAX298" s="63"/>
      <c r="HAY298" s="63"/>
      <c r="HAZ298" s="63"/>
      <c r="HBA298" s="63"/>
      <c r="HBB298" s="63"/>
      <c r="HBC298" s="63"/>
      <c r="HBD298" s="63"/>
      <c r="HBE298" s="63"/>
      <c r="HBF298" s="63"/>
      <c r="HBG298" s="63"/>
      <c r="HBH298" s="63"/>
      <c r="HBI298" s="63"/>
      <c r="HBJ298" s="63"/>
      <c r="HBK298" s="63"/>
      <c r="HBL298" s="63"/>
      <c r="HBM298" s="63"/>
      <c r="HBN298" s="63"/>
      <c r="HBO298" s="63"/>
      <c r="HBP298" s="63"/>
      <c r="HBQ298" s="63"/>
      <c r="HBR298" s="63"/>
      <c r="HBS298" s="63"/>
      <c r="HBT298" s="63"/>
      <c r="HBU298" s="63"/>
      <c r="HBV298" s="63"/>
      <c r="HBW298" s="63"/>
      <c r="HBX298" s="63"/>
      <c r="HBY298" s="63"/>
      <c r="HBZ298" s="63"/>
      <c r="HCA298" s="63"/>
      <c r="HCB298" s="63"/>
      <c r="HCC298" s="63"/>
      <c r="HCD298" s="63"/>
      <c r="HCE298" s="63"/>
      <c r="HCF298" s="63"/>
      <c r="HCG298" s="63"/>
      <c r="HCH298" s="63"/>
      <c r="HCI298" s="63"/>
      <c r="HCJ298" s="63"/>
      <c r="HCK298" s="63"/>
      <c r="HCL298" s="63"/>
      <c r="HCM298" s="63"/>
      <c r="HCN298" s="63"/>
      <c r="HCO298" s="63"/>
      <c r="HCP298" s="63"/>
      <c r="HCQ298" s="63"/>
      <c r="HCR298" s="63"/>
      <c r="HCS298" s="63"/>
      <c r="HCT298" s="63"/>
      <c r="HCU298" s="63"/>
      <c r="HCV298" s="63"/>
      <c r="HCW298" s="63"/>
      <c r="HCX298" s="63"/>
      <c r="HCY298" s="63"/>
      <c r="HCZ298" s="63"/>
      <c r="HDA298" s="63"/>
      <c r="HDB298" s="63"/>
      <c r="HDC298" s="63"/>
      <c r="HDD298" s="63"/>
      <c r="HDE298" s="63"/>
      <c r="HDF298" s="63"/>
      <c r="HDG298" s="63"/>
      <c r="HDH298" s="63"/>
      <c r="HDI298" s="63"/>
      <c r="HDJ298" s="63"/>
      <c r="HDK298" s="63"/>
      <c r="HDL298" s="63"/>
      <c r="HDM298" s="63"/>
      <c r="HDN298" s="63"/>
      <c r="HDO298" s="63"/>
      <c r="HDP298" s="63"/>
      <c r="HDQ298" s="63"/>
      <c r="HDR298" s="63"/>
      <c r="HDS298" s="63"/>
      <c r="HDT298" s="63"/>
      <c r="HDU298" s="63"/>
      <c r="HDV298" s="63"/>
      <c r="HDW298" s="63"/>
      <c r="HDX298" s="63"/>
      <c r="HDY298" s="63"/>
      <c r="HDZ298" s="63"/>
      <c r="HEA298" s="63"/>
      <c r="HEB298" s="63"/>
      <c r="HEC298" s="63"/>
      <c r="HED298" s="63"/>
      <c r="HEE298" s="63"/>
      <c r="HEF298" s="63"/>
      <c r="HEG298" s="63"/>
      <c r="HEH298" s="63"/>
      <c r="HEI298" s="63"/>
      <c r="HEJ298" s="63"/>
      <c r="HEK298" s="63"/>
      <c r="HEL298" s="63"/>
      <c r="HEM298" s="63"/>
      <c r="HEN298" s="63"/>
      <c r="HEO298" s="63"/>
      <c r="HEP298" s="63"/>
      <c r="HEQ298" s="63"/>
      <c r="HER298" s="63"/>
      <c r="HES298" s="63"/>
      <c r="HET298" s="63"/>
      <c r="HEU298" s="63"/>
      <c r="HEV298" s="63"/>
      <c r="HEW298" s="63"/>
      <c r="HEX298" s="63"/>
      <c r="HEY298" s="63"/>
      <c r="HEZ298" s="63"/>
      <c r="HFA298" s="63"/>
      <c r="HFB298" s="63"/>
      <c r="HFC298" s="63"/>
      <c r="HFD298" s="63"/>
      <c r="HFE298" s="63"/>
      <c r="HFF298" s="63"/>
      <c r="HFG298" s="63"/>
      <c r="HFH298" s="63"/>
      <c r="HFI298" s="63"/>
      <c r="HFJ298" s="63"/>
      <c r="HFK298" s="63"/>
      <c r="HFL298" s="63"/>
      <c r="HFM298" s="63"/>
      <c r="HFN298" s="63"/>
      <c r="HFO298" s="63"/>
      <c r="HFP298" s="63"/>
      <c r="HFQ298" s="63"/>
      <c r="HFR298" s="63"/>
      <c r="HFS298" s="63"/>
      <c r="HFT298" s="63"/>
      <c r="HFU298" s="63"/>
      <c r="HFV298" s="63"/>
      <c r="HFW298" s="63"/>
      <c r="HFX298" s="63"/>
      <c r="HFY298" s="63"/>
      <c r="HFZ298" s="63"/>
      <c r="HGA298" s="63"/>
      <c r="HGB298" s="63"/>
      <c r="HGC298" s="63"/>
      <c r="HGD298" s="63"/>
      <c r="HGE298" s="63"/>
      <c r="HGF298" s="63"/>
      <c r="HGG298" s="63"/>
      <c r="HGH298" s="63"/>
      <c r="HGI298" s="63"/>
      <c r="HGJ298" s="63"/>
      <c r="HGK298" s="63"/>
      <c r="HGL298" s="63"/>
      <c r="HGM298" s="63"/>
      <c r="HGN298" s="63"/>
      <c r="HGO298" s="63"/>
      <c r="HGP298" s="63"/>
      <c r="HGQ298" s="63"/>
      <c r="HGR298" s="63"/>
      <c r="HGS298" s="63"/>
      <c r="HGT298" s="63"/>
      <c r="HGU298" s="63"/>
      <c r="HGV298" s="63"/>
      <c r="HGW298" s="63"/>
      <c r="HGX298" s="63"/>
      <c r="HGY298" s="63"/>
      <c r="HGZ298" s="63"/>
      <c r="HHA298" s="63"/>
      <c r="HHB298" s="63"/>
      <c r="HHC298" s="63"/>
      <c r="HHD298" s="63"/>
      <c r="HHE298" s="63"/>
      <c r="HHF298" s="63"/>
      <c r="HHG298" s="63"/>
      <c r="HHH298" s="63"/>
      <c r="HHI298" s="63"/>
      <c r="HHJ298" s="63"/>
      <c r="HHK298" s="63"/>
      <c r="HHL298" s="63"/>
      <c r="HHM298" s="63"/>
      <c r="HHN298" s="63"/>
      <c r="HHO298" s="63"/>
      <c r="HHP298" s="63"/>
      <c r="HHQ298" s="63"/>
      <c r="HHR298" s="63"/>
      <c r="HHS298" s="63"/>
      <c r="HHT298" s="63"/>
      <c r="HHU298" s="63"/>
      <c r="HHV298" s="63"/>
      <c r="HHW298" s="63"/>
      <c r="HHX298" s="63"/>
      <c r="HHY298" s="63"/>
      <c r="HHZ298" s="63"/>
      <c r="HIA298" s="63"/>
      <c r="HIB298" s="63"/>
      <c r="HIC298" s="63"/>
      <c r="HID298" s="63"/>
      <c r="HIE298" s="63"/>
      <c r="HIF298" s="63"/>
      <c r="HIG298" s="63"/>
      <c r="HIH298" s="63"/>
      <c r="HII298" s="63"/>
      <c r="HIJ298" s="63"/>
      <c r="HIK298" s="63"/>
      <c r="HIL298" s="63"/>
      <c r="HIM298" s="63"/>
      <c r="HIN298" s="63"/>
      <c r="HIO298" s="63"/>
      <c r="HIP298" s="63"/>
      <c r="HIQ298" s="63"/>
      <c r="HIR298" s="63"/>
      <c r="HIS298" s="63"/>
      <c r="HIT298" s="63"/>
      <c r="HIU298" s="63"/>
      <c r="HIV298" s="63"/>
      <c r="HIW298" s="63"/>
      <c r="HIX298" s="63"/>
      <c r="HIY298" s="63"/>
      <c r="HIZ298" s="63"/>
      <c r="HJA298" s="63"/>
      <c r="HJB298" s="63"/>
      <c r="HJC298" s="63"/>
      <c r="HJD298" s="63"/>
      <c r="HJE298" s="63"/>
      <c r="HJF298" s="63"/>
      <c r="HJG298" s="63"/>
      <c r="HJH298" s="63"/>
      <c r="HJI298" s="63"/>
      <c r="HJJ298" s="63"/>
      <c r="HJK298" s="63"/>
      <c r="HJL298" s="63"/>
      <c r="HJM298" s="63"/>
      <c r="HJN298" s="63"/>
      <c r="HJO298" s="63"/>
      <c r="HJP298" s="63"/>
      <c r="HJQ298" s="63"/>
      <c r="HJR298" s="63"/>
      <c r="HJS298" s="63"/>
      <c r="HJT298" s="63"/>
      <c r="HJU298" s="63"/>
      <c r="HJV298" s="63"/>
      <c r="HJW298" s="63"/>
      <c r="HJX298" s="63"/>
      <c r="HJY298" s="63"/>
      <c r="HJZ298" s="63"/>
      <c r="HKA298" s="63"/>
      <c r="HKB298" s="63"/>
      <c r="HKC298" s="63"/>
      <c r="HKD298" s="63"/>
      <c r="HKE298" s="63"/>
      <c r="HKF298" s="63"/>
      <c r="HKG298" s="63"/>
      <c r="HKH298" s="63"/>
      <c r="HKI298" s="63"/>
      <c r="HKJ298" s="63"/>
      <c r="HKK298" s="63"/>
      <c r="HKL298" s="63"/>
      <c r="HKM298" s="63"/>
      <c r="HKN298" s="63"/>
      <c r="HKO298" s="63"/>
      <c r="HKP298" s="63"/>
      <c r="HKQ298" s="63"/>
      <c r="HKR298" s="63"/>
      <c r="HKS298" s="63"/>
      <c r="HKT298" s="63"/>
      <c r="HKU298" s="63"/>
      <c r="HKV298" s="63"/>
      <c r="HKW298" s="63"/>
      <c r="HKX298" s="63"/>
      <c r="HKY298" s="63"/>
      <c r="HKZ298" s="63"/>
      <c r="HLA298" s="63"/>
      <c r="HLB298" s="63"/>
      <c r="HLC298" s="63"/>
      <c r="HLD298" s="63"/>
      <c r="HLE298" s="63"/>
      <c r="HLF298" s="63"/>
      <c r="HLG298" s="63"/>
      <c r="HLH298" s="63"/>
      <c r="HLI298" s="63"/>
      <c r="HLJ298" s="63"/>
      <c r="HLK298" s="63"/>
      <c r="HLL298" s="63"/>
      <c r="HLM298" s="63"/>
      <c r="HLN298" s="63"/>
      <c r="HLO298" s="63"/>
      <c r="HLP298" s="63"/>
      <c r="HLQ298" s="63"/>
      <c r="HLR298" s="63"/>
      <c r="HLS298" s="63"/>
      <c r="HLT298" s="63"/>
      <c r="HLU298" s="63"/>
      <c r="HLV298" s="63"/>
      <c r="HLW298" s="63"/>
      <c r="HLX298" s="63"/>
      <c r="HLY298" s="63"/>
      <c r="HLZ298" s="63"/>
      <c r="HMA298" s="63"/>
      <c r="HMB298" s="63"/>
      <c r="HMC298" s="63"/>
      <c r="HMD298" s="63"/>
      <c r="HME298" s="63"/>
      <c r="HMF298" s="63"/>
      <c r="HMG298" s="63"/>
      <c r="HMH298" s="63"/>
      <c r="HMI298" s="63"/>
      <c r="HMJ298" s="63"/>
      <c r="HMK298" s="63"/>
      <c r="HML298" s="63"/>
      <c r="HMM298" s="63"/>
      <c r="HMN298" s="63"/>
      <c r="HMO298" s="63"/>
      <c r="HMP298" s="63"/>
      <c r="HMQ298" s="63"/>
      <c r="HMR298" s="63"/>
      <c r="HMS298" s="63"/>
      <c r="HMT298" s="63"/>
      <c r="HMU298" s="63"/>
      <c r="HMV298" s="63"/>
      <c r="HMW298" s="63"/>
      <c r="HMX298" s="63"/>
      <c r="HMY298" s="63"/>
      <c r="HMZ298" s="63"/>
      <c r="HNA298" s="63"/>
      <c r="HNB298" s="63"/>
      <c r="HNC298" s="63"/>
      <c r="HND298" s="63"/>
      <c r="HNE298" s="63"/>
      <c r="HNF298" s="63"/>
      <c r="HNG298" s="63"/>
      <c r="HNH298" s="63"/>
      <c r="HNI298" s="63"/>
      <c r="HNJ298" s="63"/>
      <c r="HNK298" s="63"/>
      <c r="HNL298" s="63"/>
      <c r="HNM298" s="63"/>
      <c r="HNN298" s="63"/>
      <c r="HNO298" s="63"/>
      <c r="HNP298" s="63"/>
      <c r="HNQ298" s="63"/>
      <c r="HNR298" s="63"/>
      <c r="HNS298" s="63"/>
      <c r="HNT298" s="63"/>
      <c r="HNU298" s="63"/>
      <c r="HNV298" s="63"/>
      <c r="HNW298" s="63"/>
      <c r="HNX298" s="63"/>
      <c r="HNY298" s="63"/>
      <c r="HNZ298" s="63"/>
      <c r="HOA298" s="63"/>
      <c r="HOB298" s="63"/>
      <c r="HOC298" s="63"/>
      <c r="HOD298" s="63"/>
      <c r="HOE298" s="63"/>
      <c r="HOF298" s="63"/>
      <c r="HOG298" s="63"/>
      <c r="HOH298" s="63"/>
      <c r="HOI298" s="63"/>
      <c r="HOJ298" s="63"/>
      <c r="HOK298" s="63"/>
      <c r="HOL298" s="63"/>
      <c r="HOM298" s="63"/>
      <c r="HON298" s="63"/>
      <c r="HOO298" s="63"/>
      <c r="HOP298" s="63"/>
      <c r="HOQ298" s="63"/>
      <c r="HOR298" s="63"/>
      <c r="HOS298" s="63"/>
      <c r="HOT298" s="63"/>
      <c r="HOU298" s="63"/>
      <c r="HOV298" s="63"/>
      <c r="HOW298" s="63"/>
      <c r="HOX298" s="63"/>
      <c r="HOY298" s="63"/>
      <c r="HOZ298" s="63"/>
      <c r="HPA298" s="63"/>
      <c r="HPB298" s="63"/>
      <c r="HPC298" s="63"/>
      <c r="HPD298" s="63"/>
      <c r="HPE298" s="63"/>
      <c r="HPF298" s="63"/>
      <c r="HPG298" s="63"/>
      <c r="HPH298" s="63"/>
      <c r="HPI298" s="63"/>
      <c r="HPJ298" s="63"/>
      <c r="HPK298" s="63"/>
      <c r="HPL298" s="63"/>
      <c r="HPM298" s="63"/>
      <c r="HPN298" s="63"/>
      <c r="HPO298" s="63"/>
      <c r="HPP298" s="63"/>
      <c r="HPQ298" s="63"/>
      <c r="HPR298" s="63"/>
      <c r="HPS298" s="63"/>
      <c r="HPT298" s="63"/>
      <c r="HPU298" s="63"/>
      <c r="HPV298" s="63"/>
      <c r="HPW298" s="63"/>
      <c r="HPX298" s="63"/>
      <c r="HPY298" s="63"/>
      <c r="HPZ298" s="63"/>
      <c r="HQA298" s="63"/>
      <c r="HQB298" s="63"/>
      <c r="HQC298" s="63"/>
      <c r="HQD298" s="63"/>
      <c r="HQE298" s="63"/>
      <c r="HQF298" s="63"/>
      <c r="HQG298" s="63"/>
      <c r="HQH298" s="63"/>
      <c r="HQI298" s="63"/>
      <c r="HQJ298" s="63"/>
      <c r="HQK298" s="63"/>
      <c r="HQL298" s="63"/>
      <c r="HQM298" s="63"/>
      <c r="HQN298" s="63"/>
      <c r="HQO298" s="63"/>
      <c r="HQP298" s="63"/>
      <c r="HQQ298" s="63"/>
      <c r="HQR298" s="63"/>
      <c r="HQS298" s="63"/>
      <c r="HQT298" s="63"/>
      <c r="HQU298" s="63"/>
      <c r="HQV298" s="63"/>
      <c r="HQW298" s="63"/>
      <c r="HQX298" s="63"/>
      <c r="HQY298" s="63"/>
      <c r="HQZ298" s="63"/>
      <c r="HRA298" s="63"/>
      <c r="HRB298" s="63"/>
      <c r="HRC298" s="63"/>
      <c r="HRD298" s="63"/>
      <c r="HRE298" s="63"/>
      <c r="HRF298" s="63"/>
      <c r="HRG298" s="63"/>
      <c r="HRH298" s="63"/>
      <c r="HRI298" s="63"/>
      <c r="HRJ298" s="63"/>
      <c r="HRK298" s="63"/>
      <c r="HRL298" s="63"/>
      <c r="HRM298" s="63"/>
      <c r="HRN298" s="63"/>
      <c r="HRO298" s="63"/>
      <c r="HRP298" s="63"/>
      <c r="HRQ298" s="63"/>
      <c r="HRR298" s="63"/>
      <c r="HRS298" s="63"/>
      <c r="HRT298" s="63"/>
      <c r="HRU298" s="63"/>
      <c r="HRV298" s="63"/>
      <c r="HRW298" s="63"/>
      <c r="HRX298" s="63"/>
      <c r="HRY298" s="63"/>
      <c r="HRZ298" s="63"/>
      <c r="HSA298" s="63"/>
      <c r="HSB298" s="63"/>
      <c r="HSC298" s="63"/>
      <c r="HSD298" s="63"/>
      <c r="HSE298" s="63"/>
      <c r="HSF298" s="63"/>
      <c r="HSG298" s="63"/>
      <c r="HSH298" s="63"/>
      <c r="HSI298" s="63"/>
      <c r="HSJ298" s="63"/>
      <c r="HSK298" s="63"/>
      <c r="HSL298" s="63"/>
      <c r="HSM298" s="63"/>
      <c r="HSN298" s="63"/>
      <c r="HSO298" s="63"/>
      <c r="HSP298" s="63"/>
      <c r="HSQ298" s="63"/>
      <c r="HSR298" s="63"/>
      <c r="HSS298" s="63"/>
      <c r="HST298" s="63"/>
      <c r="HSU298" s="63"/>
      <c r="HSV298" s="63"/>
      <c r="HSW298" s="63"/>
      <c r="HSX298" s="63"/>
      <c r="HSY298" s="63"/>
      <c r="HSZ298" s="63"/>
      <c r="HTA298" s="63"/>
      <c r="HTB298" s="63"/>
      <c r="HTC298" s="63"/>
      <c r="HTD298" s="63"/>
      <c r="HTE298" s="63"/>
      <c r="HTF298" s="63"/>
      <c r="HTG298" s="63"/>
      <c r="HTH298" s="63"/>
      <c r="HTI298" s="63"/>
      <c r="HTJ298" s="63"/>
      <c r="HTK298" s="63"/>
      <c r="HTL298" s="63"/>
      <c r="HTM298" s="63"/>
      <c r="HTN298" s="63"/>
      <c r="HTO298" s="63"/>
      <c r="HTP298" s="63"/>
      <c r="HTQ298" s="63"/>
      <c r="HTR298" s="63"/>
      <c r="HTS298" s="63"/>
      <c r="HTT298" s="63"/>
      <c r="HTU298" s="63"/>
      <c r="HTV298" s="63"/>
      <c r="HTW298" s="63"/>
      <c r="HTX298" s="63"/>
      <c r="HTY298" s="63"/>
      <c r="HTZ298" s="63"/>
      <c r="HUA298" s="63"/>
      <c r="HUB298" s="63"/>
      <c r="HUC298" s="63"/>
      <c r="HUD298" s="63"/>
      <c r="HUE298" s="63"/>
      <c r="HUF298" s="63"/>
      <c r="HUG298" s="63"/>
      <c r="HUH298" s="63"/>
      <c r="HUI298" s="63"/>
      <c r="HUJ298" s="63"/>
      <c r="HUK298" s="63"/>
      <c r="HUL298" s="63"/>
      <c r="HUM298" s="63"/>
      <c r="HUN298" s="63"/>
      <c r="HUO298" s="63"/>
      <c r="HUP298" s="63"/>
      <c r="HUQ298" s="63"/>
      <c r="HUR298" s="63"/>
      <c r="HUS298" s="63"/>
      <c r="HUT298" s="63"/>
      <c r="HUU298" s="63"/>
      <c r="HUV298" s="63"/>
      <c r="HUW298" s="63"/>
      <c r="HUX298" s="63"/>
      <c r="HUY298" s="63"/>
      <c r="HUZ298" s="63"/>
      <c r="HVA298" s="63"/>
      <c r="HVB298" s="63"/>
      <c r="HVC298" s="63"/>
      <c r="HVD298" s="63"/>
      <c r="HVE298" s="63"/>
      <c r="HVF298" s="63"/>
      <c r="HVG298" s="63"/>
      <c r="HVH298" s="63"/>
      <c r="HVI298" s="63"/>
      <c r="HVJ298" s="63"/>
      <c r="HVK298" s="63"/>
      <c r="HVL298" s="63"/>
      <c r="HVM298" s="63"/>
      <c r="HVN298" s="63"/>
      <c r="HVO298" s="63"/>
      <c r="HVP298" s="63"/>
      <c r="HVQ298" s="63"/>
      <c r="HVR298" s="63"/>
      <c r="HVS298" s="63"/>
      <c r="HVT298" s="63"/>
      <c r="HVU298" s="63"/>
      <c r="HVV298" s="63"/>
      <c r="HVW298" s="63"/>
      <c r="HVX298" s="63"/>
      <c r="HVY298" s="63"/>
      <c r="HVZ298" s="63"/>
      <c r="HWA298" s="63"/>
      <c r="HWB298" s="63"/>
      <c r="HWC298" s="63"/>
      <c r="HWD298" s="63"/>
      <c r="HWE298" s="63"/>
      <c r="HWF298" s="63"/>
      <c r="HWG298" s="63"/>
      <c r="HWH298" s="63"/>
      <c r="HWI298" s="63"/>
      <c r="HWJ298" s="63"/>
      <c r="HWK298" s="63"/>
      <c r="HWL298" s="63"/>
      <c r="HWM298" s="63"/>
      <c r="HWN298" s="63"/>
      <c r="HWO298" s="63"/>
      <c r="HWP298" s="63"/>
      <c r="HWQ298" s="63"/>
      <c r="HWR298" s="63"/>
      <c r="HWS298" s="63"/>
      <c r="HWT298" s="63"/>
      <c r="HWU298" s="63"/>
      <c r="HWV298" s="63"/>
      <c r="HWW298" s="63"/>
      <c r="HWX298" s="63"/>
      <c r="HWY298" s="63"/>
      <c r="HWZ298" s="63"/>
      <c r="HXA298" s="63"/>
      <c r="HXB298" s="63"/>
      <c r="HXC298" s="63"/>
      <c r="HXD298" s="63"/>
      <c r="HXE298" s="63"/>
      <c r="HXF298" s="63"/>
      <c r="HXG298" s="63"/>
      <c r="HXH298" s="63"/>
      <c r="HXI298" s="63"/>
      <c r="HXJ298" s="63"/>
      <c r="HXK298" s="63"/>
      <c r="HXL298" s="63"/>
      <c r="HXM298" s="63"/>
      <c r="HXN298" s="63"/>
      <c r="HXO298" s="63"/>
      <c r="HXP298" s="63"/>
      <c r="HXQ298" s="63"/>
      <c r="HXR298" s="63"/>
      <c r="HXS298" s="63"/>
      <c r="HXT298" s="63"/>
      <c r="HXU298" s="63"/>
      <c r="HXV298" s="63"/>
      <c r="HXW298" s="63"/>
      <c r="HXX298" s="63"/>
      <c r="HXY298" s="63"/>
      <c r="HXZ298" s="63"/>
      <c r="HYA298" s="63"/>
      <c r="HYB298" s="63"/>
      <c r="HYC298" s="63"/>
      <c r="HYD298" s="63"/>
      <c r="HYE298" s="63"/>
      <c r="HYF298" s="63"/>
      <c r="HYG298" s="63"/>
      <c r="HYH298" s="63"/>
      <c r="HYI298" s="63"/>
      <c r="HYJ298" s="63"/>
      <c r="HYK298" s="63"/>
      <c r="HYL298" s="63"/>
      <c r="HYM298" s="63"/>
      <c r="HYN298" s="63"/>
      <c r="HYO298" s="63"/>
      <c r="HYP298" s="63"/>
      <c r="HYQ298" s="63"/>
      <c r="HYR298" s="63"/>
      <c r="HYS298" s="63"/>
      <c r="HYT298" s="63"/>
      <c r="HYU298" s="63"/>
      <c r="HYV298" s="63"/>
      <c r="HYW298" s="63"/>
      <c r="HYX298" s="63"/>
      <c r="HYY298" s="63"/>
      <c r="HYZ298" s="63"/>
      <c r="HZA298" s="63"/>
      <c r="HZB298" s="63"/>
      <c r="HZC298" s="63"/>
      <c r="HZD298" s="63"/>
      <c r="HZE298" s="63"/>
      <c r="HZF298" s="63"/>
      <c r="HZG298" s="63"/>
      <c r="HZH298" s="63"/>
      <c r="HZI298" s="63"/>
      <c r="HZJ298" s="63"/>
      <c r="HZK298" s="63"/>
      <c r="HZL298" s="63"/>
      <c r="HZM298" s="63"/>
      <c r="HZN298" s="63"/>
      <c r="HZO298" s="63"/>
      <c r="HZP298" s="63"/>
      <c r="HZQ298" s="63"/>
      <c r="HZR298" s="63"/>
      <c r="HZS298" s="63"/>
      <c r="HZT298" s="63"/>
      <c r="HZU298" s="63"/>
      <c r="HZV298" s="63"/>
      <c r="HZW298" s="63"/>
      <c r="HZX298" s="63"/>
      <c r="HZY298" s="63"/>
      <c r="HZZ298" s="63"/>
      <c r="IAA298" s="63"/>
      <c r="IAB298" s="63"/>
      <c r="IAC298" s="63"/>
      <c r="IAD298" s="63"/>
      <c r="IAE298" s="63"/>
      <c r="IAF298" s="63"/>
      <c r="IAG298" s="63"/>
      <c r="IAH298" s="63"/>
      <c r="IAI298" s="63"/>
      <c r="IAJ298" s="63"/>
      <c r="IAK298" s="63"/>
      <c r="IAL298" s="63"/>
      <c r="IAM298" s="63"/>
      <c r="IAN298" s="63"/>
      <c r="IAO298" s="63"/>
      <c r="IAP298" s="63"/>
      <c r="IAQ298" s="63"/>
      <c r="IAR298" s="63"/>
      <c r="IAS298" s="63"/>
      <c r="IAT298" s="63"/>
      <c r="IAU298" s="63"/>
      <c r="IAV298" s="63"/>
      <c r="IAW298" s="63"/>
      <c r="IAX298" s="63"/>
      <c r="IAY298" s="63"/>
      <c r="IAZ298" s="63"/>
      <c r="IBA298" s="63"/>
      <c r="IBB298" s="63"/>
      <c r="IBC298" s="63"/>
      <c r="IBD298" s="63"/>
      <c r="IBE298" s="63"/>
      <c r="IBF298" s="63"/>
      <c r="IBG298" s="63"/>
      <c r="IBH298" s="63"/>
      <c r="IBI298" s="63"/>
      <c r="IBJ298" s="63"/>
      <c r="IBK298" s="63"/>
      <c r="IBL298" s="63"/>
      <c r="IBM298" s="63"/>
      <c r="IBN298" s="63"/>
      <c r="IBO298" s="63"/>
      <c r="IBP298" s="63"/>
      <c r="IBQ298" s="63"/>
      <c r="IBR298" s="63"/>
      <c r="IBS298" s="63"/>
      <c r="IBT298" s="63"/>
      <c r="IBU298" s="63"/>
      <c r="IBV298" s="63"/>
      <c r="IBW298" s="63"/>
      <c r="IBX298" s="63"/>
      <c r="IBY298" s="63"/>
      <c r="IBZ298" s="63"/>
      <c r="ICA298" s="63"/>
      <c r="ICB298" s="63"/>
      <c r="ICC298" s="63"/>
      <c r="ICD298" s="63"/>
      <c r="ICE298" s="63"/>
      <c r="ICF298" s="63"/>
      <c r="ICG298" s="63"/>
      <c r="ICH298" s="63"/>
      <c r="ICI298" s="63"/>
      <c r="ICJ298" s="63"/>
      <c r="ICK298" s="63"/>
      <c r="ICL298" s="63"/>
      <c r="ICM298" s="63"/>
      <c r="ICN298" s="63"/>
      <c r="ICO298" s="63"/>
      <c r="ICP298" s="63"/>
      <c r="ICQ298" s="63"/>
      <c r="ICR298" s="63"/>
      <c r="ICS298" s="63"/>
      <c r="ICT298" s="63"/>
      <c r="ICU298" s="63"/>
      <c r="ICV298" s="63"/>
      <c r="ICW298" s="63"/>
      <c r="ICX298" s="63"/>
      <c r="ICY298" s="63"/>
      <c r="ICZ298" s="63"/>
      <c r="IDA298" s="63"/>
      <c r="IDB298" s="63"/>
      <c r="IDC298" s="63"/>
      <c r="IDD298" s="63"/>
      <c r="IDE298" s="63"/>
      <c r="IDF298" s="63"/>
      <c r="IDG298" s="63"/>
      <c r="IDH298" s="63"/>
      <c r="IDI298" s="63"/>
      <c r="IDJ298" s="63"/>
      <c r="IDK298" s="63"/>
      <c r="IDL298" s="63"/>
      <c r="IDM298" s="63"/>
      <c r="IDN298" s="63"/>
      <c r="IDO298" s="63"/>
      <c r="IDP298" s="63"/>
      <c r="IDQ298" s="63"/>
      <c r="IDR298" s="63"/>
      <c r="IDS298" s="63"/>
      <c r="IDT298" s="63"/>
      <c r="IDU298" s="63"/>
      <c r="IDV298" s="63"/>
      <c r="IDW298" s="63"/>
      <c r="IDX298" s="63"/>
      <c r="IDY298" s="63"/>
      <c r="IDZ298" s="63"/>
      <c r="IEA298" s="63"/>
      <c r="IEB298" s="63"/>
      <c r="IEC298" s="63"/>
      <c r="IED298" s="63"/>
      <c r="IEE298" s="63"/>
      <c r="IEF298" s="63"/>
      <c r="IEG298" s="63"/>
      <c r="IEH298" s="63"/>
      <c r="IEI298" s="63"/>
      <c r="IEJ298" s="63"/>
      <c r="IEK298" s="63"/>
      <c r="IEL298" s="63"/>
      <c r="IEM298" s="63"/>
      <c r="IEN298" s="63"/>
      <c r="IEO298" s="63"/>
      <c r="IEP298" s="63"/>
      <c r="IEQ298" s="63"/>
      <c r="IER298" s="63"/>
      <c r="IES298" s="63"/>
      <c r="IET298" s="63"/>
      <c r="IEU298" s="63"/>
      <c r="IEV298" s="63"/>
      <c r="IEW298" s="63"/>
      <c r="IEX298" s="63"/>
      <c r="IEY298" s="63"/>
      <c r="IEZ298" s="63"/>
      <c r="IFA298" s="63"/>
      <c r="IFB298" s="63"/>
      <c r="IFC298" s="63"/>
      <c r="IFD298" s="63"/>
      <c r="IFE298" s="63"/>
      <c r="IFF298" s="63"/>
      <c r="IFG298" s="63"/>
      <c r="IFH298" s="63"/>
      <c r="IFI298" s="63"/>
      <c r="IFJ298" s="63"/>
      <c r="IFK298" s="63"/>
      <c r="IFL298" s="63"/>
      <c r="IFM298" s="63"/>
      <c r="IFN298" s="63"/>
      <c r="IFO298" s="63"/>
      <c r="IFP298" s="63"/>
      <c r="IFQ298" s="63"/>
      <c r="IFR298" s="63"/>
      <c r="IFS298" s="63"/>
      <c r="IFT298" s="63"/>
      <c r="IFU298" s="63"/>
      <c r="IFV298" s="63"/>
      <c r="IFW298" s="63"/>
      <c r="IFX298" s="63"/>
      <c r="IFY298" s="63"/>
      <c r="IFZ298" s="63"/>
      <c r="IGA298" s="63"/>
      <c r="IGB298" s="63"/>
      <c r="IGC298" s="63"/>
      <c r="IGD298" s="63"/>
      <c r="IGE298" s="63"/>
      <c r="IGF298" s="63"/>
      <c r="IGG298" s="63"/>
      <c r="IGH298" s="63"/>
      <c r="IGI298" s="63"/>
      <c r="IGJ298" s="63"/>
      <c r="IGK298" s="63"/>
      <c r="IGL298" s="63"/>
      <c r="IGM298" s="63"/>
      <c r="IGN298" s="63"/>
      <c r="IGO298" s="63"/>
      <c r="IGP298" s="63"/>
      <c r="IGQ298" s="63"/>
      <c r="IGR298" s="63"/>
      <c r="IGS298" s="63"/>
      <c r="IGT298" s="63"/>
      <c r="IGU298" s="63"/>
      <c r="IGV298" s="63"/>
      <c r="IGW298" s="63"/>
      <c r="IGX298" s="63"/>
      <c r="IGY298" s="63"/>
      <c r="IGZ298" s="63"/>
      <c r="IHA298" s="63"/>
      <c r="IHB298" s="63"/>
      <c r="IHC298" s="63"/>
      <c r="IHD298" s="63"/>
      <c r="IHE298" s="63"/>
      <c r="IHF298" s="63"/>
      <c r="IHG298" s="63"/>
      <c r="IHH298" s="63"/>
      <c r="IHI298" s="63"/>
      <c r="IHJ298" s="63"/>
      <c r="IHK298" s="63"/>
      <c r="IHL298" s="63"/>
      <c r="IHM298" s="63"/>
      <c r="IHN298" s="63"/>
      <c r="IHO298" s="63"/>
      <c r="IHP298" s="63"/>
      <c r="IHQ298" s="63"/>
      <c r="IHR298" s="63"/>
      <c r="IHS298" s="63"/>
      <c r="IHT298" s="63"/>
      <c r="IHU298" s="63"/>
      <c r="IHV298" s="63"/>
      <c r="IHW298" s="63"/>
      <c r="IHX298" s="63"/>
      <c r="IHY298" s="63"/>
      <c r="IHZ298" s="63"/>
      <c r="IIA298" s="63"/>
      <c r="IIB298" s="63"/>
      <c r="IIC298" s="63"/>
      <c r="IID298" s="63"/>
      <c r="IIE298" s="63"/>
      <c r="IIF298" s="63"/>
      <c r="IIG298" s="63"/>
      <c r="IIH298" s="63"/>
      <c r="III298" s="63"/>
      <c r="IIJ298" s="63"/>
      <c r="IIK298" s="63"/>
      <c r="IIL298" s="63"/>
      <c r="IIM298" s="63"/>
      <c r="IIN298" s="63"/>
      <c r="IIO298" s="63"/>
      <c r="IIP298" s="63"/>
      <c r="IIQ298" s="63"/>
      <c r="IIR298" s="63"/>
      <c r="IIS298" s="63"/>
      <c r="IIT298" s="63"/>
      <c r="IIU298" s="63"/>
      <c r="IIV298" s="63"/>
      <c r="IIW298" s="63"/>
      <c r="IIX298" s="63"/>
      <c r="IIY298" s="63"/>
      <c r="IIZ298" s="63"/>
      <c r="IJA298" s="63"/>
      <c r="IJB298" s="63"/>
      <c r="IJC298" s="63"/>
      <c r="IJD298" s="63"/>
      <c r="IJE298" s="63"/>
      <c r="IJF298" s="63"/>
      <c r="IJG298" s="63"/>
      <c r="IJH298" s="63"/>
      <c r="IJI298" s="63"/>
      <c r="IJJ298" s="63"/>
      <c r="IJK298" s="63"/>
      <c r="IJL298" s="63"/>
      <c r="IJM298" s="63"/>
      <c r="IJN298" s="63"/>
      <c r="IJO298" s="63"/>
      <c r="IJP298" s="63"/>
      <c r="IJQ298" s="63"/>
      <c r="IJR298" s="63"/>
      <c r="IJS298" s="63"/>
      <c r="IJT298" s="63"/>
      <c r="IJU298" s="63"/>
      <c r="IJV298" s="63"/>
      <c r="IJW298" s="63"/>
      <c r="IJX298" s="63"/>
      <c r="IJY298" s="63"/>
      <c r="IJZ298" s="63"/>
      <c r="IKA298" s="63"/>
      <c r="IKB298" s="63"/>
      <c r="IKC298" s="63"/>
      <c r="IKD298" s="63"/>
      <c r="IKE298" s="63"/>
      <c r="IKF298" s="63"/>
      <c r="IKG298" s="63"/>
      <c r="IKH298" s="63"/>
      <c r="IKI298" s="63"/>
      <c r="IKJ298" s="63"/>
      <c r="IKK298" s="63"/>
      <c r="IKL298" s="63"/>
      <c r="IKM298" s="63"/>
      <c r="IKN298" s="63"/>
      <c r="IKO298" s="63"/>
      <c r="IKP298" s="63"/>
      <c r="IKQ298" s="63"/>
      <c r="IKR298" s="63"/>
      <c r="IKS298" s="63"/>
      <c r="IKT298" s="63"/>
      <c r="IKU298" s="63"/>
      <c r="IKV298" s="63"/>
      <c r="IKW298" s="63"/>
      <c r="IKX298" s="63"/>
      <c r="IKY298" s="63"/>
      <c r="IKZ298" s="63"/>
      <c r="ILA298" s="63"/>
      <c r="ILB298" s="63"/>
      <c r="ILC298" s="63"/>
      <c r="ILD298" s="63"/>
      <c r="ILE298" s="63"/>
      <c r="ILF298" s="63"/>
      <c r="ILG298" s="63"/>
      <c r="ILH298" s="63"/>
      <c r="ILI298" s="63"/>
      <c r="ILJ298" s="63"/>
      <c r="ILK298" s="63"/>
      <c r="ILL298" s="63"/>
      <c r="ILM298" s="63"/>
      <c r="ILN298" s="63"/>
      <c r="ILO298" s="63"/>
      <c r="ILP298" s="63"/>
      <c r="ILQ298" s="63"/>
      <c r="ILR298" s="63"/>
      <c r="ILS298" s="63"/>
      <c r="ILT298" s="63"/>
      <c r="ILU298" s="63"/>
      <c r="ILV298" s="63"/>
      <c r="ILW298" s="63"/>
      <c r="ILX298" s="63"/>
      <c r="ILY298" s="63"/>
      <c r="ILZ298" s="63"/>
      <c r="IMA298" s="63"/>
      <c r="IMB298" s="63"/>
      <c r="IMC298" s="63"/>
      <c r="IMD298" s="63"/>
      <c r="IME298" s="63"/>
      <c r="IMF298" s="63"/>
      <c r="IMG298" s="63"/>
      <c r="IMH298" s="63"/>
      <c r="IMI298" s="63"/>
      <c r="IMJ298" s="63"/>
      <c r="IMK298" s="63"/>
      <c r="IML298" s="63"/>
      <c r="IMM298" s="63"/>
      <c r="IMN298" s="63"/>
      <c r="IMO298" s="63"/>
      <c r="IMP298" s="63"/>
      <c r="IMQ298" s="63"/>
      <c r="IMR298" s="63"/>
      <c r="IMS298" s="63"/>
      <c r="IMT298" s="63"/>
      <c r="IMU298" s="63"/>
      <c r="IMV298" s="63"/>
      <c r="IMW298" s="63"/>
      <c r="IMX298" s="63"/>
      <c r="IMY298" s="63"/>
      <c r="IMZ298" s="63"/>
      <c r="INA298" s="63"/>
      <c r="INB298" s="63"/>
      <c r="INC298" s="63"/>
      <c r="IND298" s="63"/>
      <c r="INE298" s="63"/>
      <c r="INF298" s="63"/>
      <c r="ING298" s="63"/>
      <c r="INH298" s="63"/>
      <c r="INI298" s="63"/>
      <c r="INJ298" s="63"/>
      <c r="INK298" s="63"/>
      <c r="INL298" s="63"/>
      <c r="INM298" s="63"/>
      <c r="INN298" s="63"/>
      <c r="INO298" s="63"/>
      <c r="INP298" s="63"/>
      <c r="INQ298" s="63"/>
      <c r="INR298" s="63"/>
      <c r="INS298" s="63"/>
      <c r="INT298" s="63"/>
      <c r="INU298" s="63"/>
      <c r="INV298" s="63"/>
      <c r="INW298" s="63"/>
      <c r="INX298" s="63"/>
      <c r="INY298" s="63"/>
      <c r="INZ298" s="63"/>
      <c r="IOA298" s="63"/>
      <c r="IOB298" s="63"/>
      <c r="IOC298" s="63"/>
      <c r="IOD298" s="63"/>
      <c r="IOE298" s="63"/>
      <c r="IOF298" s="63"/>
      <c r="IOG298" s="63"/>
      <c r="IOH298" s="63"/>
      <c r="IOI298" s="63"/>
      <c r="IOJ298" s="63"/>
      <c r="IOK298" s="63"/>
      <c r="IOL298" s="63"/>
      <c r="IOM298" s="63"/>
      <c r="ION298" s="63"/>
      <c r="IOO298" s="63"/>
      <c r="IOP298" s="63"/>
      <c r="IOQ298" s="63"/>
      <c r="IOR298" s="63"/>
      <c r="IOS298" s="63"/>
      <c r="IOT298" s="63"/>
      <c r="IOU298" s="63"/>
      <c r="IOV298" s="63"/>
      <c r="IOW298" s="63"/>
      <c r="IOX298" s="63"/>
      <c r="IOY298" s="63"/>
      <c r="IOZ298" s="63"/>
      <c r="IPA298" s="63"/>
      <c r="IPB298" s="63"/>
      <c r="IPC298" s="63"/>
      <c r="IPD298" s="63"/>
      <c r="IPE298" s="63"/>
      <c r="IPF298" s="63"/>
      <c r="IPG298" s="63"/>
      <c r="IPH298" s="63"/>
      <c r="IPI298" s="63"/>
      <c r="IPJ298" s="63"/>
      <c r="IPK298" s="63"/>
      <c r="IPL298" s="63"/>
      <c r="IPM298" s="63"/>
      <c r="IPN298" s="63"/>
      <c r="IPO298" s="63"/>
      <c r="IPP298" s="63"/>
      <c r="IPQ298" s="63"/>
      <c r="IPR298" s="63"/>
      <c r="IPS298" s="63"/>
      <c r="IPT298" s="63"/>
      <c r="IPU298" s="63"/>
      <c r="IPV298" s="63"/>
      <c r="IPW298" s="63"/>
      <c r="IPX298" s="63"/>
      <c r="IPY298" s="63"/>
      <c r="IPZ298" s="63"/>
      <c r="IQA298" s="63"/>
      <c r="IQB298" s="63"/>
      <c r="IQC298" s="63"/>
      <c r="IQD298" s="63"/>
      <c r="IQE298" s="63"/>
      <c r="IQF298" s="63"/>
      <c r="IQG298" s="63"/>
      <c r="IQH298" s="63"/>
      <c r="IQI298" s="63"/>
      <c r="IQJ298" s="63"/>
      <c r="IQK298" s="63"/>
      <c r="IQL298" s="63"/>
      <c r="IQM298" s="63"/>
      <c r="IQN298" s="63"/>
      <c r="IQO298" s="63"/>
      <c r="IQP298" s="63"/>
      <c r="IQQ298" s="63"/>
      <c r="IQR298" s="63"/>
      <c r="IQS298" s="63"/>
      <c r="IQT298" s="63"/>
      <c r="IQU298" s="63"/>
      <c r="IQV298" s="63"/>
      <c r="IQW298" s="63"/>
      <c r="IQX298" s="63"/>
      <c r="IQY298" s="63"/>
      <c r="IQZ298" s="63"/>
      <c r="IRA298" s="63"/>
      <c r="IRB298" s="63"/>
      <c r="IRC298" s="63"/>
      <c r="IRD298" s="63"/>
      <c r="IRE298" s="63"/>
      <c r="IRF298" s="63"/>
      <c r="IRG298" s="63"/>
      <c r="IRH298" s="63"/>
      <c r="IRI298" s="63"/>
      <c r="IRJ298" s="63"/>
      <c r="IRK298" s="63"/>
      <c r="IRL298" s="63"/>
      <c r="IRM298" s="63"/>
      <c r="IRN298" s="63"/>
      <c r="IRO298" s="63"/>
      <c r="IRP298" s="63"/>
      <c r="IRQ298" s="63"/>
      <c r="IRR298" s="63"/>
      <c r="IRS298" s="63"/>
      <c r="IRT298" s="63"/>
      <c r="IRU298" s="63"/>
      <c r="IRV298" s="63"/>
      <c r="IRW298" s="63"/>
      <c r="IRX298" s="63"/>
      <c r="IRY298" s="63"/>
      <c r="IRZ298" s="63"/>
      <c r="ISA298" s="63"/>
      <c r="ISB298" s="63"/>
      <c r="ISC298" s="63"/>
      <c r="ISD298" s="63"/>
      <c r="ISE298" s="63"/>
      <c r="ISF298" s="63"/>
      <c r="ISG298" s="63"/>
      <c r="ISH298" s="63"/>
      <c r="ISI298" s="63"/>
      <c r="ISJ298" s="63"/>
      <c r="ISK298" s="63"/>
      <c r="ISL298" s="63"/>
      <c r="ISM298" s="63"/>
      <c r="ISN298" s="63"/>
      <c r="ISO298" s="63"/>
      <c r="ISP298" s="63"/>
      <c r="ISQ298" s="63"/>
      <c r="ISR298" s="63"/>
      <c r="ISS298" s="63"/>
      <c r="IST298" s="63"/>
      <c r="ISU298" s="63"/>
      <c r="ISV298" s="63"/>
      <c r="ISW298" s="63"/>
      <c r="ISX298" s="63"/>
      <c r="ISY298" s="63"/>
      <c r="ISZ298" s="63"/>
      <c r="ITA298" s="63"/>
      <c r="ITB298" s="63"/>
      <c r="ITC298" s="63"/>
      <c r="ITD298" s="63"/>
      <c r="ITE298" s="63"/>
      <c r="ITF298" s="63"/>
      <c r="ITG298" s="63"/>
      <c r="ITH298" s="63"/>
      <c r="ITI298" s="63"/>
      <c r="ITJ298" s="63"/>
      <c r="ITK298" s="63"/>
      <c r="ITL298" s="63"/>
      <c r="ITM298" s="63"/>
      <c r="ITN298" s="63"/>
      <c r="ITO298" s="63"/>
      <c r="ITP298" s="63"/>
      <c r="ITQ298" s="63"/>
      <c r="ITR298" s="63"/>
      <c r="ITS298" s="63"/>
      <c r="ITT298" s="63"/>
      <c r="ITU298" s="63"/>
      <c r="ITV298" s="63"/>
      <c r="ITW298" s="63"/>
      <c r="ITX298" s="63"/>
      <c r="ITY298" s="63"/>
      <c r="ITZ298" s="63"/>
      <c r="IUA298" s="63"/>
      <c r="IUB298" s="63"/>
      <c r="IUC298" s="63"/>
      <c r="IUD298" s="63"/>
      <c r="IUE298" s="63"/>
      <c r="IUF298" s="63"/>
      <c r="IUG298" s="63"/>
      <c r="IUH298" s="63"/>
      <c r="IUI298" s="63"/>
      <c r="IUJ298" s="63"/>
      <c r="IUK298" s="63"/>
      <c r="IUL298" s="63"/>
      <c r="IUM298" s="63"/>
      <c r="IUN298" s="63"/>
      <c r="IUO298" s="63"/>
      <c r="IUP298" s="63"/>
      <c r="IUQ298" s="63"/>
      <c r="IUR298" s="63"/>
      <c r="IUS298" s="63"/>
      <c r="IUT298" s="63"/>
      <c r="IUU298" s="63"/>
      <c r="IUV298" s="63"/>
      <c r="IUW298" s="63"/>
      <c r="IUX298" s="63"/>
      <c r="IUY298" s="63"/>
      <c r="IUZ298" s="63"/>
      <c r="IVA298" s="63"/>
      <c r="IVB298" s="63"/>
      <c r="IVC298" s="63"/>
      <c r="IVD298" s="63"/>
      <c r="IVE298" s="63"/>
      <c r="IVF298" s="63"/>
      <c r="IVG298" s="63"/>
      <c r="IVH298" s="63"/>
      <c r="IVI298" s="63"/>
      <c r="IVJ298" s="63"/>
      <c r="IVK298" s="63"/>
      <c r="IVL298" s="63"/>
      <c r="IVM298" s="63"/>
      <c r="IVN298" s="63"/>
      <c r="IVO298" s="63"/>
      <c r="IVP298" s="63"/>
      <c r="IVQ298" s="63"/>
      <c r="IVR298" s="63"/>
      <c r="IVS298" s="63"/>
      <c r="IVT298" s="63"/>
      <c r="IVU298" s="63"/>
      <c r="IVV298" s="63"/>
      <c r="IVW298" s="63"/>
      <c r="IVX298" s="63"/>
      <c r="IVY298" s="63"/>
      <c r="IVZ298" s="63"/>
      <c r="IWA298" s="63"/>
      <c r="IWB298" s="63"/>
      <c r="IWC298" s="63"/>
      <c r="IWD298" s="63"/>
      <c r="IWE298" s="63"/>
      <c r="IWF298" s="63"/>
      <c r="IWG298" s="63"/>
      <c r="IWH298" s="63"/>
      <c r="IWI298" s="63"/>
      <c r="IWJ298" s="63"/>
      <c r="IWK298" s="63"/>
      <c r="IWL298" s="63"/>
      <c r="IWM298" s="63"/>
      <c r="IWN298" s="63"/>
      <c r="IWO298" s="63"/>
      <c r="IWP298" s="63"/>
      <c r="IWQ298" s="63"/>
      <c r="IWR298" s="63"/>
      <c r="IWS298" s="63"/>
      <c r="IWT298" s="63"/>
      <c r="IWU298" s="63"/>
      <c r="IWV298" s="63"/>
      <c r="IWW298" s="63"/>
      <c r="IWX298" s="63"/>
      <c r="IWY298" s="63"/>
      <c r="IWZ298" s="63"/>
      <c r="IXA298" s="63"/>
      <c r="IXB298" s="63"/>
      <c r="IXC298" s="63"/>
      <c r="IXD298" s="63"/>
      <c r="IXE298" s="63"/>
      <c r="IXF298" s="63"/>
      <c r="IXG298" s="63"/>
      <c r="IXH298" s="63"/>
      <c r="IXI298" s="63"/>
      <c r="IXJ298" s="63"/>
      <c r="IXK298" s="63"/>
      <c r="IXL298" s="63"/>
      <c r="IXM298" s="63"/>
      <c r="IXN298" s="63"/>
      <c r="IXO298" s="63"/>
      <c r="IXP298" s="63"/>
      <c r="IXQ298" s="63"/>
      <c r="IXR298" s="63"/>
      <c r="IXS298" s="63"/>
      <c r="IXT298" s="63"/>
      <c r="IXU298" s="63"/>
      <c r="IXV298" s="63"/>
      <c r="IXW298" s="63"/>
      <c r="IXX298" s="63"/>
      <c r="IXY298" s="63"/>
      <c r="IXZ298" s="63"/>
      <c r="IYA298" s="63"/>
      <c r="IYB298" s="63"/>
      <c r="IYC298" s="63"/>
      <c r="IYD298" s="63"/>
      <c r="IYE298" s="63"/>
      <c r="IYF298" s="63"/>
      <c r="IYG298" s="63"/>
      <c r="IYH298" s="63"/>
      <c r="IYI298" s="63"/>
      <c r="IYJ298" s="63"/>
      <c r="IYK298" s="63"/>
      <c r="IYL298" s="63"/>
      <c r="IYM298" s="63"/>
      <c r="IYN298" s="63"/>
      <c r="IYO298" s="63"/>
      <c r="IYP298" s="63"/>
      <c r="IYQ298" s="63"/>
      <c r="IYR298" s="63"/>
      <c r="IYS298" s="63"/>
      <c r="IYT298" s="63"/>
      <c r="IYU298" s="63"/>
      <c r="IYV298" s="63"/>
      <c r="IYW298" s="63"/>
      <c r="IYX298" s="63"/>
      <c r="IYY298" s="63"/>
      <c r="IYZ298" s="63"/>
      <c r="IZA298" s="63"/>
      <c r="IZB298" s="63"/>
      <c r="IZC298" s="63"/>
      <c r="IZD298" s="63"/>
      <c r="IZE298" s="63"/>
      <c r="IZF298" s="63"/>
      <c r="IZG298" s="63"/>
      <c r="IZH298" s="63"/>
      <c r="IZI298" s="63"/>
      <c r="IZJ298" s="63"/>
      <c r="IZK298" s="63"/>
      <c r="IZL298" s="63"/>
      <c r="IZM298" s="63"/>
      <c r="IZN298" s="63"/>
      <c r="IZO298" s="63"/>
      <c r="IZP298" s="63"/>
      <c r="IZQ298" s="63"/>
      <c r="IZR298" s="63"/>
      <c r="IZS298" s="63"/>
      <c r="IZT298" s="63"/>
      <c r="IZU298" s="63"/>
      <c r="IZV298" s="63"/>
      <c r="IZW298" s="63"/>
      <c r="IZX298" s="63"/>
      <c r="IZY298" s="63"/>
      <c r="IZZ298" s="63"/>
      <c r="JAA298" s="63"/>
      <c r="JAB298" s="63"/>
      <c r="JAC298" s="63"/>
      <c r="JAD298" s="63"/>
      <c r="JAE298" s="63"/>
      <c r="JAF298" s="63"/>
      <c r="JAG298" s="63"/>
      <c r="JAH298" s="63"/>
      <c r="JAI298" s="63"/>
      <c r="JAJ298" s="63"/>
      <c r="JAK298" s="63"/>
      <c r="JAL298" s="63"/>
      <c r="JAM298" s="63"/>
      <c r="JAN298" s="63"/>
      <c r="JAO298" s="63"/>
      <c r="JAP298" s="63"/>
      <c r="JAQ298" s="63"/>
      <c r="JAR298" s="63"/>
      <c r="JAS298" s="63"/>
      <c r="JAT298" s="63"/>
      <c r="JAU298" s="63"/>
      <c r="JAV298" s="63"/>
      <c r="JAW298" s="63"/>
      <c r="JAX298" s="63"/>
      <c r="JAY298" s="63"/>
      <c r="JAZ298" s="63"/>
      <c r="JBA298" s="63"/>
      <c r="JBB298" s="63"/>
      <c r="JBC298" s="63"/>
      <c r="JBD298" s="63"/>
      <c r="JBE298" s="63"/>
      <c r="JBF298" s="63"/>
      <c r="JBG298" s="63"/>
      <c r="JBH298" s="63"/>
      <c r="JBI298" s="63"/>
      <c r="JBJ298" s="63"/>
      <c r="JBK298" s="63"/>
      <c r="JBL298" s="63"/>
      <c r="JBM298" s="63"/>
      <c r="JBN298" s="63"/>
      <c r="JBO298" s="63"/>
      <c r="JBP298" s="63"/>
      <c r="JBQ298" s="63"/>
      <c r="JBR298" s="63"/>
      <c r="JBS298" s="63"/>
      <c r="JBT298" s="63"/>
      <c r="JBU298" s="63"/>
      <c r="JBV298" s="63"/>
      <c r="JBW298" s="63"/>
      <c r="JBX298" s="63"/>
      <c r="JBY298" s="63"/>
      <c r="JBZ298" s="63"/>
      <c r="JCA298" s="63"/>
      <c r="JCB298" s="63"/>
      <c r="JCC298" s="63"/>
      <c r="JCD298" s="63"/>
      <c r="JCE298" s="63"/>
      <c r="JCF298" s="63"/>
      <c r="JCG298" s="63"/>
      <c r="JCH298" s="63"/>
      <c r="JCI298" s="63"/>
      <c r="JCJ298" s="63"/>
      <c r="JCK298" s="63"/>
      <c r="JCL298" s="63"/>
      <c r="JCM298" s="63"/>
      <c r="JCN298" s="63"/>
      <c r="JCO298" s="63"/>
      <c r="JCP298" s="63"/>
      <c r="JCQ298" s="63"/>
      <c r="JCR298" s="63"/>
      <c r="JCS298" s="63"/>
      <c r="JCT298" s="63"/>
      <c r="JCU298" s="63"/>
      <c r="JCV298" s="63"/>
      <c r="JCW298" s="63"/>
      <c r="JCX298" s="63"/>
      <c r="JCY298" s="63"/>
      <c r="JCZ298" s="63"/>
      <c r="JDA298" s="63"/>
      <c r="JDB298" s="63"/>
      <c r="JDC298" s="63"/>
      <c r="JDD298" s="63"/>
      <c r="JDE298" s="63"/>
      <c r="JDF298" s="63"/>
      <c r="JDG298" s="63"/>
      <c r="JDH298" s="63"/>
      <c r="JDI298" s="63"/>
      <c r="JDJ298" s="63"/>
      <c r="JDK298" s="63"/>
      <c r="JDL298" s="63"/>
      <c r="JDM298" s="63"/>
      <c r="JDN298" s="63"/>
      <c r="JDO298" s="63"/>
      <c r="JDP298" s="63"/>
      <c r="JDQ298" s="63"/>
      <c r="JDR298" s="63"/>
      <c r="JDS298" s="63"/>
      <c r="JDT298" s="63"/>
      <c r="JDU298" s="63"/>
      <c r="JDV298" s="63"/>
      <c r="JDW298" s="63"/>
      <c r="JDX298" s="63"/>
      <c r="JDY298" s="63"/>
      <c r="JDZ298" s="63"/>
      <c r="JEA298" s="63"/>
      <c r="JEB298" s="63"/>
      <c r="JEC298" s="63"/>
      <c r="JED298" s="63"/>
      <c r="JEE298" s="63"/>
      <c r="JEF298" s="63"/>
      <c r="JEG298" s="63"/>
      <c r="JEH298" s="63"/>
      <c r="JEI298" s="63"/>
      <c r="JEJ298" s="63"/>
      <c r="JEK298" s="63"/>
      <c r="JEL298" s="63"/>
      <c r="JEM298" s="63"/>
      <c r="JEN298" s="63"/>
      <c r="JEO298" s="63"/>
      <c r="JEP298" s="63"/>
      <c r="JEQ298" s="63"/>
      <c r="JER298" s="63"/>
      <c r="JES298" s="63"/>
      <c r="JET298" s="63"/>
      <c r="JEU298" s="63"/>
      <c r="JEV298" s="63"/>
      <c r="JEW298" s="63"/>
      <c r="JEX298" s="63"/>
      <c r="JEY298" s="63"/>
      <c r="JEZ298" s="63"/>
      <c r="JFA298" s="63"/>
      <c r="JFB298" s="63"/>
      <c r="JFC298" s="63"/>
      <c r="JFD298" s="63"/>
      <c r="JFE298" s="63"/>
      <c r="JFF298" s="63"/>
      <c r="JFG298" s="63"/>
      <c r="JFH298" s="63"/>
      <c r="JFI298" s="63"/>
      <c r="JFJ298" s="63"/>
      <c r="JFK298" s="63"/>
      <c r="JFL298" s="63"/>
      <c r="JFM298" s="63"/>
      <c r="JFN298" s="63"/>
      <c r="JFO298" s="63"/>
      <c r="JFP298" s="63"/>
      <c r="JFQ298" s="63"/>
      <c r="JFR298" s="63"/>
      <c r="JFS298" s="63"/>
      <c r="JFT298" s="63"/>
      <c r="JFU298" s="63"/>
      <c r="JFV298" s="63"/>
      <c r="JFW298" s="63"/>
      <c r="JFX298" s="63"/>
      <c r="JFY298" s="63"/>
      <c r="JFZ298" s="63"/>
      <c r="JGA298" s="63"/>
      <c r="JGB298" s="63"/>
      <c r="JGC298" s="63"/>
      <c r="JGD298" s="63"/>
      <c r="JGE298" s="63"/>
      <c r="JGF298" s="63"/>
      <c r="JGG298" s="63"/>
      <c r="JGH298" s="63"/>
      <c r="JGI298" s="63"/>
      <c r="JGJ298" s="63"/>
      <c r="JGK298" s="63"/>
      <c r="JGL298" s="63"/>
      <c r="JGM298" s="63"/>
      <c r="JGN298" s="63"/>
      <c r="JGO298" s="63"/>
      <c r="JGP298" s="63"/>
      <c r="JGQ298" s="63"/>
      <c r="JGR298" s="63"/>
      <c r="JGS298" s="63"/>
      <c r="JGT298" s="63"/>
      <c r="JGU298" s="63"/>
      <c r="JGV298" s="63"/>
      <c r="JGW298" s="63"/>
      <c r="JGX298" s="63"/>
      <c r="JGY298" s="63"/>
      <c r="JGZ298" s="63"/>
      <c r="JHA298" s="63"/>
      <c r="JHB298" s="63"/>
      <c r="JHC298" s="63"/>
      <c r="JHD298" s="63"/>
      <c r="JHE298" s="63"/>
      <c r="JHF298" s="63"/>
      <c r="JHG298" s="63"/>
      <c r="JHH298" s="63"/>
      <c r="JHI298" s="63"/>
      <c r="JHJ298" s="63"/>
      <c r="JHK298" s="63"/>
      <c r="JHL298" s="63"/>
      <c r="JHM298" s="63"/>
      <c r="JHN298" s="63"/>
      <c r="JHO298" s="63"/>
      <c r="JHP298" s="63"/>
      <c r="JHQ298" s="63"/>
      <c r="JHR298" s="63"/>
      <c r="JHS298" s="63"/>
      <c r="JHT298" s="63"/>
      <c r="JHU298" s="63"/>
      <c r="JHV298" s="63"/>
      <c r="JHW298" s="63"/>
      <c r="JHX298" s="63"/>
      <c r="JHY298" s="63"/>
      <c r="JHZ298" s="63"/>
      <c r="JIA298" s="63"/>
      <c r="JIB298" s="63"/>
      <c r="JIC298" s="63"/>
      <c r="JID298" s="63"/>
      <c r="JIE298" s="63"/>
      <c r="JIF298" s="63"/>
      <c r="JIG298" s="63"/>
      <c r="JIH298" s="63"/>
      <c r="JII298" s="63"/>
      <c r="JIJ298" s="63"/>
      <c r="JIK298" s="63"/>
      <c r="JIL298" s="63"/>
      <c r="JIM298" s="63"/>
      <c r="JIN298" s="63"/>
      <c r="JIO298" s="63"/>
      <c r="JIP298" s="63"/>
      <c r="JIQ298" s="63"/>
      <c r="JIR298" s="63"/>
      <c r="JIS298" s="63"/>
      <c r="JIT298" s="63"/>
      <c r="JIU298" s="63"/>
      <c r="JIV298" s="63"/>
      <c r="JIW298" s="63"/>
      <c r="JIX298" s="63"/>
      <c r="JIY298" s="63"/>
      <c r="JIZ298" s="63"/>
      <c r="JJA298" s="63"/>
      <c r="JJB298" s="63"/>
      <c r="JJC298" s="63"/>
      <c r="JJD298" s="63"/>
      <c r="JJE298" s="63"/>
      <c r="JJF298" s="63"/>
      <c r="JJG298" s="63"/>
      <c r="JJH298" s="63"/>
      <c r="JJI298" s="63"/>
      <c r="JJJ298" s="63"/>
      <c r="JJK298" s="63"/>
      <c r="JJL298" s="63"/>
      <c r="JJM298" s="63"/>
      <c r="JJN298" s="63"/>
      <c r="JJO298" s="63"/>
      <c r="JJP298" s="63"/>
      <c r="JJQ298" s="63"/>
      <c r="JJR298" s="63"/>
      <c r="JJS298" s="63"/>
      <c r="JJT298" s="63"/>
      <c r="JJU298" s="63"/>
      <c r="JJV298" s="63"/>
      <c r="JJW298" s="63"/>
      <c r="JJX298" s="63"/>
      <c r="JJY298" s="63"/>
      <c r="JJZ298" s="63"/>
      <c r="JKA298" s="63"/>
      <c r="JKB298" s="63"/>
      <c r="JKC298" s="63"/>
      <c r="JKD298" s="63"/>
      <c r="JKE298" s="63"/>
      <c r="JKF298" s="63"/>
      <c r="JKG298" s="63"/>
      <c r="JKH298" s="63"/>
      <c r="JKI298" s="63"/>
      <c r="JKJ298" s="63"/>
      <c r="JKK298" s="63"/>
      <c r="JKL298" s="63"/>
      <c r="JKM298" s="63"/>
      <c r="JKN298" s="63"/>
      <c r="JKO298" s="63"/>
      <c r="JKP298" s="63"/>
      <c r="JKQ298" s="63"/>
      <c r="JKR298" s="63"/>
      <c r="JKS298" s="63"/>
      <c r="JKT298" s="63"/>
      <c r="JKU298" s="63"/>
      <c r="JKV298" s="63"/>
      <c r="JKW298" s="63"/>
      <c r="JKX298" s="63"/>
      <c r="JKY298" s="63"/>
      <c r="JKZ298" s="63"/>
      <c r="JLA298" s="63"/>
      <c r="JLB298" s="63"/>
      <c r="JLC298" s="63"/>
      <c r="JLD298" s="63"/>
      <c r="JLE298" s="63"/>
      <c r="JLF298" s="63"/>
      <c r="JLG298" s="63"/>
      <c r="JLH298" s="63"/>
      <c r="JLI298" s="63"/>
      <c r="JLJ298" s="63"/>
      <c r="JLK298" s="63"/>
      <c r="JLL298" s="63"/>
      <c r="JLM298" s="63"/>
      <c r="JLN298" s="63"/>
      <c r="JLO298" s="63"/>
      <c r="JLP298" s="63"/>
      <c r="JLQ298" s="63"/>
      <c r="JLR298" s="63"/>
      <c r="JLS298" s="63"/>
      <c r="JLT298" s="63"/>
      <c r="JLU298" s="63"/>
      <c r="JLV298" s="63"/>
      <c r="JLW298" s="63"/>
      <c r="JLX298" s="63"/>
      <c r="JLY298" s="63"/>
      <c r="JLZ298" s="63"/>
      <c r="JMA298" s="63"/>
      <c r="JMB298" s="63"/>
      <c r="JMC298" s="63"/>
      <c r="JMD298" s="63"/>
      <c r="JME298" s="63"/>
      <c r="JMF298" s="63"/>
      <c r="JMG298" s="63"/>
      <c r="JMH298" s="63"/>
      <c r="JMI298" s="63"/>
      <c r="JMJ298" s="63"/>
      <c r="JMK298" s="63"/>
      <c r="JML298" s="63"/>
      <c r="JMM298" s="63"/>
      <c r="JMN298" s="63"/>
      <c r="JMO298" s="63"/>
      <c r="JMP298" s="63"/>
      <c r="JMQ298" s="63"/>
      <c r="JMR298" s="63"/>
      <c r="JMS298" s="63"/>
      <c r="JMT298" s="63"/>
      <c r="JMU298" s="63"/>
      <c r="JMV298" s="63"/>
      <c r="JMW298" s="63"/>
      <c r="JMX298" s="63"/>
      <c r="JMY298" s="63"/>
      <c r="JMZ298" s="63"/>
      <c r="JNA298" s="63"/>
      <c r="JNB298" s="63"/>
      <c r="JNC298" s="63"/>
      <c r="JND298" s="63"/>
      <c r="JNE298" s="63"/>
      <c r="JNF298" s="63"/>
      <c r="JNG298" s="63"/>
      <c r="JNH298" s="63"/>
      <c r="JNI298" s="63"/>
      <c r="JNJ298" s="63"/>
      <c r="JNK298" s="63"/>
      <c r="JNL298" s="63"/>
      <c r="JNM298" s="63"/>
      <c r="JNN298" s="63"/>
      <c r="JNO298" s="63"/>
      <c r="JNP298" s="63"/>
      <c r="JNQ298" s="63"/>
      <c r="JNR298" s="63"/>
      <c r="JNS298" s="63"/>
      <c r="JNT298" s="63"/>
      <c r="JNU298" s="63"/>
      <c r="JNV298" s="63"/>
      <c r="JNW298" s="63"/>
      <c r="JNX298" s="63"/>
      <c r="JNY298" s="63"/>
      <c r="JNZ298" s="63"/>
      <c r="JOA298" s="63"/>
      <c r="JOB298" s="63"/>
      <c r="JOC298" s="63"/>
      <c r="JOD298" s="63"/>
      <c r="JOE298" s="63"/>
      <c r="JOF298" s="63"/>
      <c r="JOG298" s="63"/>
      <c r="JOH298" s="63"/>
      <c r="JOI298" s="63"/>
      <c r="JOJ298" s="63"/>
      <c r="JOK298" s="63"/>
      <c r="JOL298" s="63"/>
      <c r="JOM298" s="63"/>
      <c r="JON298" s="63"/>
      <c r="JOO298" s="63"/>
      <c r="JOP298" s="63"/>
      <c r="JOQ298" s="63"/>
      <c r="JOR298" s="63"/>
      <c r="JOS298" s="63"/>
      <c r="JOT298" s="63"/>
      <c r="JOU298" s="63"/>
      <c r="JOV298" s="63"/>
      <c r="JOW298" s="63"/>
      <c r="JOX298" s="63"/>
      <c r="JOY298" s="63"/>
      <c r="JOZ298" s="63"/>
      <c r="JPA298" s="63"/>
      <c r="JPB298" s="63"/>
      <c r="JPC298" s="63"/>
      <c r="JPD298" s="63"/>
      <c r="JPE298" s="63"/>
      <c r="JPF298" s="63"/>
      <c r="JPG298" s="63"/>
      <c r="JPH298" s="63"/>
      <c r="JPI298" s="63"/>
      <c r="JPJ298" s="63"/>
      <c r="JPK298" s="63"/>
      <c r="JPL298" s="63"/>
      <c r="JPM298" s="63"/>
      <c r="JPN298" s="63"/>
      <c r="JPO298" s="63"/>
      <c r="JPP298" s="63"/>
      <c r="JPQ298" s="63"/>
      <c r="JPR298" s="63"/>
      <c r="JPS298" s="63"/>
      <c r="JPT298" s="63"/>
      <c r="JPU298" s="63"/>
      <c r="JPV298" s="63"/>
      <c r="JPW298" s="63"/>
      <c r="JPX298" s="63"/>
      <c r="JPY298" s="63"/>
      <c r="JPZ298" s="63"/>
      <c r="JQA298" s="63"/>
      <c r="JQB298" s="63"/>
      <c r="JQC298" s="63"/>
      <c r="JQD298" s="63"/>
      <c r="JQE298" s="63"/>
      <c r="JQF298" s="63"/>
      <c r="JQG298" s="63"/>
      <c r="JQH298" s="63"/>
      <c r="JQI298" s="63"/>
      <c r="JQJ298" s="63"/>
      <c r="JQK298" s="63"/>
      <c r="JQL298" s="63"/>
      <c r="JQM298" s="63"/>
      <c r="JQN298" s="63"/>
      <c r="JQO298" s="63"/>
      <c r="JQP298" s="63"/>
      <c r="JQQ298" s="63"/>
      <c r="JQR298" s="63"/>
      <c r="JQS298" s="63"/>
      <c r="JQT298" s="63"/>
      <c r="JQU298" s="63"/>
      <c r="JQV298" s="63"/>
      <c r="JQW298" s="63"/>
      <c r="JQX298" s="63"/>
      <c r="JQY298" s="63"/>
      <c r="JQZ298" s="63"/>
      <c r="JRA298" s="63"/>
      <c r="JRB298" s="63"/>
      <c r="JRC298" s="63"/>
      <c r="JRD298" s="63"/>
      <c r="JRE298" s="63"/>
      <c r="JRF298" s="63"/>
      <c r="JRG298" s="63"/>
      <c r="JRH298" s="63"/>
      <c r="JRI298" s="63"/>
      <c r="JRJ298" s="63"/>
      <c r="JRK298" s="63"/>
      <c r="JRL298" s="63"/>
      <c r="JRM298" s="63"/>
      <c r="JRN298" s="63"/>
      <c r="JRO298" s="63"/>
      <c r="JRP298" s="63"/>
      <c r="JRQ298" s="63"/>
      <c r="JRR298" s="63"/>
      <c r="JRS298" s="63"/>
      <c r="JRT298" s="63"/>
      <c r="JRU298" s="63"/>
      <c r="JRV298" s="63"/>
      <c r="JRW298" s="63"/>
      <c r="JRX298" s="63"/>
      <c r="JRY298" s="63"/>
      <c r="JRZ298" s="63"/>
      <c r="JSA298" s="63"/>
      <c r="JSB298" s="63"/>
      <c r="JSC298" s="63"/>
      <c r="JSD298" s="63"/>
      <c r="JSE298" s="63"/>
      <c r="JSF298" s="63"/>
      <c r="JSG298" s="63"/>
      <c r="JSH298" s="63"/>
      <c r="JSI298" s="63"/>
      <c r="JSJ298" s="63"/>
      <c r="JSK298" s="63"/>
      <c r="JSL298" s="63"/>
      <c r="JSM298" s="63"/>
      <c r="JSN298" s="63"/>
      <c r="JSO298" s="63"/>
      <c r="JSP298" s="63"/>
      <c r="JSQ298" s="63"/>
      <c r="JSR298" s="63"/>
      <c r="JSS298" s="63"/>
      <c r="JST298" s="63"/>
      <c r="JSU298" s="63"/>
      <c r="JSV298" s="63"/>
      <c r="JSW298" s="63"/>
      <c r="JSX298" s="63"/>
      <c r="JSY298" s="63"/>
      <c r="JSZ298" s="63"/>
      <c r="JTA298" s="63"/>
      <c r="JTB298" s="63"/>
      <c r="JTC298" s="63"/>
      <c r="JTD298" s="63"/>
      <c r="JTE298" s="63"/>
      <c r="JTF298" s="63"/>
      <c r="JTG298" s="63"/>
      <c r="JTH298" s="63"/>
      <c r="JTI298" s="63"/>
      <c r="JTJ298" s="63"/>
      <c r="JTK298" s="63"/>
      <c r="JTL298" s="63"/>
      <c r="JTM298" s="63"/>
      <c r="JTN298" s="63"/>
      <c r="JTO298" s="63"/>
      <c r="JTP298" s="63"/>
      <c r="JTQ298" s="63"/>
      <c r="JTR298" s="63"/>
      <c r="JTS298" s="63"/>
      <c r="JTT298" s="63"/>
      <c r="JTU298" s="63"/>
      <c r="JTV298" s="63"/>
      <c r="JTW298" s="63"/>
      <c r="JTX298" s="63"/>
      <c r="JTY298" s="63"/>
      <c r="JTZ298" s="63"/>
      <c r="JUA298" s="63"/>
      <c r="JUB298" s="63"/>
      <c r="JUC298" s="63"/>
      <c r="JUD298" s="63"/>
      <c r="JUE298" s="63"/>
      <c r="JUF298" s="63"/>
      <c r="JUG298" s="63"/>
      <c r="JUH298" s="63"/>
      <c r="JUI298" s="63"/>
      <c r="JUJ298" s="63"/>
      <c r="JUK298" s="63"/>
      <c r="JUL298" s="63"/>
      <c r="JUM298" s="63"/>
      <c r="JUN298" s="63"/>
      <c r="JUO298" s="63"/>
      <c r="JUP298" s="63"/>
      <c r="JUQ298" s="63"/>
      <c r="JUR298" s="63"/>
      <c r="JUS298" s="63"/>
      <c r="JUT298" s="63"/>
      <c r="JUU298" s="63"/>
      <c r="JUV298" s="63"/>
      <c r="JUW298" s="63"/>
      <c r="JUX298" s="63"/>
      <c r="JUY298" s="63"/>
      <c r="JUZ298" s="63"/>
      <c r="JVA298" s="63"/>
      <c r="JVB298" s="63"/>
      <c r="JVC298" s="63"/>
      <c r="JVD298" s="63"/>
      <c r="JVE298" s="63"/>
      <c r="JVF298" s="63"/>
      <c r="JVG298" s="63"/>
      <c r="JVH298" s="63"/>
      <c r="JVI298" s="63"/>
      <c r="JVJ298" s="63"/>
      <c r="JVK298" s="63"/>
      <c r="JVL298" s="63"/>
      <c r="JVM298" s="63"/>
      <c r="JVN298" s="63"/>
      <c r="JVO298" s="63"/>
      <c r="JVP298" s="63"/>
      <c r="JVQ298" s="63"/>
      <c r="JVR298" s="63"/>
      <c r="JVS298" s="63"/>
      <c r="JVT298" s="63"/>
      <c r="JVU298" s="63"/>
      <c r="JVV298" s="63"/>
      <c r="JVW298" s="63"/>
      <c r="JVX298" s="63"/>
      <c r="JVY298" s="63"/>
      <c r="JVZ298" s="63"/>
      <c r="JWA298" s="63"/>
      <c r="JWB298" s="63"/>
      <c r="JWC298" s="63"/>
      <c r="JWD298" s="63"/>
      <c r="JWE298" s="63"/>
      <c r="JWF298" s="63"/>
      <c r="JWG298" s="63"/>
      <c r="JWH298" s="63"/>
      <c r="JWI298" s="63"/>
      <c r="JWJ298" s="63"/>
      <c r="JWK298" s="63"/>
      <c r="JWL298" s="63"/>
      <c r="JWM298" s="63"/>
      <c r="JWN298" s="63"/>
      <c r="JWO298" s="63"/>
      <c r="JWP298" s="63"/>
      <c r="JWQ298" s="63"/>
      <c r="JWR298" s="63"/>
      <c r="JWS298" s="63"/>
      <c r="JWT298" s="63"/>
      <c r="JWU298" s="63"/>
      <c r="JWV298" s="63"/>
      <c r="JWW298" s="63"/>
      <c r="JWX298" s="63"/>
      <c r="JWY298" s="63"/>
      <c r="JWZ298" s="63"/>
      <c r="JXA298" s="63"/>
      <c r="JXB298" s="63"/>
      <c r="JXC298" s="63"/>
      <c r="JXD298" s="63"/>
      <c r="JXE298" s="63"/>
      <c r="JXF298" s="63"/>
      <c r="JXG298" s="63"/>
      <c r="JXH298" s="63"/>
      <c r="JXI298" s="63"/>
      <c r="JXJ298" s="63"/>
      <c r="JXK298" s="63"/>
      <c r="JXL298" s="63"/>
      <c r="JXM298" s="63"/>
      <c r="JXN298" s="63"/>
      <c r="JXO298" s="63"/>
      <c r="JXP298" s="63"/>
      <c r="JXQ298" s="63"/>
      <c r="JXR298" s="63"/>
      <c r="JXS298" s="63"/>
      <c r="JXT298" s="63"/>
      <c r="JXU298" s="63"/>
      <c r="JXV298" s="63"/>
      <c r="JXW298" s="63"/>
      <c r="JXX298" s="63"/>
      <c r="JXY298" s="63"/>
      <c r="JXZ298" s="63"/>
      <c r="JYA298" s="63"/>
      <c r="JYB298" s="63"/>
      <c r="JYC298" s="63"/>
      <c r="JYD298" s="63"/>
      <c r="JYE298" s="63"/>
      <c r="JYF298" s="63"/>
      <c r="JYG298" s="63"/>
      <c r="JYH298" s="63"/>
      <c r="JYI298" s="63"/>
      <c r="JYJ298" s="63"/>
      <c r="JYK298" s="63"/>
      <c r="JYL298" s="63"/>
      <c r="JYM298" s="63"/>
      <c r="JYN298" s="63"/>
      <c r="JYO298" s="63"/>
      <c r="JYP298" s="63"/>
      <c r="JYQ298" s="63"/>
      <c r="JYR298" s="63"/>
      <c r="JYS298" s="63"/>
      <c r="JYT298" s="63"/>
      <c r="JYU298" s="63"/>
      <c r="JYV298" s="63"/>
      <c r="JYW298" s="63"/>
      <c r="JYX298" s="63"/>
      <c r="JYY298" s="63"/>
      <c r="JYZ298" s="63"/>
      <c r="JZA298" s="63"/>
      <c r="JZB298" s="63"/>
      <c r="JZC298" s="63"/>
      <c r="JZD298" s="63"/>
      <c r="JZE298" s="63"/>
      <c r="JZF298" s="63"/>
      <c r="JZG298" s="63"/>
      <c r="JZH298" s="63"/>
      <c r="JZI298" s="63"/>
      <c r="JZJ298" s="63"/>
      <c r="JZK298" s="63"/>
      <c r="JZL298" s="63"/>
      <c r="JZM298" s="63"/>
      <c r="JZN298" s="63"/>
      <c r="JZO298" s="63"/>
      <c r="JZP298" s="63"/>
      <c r="JZQ298" s="63"/>
      <c r="JZR298" s="63"/>
      <c r="JZS298" s="63"/>
      <c r="JZT298" s="63"/>
      <c r="JZU298" s="63"/>
      <c r="JZV298" s="63"/>
      <c r="JZW298" s="63"/>
      <c r="JZX298" s="63"/>
      <c r="JZY298" s="63"/>
      <c r="JZZ298" s="63"/>
      <c r="KAA298" s="63"/>
      <c r="KAB298" s="63"/>
      <c r="KAC298" s="63"/>
      <c r="KAD298" s="63"/>
      <c r="KAE298" s="63"/>
      <c r="KAF298" s="63"/>
      <c r="KAG298" s="63"/>
      <c r="KAH298" s="63"/>
      <c r="KAI298" s="63"/>
      <c r="KAJ298" s="63"/>
      <c r="KAK298" s="63"/>
      <c r="KAL298" s="63"/>
      <c r="KAM298" s="63"/>
      <c r="KAN298" s="63"/>
      <c r="KAO298" s="63"/>
      <c r="KAP298" s="63"/>
      <c r="KAQ298" s="63"/>
      <c r="KAR298" s="63"/>
      <c r="KAS298" s="63"/>
      <c r="KAT298" s="63"/>
      <c r="KAU298" s="63"/>
      <c r="KAV298" s="63"/>
      <c r="KAW298" s="63"/>
      <c r="KAX298" s="63"/>
      <c r="KAY298" s="63"/>
      <c r="KAZ298" s="63"/>
      <c r="KBA298" s="63"/>
      <c r="KBB298" s="63"/>
      <c r="KBC298" s="63"/>
      <c r="KBD298" s="63"/>
      <c r="KBE298" s="63"/>
      <c r="KBF298" s="63"/>
      <c r="KBG298" s="63"/>
      <c r="KBH298" s="63"/>
      <c r="KBI298" s="63"/>
      <c r="KBJ298" s="63"/>
      <c r="KBK298" s="63"/>
      <c r="KBL298" s="63"/>
      <c r="KBM298" s="63"/>
      <c r="KBN298" s="63"/>
      <c r="KBO298" s="63"/>
      <c r="KBP298" s="63"/>
      <c r="KBQ298" s="63"/>
      <c r="KBR298" s="63"/>
      <c r="KBS298" s="63"/>
      <c r="KBT298" s="63"/>
      <c r="KBU298" s="63"/>
      <c r="KBV298" s="63"/>
      <c r="KBW298" s="63"/>
      <c r="KBX298" s="63"/>
      <c r="KBY298" s="63"/>
      <c r="KBZ298" s="63"/>
      <c r="KCA298" s="63"/>
      <c r="KCB298" s="63"/>
      <c r="KCC298" s="63"/>
      <c r="KCD298" s="63"/>
      <c r="KCE298" s="63"/>
      <c r="KCF298" s="63"/>
      <c r="KCG298" s="63"/>
      <c r="KCH298" s="63"/>
      <c r="KCI298" s="63"/>
      <c r="KCJ298" s="63"/>
      <c r="KCK298" s="63"/>
      <c r="KCL298" s="63"/>
      <c r="KCM298" s="63"/>
      <c r="KCN298" s="63"/>
      <c r="KCO298" s="63"/>
      <c r="KCP298" s="63"/>
      <c r="KCQ298" s="63"/>
      <c r="KCR298" s="63"/>
      <c r="KCS298" s="63"/>
      <c r="KCT298" s="63"/>
      <c r="KCU298" s="63"/>
      <c r="KCV298" s="63"/>
      <c r="KCW298" s="63"/>
      <c r="KCX298" s="63"/>
      <c r="KCY298" s="63"/>
      <c r="KCZ298" s="63"/>
      <c r="KDA298" s="63"/>
      <c r="KDB298" s="63"/>
      <c r="KDC298" s="63"/>
      <c r="KDD298" s="63"/>
      <c r="KDE298" s="63"/>
      <c r="KDF298" s="63"/>
      <c r="KDG298" s="63"/>
      <c r="KDH298" s="63"/>
      <c r="KDI298" s="63"/>
      <c r="KDJ298" s="63"/>
      <c r="KDK298" s="63"/>
      <c r="KDL298" s="63"/>
      <c r="KDM298" s="63"/>
      <c r="KDN298" s="63"/>
      <c r="KDO298" s="63"/>
      <c r="KDP298" s="63"/>
      <c r="KDQ298" s="63"/>
      <c r="KDR298" s="63"/>
      <c r="KDS298" s="63"/>
      <c r="KDT298" s="63"/>
      <c r="KDU298" s="63"/>
      <c r="KDV298" s="63"/>
      <c r="KDW298" s="63"/>
      <c r="KDX298" s="63"/>
      <c r="KDY298" s="63"/>
      <c r="KDZ298" s="63"/>
      <c r="KEA298" s="63"/>
      <c r="KEB298" s="63"/>
      <c r="KEC298" s="63"/>
      <c r="KED298" s="63"/>
      <c r="KEE298" s="63"/>
      <c r="KEF298" s="63"/>
      <c r="KEG298" s="63"/>
      <c r="KEH298" s="63"/>
      <c r="KEI298" s="63"/>
      <c r="KEJ298" s="63"/>
      <c r="KEK298" s="63"/>
      <c r="KEL298" s="63"/>
      <c r="KEM298" s="63"/>
      <c r="KEN298" s="63"/>
      <c r="KEO298" s="63"/>
      <c r="KEP298" s="63"/>
      <c r="KEQ298" s="63"/>
      <c r="KER298" s="63"/>
      <c r="KES298" s="63"/>
      <c r="KET298" s="63"/>
      <c r="KEU298" s="63"/>
      <c r="KEV298" s="63"/>
      <c r="KEW298" s="63"/>
      <c r="KEX298" s="63"/>
      <c r="KEY298" s="63"/>
      <c r="KEZ298" s="63"/>
      <c r="KFA298" s="63"/>
      <c r="KFB298" s="63"/>
      <c r="KFC298" s="63"/>
      <c r="KFD298" s="63"/>
      <c r="KFE298" s="63"/>
      <c r="KFF298" s="63"/>
      <c r="KFG298" s="63"/>
      <c r="KFH298" s="63"/>
      <c r="KFI298" s="63"/>
      <c r="KFJ298" s="63"/>
      <c r="KFK298" s="63"/>
      <c r="KFL298" s="63"/>
      <c r="KFM298" s="63"/>
      <c r="KFN298" s="63"/>
      <c r="KFO298" s="63"/>
      <c r="KFP298" s="63"/>
      <c r="KFQ298" s="63"/>
      <c r="KFR298" s="63"/>
      <c r="KFS298" s="63"/>
      <c r="KFT298" s="63"/>
      <c r="KFU298" s="63"/>
      <c r="KFV298" s="63"/>
      <c r="KFW298" s="63"/>
      <c r="KFX298" s="63"/>
      <c r="KFY298" s="63"/>
      <c r="KFZ298" s="63"/>
      <c r="KGA298" s="63"/>
      <c r="KGB298" s="63"/>
      <c r="KGC298" s="63"/>
      <c r="KGD298" s="63"/>
      <c r="KGE298" s="63"/>
      <c r="KGF298" s="63"/>
      <c r="KGG298" s="63"/>
      <c r="KGH298" s="63"/>
      <c r="KGI298" s="63"/>
      <c r="KGJ298" s="63"/>
      <c r="KGK298" s="63"/>
      <c r="KGL298" s="63"/>
      <c r="KGM298" s="63"/>
      <c r="KGN298" s="63"/>
      <c r="KGO298" s="63"/>
      <c r="KGP298" s="63"/>
      <c r="KGQ298" s="63"/>
      <c r="KGR298" s="63"/>
      <c r="KGS298" s="63"/>
      <c r="KGT298" s="63"/>
      <c r="KGU298" s="63"/>
      <c r="KGV298" s="63"/>
      <c r="KGW298" s="63"/>
      <c r="KGX298" s="63"/>
      <c r="KGY298" s="63"/>
      <c r="KGZ298" s="63"/>
      <c r="KHA298" s="63"/>
      <c r="KHB298" s="63"/>
      <c r="KHC298" s="63"/>
      <c r="KHD298" s="63"/>
      <c r="KHE298" s="63"/>
      <c r="KHF298" s="63"/>
      <c r="KHG298" s="63"/>
      <c r="KHH298" s="63"/>
      <c r="KHI298" s="63"/>
      <c r="KHJ298" s="63"/>
      <c r="KHK298" s="63"/>
      <c r="KHL298" s="63"/>
      <c r="KHM298" s="63"/>
      <c r="KHN298" s="63"/>
      <c r="KHO298" s="63"/>
      <c r="KHP298" s="63"/>
      <c r="KHQ298" s="63"/>
      <c r="KHR298" s="63"/>
      <c r="KHS298" s="63"/>
      <c r="KHT298" s="63"/>
      <c r="KHU298" s="63"/>
      <c r="KHV298" s="63"/>
      <c r="KHW298" s="63"/>
      <c r="KHX298" s="63"/>
      <c r="KHY298" s="63"/>
      <c r="KHZ298" s="63"/>
      <c r="KIA298" s="63"/>
      <c r="KIB298" s="63"/>
      <c r="KIC298" s="63"/>
      <c r="KID298" s="63"/>
      <c r="KIE298" s="63"/>
      <c r="KIF298" s="63"/>
      <c r="KIG298" s="63"/>
      <c r="KIH298" s="63"/>
      <c r="KII298" s="63"/>
      <c r="KIJ298" s="63"/>
      <c r="KIK298" s="63"/>
      <c r="KIL298" s="63"/>
      <c r="KIM298" s="63"/>
      <c r="KIN298" s="63"/>
      <c r="KIO298" s="63"/>
      <c r="KIP298" s="63"/>
      <c r="KIQ298" s="63"/>
      <c r="KIR298" s="63"/>
      <c r="KIS298" s="63"/>
      <c r="KIT298" s="63"/>
      <c r="KIU298" s="63"/>
      <c r="KIV298" s="63"/>
      <c r="KIW298" s="63"/>
      <c r="KIX298" s="63"/>
      <c r="KIY298" s="63"/>
      <c r="KIZ298" s="63"/>
      <c r="KJA298" s="63"/>
      <c r="KJB298" s="63"/>
      <c r="KJC298" s="63"/>
      <c r="KJD298" s="63"/>
      <c r="KJE298" s="63"/>
      <c r="KJF298" s="63"/>
      <c r="KJG298" s="63"/>
      <c r="KJH298" s="63"/>
      <c r="KJI298" s="63"/>
      <c r="KJJ298" s="63"/>
      <c r="KJK298" s="63"/>
      <c r="KJL298" s="63"/>
      <c r="KJM298" s="63"/>
      <c r="KJN298" s="63"/>
      <c r="KJO298" s="63"/>
      <c r="KJP298" s="63"/>
      <c r="KJQ298" s="63"/>
      <c r="KJR298" s="63"/>
      <c r="KJS298" s="63"/>
      <c r="KJT298" s="63"/>
      <c r="KJU298" s="63"/>
      <c r="KJV298" s="63"/>
      <c r="KJW298" s="63"/>
      <c r="KJX298" s="63"/>
      <c r="KJY298" s="63"/>
      <c r="KJZ298" s="63"/>
      <c r="KKA298" s="63"/>
      <c r="KKB298" s="63"/>
      <c r="KKC298" s="63"/>
      <c r="KKD298" s="63"/>
      <c r="KKE298" s="63"/>
      <c r="KKF298" s="63"/>
      <c r="KKG298" s="63"/>
      <c r="KKH298" s="63"/>
      <c r="KKI298" s="63"/>
      <c r="KKJ298" s="63"/>
      <c r="KKK298" s="63"/>
      <c r="KKL298" s="63"/>
      <c r="KKM298" s="63"/>
      <c r="KKN298" s="63"/>
      <c r="KKO298" s="63"/>
      <c r="KKP298" s="63"/>
      <c r="KKQ298" s="63"/>
      <c r="KKR298" s="63"/>
      <c r="KKS298" s="63"/>
      <c r="KKT298" s="63"/>
      <c r="KKU298" s="63"/>
      <c r="KKV298" s="63"/>
      <c r="KKW298" s="63"/>
      <c r="KKX298" s="63"/>
      <c r="KKY298" s="63"/>
      <c r="KKZ298" s="63"/>
      <c r="KLA298" s="63"/>
      <c r="KLB298" s="63"/>
      <c r="KLC298" s="63"/>
      <c r="KLD298" s="63"/>
      <c r="KLE298" s="63"/>
      <c r="KLF298" s="63"/>
      <c r="KLG298" s="63"/>
      <c r="KLH298" s="63"/>
      <c r="KLI298" s="63"/>
      <c r="KLJ298" s="63"/>
      <c r="KLK298" s="63"/>
      <c r="KLL298" s="63"/>
      <c r="KLM298" s="63"/>
      <c r="KLN298" s="63"/>
      <c r="KLO298" s="63"/>
      <c r="KLP298" s="63"/>
      <c r="KLQ298" s="63"/>
      <c r="KLR298" s="63"/>
      <c r="KLS298" s="63"/>
      <c r="KLT298" s="63"/>
      <c r="KLU298" s="63"/>
      <c r="KLV298" s="63"/>
      <c r="KLW298" s="63"/>
      <c r="KLX298" s="63"/>
      <c r="KLY298" s="63"/>
      <c r="KLZ298" s="63"/>
      <c r="KMA298" s="63"/>
      <c r="KMB298" s="63"/>
      <c r="KMC298" s="63"/>
      <c r="KMD298" s="63"/>
      <c r="KME298" s="63"/>
      <c r="KMF298" s="63"/>
      <c r="KMG298" s="63"/>
      <c r="KMH298" s="63"/>
      <c r="KMI298" s="63"/>
      <c r="KMJ298" s="63"/>
      <c r="KMK298" s="63"/>
      <c r="KML298" s="63"/>
      <c r="KMM298" s="63"/>
      <c r="KMN298" s="63"/>
      <c r="KMO298" s="63"/>
      <c r="KMP298" s="63"/>
      <c r="KMQ298" s="63"/>
      <c r="KMR298" s="63"/>
      <c r="KMS298" s="63"/>
      <c r="KMT298" s="63"/>
      <c r="KMU298" s="63"/>
      <c r="KMV298" s="63"/>
      <c r="KMW298" s="63"/>
      <c r="KMX298" s="63"/>
      <c r="KMY298" s="63"/>
      <c r="KMZ298" s="63"/>
      <c r="KNA298" s="63"/>
      <c r="KNB298" s="63"/>
      <c r="KNC298" s="63"/>
      <c r="KND298" s="63"/>
      <c r="KNE298" s="63"/>
      <c r="KNF298" s="63"/>
      <c r="KNG298" s="63"/>
      <c r="KNH298" s="63"/>
      <c r="KNI298" s="63"/>
      <c r="KNJ298" s="63"/>
      <c r="KNK298" s="63"/>
      <c r="KNL298" s="63"/>
      <c r="KNM298" s="63"/>
      <c r="KNN298" s="63"/>
      <c r="KNO298" s="63"/>
      <c r="KNP298" s="63"/>
      <c r="KNQ298" s="63"/>
      <c r="KNR298" s="63"/>
      <c r="KNS298" s="63"/>
      <c r="KNT298" s="63"/>
      <c r="KNU298" s="63"/>
      <c r="KNV298" s="63"/>
      <c r="KNW298" s="63"/>
      <c r="KNX298" s="63"/>
      <c r="KNY298" s="63"/>
      <c r="KNZ298" s="63"/>
      <c r="KOA298" s="63"/>
      <c r="KOB298" s="63"/>
      <c r="KOC298" s="63"/>
      <c r="KOD298" s="63"/>
      <c r="KOE298" s="63"/>
      <c r="KOF298" s="63"/>
      <c r="KOG298" s="63"/>
      <c r="KOH298" s="63"/>
      <c r="KOI298" s="63"/>
      <c r="KOJ298" s="63"/>
      <c r="KOK298" s="63"/>
      <c r="KOL298" s="63"/>
      <c r="KOM298" s="63"/>
      <c r="KON298" s="63"/>
      <c r="KOO298" s="63"/>
      <c r="KOP298" s="63"/>
      <c r="KOQ298" s="63"/>
      <c r="KOR298" s="63"/>
      <c r="KOS298" s="63"/>
      <c r="KOT298" s="63"/>
      <c r="KOU298" s="63"/>
      <c r="KOV298" s="63"/>
      <c r="KOW298" s="63"/>
      <c r="KOX298" s="63"/>
      <c r="KOY298" s="63"/>
      <c r="KOZ298" s="63"/>
      <c r="KPA298" s="63"/>
      <c r="KPB298" s="63"/>
      <c r="KPC298" s="63"/>
      <c r="KPD298" s="63"/>
      <c r="KPE298" s="63"/>
      <c r="KPF298" s="63"/>
      <c r="KPG298" s="63"/>
      <c r="KPH298" s="63"/>
      <c r="KPI298" s="63"/>
      <c r="KPJ298" s="63"/>
      <c r="KPK298" s="63"/>
      <c r="KPL298" s="63"/>
      <c r="KPM298" s="63"/>
      <c r="KPN298" s="63"/>
      <c r="KPO298" s="63"/>
      <c r="KPP298" s="63"/>
      <c r="KPQ298" s="63"/>
      <c r="KPR298" s="63"/>
      <c r="KPS298" s="63"/>
      <c r="KPT298" s="63"/>
      <c r="KPU298" s="63"/>
      <c r="KPV298" s="63"/>
      <c r="KPW298" s="63"/>
      <c r="KPX298" s="63"/>
      <c r="KPY298" s="63"/>
      <c r="KPZ298" s="63"/>
      <c r="KQA298" s="63"/>
      <c r="KQB298" s="63"/>
      <c r="KQC298" s="63"/>
      <c r="KQD298" s="63"/>
      <c r="KQE298" s="63"/>
      <c r="KQF298" s="63"/>
      <c r="KQG298" s="63"/>
      <c r="KQH298" s="63"/>
      <c r="KQI298" s="63"/>
      <c r="KQJ298" s="63"/>
      <c r="KQK298" s="63"/>
      <c r="KQL298" s="63"/>
      <c r="KQM298" s="63"/>
      <c r="KQN298" s="63"/>
      <c r="KQO298" s="63"/>
      <c r="KQP298" s="63"/>
      <c r="KQQ298" s="63"/>
      <c r="KQR298" s="63"/>
      <c r="KQS298" s="63"/>
      <c r="KQT298" s="63"/>
      <c r="KQU298" s="63"/>
      <c r="KQV298" s="63"/>
      <c r="KQW298" s="63"/>
      <c r="KQX298" s="63"/>
      <c r="KQY298" s="63"/>
      <c r="KQZ298" s="63"/>
      <c r="KRA298" s="63"/>
      <c r="KRB298" s="63"/>
      <c r="KRC298" s="63"/>
      <c r="KRD298" s="63"/>
      <c r="KRE298" s="63"/>
      <c r="KRF298" s="63"/>
      <c r="KRG298" s="63"/>
      <c r="KRH298" s="63"/>
      <c r="KRI298" s="63"/>
      <c r="KRJ298" s="63"/>
      <c r="KRK298" s="63"/>
      <c r="KRL298" s="63"/>
      <c r="KRM298" s="63"/>
      <c r="KRN298" s="63"/>
      <c r="KRO298" s="63"/>
      <c r="KRP298" s="63"/>
      <c r="KRQ298" s="63"/>
      <c r="KRR298" s="63"/>
      <c r="KRS298" s="63"/>
      <c r="KRT298" s="63"/>
      <c r="KRU298" s="63"/>
      <c r="KRV298" s="63"/>
      <c r="KRW298" s="63"/>
      <c r="KRX298" s="63"/>
      <c r="KRY298" s="63"/>
      <c r="KRZ298" s="63"/>
      <c r="KSA298" s="63"/>
      <c r="KSB298" s="63"/>
      <c r="KSC298" s="63"/>
      <c r="KSD298" s="63"/>
      <c r="KSE298" s="63"/>
      <c r="KSF298" s="63"/>
      <c r="KSG298" s="63"/>
      <c r="KSH298" s="63"/>
      <c r="KSI298" s="63"/>
      <c r="KSJ298" s="63"/>
      <c r="KSK298" s="63"/>
      <c r="KSL298" s="63"/>
      <c r="KSM298" s="63"/>
      <c r="KSN298" s="63"/>
      <c r="KSO298" s="63"/>
      <c r="KSP298" s="63"/>
      <c r="KSQ298" s="63"/>
      <c r="KSR298" s="63"/>
      <c r="KSS298" s="63"/>
      <c r="KST298" s="63"/>
      <c r="KSU298" s="63"/>
      <c r="KSV298" s="63"/>
      <c r="KSW298" s="63"/>
      <c r="KSX298" s="63"/>
      <c r="KSY298" s="63"/>
      <c r="KSZ298" s="63"/>
      <c r="KTA298" s="63"/>
      <c r="KTB298" s="63"/>
      <c r="KTC298" s="63"/>
      <c r="KTD298" s="63"/>
      <c r="KTE298" s="63"/>
      <c r="KTF298" s="63"/>
      <c r="KTG298" s="63"/>
      <c r="KTH298" s="63"/>
      <c r="KTI298" s="63"/>
      <c r="KTJ298" s="63"/>
      <c r="KTK298" s="63"/>
      <c r="KTL298" s="63"/>
      <c r="KTM298" s="63"/>
      <c r="KTN298" s="63"/>
      <c r="KTO298" s="63"/>
      <c r="KTP298" s="63"/>
      <c r="KTQ298" s="63"/>
      <c r="KTR298" s="63"/>
      <c r="KTS298" s="63"/>
      <c r="KTT298" s="63"/>
      <c r="KTU298" s="63"/>
      <c r="KTV298" s="63"/>
      <c r="KTW298" s="63"/>
      <c r="KTX298" s="63"/>
      <c r="KTY298" s="63"/>
      <c r="KTZ298" s="63"/>
      <c r="KUA298" s="63"/>
      <c r="KUB298" s="63"/>
      <c r="KUC298" s="63"/>
      <c r="KUD298" s="63"/>
      <c r="KUE298" s="63"/>
      <c r="KUF298" s="63"/>
      <c r="KUG298" s="63"/>
      <c r="KUH298" s="63"/>
      <c r="KUI298" s="63"/>
      <c r="KUJ298" s="63"/>
      <c r="KUK298" s="63"/>
      <c r="KUL298" s="63"/>
      <c r="KUM298" s="63"/>
      <c r="KUN298" s="63"/>
      <c r="KUO298" s="63"/>
      <c r="KUP298" s="63"/>
      <c r="KUQ298" s="63"/>
      <c r="KUR298" s="63"/>
      <c r="KUS298" s="63"/>
      <c r="KUT298" s="63"/>
      <c r="KUU298" s="63"/>
      <c r="KUV298" s="63"/>
      <c r="KUW298" s="63"/>
      <c r="KUX298" s="63"/>
      <c r="KUY298" s="63"/>
      <c r="KUZ298" s="63"/>
      <c r="KVA298" s="63"/>
      <c r="KVB298" s="63"/>
      <c r="KVC298" s="63"/>
      <c r="KVD298" s="63"/>
      <c r="KVE298" s="63"/>
      <c r="KVF298" s="63"/>
      <c r="KVG298" s="63"/>
      <c r="KVH298" s="63"/>
      <c r="KVI298" s="63"/>
      <c r="KVJ298" s="63"/>
      <c r="KVK298" s="63"/>
      <c r="KVL298" s="63"/>
      <c r="KVM298" s="63"/>
      <c r="KVN298" s="63"/>
      <c r="KVO298" s="63"/>
      <c r="KVP298" s="63"/>
      <c r="KVQ298" s="63"/>
      <c r="KVR298" s="63"/>
      <c r="KVS298" s="63"/>
      <c r="KVT298" s="63"/>
      <c r="KVU298" s="63"/>
      <c r="KVV298" s="63"/>
      <c r="KVW298" s="63"/>
      <c r="KVX298" s="63"/>
      <c r="KVY298" s="63"/>
      <c r="KVZ298" s="63"/>
      <c r="KWA298" s="63"/>
      <c r="KWB298" s="63"/>
      <c r="KWC298" s="63"/>
      <c r="KWD298" s="63"/>
      <c r="KWE298" s="63"/>
      <c r="KWF298" s="63"/>
      <c r="KWG298" s="63"/>
      <c r="KWH298" s="63"/>
      <c r="KWI298" s="63"/>
      <c r="KWJ298" s="63"/>
      <c r="KWK298" s="63"/>
      <c r="KWL298" s="63"/>
      <c r="KWM298" s="63"/>
      <c r="KWN298" s="63"/>
      <c r="KWO298" s="63"/>
      <c r="KWP298" s="63"/>
      <c r="KWQ298" s="63"/>
      <c r="KWR298" s="63"/>
      <c r="KWS298" s="63"/>
      <c r="KWT298" s="63"/>
      <c r="KWU298" s="63"/>
      <c r="KWV298" s="63"/>
      <c r="KWW298" s="63"/>
      <c r="KWX298" s="63"/>
      <c r="KWY298" s="63"/>
      <c r="KWZ298" s="63"/>
      <c r="KXA298" s="63"/>
      <c r="KXB298" s="63"/>
      <c r="KXC298" s="63"/>
      <c r="KXD298" s="63"/>
      <c r="KXE298" s="63"/>
      <c r="KXF298" s="63"/>
      <c r="KXG298" s="63"/>
      <c r="KXH298" s="63"/>
      <c r="KXI298" s="63"/>
      <c r="KXJ298" s="63"/>
      <c r="KXK298" s="63"/>
      <c r="KXL298" s="63"/>
      <c r="KXM298" s="63"/>
      <c r="KXN298" s="63"/>
      <c r="KXO298" s="63"/>
      <c r="KXP298" s="63"/>
      <c r="KXQ298" s="63"/>
      <c r="KXR298" s="63"/>
      <c r="KXS298" s="63"/>
      <c r="KXT298" s="63"/>
      <c r="KXU298" s="63"/>
      <c r="KXV298" s="63"/>
      <c r="KXW298" s="63"/>
      <c r="KXX298" s="63"/>
      <c r="KXY298" s="63"/>
      <c r="KXZ298" s="63"/>
      <c r="KYA298" s="63"/>
      <c r="KYB298" s="63"/>
      <c r="KYC298" s="63"/>
      <c r="KYD298" s="63"/>
      <c r="KYE298" s="63"/>
      <c r="KYF298" s="63"/>
      <c r="KYG298" s="63"/>
      <c r="KYH298" s="63"/>
      <c r="KYI298" s="63"/>
      <c r="KYJ298" s="63"/>
      <c r="KYK298" s="63"/>
      <c r="KYL298" s="63"/>
      <c r="KYM298" s="63"/>
      <c r="KYN298" s="63"/>
      <c r="KYO298" s="63"/>
      <c r="KYP298" s="63"/>
      <c r="KYQ298" s="63"/>
      <c r="KYR298" s="63"/>
      <c r="KYS298" s="63"/>
      <c r="KYT298" s="63"/>
      <c r="KYU298" s="63"/>
      <c r="KYV298" s="63"/>
      <c r="KYW298" s="63"/>
      <c r="KYX298" s="63"/>
      <c r="KYY298" s="63"/>
      <c r="KYZ298" s="63"/>
      <c r="KZA298" s="63"/>
      <c r="KZB298" s="63"/>
      <c r="KZC298" s="63"/>
      <c r="KZD298" s="63"/>
      <c r="KZE298" s="63"/>
      <c r="KZF298" s="63"/>
      <c r="KZG298" s="63"/>
      <c r="KZH298" s="63"/>
      <c r="KZI298" s="63"/>
      <c r="KZJ298" s="63"/>
      <c r="KZK298" s="63"/>
      <c r="KZL298" s="63"/>
      <c r="KZM298" s="63"/>
      <c r="KZN298" s="63"/>
      <c r="KZO298" s="63"/>
      <c r="KZP298" s="63"/>
      <c r="KZQ298" s="63"/>
      <c r="KZR298" s="63"/>
      <c r="KZS298" s="63"/>
      <c r="KZT298" s="63"/>
      <c r="KZU298" s="63"/>
      <c r="KZV298" s="63"/>
      <c r="KZW298" s="63"/>
      <c r="KZX298" s="63"/>
      <c r="KZY298" s="63"/>
      <c r="KZZ298" s="63"/>
      <c r="LAA298" s="63"/>
      <c r="LAB298" s="63"/>
      <c r="LAC298" s="63"/>
      <c r="LAD298" s="63"/>
      <c r="LAE298" s="63"/>
      <c r="LAF298" s="63"/>
      <c r="LAG298" s="63"/>
      <c r="LAH298" s="63"/>
      <c r="LAI298" s="63"/>
      <c r="LAJ298" s="63"/>
      <c r="LAK298" s="63"/>
      <c r="LAL298" s="63"/>
      <c r="LAM298" s="63"/>
      <c r="LAN298" s="63"/>
      <c r="LAO298" s="63"/>
      <c r="LAP298" s="63"/>
      <c r="LAQ298" s="63"/>
      <c r="LAR298" s="63"/>
      <c r="LAS298" s="63"/>
      <c r="LAT298" s="63"/>
      <c r="LAU298" s="63"/>
      <c r="LAV298" s="63"/>
      <c r="LAW298" s="63"/>
      <c r="LAX298" s="63"/>
      <c r="LAY298" s="63"/>
      <c r="LAZ298" s="63"/>
      <c r="LBA298" s="63"/>
      <c r="LBB298" s="63"/>
      <c r="LBC298" s="63"/>
      <c r="LBD298" s="63"/>
      <c r="LBE298" s="63"/>
      <c r="LBF298" s="63"/>
      <c r="LBG298" s="63"/>
      <c r="LBH298" s="63"/>
      <c r="LBI298" s="63"/>
      <c r="LBJ298" s="63"/>
      <c r="LBK298" s="63"/>
      <c r="LBL298" s="63"/>
      <c r="LBM298" s="63"/>
      <c r="LBN298" s="63"/>
      <c r="LBO298" s="63"/>
      <c r="LBP298" s="63"/>
      <c r="LBQ298" s="63"/>
      <c r="LBR298" s="63"/>
      <c r="LBS298" s="63"/>
      <c r="LBT298" s="63"/>
      <c r="LBU298" s="63"/>
      <c r="LBV298" s="63"/>
      <c r="LBW298" s="63"/>
      <c r="LBX298" s="63"/>
      <c r="LBY298" s="63"/>
      <c r="LBZ298" s="63"/>
      <c r="LCA298" s="63"/>
      <c r="LCB298" s="63"/>
      <c r="LCC298" s="63"/>
      <c r="LCD298" s="63"/>
      <c r="LCE298" s="63"/>
      <c r="LCF298" s="63"/>
      <c r="LCG298" s="63"/>
      <c r="LCH298" s="63"/>
      <c r="LCI298" s="63"/>
      <c r="LCJ298" s="63"/>
      <c r="LCK298" s="63"/>
      <c r="LCL298" s="63"/>
      <c r="LCM298" s="63"/>
      <c r="LCN298" s="63"/>
      <c r="LCO298" s="63"/>
      <c r="LCP298" s="63"/>
      <c r="LCQ298" s="63"/>
      <c r="LCR298" s="63"/>
      <c r="LCS298" s="63"/>
      <c r="LCT298" s="63"/>
      <c r="LCU298" s="63"/>
      <c r="LCV298" s="63"/>
      <c r="LCW298" s="63"/>
      <c r="LCX298" s="63"/>
      <c r="LCY298" s="63"/>
      <c r="LCZ298" s="63"/>
      <c r="LDA298" s="63"/>
      <c r="LDB298" s="63"/>
      <c r="LDC298" s="63"/>
      <c r="LDD298" s="63"/>
      <c r="LDE298" s="63"/>
      <c r="LDF298" s="63"/>
      <c r="LDG298" s="63"/>
      <c r="LDH298" s="63"/>
      <c r="LDI298" s="63"/>
      <c r="LDJ298" s="63"/>
      <c r="LDK298" s="63"/>
      <c r="LDL298" s="63"/>
      <c r="LDM298" s="63"/>
      <c r="LDN298" s="63"/>
      <c r="LDO298" s="63"/>
      <c r="LDP298" s="63"/>
      <c r="LDQ298" s="63"/>
      <c r="LDR298" s="63"/>
      <c r="LDS298" s="63"/>
      <c r="LDT298" s="63"/>
      <c r="LDU298" s="63"/>
      <c r="LDV298" s="63"/>
      <c r="LDW298" s="63"/>
      <c r="LDX298" s="63"/>
      <c r="LDY298" s="63"/>
      <c r="LDZ298" s="63"/>
      <c r="LEA298" s="63"/>
      <c r="LEB298" s="63"/>
      <c r="LEC298" s="63"/>
      <c r="LED298" s="63"/>
      <c r="LEE298" s="63"/>
      <c r="LEF298" s="63"/>
      <c r="LEG298" s="63"/>
      <c r="LEH298" s="63"/>
      <c r="LEI298" s="63"/>
      <c r="LEJ298" s="63"/>
      <c r="LEK298" s="63"/>
      <c r="LEL298" s="63"/>
      <c r="LEM298" s="63"/>
      <c r="LEN298" s="63"/>
      <c r="LEO298" s="63"/>
      <c r="LEP298" s="63"/>
      <c r="LEQ298" s="63"/>
      <c r="LER298" s="63"/>
      <c r="LES298" s="63"/>
      <c r="LET298" s="63"/>
      <c r="LEU298" s="63"/>
      <c r="LEV298" s="63"/>
      <c r="LEW298" s="63"/>
      <c r="LEX298" s="63"/>
      <c r="LEY298" s="63"/>
      <c r="LEZ298" s="63"/>
      <c r="LFA298" s="63"/>
      <c r="LFB298" s="63"/>
      <c r="LFC298" s="63"/>
      <c r="LFD298" s="63"/>
      <c r="LFE298" s="63"/>
      <c r="LFF298" s="63"/>
      <c r="LFG298" s="63"/>
      <c r="LFH298" s="63"/>
      <c r="LFI298" s="63"/>
      <c r="LFJ298" s="63"/>
      <c r="LFK298" s="63"/>
      <c r="LFL298" s="63"/>
      <c r="LFM298" s="63"/>
      <c r="LFN298" s="63"/>
      <c r="LFO298" s="63"/>
      <c r="LFP298" s="63"/>
      <c r="LFQ298" s="63"/>
      <c r="LFR298" s="63"/>
      <c r="LFS298" s="63"/>
      <c r="LFT298" s="63"/>
      <c r="LFU298" s="63"/>
      <c r="LFV298" s="63"/>
      <c r="LFW298" s="63"/>
      <c r="LFX298" s="63"/>
      <c r="LFY298" s="63"/>
      <c r="LFZ298" s="63"/>
      <c r="LGA298" s="63"/>
      <c r="LGB298" s="63"/>
      <c r="LGC298" s="63"/>
      <c r="LGD298" s="63"/>
      <c r="LGE298" s="63"/>
      <c r="LGF298" s="63"/>
      <c r="LGG298" s="63"/>
      <c r="LGH298" s="63"/>
      <c r="LGI298" s="63"/>
      <c r="LGJ298" s="63"/>
      <c r="LGK298" s="63"/>
      <c r="LGL298" s="63"/>
      <c r="LGM298" s="63"/>
      <c r="LGN298" s="63"/>
      <c r="LGO298" s="63"/>
      <c r="LGP298" s="63"/>
      <c r="LGQ298" s="63"/>
      <c r="LGR298" s="63"/>
      <c r="LGS298" s="63"/>
      <c r="LGT298" s="63"/>
      <c r="LGU298" s="63"/>
      <c r="LGV298" s="63"/>
      <c r="LGW298" s="63"/>
      <c r="LGX298" s="63"/>
      <c r="LGY298" s="63"/>
      <c r="LGZ298" s="63"/>
      <c r="LHA298" s="63"/>
      <c r="LHB298" s="63"/>
      <c r="LHC298" s="63"/>
      <c r="LHD298" s="63"/>
      <c r="LHE298" s="63"/>
      <c r="LHF298" s="63"/>
      <c r="LHG298" s="63"/>
      <c r="LHH298" s="63"/>
      <c r="LHI298" s="63"/>
      <c r="LHJ298" s="63"/>
      <c r="LHK298" s="63"/>
      <c r="LHL298" s="63"/>
      <c r="LHM298" s="63"/>
      <c r="LHN298" s="63"/>
      <c r="LHO298" s="63"/>
      <c r="LHP298" s="63"/>
      <c r="LHQ298" s="63"/>
      <c r="LHR298" s="63"/>
      <c r="LHS298" s="63"/>
      <c r="LHT298" s="63"/>
      <c r="LHU298" s="63"/>
      <c r="LHV298" s="63"/>
      <c r="LHW298" s="63"/>
      <c r="LHX298" s="63"/>
      <c r="LHY298" s="63"/>
      <c r="LHZ298" s="63"/>
      <c r="LIA298" s="63"/>
      <c r="LIB298" s="63"/>
      <c r="LIC298" s="63"/>
      <c r="LID298" s="63"/>
      <c r="LIE298" s="63"/>
      <c r="LIF298" s="63"/>
      <c r="LIG298" s="63"/>
      <c r="LIH298" s="63"/>
      <c r="LII298" s="63"/>
      <c r="LIJ298" s="63"/>
      <c r="LIK298" s="63"/>
      <c r="LIL298" s="63"/>
      <c r="LIM298" s="63"/>
      <c r="LIN298" s="63"/>
      <c r="LIO298" s="63"/>
      <c r="LIP298" s="63"/>
      <c r="LIQ298" s="63"/>
      <c r="LIR298" s="63"/>
      <c r="LIS298" s="63"/>
      <c r="LIT298" s="63"/>
      <c r="LIU298" s="63"/>
      <c r="LIV298" s="63"/>
      <c r="LIW298" s="63"/>
      <c r="LIX298" s="63"/>
      <c r="LIY298" s="63"/>
      <c r="LIZ298" s="63"/>
      <c r="LJA298" s="63"/>
      <c r="LJB298" s="63"/>
      <c r="LJC298" s="63"/>
      <c r="LJD298" s="63"/>
      <c r="LJE298" s="63"/>
      <c r="LJF298" s="63"/>
      <c r="LJG298" s="63"/>
      <c r="LJH298" s="63"/>
      <c r="LJI298" s="63"/>
      <c r="LJJ298" s="63"/>
      <c r="LJK298" s="63"/>
      <c r="LJL298" s="63"/>
      <c r="LJM298" s="63"/>
      <c r="LJN298" s="63"/>
      <c r="LJO298" s="63"/>
      <c r="LJP298" s="63"/>
      <c r="LJQ298" s="63"/>
      <c r="LJR298" s="63"/>
      <c r="LJS298" s="63"/>
      <c r="LJT298" s="63"/>
      <c r="LJU298" s="63"/>
      <c r="LJV298" s="63"/>
      <c r="LJW298" s="63"/>
      <c r="LJX298" s="63"/>
      <c r="LJY298" s="63"/>
      <c r="LJZ298" s="63"/>
      <c r="LKA298" s="63"/>
      <c r="LKB298" s="63"/>
      <c r="LKC298" s="63"/>
      <c r="LKD298" s="63"/>
      <c r="LKE298" s="63"/>
      <c r="LKF298" s="63"/>
      <c r="LKG298" s="63"/>
      <c r="LKH298" s="63"/>
      <c r="LKI298" s="63"/>
      <c r="LKJ298" s="63"/>
      <c r="LKK298" s="63"/>
      <c r="LKL298" s="63"/>
      <c r="LKM298" s="63"/>
      <c r="LKN298" s="63"/>
      <c r="LKO298" s="63"/>
      <c r="LKP298" s="63"/>
      <c r="LKQ298" s="63"/>
      <c r="LKR298" s="63"/>
      <c r="LKS298" s="63"/>
      <c r="LKT298" s="63"/>
      <c r="LKU298" s="63"/>
      <c r="LKV298" s="63"/>
      <c r="LKW298" s="63"/>
      <c r="LKX298" s="63"/>
      <c r="LKY298" s="63"/>
      <c r="LKZ298" s="63"/>
      <c r="LLA298" s="63"/>
      <c r="LLB298" s="63"/>
      <c r="LLC298" s="63"/>
      <c r="LLD298" s="63"/>
      <c r="LLE298" s="63"/>
      <c r="LLF298" s="63"/>
      <c r="LLG298" s="63"/>
      <c r="LLH298" s="63"/>
      <c r="LLI298" s="63"/>
      <c r="LLJ298" s="63"/>
      <c r="LLK298" s="63"/>
      <c r="LLL298" s="63"/>
      <c r="LLM298" s="63"/>
      <c r="LLN298" s="63"/>
      <c r="LLO298" s="63"/>
      <c r="LLP298" s="63"/>
      <c r="LLQ298" s="63"/>
      <c r="LLR298" s="63"/>
      <c r="LLS298" s="63"/>
      <c r="LLT298" s="63"/>
      <c r="LLU298" s="63"/>
      <c r="LLV298" s="63"/>
      <c r="LLW298" s="63"/>
      <c r="LLX298" s="63"/>
      <c r="LLY298" s="63"/>
      <c r="LLZ298" s="63"/>
      <c r="LMA298" s="63"/>
      <c r="LMB298" s="63"/>
      <c r="LMC298" s="63"/>
      <c r="LMD298" s="63"/>
      <c r="LME298" s="63"/>
      <c r="LMF298" s="63"/>
      <c r="LMG298" s="63"/>
      <c r="LMH298" s="63"/>
      <c r="LMI298" s="63"/>
      <c r="LMJ298" s="63"/>
      <c r="LMK298" s="63"/>
      <c r="LML298" s="63"/>
      <c r="LMM298" s="63"/>
      <c r="LMN298" s="63"/>
      <c r="LMO298" s="63"/>
      <c r="LMP298" s="63"/>
      <c r="LMQ298" s="63"/>
      <c r="LMR298" s="63"/>
      <c r="LMS298" s="63"/>
      <c r="LMT298" s="63"/>
      <c r="LMU298" s="63"/>
      <c r="LMV298" s="63"/>
      <c r="LMW298" s="63"/>
      <c r="LMX298" s="63"/>
      <c r="LMY298" s="63"/>
      <c r="LMZ298" s="63"/>
      <c r="LNA298" s="63"/>
      <c r="LNB298" s="63"/>
      <c r="LNC298" s="63"/>
      <c r="LND298" s="63"/>
      <c r="LNE298" s="63"/>
      <c r="LNF298" s="63"/>
      <c r="LNG298" s="63"/>
      <c r="LNH298" s="63"/>
      <c r="LNI298" s="63"/>
      <c r="LNJ298" s="63"/>
      <c r="LNK298" s="63"/>
      <c r="LNL298" s="63"/>
      <c r="LNM298" s="63"/>
      <c r="LNN298" s="63"/>
      <c r="LNO298" s="63"/>
      <c r="LNP298" s="63"/>
      <c r="LNQ298" s="63"/>
      <c r="LNR298" s="63"/>
      <c r="LNS298" s="63"/>
      <c r="LNT298" s="63"/>
      <c r="LNU298" s="63"/>
      <c r="LNV298" s="63"/>
      <c r="LNW298" s="63"/>
      <c r="LNX298" s="63"/>
      <c r="LNY298" s="63"/>
      <c r="LNZ298" s="63"/>
      <c r="LOA298" s="63"/>
      <c r="LOB298" s="63"/>
      <c r="LOC298" s="63"/>
      <c r="LOD298" s="63"/>
      <c r="LOE298" s="63"/>
      <c r="LOF298" s="63"/>
      <c r="LOG298" s="63"/>
      <c r="LOH298" s="63"/>
      <c r="LOI298" s="63"/>
      <c r="LOJ298" s="63"/>
      <c r="LOK298" s="63"/>
      <c r="LOL298" s="63"/>
      <c r="LOM298" s="63"/>
      <c r="LON298" s="63"/>
      <c r="LOO298" s="63"/>
      <c r="LOP298" s="63"/>
      <c r="LOQ298" s="63"/>
      <c r="LOR298" s="63"/>
      <c r="LOS298" s="63"/>
      <c r="LOT298" s="63"/>
      <c r="LOU298" s="63"/>
      <c r="LOV298" s="63"/>
      <c r="LOW298" s="63"/>
      <c r="LOX298" s="63"/>
      <c r="LOY298" s="63"/>
      <c r="LOZ298" s="63"/>
      <c r="LPA298" s="63"/>
      <c r="LPB298" s="63"/>
      <c r="LPC298" s="63"/>
      <c r="LPD298" s="63"/>
      <c r="LPE298" s="63"/>
      <c r="LPF298" s="63"/>
      <c r="LPG298" s="63"/>
      <c r="LPH298" s="63"/>
      <c r="LPI298" s="63"/>
      <c r="LPJ298" s="63"/>
      <c r="LPK298" s="63"/>
      <c r="LPL298" s="63"/>
      <c r="LPM298" s="63"/>
      <c r="LPN298" s="63"/>
      <c r="LPO298" s="63"/>
      <c r="LPP298" s="63"/>
      <c r="LPQ298" s="63"/>
      <c r="LPR298" s="63"/>
      <c r="LPS298" s="63"/>
      <c r="LPT298" s="63"/>
      <c r="LPU298" s="63"/>
      <c r="LPV298" s="63"/>
      <c r="LPW298" s="63"/>
      <c r="LPX298" s="63"/>
      <c r="LPY298" s="63"/>
      <c r="LPZ298" s="63"/>
      <c r="LQA298" s="63"/>
      <c r="LQB298" s="63"/>
      <c r="LQC298" s="63"/>
      <c r="LQD298" s="63"/>
      <c r="LQE298" s="63"/>
      <c r="LQF298" s="63"/>
      <c r="LQG298" s="63"/>
      <c r="LQH298" s="63"/>
      <c r="LQI298" s="63"/>
      <c r="LQJ298" s="63"/>
      <c r="LQK298" s="63"/>
      <c r="LQL298" s="63"/>
      <c r="LQM298" s="63"/>
      <c r="LQN298" s="63"/>
      <c r="LQO298" s="63"/>
      <c r="LQP298" s="63"/>
      <c r="LQQ298" s="63"/>
      <c r="LQR298" s="63"/>
      <c r="LQS298" s="63"/>
      <c r="LQT298" s="63"/>
      <c r="LQU298" s="63"/>
      <c r="LQV298" s="63"/>
      <c r="LQW298" s="63"/>
      <c r="LQX298" s="63"/>
      <c r="LQY298" s="63"/>
      <c r="LQZ298" s="63"/>
      <c r="LRA298" s="63"/>
      <c r="LRB298" s="63"/>
      <c r="LRC298" s="63"/>
      <c r="LRD298" s="63"/>
      <c r="LRE298" s="63"/>
      <c r="LRF298" s="63"/>
      <c r="LRG298" s="63"/>
      <c r="LRH298" s="63"/>
      <c r="LRI298" s="63"/>
      <c r="LRJ298" s="63"/>
      <c r="LRK298" s="63"/>
      <c r="LRL298" s="63"/>
      <c r="LRM298" s="63"/>
      <c r="LRN298" s="63"/>
      <c r="LRO298" s="63"/>
      <c r="LRP298" s="63"/>
      <c r="LRQ298" s="63"/>
      <c r="LRR298" s="63"/>
      <c r="LRS298" s="63"/>
      <c r="LRT298" s="63"/>
      <c r="LRU298" s="63"/>
      <c r="LRV298" s="63"/>
      <c r="LRW298" s="63"/>
      <c r="LRX298" s="63"/>
      <c r="LRY298" s="63"/>
      <c r="LRZ298" s="63"/>
      <c r="LSA298" s="63"/>
      <c r="LSB298" s="63"/>
      <c r="LSC298" s="63"/>
      <c r="LSD298" s="63"/>
      <c r="LSE298" s="63"/>
      <c r="LSF298" s="63"/>
      <c r="LSG298" s="63"/>
      <c r="LSH298" s="63"/>
      <c r="LSI298" s="63"/>
      <c r="LSJ298" s="63"/>
      <c r="LSK298" s="63"/>
      <c r="LSL298" s="63"/>
      <c r="LSM298" s="63"/>
      <c r="LSN298" s="63"/>
      <c r="LSO298" s="63"/>
      <c r="LSP298" s="63"/>
      <c r="LSQ298" s="63"/>
      <c r="LSR298" s="63"/>
      <c r="LSS298" s="63"/>
      <c r="LST298" s="63"/>
      <c r="LSU298" s="63"/>
      <c r="LSV298" s="63"/>
      <c r="LSW298" s="63"/>
      <c r="LSX298" s="63"/>
      <c r="LSY298" s="63"/>
      <c r="LSZ298" s="63"/>
      <c r="LTA298" s="63"/>
      <c r="LTB298" s="63"/>
      <c r="LTC298" s="63"/>
      <c r="LTD298" s="63"/>
      <c r="LTE298" s="63"/>
      <c r="LTF298" s="63"/>
      <c r="LTG298" s="63"/>
      <c r="LTH298" s="63"/>
      <c r="LTI298" s="63"/>
      <c r="LTJ298" s="63"/>
      <c r="LTK298" s="63"/>
      <c r="LTL298" s="63"/>
      <c r="LTM298" s="63"/>
      <c r="LTN298" s="63"/>
      <c r="LTO298" s="63"/>
      <c r="LTP298" s="63"/>
      <c r="LTQ298" s="63"/>
      <c r="LTR298" s="63"/>
      <c r="LTS298" s="63"/>
      <c r="LTT298" s="63"/>
      <c r="LTU298" s="63"/>
      <c r="LTV298" s="63"/>
      <c r="LTW298" s="63"/>
      <c r="LTX298" s="63"/>
      <c r="LTY298" s="63"/>
      <c r="LTZ298" s="63"/>
      <c r="LUA298" s="63"/>
      <c r="LUB298" s="63"/>
      <c r="LUC298" s="63"/>
      <c r="LUD298" s="63"/>
      <c r="LUE298" s="63"/>
      <c r="LUF298" s="63"/>
      <c r="LUG298" s="63"/>
      <c r="LUH298" s="63"/>
      <c r="LUI298" s="63"/>
      <c r="LUJ298" s="63"/>
      <c r="LUK298" s="63"/>
      <c r="LUL298" s="63"/>
      <c r="LUM298" s="63"/>
      <c r="LUN298" s="63"/>
      <c r="LUO298" s="63"/>
      <c r="LUP298" s="63"/>
      <c r="LUQ298" s="63"/>
      <c r="LUR298" s="63"/>
      <c r="LUS298" s="63"/>
      <c r="LUT298" s="63"/>
      <c r="LUU298" s="63"/>
      <c r="LUV298" s="63"/>
      <c r="LUW298" s="63"/>
      <c r="LUX298" s="63"/>
      <c r="LUY298" s="63"/>
      <c r="LUZ298" s="63"/>
      <c r="LVA298" s="63"/>
      <c r="LVB298" s="63"/>
      <c r="LVC298" s="63"/>
      <c r="LVD298" s="63"/>
      <c r="LVE298" s="63"/>
      <c r="LVF298" s="63"/>
      <c r="LVG298" s="63"/>
      <c r="LVH298" s="63"/>
      <c r="LVI298" s="63"/>
      <c r="LVJ298" s="63"/>
      <c r="LVK298" s="63"/>
      <c r="LVL298" s="63"/>
      <c r="LVM298" s="63"/>
      <c r="LVN298" s="63"/>
      <c r="LVO298" s="63"/>
      <c r="LVP298" s="63"/>
      <c r="LVQ298" s="63"/>
      <c r="LVR298" s="63"/>
      <c r="LVS298" s="63"/>
      <c r="LVT298" s="63"/>
      <c r="LVU298" s="63"/>
      <c r="LVV298" s="63"/>
      <c r="LVW298" s="63"/>
      <c r="LVX298" s="63"/>
      <c r="LVY298" s="63"/>
      <c r="LVZ298" s="63"/>
      <c r="LWA298" s="63"/>
      <c r="LWB298" s="63"/>
      <c r="LWC298" s="63"/>
      <c r="LWD298" s="63"/>
      <c r="LWE298" s="63"/>
      <c r="LWF298" s="63"/>
      <c r="LWG298" s="63"/>
      <c r="LWH298" s="63"/>
      <c r="LWI298" s="63"/>
      <c r="LWJ298" s="63"/>
      <c r="LWK298" s="63"/>
      <c r="LWL298" s="63"/>
      <c r="LWM298" s="63"/>
      <c r="LWN298" s="63"/>
      <c r="LWO298" s="63"/>
      <c r="LWP298" s="63"/>
      <c r="LWQ298" s="63"/>
      <c r="LWR298" s="63"/>
      <c r="LWS298" s="63"/>
      <c r="LWT298" s="63"/>
      <c r="LWU298" s="63"/>
      <c r="LWV298" s="63"/>
      <c r="LWW298" s="63"/>
      <c r="LWX298" s="63"/>
      <c r="LWY298" s="63"/>
      <c r="LWZ298" s="63"/>
      <c r="LXA298" s="63"/>
      <c r="LXB298" s="63"/>
      <c r="LXC298" s="63"/>
      <c r="LXD298" s="63"/>
      <c r="LXE298" s="63"/>
      <c r="LXF298" s="63"/>
      <c r="LXG298" s="63"/>
      <c r="LXH298" s="63"/>
      <c r="LXI298" s="63"/>
      <c r="LXJ298" s="63"/>
      <c r="LXK298" s="63"/>
      <c r="LXL298" s="63"/>
      <c r="LXM298" s="63"/>
      <c r="LXN298" s="63"/>
      <c r="LXO298" s="63"/>
      <c r="LXP298" s="63"/>
      <c r="LXQ298" s="63"/>
      <c r="LXR298" s="63"/>
      <c r="LXS298" s="63"/>
      <c r="LXT298" s="63"/>
      <c r="LXU298" s="63"/>
      <c r="LXV298" s="63"/>
      <c r="LXW298" s="63"/>
      <c r="LXX298" s="63"/>
      <c r="LXY298" s="63"/>
      <c r="LXZ298" s="63"/>
      <c r="LYA298" s="63"/>
      <c r="LYB298" s="63"/>
      <c r="LYC298" s="63"/>
      <c r="LYD298" s="63"/>
      <c r="LYE298" s="63"/>
      <c r="LYF298" s="63"/>
      <c r="LYG298" s="63"/>
      <c r="LYH298" s="63"/>
      <c r="LYI298" s="63"/>
      <c r="LYJ298" s="63"/>
      <c r="LYK298" s="63"/>
      <c r="LYL298" s="63"/>
      <c r="LYM298" s="63"/>
      <c r="LYN298" s="63"/>
      <c r="LYO298" s="63"/>
      <c r="LYP298" s="63"/>
      <c r="LYQ298" s="63"/>
      <c r="LYR298" s="63"/>
      <c r="LYS298" s="63"/>
      <c r="LYT298" s="63"/>
      <c r="LYU298" s="63"/>
      <c r="LYV298" s="63"/>
      <c r="LYW298" s="63"/>
      <c r="LYX298" s="63"/>
      <c r="LYY298" s="63"/>
      <c r="LYZ298" s="63"/>
      <c r="LZA298" s="63"/>
      <c r="LZB298" s="63"/>
      <c r="LZC298" s="63"/>
      <c r="LZD298" s="63"/>
      <c r="LZE298" s="63"/>
      <c r="LZF298" s="63"/>
      <c r="LZG298" s="63"/>
      <c r="LZH298" s="63"/>
      <c r="LZI298" s="63"/>
      <c r="LZJ298" s="63"/>
      <c r="LZK298" s="63"/>
      <c r="LZL298" s="63"/>
      <c r="LZM298" s="63"/>
      <c r="LZN298" s="63"/>
      <c r="LZO298" s="63"/>
      <c r="LZP298" s="63"/>
      <c r="LZQ298" s="63"/>
      <c r="LZR298" s="63"/>
      <c r="LZS298" s="63"/>
      <c r="LZT298" s="63"/>
      <c r="LZU298" s="63"/>
      <c r="LZV298" s="63"/>
      <c r="LZW298" s="63"/>
      <c r="LZX298" s="63"/>
      <c r="LZY298" s="63"/>
      <c r="LZZ298" s="63"/>
      <c r="MAA298" s="63"/>
      <c r="MAB298" s="63"/>
      <c r="MAC298" s="63"/>
      <c r="MAD298" s="63"/>
      <c r="MAE298" s="63"/>
      <c r="MAF298" s="63"/>
      <c r="MAG298" s="63"/>
      <c r="MAH298" s="63"/>
      <c r="MAI298" s="63"/>
      <c r="MAJ298" s="63"/>
      <c r="MAK298" s="63"/>
      <c r="MAL298" s="63"/>
      <c r="MAM298" s="63"/>
      <c r="MAN298" s="63"/>
      <c r="MAO298" s="63"/>
      <c r="MAP298" s="63"/>
      <c r="MAQ298" s="63"/>
      <c r="MAR298" s="63"/>
      <c r="MAS298" s="63"/>
      <c r="MAT298" s="63"/>
      <c r="MAU298" s="63"/>
      <c r="MAV298" s="63"/>
      <c r="MAW298" s="63"/>
      <c r="MAX298" s="63"/>
      <c r="MAY298" s="63"/>
      <c r="MAZ298" s="63"/>
      <c r="MBA298" s="63"/>
      <c r="MBB298" s="63"/>
      <c r="MBC298" s="63"/>
      <c r="MBD298" s="63"/>
      <c r="MBE298" s="63"/>
      <c r="MBF298" s="63"/>
      <c r="MBG298" s="63"/>
      <c r="MBH298" s="63"/>
      <c r="MBI298" s="63"/>
      <c r="MBJ298" s="63"/>
      <c r="MBK298" s="63"/>
      <c r="MBL298" s="63"/>
      <c r="MBM298" s="63"/>
      <c r="MBN298" s="63"/>
      <c r="MBO298" s="63"/>
      <c r="MBP298" s="63"/>
      <c r="MBQ298" s="63"/>
      <c r="MBR298" s="63"/>
      <c r="MBS298" s="63"/>
      <c r="MBT298" s="63"/>
      <c r="MBU298" s="63"/>
      <c r="MBV298" s="63"/>
      <c r="MBW298" s="63"/>
      <c r="MBX298" s="63"/>
      <c r="MBY298" s="63"/>
      <c r="MBZ298" s="63"/>
      <c r="MCA298" s="63"/>
      <c r="MCB298" s="63"/>
      <c r="MCC298" s="63"/>
      <c r="MCD298" s="63"/>
      <c r="MCE298" s="63"/>
      <c r="MCF298" s="63"/>
      <c r="MCG298" s="63"/>
      <c r="MCH298" s="63"/>
      <c r="MCI298" s="63"/>
      <c r="MCJ298" s="63"/>
      <c r="MCK298" s="63"/>
      <c r="MCL298" s="63"/>
      <c r="MCM298" s="63"/>
      <c r="MCN298" s="63"/>
      <c r="MCO298" s="63"/>
      <c r="MCP298" s="63"/>
      <c r="MCQ298" s="63"/>
      <c r="MCR298" s="63"/>
      <c r="MCS298" s="63"/>
      <c r="MCT298" s="63"/>
      <c r="MCU298" s="63"/>
      <c r="MCV298" s="63"/>
      <c r="MCW298" s="63"/>
      <c r="MCX298" s="63"/>
      <c r="MCY298" s="63"/>
      <c r="MCZ298" s="63"/>
      <c r="MDA298" s="63"/>
      <c r="MDB298" s="63"/>
      <c r="MDC298" s="63"/>
      <c r="MDD298" s="63"/>
      <c r="MDE298" s="63"/>
      <c r="MDF298" s="63"/>
      <c r="MDG298" s="63"/>
      <c r="MDH298" s="63"/>
      <c r="MDI298" s="63"/>
      <c r="MDJ298" s="63"/>
      <c r="MDK298" s="63"/>
      <c r="MDL298" s="63"/>
      <c r="MDM298" s="63"/>
      <c r="MDN298" s="63"/>
      <c r="MDO298" s="63"/>
      <c r="MDP298" s="63"/>
      <c r="MDQ298" s="63"/>
      <c r="MDR298" s="63"/>
      <c r="MDS298" s="63"/>
      <c r="MDT298" s="63"/>
      <c r="MDU298" s="63"/>
      <c r="MDV298" s="63"/>
      <c r="MDW298" s="63"/>
      <c r="MDX298" s="63"/>
      <c r="MDY298" s="63"/>
      <c r="MDZ298" s="63"/>
      <c r="MEA298" s="63"/>
      <c r="MEB298" s="63"/>
      <c r="MEC298" s="63"/>
      <c r="MED298" s="63"/>
      <c r="MEE298" s="63"/>
      <c r="MEF298" s="63"/>
      <c r="MEG298" s="63"/>
      <c r="MEH298" s="63"/>
      <c r="MEI298" s="63"/>
      <c r="MEJ298" s="63"/>
      <c r="MEK298" s="63"/>
      <c r="MEL298" s="63"/>
      <c r="MEM298" s="63"/>
      <c r="MEN298" s="63"/>
      <c r="MEO298" s="63"/>
      <c r="MEP298" s="63"/>
      <c r="MEQ298" s="63"/>
      <c r="MER298" s="63"/>
      <c r="MES298" s="63"/>
      <c r="MET298" s="63"/>
      <c r="MEU298" s="63"/>
      <c r="MEV298" s="63"/>
      <c r="MEW298" s="63"/>
      <c r="MEX298" s="63"/>
      <c r="MEY298" s="63"/>
      <c r="MEZ298" s="63"/>
      <c r="MFA298" s="63"/>
      <c r="MFB298" s="63"/>
      <c r="MFC298" s="63"/>
      <c r="MFD298" s="63"/>
      <c r="MFE298" s="63"/>
      <c r="MFF298" s="63"/>
      <c r="MFG298" s="63"/>
      <c r="MFH298" s="63"/>
      <c r="MFI298" s="63"/>
      <c r="MFJ298" s="63"/>
      <c r="MFK298" s="63"/>
      <c r="MFL298" s="63"/>
      <c r="MFM298" s="63"/>
      <c r="MFN298" s="63"/>
      <c r="MFO298" s="63"/>
      <c r="MFP298" s="63"/>
      <c r="MFQ298" s="63"/>
      <c r="MFR298" s="63"/>
      <c r="MFS298" s="63"/>
      <c r="MFT298" s="63"/>
      <c r="MFU298" s="63"/>
      <c r="MFV298" s="63"/>
      <c r="MFW298" s="63"/>
      <c r="MFX298" s="63"/>
      <c r="MFY298" s="63"/>
      <c r="MFZ298" s="63"/>
      <c r="MGA298" s="63"/>
      <c r="MGB298" s="63"/>
      <c r="MGC298" s="63"/>
      <c r="MGD298" s="63"/>
      <c r="MGE298" s="63"/>
      <c r="MGF298" s="63"/>
      <c r="MGG298" s="63"/>
      <c r="MGH298" s="63"/>
      <c r="MGI298" s="63"/>
      <c r="MGJ298" s="63"/>
      <c r="MGK298" s="63"/>
      <c r="MGL298" s="63"/>
      <c r="MGM298" s="63"/>
      <c r="MGN298" s="63"/>
      <c r="MGO298" s="63"/>
      <c r="MGP298" s="63"/>
      <c r="MGQ298" s="63"/>
      <c r="MGR298" s="63"/>
      <c r="MGS298" s="63"/>
      <c r="MGT298" s="63"/>
      <c r="MGU298" s="63"/>
      <c r="MGV298" s="63"/>
      <c r="MGW298" s="63"/>
      <c r="MGX298" s="63"/>
      <c r="MGY298" s="63"/>
      <c r="MGZ298" s="63"/>
      <c r="MHA298" s="63"/>
      <c r="MHB298" s="63"/>
      <c r="MHC298" s="63"/>
      <c r="MHD298" s="63"/>
      <c r="MHE298" s="63"/>
      <c r="MHF298" s="63"/>
      <c r="MHG298" s="63"/>
      <c r="MHH298" s="63"/>
      <c r="MHI298" s="63"/>
      <c r="MHJ298" s="63"/>
      <c r="MHK298" s="63"/>
      <c r="MHL298" s="63"/>
      <c r="MHM298" s="63"/>
      <c r="MHN298" s="63"/>
      <c r="MHO298" s="63"/>
      <c r="MHP298" s="63"/>
      <c r="MHQ298" s="63"/>
      <c r="MHR298" s="63"/>
      <c r="MHS298" s="63"/>
      <c r="MHT298" s="63"/>
      <c r="MHU298" s="63"/>
      <c r="MHV298" s="63"/>
      <c r="MHW298" s="63"/>
      <c r="MHX298" s="63"/>
      <c r="MHY298" s="63"/>
      <c r="MHZ298" s="63"/>
      <c r="MIA298" s="63"/>
      <c r="MIB298" s="63"/>
      <c r="MIC298" s="63"/>
      <c r="MID298" s="63"/>
      <c r="MIE298" s="63"/>
      <c r="MIF298" s="63"/>
      <c r="MIG298" s="63"/>
      <c r="MIH298" s="63"/>
      <c r="MII298" s="63"/>
      <c r="MIJ298" s="63"/>
      <c r="MIK298" s="63"/>
      <c r="MIL298" s="63"/>
      <c r="MIM298" s="63"/>
      <c r="MIN298" s="63"/>
      <c r="MIO298" s="63"/>
      <c r="MIP298" s="63"/>
      <c r="MIQ298" s="63"/>
      <c r="MIR298" s="63"/>
      <c r="MIS298" s="63"/>
      <c r="MIT298" s="63"/>
      <c r="MIU298" s="63"/>
      <c r="MIV298" s="63"/>
      <c r="MIW298" s="63"/>
      <c r="MIX298" s="63"/>
      <c r="MIY298" s="63"/>
      <c r="MIZ298" s="63"/>
      <c r="MJA298" s="63"/>
      <c r="MJB298" s="63"/>
      <c r="MJC298" s="63"/>
      <c r="MJD298" s="63"/>
      <c r="MJE298" s="63"/>
      <c r="MJF298" s="63"/>
      <c r="MJG298" s="63"/>
      <c r="MJH298" s="63"/>
      <c r="MJI298" s="63"/>
      <c r="MJJ298" s="63"/>
      <c r="MJK298" s="63"/>
      <c r="MJL298" s="63"/>
      <c r="MJM298" s="63"/>
      <c r="MJN298" s="63"/>
      <c r="MJO298" s="63"/>
      <c r="MJP298" s="63"/>
      <c r="MJQ298" s="63"/>
      <c r="MJR298" s="63"/>
      <c r="MJS298" s="63"/>
      <c r="MJT298" s="63"/>
      <c r="MJU298" s="63"/>
      <c r="MJV298" s="63"/>
      <c r="MJW298" s="63"/>
      <c r="MJX298" s="63"/>
      <c r="MJY298" s="63"/>
      <c r="MJZ298" s="63"/>
      <c r="MKA298" s="63"/>
      <c r="MKB298" s="63"/>
      <c r="MKC298" s="63"/>
      <c r="MKD298" s="63"/>
      <c r="MKE298" s="63"/>
      <c r="MKF298" s="63"/>
      <c r="MKG298" s="63"/>
      <c r="MKH298" s="63"/>
      <c r="MKI298" s="63"/>
      <c r="MKJ298" s="63"/>
      <c r="MKK298" s="63"/>
      <c r="MKL298" s="63"/>
      <c r="MKM298" s="63"/>
      <c r="MKN298" s="63"/>
      <c r="MKO298" s="63"/>
      <c r="MKP298" s="63"/>
      <c r="MKQ298" s="63"/>
      <c r="MKR298" s="63"/>
      <c r="MKS298" s="63"/>
      <c r="MKT298" s="63"/>
      <c r="MKU298" s="63"/>
      <c r="MKV298" s="63"/>
      <c r="MKW298" s="63"/>
      <c r="MKX298" s="63"/>
      <c r="MKY298" s="63"/>
      <c r="MKZ298" s="63"/>
      <c r="MLA298" s="63"/>
      <c r="MLB298" s="63"/>
      <c r="MLC298" s="63"/>
      <c r="MLD298" s="63"/>
      <c r="MLE298" s="63"/>
      <c r="MLF298" s="63"/>
      <c r="MLG298" s="63"/>
      <c r="MLH298" s="63"/>
      <c r="MLI298" s="63"/>
      <c r="MLJ298" s="63"/>
      <c r="MLK298" s="63"/>
      <c r="MLL298" s="63"/>
      <c r="MLM298" s="63"/>
      <c r="MLN298" s="63"/>
      <c r="MLO298" s="63"/>
      <c r="MLP298" s="63"/>
      <c r="MLQ298" s="63"/>
      <c r="MLR298" s="63"/>
      <c r="MLS298" s="63"/>
      <c r="MLT298" s="63"/>
      <c r="MLU298" s="63"/>
      <c r="MLV298" s="63"/>
      <c r="MLW298" s="63"/>
      <c r="MLX298" s="63"/>
      <c r="MLY298" s="63"/>
      <c r="MLZ298" s="63"/>
      <c r="MMA298" s="63"/>
      <c r="MMB298" s="63"/>
      <c r="MMC298" s="63"/>
      <c r="MMD298" s="63"/>
      <c r="MME298" s="63"/>
      <c r="MMF298" s="63"/>
      <c r="MMG298" s="63"/>
      <c r="MMH298" s="63"/>
      <c r="MMI298" s="63"/>
      <c r="MMJ298" s="63"/>
      <c r="MMK298" s="63"/>
      <c r="MML298" s="63"/>
      <c r="MMM298" s="63"/>
      <c r="MMN298" s="63"/>
      <c r="MMO298" s="63"/>
      <c r="MMP298" s="63"/>
      <c r="MMQ298" s="63"/>
      <c r="MMR298" s="63"/>
      <c r="MMS298" s="63"/>
      <c r="MMT298" s="63"/>
      <c r="MMU298" s="63"/>
      <c r="MMV298" s="63"/>
      <c r="MMW298" s="63"/>
      <c r="MMX298" s="63"/>
      <c r="MMY298" s="63"/>
      <c r="MMZ298" s="63"/>
      <c r="MNA298" s="63"/>
      <c r="MNB298" s="63"/>
      <c r="MNC298" s="63"/>
      <c r="MND298" s="63"/>
      <c r="MNE298" s="63"/>
      <c r="MNF298" s="63"/>
      <c r="MNG298" s="63"/>
      <c r="MNH298" s="63"/>
      <c r="MNI298" s="63"/>
      <c r="MNJ298" s="63"/>
      <c r="MNK298" s="63"/>
      <c r="MNL298" s="63"/>
      <c r="MNM298" s="63"/>
      <c r="MNN298" s="63"/>
      <c r="MNO298" s="63"/>
      <c r="MNP298" s="63"/>
      <c r="MNQ298" s="63"/>
      <c r="MNR298" s="63"/>
      <c r="MNS298" s="63"/>
      <c r="MNT298" s="63"/>
      <c r="MNU298" s="63"/>
      <c r="MNV298" s="63"/>
      <c r="MNW298" s="63"/>
      <c r="MNX298" s="63"/>
      <c r="MNY298" s="63"/>
      <c r="MNZ298" s="63"/>
      <c r="MOA298" s="63"/>
      <c r="MOB298" s="63"/>
      <c r="MOC298" s="63"/>
      <c r="MOD298" s="63"/>
      <c r="MOE298" s="63"/>
      <c r="MOF298" s="63"/>
      <c r="MOG298" s="63"/>
      <c r="MOH298" s="63"/>
      <c r="MOI298" s="63"/>
      <c r="MOJ298" s="63"/>
      <c r="MOK298" s="63"/>
      <c r="MOL298" s="63"/>
      <c r="MOM298" s="63"/>
      <c r="MON298" s="63"/>
      <c r="MOO298" s="63"/>
      <c r="MOP298" s="63"/>
      <c r="MOQ298" s="63"/>
      <c r="MOR298" s="63"/>
      <c r="MOS298" s="63"/>
      <c r="MOT298" s="63"/>
      <c r="MOU298" s="63"/>
      <c r="MOV298" s="63"/>
      <c r="MOW298" s="63"/>
      <c r="MOX298" s="63"/>
      <c r="MOY298" s="63"/>
      <c r="MOZ298" s="63"/>
      <c r="MPA298" s="63"/>
      <c r="MPB298" s="63"/>
      <c r="MPC298" s="63"/>
      <c r="MPD298" s="63"/>
      <c r="MPE298" s="63"/>
      <c r="MPF298" s="63"/>
      <c r="MPG298" s="63"/>
      <c r="MPH298" s="63"/>
      <c r="MPI298" s="63"/>
      <c r="MPJ298" s="63"/>
      <c r="MPK298" s="63"/>
      <c r="MPL298" s="63"/>
      <c r="MPM298" s="63"/>
      <c r="MPN298" s="63"/>
      <c r="MPO298" s="63"/>
      <c r="MPP298" s="63"/>
      <c r="MPQ298" s="63"/>
      <c r="MPR298" s="63"/>
      <c r="MPS298" s="63"/>
      <c r="MPT298" s="63"/>
      <c r="MPU298" s="63"/>
      <c r="MPV298" s="63"/>
      <c r="MPW298" s="63"/>
      <c r="MPX298" s="63"/>
      <c r="MPY298" s="63"/>
      <c r="MPZ298" s="63"/>
      <c r="MQA298" s="63"/>
      <c r="MQB298" s="63"/>
      <c r="MQC298" s="63"/>
      <c r="MQD298" s="63"/>
      <c r="MQE298" s="63"/>
      <c r="MQF298" s="63"/>
      <c r="MQG298" s="63"/>
      <c r="MQH298" s="63"/>
      <c r="MQI298" s="63"/>
      <c r="MQJ298" s="63"/>
      <c r="MQK298" s="63"/>
      <c r="MQL298" s="63"/>
      <c r="MQM298" s="63"/>
      <c r="MQN298" s="63"/>
      <c r="MQO298" s="63"/>
      <c r="MQP298" s="63"/>
      <c r="MQQ298" s="63"/>
      <c r="MQR298" s="63"/>
      <c r="MQS298" s="63"/>
      <c r="MQT298" s="63"/>
      <c r="MQU298" s="63"/>
      <c r="MQV298" s="63"/>
      <c r="MQW298" s="63"/>
      <c r="MQX298" s="63"/>
      <c r="MQY298" s="63"/>
      <c r="MQZ298" s="63"/>
      <c r="MRA298" s="63"/>
      <c r="MRB298" s="63"/>
      <c r="MRC298" s="63"/>
      <c r="MRD298" s="63"/>
      <c r="MRE298" s="63"/>
      <c r="MRF298" s="63"/>
      <c r="MRG298" s="63"/>
      <c r="MRH298" s="63"/>
      <c r="MRI298" s="63"/>
      <c r="MRJ298" s="63"/>
      <c r="MRK298" s="63"/>
      <c r="MRL298" s="63"/>
      <c r="MRM298" s="63"/>
      <c r="MRN298" s="63"/>
      <c r="MRO298" s="63"/>
      <c r="MRP298" s="63"/>
      <c r="MRQ298" s="63"/>
      <c r="MRR298" s="63"/>
      <c r="MRS298" s="63"/>
      <c r="MRT298" s="63"/>
      <c r="MRU298" s="63"/>
      <c r="MRV298" s="63"/>
      <c r="MRW298" s="63"/>
      <c r="MRX298" s="63"/>
      <c r="MRY298" s="63"/>
      <c r="MRZ298" s="63"/>
      <c r="MSA298" s="63"/>
      <c r="MSB298" s="63"/>
      <c r="MSC298" s="63"/>
      <c r="MSD298" s="63"/>
      <c r="MSE298" s="63"/>
      <c r="MSF298" s="63"/>
      <c r="MSG298" s="63"/>
      <c r="MSH298" s="63"/>
      <c r="MSI298" s="63"/>
      <c r="MSJ298" s="63"/>
      <c r="MSK298" s="63"/>
      <c r="MSL298" s="63"/>
      <c r="MSM298" s="63"/>
      <c r="MSN298" s="63"/>
      <c r="MSO298" s="63"/>
      <c r="MSP298" s="63"/>
      <c r="MSQ298" s="63"/>
      <c r="MSR298" s="63"/>
      <c r="MSS298" s="63"/>
      <c r="MST298" s="63"/>
      <c r="MSU298" s="63"/>
      <c r="MSV298" s="63"/>
      <c r="MSW298" s="63"/>
      <c r="MSX298" s="63"/>
      <c r="MSY298" s="63"/>
      <c r="MSZ298" s="63"/>
      <c r="MTA298" s="63"/>
      <c r="MTB298" s="63"/>
      <c r="MTC298" s="63"/>
      <c r="MTD298" s="63"/>
      <c r="MTE298" s="63"/>
      <c r="MTF298" s="63"/>
      <c r="MTG298" s="63"/>
      <c r="MTH298" s="63"/>
      <c r="MTI298" s="63"/>
      <c r="MTJ298" s="63"/>
      <c r="MTK298" s="63"/>
      <c r="MTL298" s="63"/>
      <c r="MTM298" s="63"/>
      <c r="MTN298" s="63"/>
      <c r="MTO298" s="63"/>
      <c r="MTP298" s="63"/>
      <c r="MTQ298" s="63"/>
      <c r="MTR298" s="63"/>
      <c r="MTS298" s="63"/>
      <c r="MTT298" s="63"/>
      <c r="MTU298" s="63"/>
      <c r="MTV298" s="63"/>
      <c r="MTW298" s="63"/>
      <c r="MTX298" s="63"/>
      <c r="MTY298" s="63"/>
      <c r="MTZ298" s="63"/>
      <c r="MUA298" s="63"/>
      <c r="MUB298" s="63"/>
      <c r="MUC298" s="63"/>
      <c r="MUD298" s="63"/>
      <c r="MUE298" s="63"/>
      <c r="MUF298" s="63"/>
      <c r="MUG298" s="63"/>
      <c r="MUH298" s="63"/>
      <c r="MUI298" s="63"/>
      <c r="MUJ298" s="63"/>
      <c r="MUK298" s="63"/>
      <c r="MUL298" s="63"/>
      <c r="MUM298" s="63"/>
      <c r="MUN298" s="63"/>
      <c r="MUO298" s="63"/>
      <c r="MUP298" s="63"/>
      <c r="MUQ298" s="63"/>
      <c r="MUR298" s="63"/>
      <c r="MUS298" s="63"/>
      <c r="MUT298" s="63"/>
      <c r="MUU298" s="63"/>
      <c r="MUV298" s="63"/>
      <c r="MUW298" s="63"/>
      <c r="MUX298" s="63"/>
      <c r="MUY298" s="63"/>
      <c r="MUZ298" s="63"/>
      <c r="MVA298" s="63"/>
      <c r="MVB298" s="63"/>
      <c r="MVC298" s="63"/>
      <c r="MVD298" s="63"/>
      <c r="MVE298" s="63"/>
      <c r="MVF298" s="63"/>
      <c r="MVG298" s="63"/>
      <c r="MVH298" s="63"/>
      <c r="MVI298" s="63"/>
      <c r="MVJ298" s="63"/>
      <c r="MVK298" s="63"/>
      <c r="MVL298" s="63"/>
      <c r="MVM298" s="63"/>
      <c r="MVN298" s="63"/>
      <c r="MVO298" s="63"/>
      <c r="MVP298" s="63"/>
      <c r="MVQ298" s="63"/>
      <c r="MVR298" s="63"/>
      <c r="MVS298" s="63"/>
      <c r="MVT298" s="63"/>
      <c r="MVU298" s="63"/>
      <c r="MVV298" s="63"/>
      <c r="MVW298" s="63"/>
      <c r="MVX298" s="63"/>
      <c r="MVY298" s="63"/>
      <c r="MVZ298" s="63"/>
      <c r="MWA298" s="63"/>
      <c r="MWB298" s="63"/>
      <c r="MWC298" s="63"/>
      <c r="MWD298" s="63"/>
      <c r="MWE298" s="63"/>
      <c r="MWF298" s="63"/>
      <c r="MWG298" s="63"/>
      <c r="MWH298" s="63"/>
      <c r="MWI298" s="63"/>
      <c r="MWJ298" s="63"/>
      <c r="MWK298" s="63"/>
      <c r="MWL298" s="63"/>
      <c r="MWM298" s="63"/>
      <c r="MWN298" s="63"/>
      <c r="MWO298" s="63"/>
      <c r="MWP298" s="63"/>
      <c r="MWQ298" s="63"/>
      <c r="MWR298" s="63"/>
      <c r="MWS298" s="63"/>
      <c r="MWT298" s="63"/>
      <c r="MWU298" s="63"/>
      <c r="MWV298" s="63"/>
      <c r="MWW298" s="63"/>
      <c r="MWX298" s="63"/>
      <c r="MWY298" s="63"/>
      <c r="MWZ298" s="63"/>
      <c r="MXA298" s="63"/>
      <c r="MXB298" s="63"/>
      <c r="MXC298" s="63"/>
      <c r="MXD298" s="63"/>
      <c r="MXE298" s="63"/>
      <c r="MXF298" s="63"/>
      <c r="MXG298" s="63"/>
      <c r="MXH298" s="63"/>
      <c r="MXI298" s="63"/>
      <c r="MXJ298" s="63"/>
      <c r="MXK298" s="63"/>
      <c r="MXL298" s="63"/>
      <c r="MXM298" s="63"/>
      <c r="MXN298" s="63"/>
      <c r="MXO298" s="63"/>
      <c r="MXP298" s="63"/>
      <c r="MXQ298" s="63"/>
      <c r="MXR298" s="63"/>
      <c r="MXS298" s="63"/>
      <c r="MXT298" s="63"/>
      <c r="MXU298" s="63"/>
      <c r="MXV298" s="63"/>
      <c r="MXW298" s="63"/>
      <c r="MXX298" s="63"/>
      <c r="MXY298" s="63"/>
      <c r="MXZ298" s="63"/>
      <c r="MYA298" s="63"/>
      <c r="MYB298" s="63"/>
      <c r="MYC298" s="63"/>
      <c r="MYD298" s="63"/>
      <c r="MYE298" s="63"/>
      <c r="MYF298" s="63"/>
      <c r="MYG298" s="63"/>
      <c r="MYH298" s="63"/>
      <c r="MYI298" s="63"/>
      <c r="MYJ298" s="63"/>
      <c r="MYK298" s="63"/>
      <c r="MYL298" s="63"/>
      <c r="MYM298" s="63"/>
      <c r="MYN298" s="63"/>
      <c r="MYO298" s="63"/>
      <c r="MYP298" s="63"/>
      <c r="MYQ298" s="63"/>
      <c r="MYR298" s="63"/>
      <c r="MYS298" s="63"/>
      <c r="MYT298" s="63"/>
      <c r="MYU298" s="63"/>
      <c r="MYV298" s="63"/>
      <c r="MYW298" s="63"/>
      <c r="MYX298" s="63"/>
      <c r="MYY298" s="63"/>
      <c r="MYZ298" s="63"/>
      <c r="MZA298" s="63"/>
      <c r="MZB298" s="63"/>
      <c r="MZC298" s="63"/>
      <c r="MZD298" s="63"/>
      <c r="MZE298" s="63"/>
      <c r="MZF298" s="63"/>
      <c r="MZG298" s="63"/>
      <c r="MZH298" s="63"/>
      <c r="MZI298" s="63"/>
      <c r="MZJ298" s="63"/>
      <c r="MZK298" s="63"/>
      <c r="MZL298" s="63"/>
      <c r="MZM298" s="63"/>
      <c r="MZN298" s="63"/>
      <c r="MZO298" s="63"/>
      <c r="MZP298" s="63"/>
      <c r="MZQ298" s="63"/>
      <c r="MZR298" s="63"/>
      <c r="MZS298" s="63"/>
      <c r="MZT298" s="63"/>
      <c r="MZU298" s="63"/>
      <c r="MZV298" s="63"/>
      <c r="MZW298" s="63"/>
      <c r="MZX298" s="63"/>
      <c r="MZY298" s="63"/>
      <c r="MZZ298" s="63"/>
      <c r="NAA298" s="63"/>
      <c r="NAB298" s="63"/>
      <c r="NAC298" s="63"/>
      <c r="NAD298" s="63"/>
      <c r="NAE298" s="63"/>
      <c r="NAF298" s="63"/>
      <c r="NAG298" s="63"/>
      <c r="NAH298" s="63"/>
      <c r="NAI298" s="63"/>
      <c r="NAJ298" s="63"/>
      <c r="NAK298" s="63"/>
      <c r="NAL298" s="63"/>
      <c r="NAM298" s="63"/>
      <c r="NAN298" s="63"/>
      <c r="NAO298" s="63"/>
      <c r="NAP298" s="63"/>
      <c r="NAQ298" s="63"/>
      <c r="NAR298" s="63"/>
      <c r="NAS298" s="63"/>
      <c r="NAT298" s="63"/>
      <c r="NAU298" s="63"/>
      <c r="NAV298" s="63"/>
      <c r="NAW298" s="63"/>
      <c r="NAX298" s="63"/>
      <c r="NAY298" s="63"/>
      <c r="NAZ298" s="63"/>
      <c r="NBA298" s="63"/>
      <c r="NBB298" s="63"/>
      <c r="NBC298" s="63"/>
      <c r="NBD298" s="63"/>
      <c r="NBE298" s="63"/>
      <c r="NBF298" s="63"/>
      <c r="NBG298" s="63"/>
      <c r="NBH298" s="63"/>
      <c r="NBI298" s="63"/>
      <c r="NBJ298" s="63"/>
      <c r="NBK298" s="63"/>
      <c r="NBL298" s="63"/>
      <c r="NBM298" s="63"/>
      <c r="NBN298" s="63"/>
      <c r="NBO298" s="63"/>
      <c r="NBP298" s="63"/>
      <c r="NBQ298" s="63"/>
      <c r="NBR298" s="63"/>
      <c r="NBS298" s="63"/>
      <c r="NBT298" s="63"/>
      <c r="NBU298" s="63"/>
      <c r="NBV298" s="63"/>
      <c r="NBW298" s="63"/>
      <c r="NBX298" s="63"/>
      <c r="NBY298" s="63"/>
      <c r="NBZ298" s="63"/>
      <c r="NCA298" s="63"/>
      <c r="NCB298" s="63"/>
      <c r="NCC298" s="63"/>
      <c r="NCD298" s="63"/>
      <c r="NCE298" s="63"/>
      <c r="NCF298" s="63"/>
      <c r="NCG298" s="63"/>
      <c r="NCH298" s="63"/>
      <c r="NCI298" s="63"/>
      <c r="NCJ298" s="63"/>
      <c r="NCK298" s="63"/>
      <c r="NCL298" s="63"/>
      <c r="NCM298" s="63"/>
      <c r="NCN298" s="63"/>
      <c r="NCO298" s="63"/>
      <c r="NCP298" s="63"/>
      <c r="NCQ298" s="63"/>
      <c r="NCR298" s="63"/>
      <c r="NCS298" s="63"/>
      <c r="NCT298" s="63"/>
      <c r="NCU298" s="63"/>
      <c r="NCV298" s="63"/>
      <c r="NCW298" s="63"/>
      <c r="NCX298" s="63"/>
      <c r="NCY298" s="63"/>
      <c r="NCZ298" s="63"/>
      <c r="NDA298" s="63"/>
      <c r="NDB298" s="63"/>
      <c r="NDC298" s="63"/>
      <c r="NDD298" s="63"/>
      <c r="NDE298" s="63"/>
      <c r="NDF298" s="63"/>
      <c r="NDG298" s="63"/>
      <c r="NDH298" s="63"/>
      <c r="NDI298" s="63"/>
      <c r="NDJ298" s="63"/>
      <c r="NDK298" s="63"/>
      <c r="NDL298" s="63"/>
      <c r="NDM298" s="63"/>
      <c r="NDN298" s="63"/>
      <c r="NDO298" s="63"/>
      <c r="NDP298" s="63"/>
      <c r="NDQ298" s="63"/>
      <c r="NDR298" s="63"/>
      <c r="NDS298" s="63"/>
      <c r="NDT298" s="63"/>
      <c r="NDU298" s="63"/>
      <c r="NDV298" s="63"/>
      <c r="NDW298" s="63"/>
      <c r="NDX298" s="63"/>
      <c r="NDY298" s="63"/>
      <c r="NDZ298" s="63"/>
      <c r="NEA298" s="63"/>
      <c r="NEB298" s="63"/>
      <c r="NEC298" s="63"/>
      <c r="NED298" s="63"/>
      <c r="NEE298" s="63"/>
      <c r="NEF298" s="63"/>
      <c r="NEG298" s="63"/>
      <c r="NEH298" s="63"/>
      <c r="NEI298" s="63"/>
      <c r="NEJ298" s="63"/>
      <c r="NEK298" s="63"/>
      <c r="NEL298" s="63"/>
      <c r="NEM298" s="63"/>
      <c r="NEN298" s="63"/>
      <c r="NEO298" s="63"/>
      <c r="NEP298" s="63"/>
      <c r="NEQ298" s="63"/>
      <c r="NER298" s="63"/>
      <c r="NES298" s="63"/>
      <c r="NET298" s="63"/>
      <c r="NEU298" s="63"/>
      <c r="NEV298" s="63"/>
      <c r="NEW298" s="63"/>
      <c r="NEX298" s="63"/>
      <c r="NEY298" s="63"/>
      <c r="NEZ298" s="63"/>
      <c r="NFA298" s="63"/>
      <c r="NFB298" s="63"/>
      <c r="NFC298" s="63"/>
      <c r="NFD298" s="63"/>
      <c r="NFE298" s="63"/>
      <c r="NFF298" s="63"/>
      <c r="NFG298" s="63"/>
      <c r="NFH298" s="63"/>
      <c r="NFI298" s="63"/>
      <c r="NFJ298" s="63"/>
      <c r="NFK298" s="63"/>
      <c r="NFL298" s="63"/>
      <c r="NFM298" s="63"/>
      <c r="NFN298" s="63"/>
      <c r="NFO298" s="63"/>
      <c r="NFP298" s="63"/>
      <c r="NFQ298" s="63"/>
      <c r="NFR298" s="63"/>
      <c r="NFS298" s="63"/>
      <c r="NFT298" s="63"/>
      <c r="NFU298" s="63"/>
      <c r="NFV298" s="63"/>
      <c r="NFW298" s="63"/>
      <c r="NFX298" s="63"/>
      <c r="NFY298" s="63"/>
      <c r="NFZ298" s="63"/>
      <c r="NGA298" s="63"/>
      <c r="NGB298" s="63"/>
      <c r="NGC298" s="63"/>
      <c r="NGD298" s="63"/>
      <c r="NGE298" s="63"/>
      <c r="NGF298" s="63"/>
      <c r="NGG298" s="63"/>
      <c r="NGH298" s="63"/>
      <c r="NGI298" s="63"/>
      <c r="NGJ298" s="63"/>
      <c r="NGK298" s="63"/>
      <c r="NGL298" s="63"/>
      <c r="NGM298" s="63"/>
      <c r="NGN298" s="63"/>
      <c r="NGO298" s="63"/>
      <c r="NGP298" s="63"/>
      <c r="NGQ298" s="63"/>
      <c r="NGR298" s="63"/>
      <c r="NGS298" s="63"/>
      <c r="NGT298" s="63"/>
      <c r="NGU298" s="63"/>
      <c r="NGV298" s="63"/>
      <c r="NGW298" s="63"/>
      <c r="NGX298" s="63"/>
      <c r="NGY298" s="63"/>
      <c r="NGZ298" s="63"/>
      <c r="NHA298" s="63"/>
      <c r="NHB298" s="63"/>
      <c r="NHC298" s="63"/>
      <c r="NHD298" s="63"/>
      <c r="NHE298" s="63"/>
      <c r="NHF298" s="63"/>
      <c r="NHG298" s="63"/>
      <c r="NHH298" s="63"/>
      <c r="NHI298" s="63"/>
      <c r="NHJ298" s="63"/>
      <c r="NHK298" s="63"/>
      <c r="NHL298" s="63"/>
      <c r="NHM298" s="63"/>
      <c r="NHN298" s="63"/>
      <c r="NHO298" s="63"/>
      <c r="NHP298" s="63"/>
      <c r="NHQ298" s="63"/>
      <c r="NHR298" s="63"/>
      <c r="NHS298" s="63"/>
      <c r="NHT298" s="63"/>
      <c r="NHU298" s="63"/>
      <c r="NHV298" s="63"/>
      <c r="NHW298" s="63"/>
      <c r="NHX298" s="63"/>
      <c r="NHY298" s="63"/>
      <c r="NHZ298" s="63"/>
      <c r="NIA298" s="63"/>
      <c r="NIB298" s="63"/>
      <c r="NIC298" s="63"/>
      <c r="NID298" s="63"/>
      <c r="NIE298" s="63"/>
      <c r="NIF298" s="63"/>
      <c r="NIG298" s="63"/>
      <c r="NIH298" s="63"/>
      <c r="NII298" s="63"/>
      <c r="NIJ298" s="63"/>
      <c r="NIK298" s="63"/>
      <c r="NIL298" s="63"/>
      <c r="NIM298" s="63"/>
      <c r="NIN298" s="63"/>
      <c r="NIO298" s="63"/>
      <c r="NIP298" s="63"/>
      <c r="NIQ298" s="63"/>
      <c r="NIR298" s="63"/>
      <c r="NIS298" s="63"/>
      <c r="NIT298" s="63"/>
      <c r="NIU298" s="63"/>
      <c r="NIV298" s="63"/>
      <c r="NIW298" s="63"/>
      <c r="NIX298" s="63"/>
      <c r="NIY298" s="63"/>
      <c r="NIZ298" s="63"/>
      <c r="NJA298" s="63"/>
      <c r="NJB298" s="63"/>
      <c r="NJC298" s="63"/>
      <c r="NJD298" s="63"/>
      <c r="NJE298" s="63"/>
      <c r="NJF298" s="63"/>
      <c r="NJG298" s="63"/>
      <c r="NJH298" s="63"/>
      <c r="NJI298" s="63"/>
      <c r="NJJ298" s="63"/>
      <c r="NJK298" s="63"/>
      <c r="NJL298" s="63"/>
      <c r="NJM298" s="63"/>
      <c r="NJN298" s="63"/>
      <c r="NJO298" s="63"/>
      <c r="NJP298" s="63"/>
      <c r="NJQ298" s="63"/>
      <c r="NJR298" s="63"/>
      <c r="NJS298" s="63"/>
      <c r="NJT298" s="63"/>
      <c r="NJU298" s="63"/>
      <c r="NJV298" s="63"/>
      <c r="NJW298" s="63"/>
      <c r="NJX298" s="63"/>
      <c r="NJY298" s="63"/>
      <c r="NJZ298" s="63"/>
      <c r="NKA298" s="63"/>
      <c r="NKB298" s="63"/>
      <c r="NKC298" s="63"/>
      <c r="NKD298" s="63"/>
      <c r="NKE298" s="63"/>
      <c r="NKF298" s="63"/>
      <c r="NKG298" s="63"/>
      <c r="NKH298" s="63"/>
      <c r="NKI298" s="63"/>
      <c r="NKJ298" s="63"/>
      <c r="NKK298" s="63"/>
      <c r="NKL298" s="63"/>
      <c r="NKM298" s="63"/>
      <c r="NKN298" s="63"/>
      <c r="NKO298" s="63"/>
      <c r="NKP298" s="63"/>
      <c r="NKQ298" s="63"/>
      <c r="NKR298" s="63"/>
      <c r="NKS298" s="63"/>
      <c r="NKT298" s="63"/>
      <c r="NKU298" s="63"/>
      <c r="NKV298" s="63"/>
      <c r="NKW298" s="63"/>
      <c r="NKX298" s="63"/>
      <c r="NKY298" s="63"/>
      <c r="NKZ298" s="63"/>
      <c r="NLA298" s="63"/>
      <c r="NLB298" s="63"/>
      <c r="NLC298" s="63"/>
      <c r="NLD298" s="63"/>
      <c r="NLE298" s="63"/>
      <c r="NLF298" s="63"/>
      <c r="NLG298" s="63"/>
      <c r="NLH298" s="63"/>
      <c r="NLI298" s="63"/>
      <c r="NLJ298" s="63"/>
      <c r="NLK298" s="63"/>
      <c r="NLL298" s="63"/>
      <c r="NLM298" s="63"/>
      <c r="NLN298" s="63"/>
      <c r="NLO298" s="63"/>
      <c r="NLP298" s="63"/>
      <c r="NLQ298" s="63"/>
      <c r="NLR298" s="63"/>
      <c r="NLS298" s="63"/>
      <c r="NLT298" s="63"/>
      <c r="NLU298" s="63"/>
      <c r="NLV298" s="63"/>
      <c r="NLW298" s="63"/>
      <c r="NLX298" s="63"/>
      <c r="NLY298" s="63"/>
      <c r="NLZ298" s="63"/>
      <c r="NMA298" s="63"/>
      <c r="NMB298" s="63"/>
      <c r="NMC298" s="63"/>
      <c r="NMD298" s="63"/>
      <c r="NME298" s="63"/>
      <c r="NMF298" s="63"/>
      <c r="NMG298" s="63"/>
      <c r="NMH298" s="63"/>
      <c r="NMI298" s="63"/>
      <c r="NMJ298" s="63"/>
      <c r="NMK298" s="63"/>
      <c r="NML298" s="63"/>
      <c r="NMM298" s="63"/>
      <c r="NMN298" s="63"/>
      <c r="NMO298" s="63"/>
      <c r="NMP298" s="63"/>
      <c r="NMQ298" s="63"/>
      <c r="NMR298" s="63"/>
      <c r="NMS298" s="63"/>
      <c r="NMT298" s="63"/>
      <c r="NMU298" s="63"/>
      <c r="NMV298" s="63"/>
      <c r="NMW298" s="63"/>
      <c r="NMX298" s="63"/>
      <c r="NMY298" s="63"/>
      <c r="NMZ298" s="63"/>
      <c r="NNA298" s="63"/>
      <c r="NNB298" s="63"/>
      <c r="NNC298" s="63"/>
      <c r="NND298" s="63"/>
      <c r="NNE298" s="63"/>
      <c r="NNF298" s="63"/>
      <c r="NNG298" s="63"/>
      <c r="NNH298" s="63"/>
      <c r="NNI298" s="63"/>
      <c r="NNJ298" s="63"/>
      <c r="NNK298" s="63"/>
      <c r="NNL298" s="63"/>
      <c r="NNM298" s="63"/>
      <c r="NNN298" s="63"/>
      <c r="NNO298" s="63"/>
      <c r="NNP298" s="63"/>
      <c r="NNQ298" s="63"/>
      <c r="NNR298" s="63"/>
      <c r="NNS298" s="63"/>
      <c r="NNT298" s="63"/>
      <c r="NNU298" s="63"/>
      <c r="NNV298" s="63"/>
      <c r="NNW298" s="63"/>
      <c r="NNX298" s="63"/>
      <c r="NNY298" s="63"/>
      <c r="NNZ298" s="63"/>
      <c r="NOA298" s="63"/>
      <c r="NOB298" s="63"/>
      <c r="NOC298" s="63"/>
      <c r="NOD298" s="63"/>
      <c r="NOE298" s="63"/>
      <c r="NOF298" s="63"/>
      <c r="NOG298" s="63"/>
      <c r="NOH298" s="63"/>
      <c r="NOI298" s="63"/>
      <c r="NOJ298" s="63"/>
      <c r="NOK298" s="63"/>
      <c r="NOL298" s="63"/>
      <c r="NOM298" s="63"/>
      <c r="NON298" s="63"/>
      <c r="NOO298" s="63"/>
      <c r="NOP298" s="63"/>
      <c r="NOQ298" s="63"/>
      <c r="NOR298" s="63"/>
      <c r="NOS298" s="63"/>
      <c r="NOT298" s="63"/>
      <c r="NOU298" s="63"/>
      <c r="NOV298" s="63"/>
      <c r="NOW298" s="63"/>
      <c r="NOX298" s="63"/>
      <c r="NOY298" s="63"/>
      <c r="NOZ298" s="63"/>
      <c r="NPA298" s="63"/>
      <c r="NPB298" s="63"/>
      <c r="NPC298" s="63"/>
      <c r="NPD298" s="63"/>
      <c r="NPE298" s="63"/>
      <c r="NPF298" s="63"/>
      <c r="NPG298" s="63"/>
      <c r="NPH298" s="63"/>
      <c r="NPI298" s="63"/>
      <c r="NPJ298" s="63"/>
      <c r="NPK298" s="63"/>
      <c r="NPL298" s="63"/>
      <c r="NPM298" s="63"/>
      <c r="NPN298" s="63"/>
      <c r="NPO298" s="63"/>
      <c r="NPP298" s="63"/>
      <c r="NPQ298" s="63"/>
      <c r="NPR298" s="63"/>
      <c r="NPS298" s="63"/>
      <c r="NPT298" s="63"/>
      <c r="NPU298" s="63"/>
      <c r="NPV298" s="63"/>
      <c r="NPW298" s="63"/>
      <c r="NPX298" s="63"/>
      <c r="NPY298" s="63"/>
      <c r="NPZ298" s="63"/>
      <c r="NQA298" s="63"/>
      <c r="NQB298" s="63"/>
      <c r="NQC298" s="63"/>
      <c r="NQD298" s="63"/>
      <c r="NQE298" s="63"/>
      <c r="NQF298" s="63"/>
      <c r="NQG298" s="63"/>
      <c r="NQH298" s="63"/>
      <c r="NQI298" s="63"/>
      <c r="NQJ298" s="63"/>
      <c r="NQK298" s="63"/>
      <c r="NQL298" s="63"/>
      <c r="NQM298" s="63"/>
      <c r="NQN298" s="63"/>
      <c r="NQO298" s="63"/>
      <c r="NQP298" s="63"/>
      <c r="NQQ298" s="63"/>
      <c r="NQR298" s="63"/>
      <c r="NQS298" s="63"/>
      <c r="NQT298" s="63"/>
      <c r="NQU298" s="63"/>
      <c r="NQV298" s="63"/>
      <c r="NQW298" s="63"/>
      <c r="NQX298" s="63"/>
      <c r="NQY298" s="63"/>
      <c r="NQZ298" s="63"/>
      <c r="NRA298" s="63"/>
      <c r="NRB298" s="63"/>
      <c r="NRC298" s="63"/>
      <c r="NRD298" s="63"/>
      <c r="NRE298" s="63"/>
      <c r="NRF298" s="63"/>
      <c r="NRG298" s="63"/>
      <c r="NRH298" s="63"/>
      <c r="NRI298" s="63"/>
      <c r="NRJ298" s="63"/>
      <c r="NRK298" s="63"/>
      <c r="NRL298" s="63"/>
      <c r="NRM298" s="63"/>
      <c r="NRN298" s="63"/>
      <c r="NRO298" s="63"/>
      <c r="NRP298" s="63"/>
      <c r="NRQ298" s="63"/>
      <c r="NRR298" s="63"/>
      <c r="NRS298" s="63"/>
      <c r="NRT298" s="63"/>
      <c r="NRU298" s="63"/>
      <c r="NRV298" s="63"/>
      <c r="NRW298" s="63"/>
      <c r="NRX298" s="63"/>
      <c r="NRY298" s="63"/>
      <c r="NRZ298" s="63"/>
      <c r="NSA298" s="63"/>
      <c r="NSB298" s="63"/>
      <c r="NSC298" s="63"/>
      <c r="NSD298" s="63"/>
      <c r="NSE298" s="63"/>
      <c r="NSF298" s="63"/>
      <c r="NSG298" s="63"/>
      <c r="NSH298" s="63"/>
      <c r="NSI298" s="63"/>
      <c r="NSJ298" s="63"/>
      <c r="NSK298" s="63"/>
      <c r="NSL298" s="63"/>
      <c r="NSM298" s="63"/>
      <c r="NSN298" s="63"/>
      <c r="NSO298" s="63"/>
      <c r="NSP298" s="63"/>
      <c r="NSQ298" s="63"/>
      <c r="NSR298" s="63"/>
      <c r="NSS298" s="63"/>
      <c r="NST298" s="63"/>
      <c r="NSU298" s="63"/>
      <c r="NSV298" s="63"/>
      <c r="NSW298" s="63"/>
      <c r="NSX298" s="63"/>
      <c r="NSY298" s="63"/>
      <c r="NSZ298" s="63"/>
      <c r="NTA298" s="63"/>
      <c r="NTB298" s="63"/>
      <c r="NTC298" s="63"/>
      <c r="NTD298" s="63"/>
      <c r="NTE298" s="63"/>
      <c r="NTF298" s="63"/>
      <c r="NTG298" s="63"/>
      <c r="NTH298" s="63"/>
      <c r="NTI298" s="63"/>
      <c r="NTJ298" s="63"/>
      <c r="NTK298" s="63"/>
      <c r="NTL298" s="63"/>
      <c r="NTM298" s="63"/>
      <c r="NTN298" s="63"/>
      <c r="NTO298" s="63"/>
      <c r="NTP298" s="63"/>
      <c r="NTQ298" s="63"/>
      <c r="NTR298" s="63"/>
      <c r="NTS298" s="63"/>
      <c r="NTT298" s="63"/>
      <c r="NTU298" s="63"/>
      <c r="NTV298" s="63"/>
      <c r="NTW298" s="63"/>
      <c r="NTX298" s="63"/>
      <c r="NTY298" s="63"/>
      <c r="NTZ298" s="63"/>
      <c r="NUA298" s="63"/>
      <c r="NUB298" s="63"/>
      <c r="NUC298" s="63"/>
      <c r="NUD298" s="63"/>
      <c r="NUE298" s="63"/>
      <c r="NUF298" s="63"/>
      <c r="NUG298" s="63"/>
      <c r="NUH298" s="63"/>
      <c r="NUI298" s="63"/>
      <c r="NUJ298" s="63"/>
      <c r="NUK298" s="63"/>
      <c r="NUL298" s="63"/>
      <c r="NUM298" s="63"/>
      <c r="NUN298" s="63"/>
      <c r="NUO298" s="63"/>
      <c r="NUP298" s="63"/>
      <c r="NUQ298" s="63"/>
      <c r="NUR298" s="63"/>
      <c r="NUS298" s="63"/>
      <c r="NUT298" s="63"/>
      <c r="NUU298" s="63"/>
      <c r="NUV298" s="63"/>
      <c r="NUW298" s="63"/>
      <c r="NUX298" s="63"/>
      <c r="NUY298" s="63"/>
      <c r="NUZ298" s="63"/>
      <c r="NVA298" s="63"/>
      <c r="NVB298" s="63"/>
      <c r="NVC298" s="63"/>
      <c r="NVD298" s="63"/>
      <c r="NVE298" s="63"/>
      <c r="NVF298" s="63"/>
      <c r="NVG298" s="63"/>
      <c r="NVH298" s="63"/>
      <c r="NVI298" s="63"/>
      <c r="NVJ298" s="63"/>
      <c r="NVK298" s="63"/>
      <c r="NVL298" s="63"/>
      <c r="NVM298" s="63"/>
      <c r="NVN298" s="63"/>
      <c r="NVO298" s="63"/>
      <c r="NVP298" s="63"/>
      <c r="NVQ298" s="63"/>
      <c r="NVR298" s="63"/>
      <c r="NVS298" s="63"/>
      <c r="NVT298" s="63"/>
      <c r="NVU298" s="63"/>
      <c r="NVV298" s="63"/>
      <c r="NVW298" s="63"/>
      <c r="NVX298" s="63"/>
      <c r="NVY298" s="63"/>
      <c r="NVZ298" s="63"/>
      <c r="NWA298" s="63"/>
      <c r="NWB298" s="63"/>
      <c r="NWC298" s="63"/>
      <c r="NWD298" s="63"/>
      <c r="NWE298" s="63"/>
      <c r="NWF298" s="63"/>
      <c r="NWG298" s="63"/>
      <c r="NWH298" s="63"/>
      <c r="NWI298" s="63"/>
      <c r="NWJ298" s="63"/>
      <c r="NWK298" s="63"/>
      <c r="NWL298" s="63"/>
      <c r="NWM298" s="63"/>
      <c r="NWN298" s="63"/>
      <c r="NWO298" s="63"/>
      <c r="NWP298" s="63"/>
      <c r="NWQ298" s="63"/>
      <c r="NWR298" s="63"/>
      <c r="NWS298" s="63"/>
      <c r="NWT298" s="63"/>
      <c r="NWU298" s="63"/>
      <c r="NWV298" s="63"/>
      <c r="NWW298" s="63"/>
      <c r="NWX298" s="63"/>
      <c r="NWY298" s="63"/>
      <c r="NWZ298" s="63"/>
      <c r="NXA298" s="63"/>
      <c r="NXB298" s="63"/>
      <c r="NXC298" s="63"/>
      <c r="NXD298" s="63"/>
      <c r="NXE298" s="63"/>
      <c r="NXF298" s="63"/>
      <c r="NXG298" s="63"/>
      <c r="NXH298" s="63"/>
      <c r="NXI298" s="63"/>
      <c r="NXJ298" s="63"/>
      <c r="NXK298" s="63"/>
      <c r="NXL298" s="63"/>
      <c r="NXM298" s="63"/>
      <c r="NXN298" s="63"/>
      <c r="NXO298" s="63"/>
      <c r="NXP298" s="63"/>
      <c r="NXQ298" s="63"/>
      <c r="NXR298" s="63"/>
      <c r="NXS298" s="63"/>
      <c r="NXT298" s="63"/>
      <c r="NXU298" s="63"/>
      <c r="NXV298" s="63"/>
      <c r="NXW298" s="63"/>
      <c r="NXX298" s="63"/>
      <c r="NXY298" s="63"/>
      <c r="NXZ298" s="63"/>
      <c r="NYA298" s="63"/>
      <c r="NYB298" s="63"/>
      <c r="NYC298" s="63"/>
      <c r="NYD298" s="63"/>
      <c r="NYE298" s="63"/>
      <c r="NYF298" s="63"/>
      <c r="NYG298" s="63"/>
      <c r="NYH298" s="63"/>
      <c r="NYI298" s="63"/>
      <c r="NYJ298" s="63"/>
      <c r="NYK298" s="63"/>
      <c r="NYL298" s="63"/>
      <c r="NYM298" s="63"/>
      <c r="NYN298" s="63"/>
      <c r="NYO298" s="63"/>
      <c r="NYP298" s="63"/>
      <c r="NYQ298" s="63"/>
      <c r="NYR298" s="63"/>
      <c r="NYS298" s="63"/>
      <c r="NYT298" s="63"/>
      <c r="NYU298" s="63"/>
      <c r="NYV298" s="63"/>
      <c r="NYW298" s="63"/>
      <c r="NYX298" s="63"/>
      <c r="NYY298" s="63"/>
      <c r="NYZ298" s="63"/>
      <c r="NZA298" s="63"/>
      <c r="NZB298" s="63"/>
      <c r="NZC298" s="63"/>
      <c r="NZD298" s="63"/>
      <c r="NZE298" s="63"/>
      <c r="NZF298" s="63"/>
      <c r="NZG298" s="63"/>
      <c r="NZH298" s="63"/>
      <c r="NZI298" s="63"/>
      <c r="NZJ298" s="63"/>
      <c r="NZK298" s="63"/>
      <c r="NZL298" s="63"/>
      <c r="NZM298" s="63"/>
      <c r="NZN298" s="63"/>
      <c r="NZO298" s="63"/>
      <c r="NZP298" s="63"/>
      <c r="NZQ298" s="63"/>
      <c r="NZR298" s="63"/>
      <c r="NZS298" s="63"/>
      <c r="NZT298" s="63"/>
      <c r="NZU298" s="63"/>
      <c r="NZV298" s="63"/>
      <c r="NZW298" s="63"/>
      <c r="NZX298" s="63"/>
      <c r="NZY298" s="63"/>
      <c r="NZZ298" s="63"/>
      <c r="OAA298" s="63"/>
      <c r="OAB298" s="63"/>
      <c r="OAC298" s="63"/>
      <c r="OAD298" s="63"/>
      <c r="OAE298" s="63"/>
      <c r="OAF298" s="63"/>
      <c r="OAG298" s="63"/>
      <c r="OAH298" s="63"/>
      <c r="OAI298" s="63"/>
      <c r="OAJ298" s="63"/>
      <c r="OAK298" s="63"/>
      <c r="OAL298" s="63"/>
      <c r="OAM298" s="63"/>
      <c r="OAN298" s="63"/>
      <c r="OAO298" s="63"/>
      <c r="OAP298" s="63"/>
      <c r="OAQ298" s="63"/>
      <c r="OAR298" s="63"/>
      <c r="OAS298" s="63"/>
      <c r="OAT298" s="63"/>
      <c r="OAU298" s="63"/>
      <c r="OAV298" s="63"/>
      <c r="OAW298" s="63"/>
      <c r="OAX298" s="63"/>
      <c r="OAY298" s="63"/>
      <c r="OAZ298" s="63"/>
      <c r="OBA298" s="63"/>
      <c r="OBB298" s="63"/>
      <c r="OBC298" s="63"/>
      <c r="OBD298" s="63"/>
      <c r="OBE298" s="63"/>
      <c r="OBF298" s="63"/>
      <c r="OBG298" s="63"/>
      <c r="OBH298" s="63"/>
      <c r="OBI298" s="63"/>
      <c r="OBJ298" s="63"/>
      <c r="OBK298" s="63"/>
      <c r="OBL298" s="63"/>
      <c r="OBM298" s="63"/>
      <c r="OBN298" s="63"/>
      <c r="OBO298" s="63"/>
      <c r="OBP298" s="63"/>
      <c r="OBQ298" s="63"/>
      <c r="OBR298" s="63"/>
      <c r="OBS298" s="63"/>
      <c r="OBT298" s="63"/>
      <c r="OBU298" s="63"/>
      <c r="OBV298" s="63"/>
      <c r="OBW298" s="63"/>
      <c r="OBX298" s="63"/>
      <c r="OBY298" s="63"/>
      <c r="OBZ298" s="63"/>
      <c r="OCA298" s="63"/>
      <c r="OCB298" s="63"/>
      <c r="OCC298" s="63"/>
      <c r="OCD298" s="63"/>
      <c r="OCE298" s="63"/>
      <c r="OCF298" s="63"/>
      <c r="OCG298" s="63"/>
      <c r="OCH298" s="63"/>
      <c r="OCI298" s="63"/>
      <c r="OCJ298" s="63"/>
      <c r="OCK298" s="63"/>
      <c r="OCL298" s="63"/>
      <c r="OCM298" s="63"/>
      <c r="OCN298" s="63"/>
      <c r="OCO298" s="63"/>
      <c r="OCP298" s="63"/>
      <c r="OCQ298" s="63"/>
      <c r="OCR298" s="63"/>
      <c r="OCS298" s="63"/>
      <c r="OCT298" s="63"/>
      <c r="OCU298" s="63"/>
      <c r="OCV298" s="63"/>
      <c r="OCW298" s="63"/>
      <c r="OCX298" s="63"/>
      <c r="OCY298" s="63"/>
      <c r="OCZ298" s="63"/>
      <c r="ODA298" s="63"/>
      <c r="ODB298" s="63"/>
      <c r="ODC298" s="63"/>
      <c r="ODD298" s="63"/>
      <c r="ODE298" s="63"/>
      <c r="ODF298" s="63"/>
      <c r="ODG298" s="63"/>
      <c r="ODH298" s="63"/>
      <c r="ODI298" s="63"/>
      <c r="ODJ298" s="63"/>
      <c r="ODK298" s="63"/>
      <c r="ODL298" s="63"/>
      <c r="ODM298" s="63"/>
      <c r="ODN298" s="63"/>
      <c r="ODO298" s="63"/>
      <c r="ODP298" s="63"/>
      <c r="ODQ298" s="63"/>
      <c r="ODR298" s="63"/>
      <c r="ODS298" s="63"/>
      <c r="ODT298" s="63"/>
      <c r="ODU298" s="63"/>
      <c r="ODV298" s="63"/>
      <c r="ODW298" s="63"/>
      <c r="ODX298" s="63"/>
      <c r="ODY298" s="63"/>
      <c r="ODZ298" s="63"/>
      <c r="OEA298" s="63"/>
      <c r="OEB298" s="63"/>
      <c r="OEC298" s="63"/>
      <c r="OED298" s="63"/>
      <c r="OEE298" s="63"/>
      <c r="OEF298" s="63"/>
      <c r="OEG298" s="63"/>
      <c r="OEH298" s="63"/>
      <c r="OEI298" s="63"/>
      <c r="OEJ298" s="63"/>
      <c r="OEK298" s="63"/>
      <c r="OEL298" s="63"/>
      <c r="OEM298" s="63"/>
      <c r="OEN298" s="63"/>
      <c r="OEO298" s="63"/>
      <c r="OEP298" s="63"/>
      <c r="OEQ298" s="63"/>
      <c r="OER298" s="63"/>
      <c r="OES298" s="63"/>
      <c r="OET298" s="63"/>
      <c r="OEU298" s="63"/>
      <c r="OEV298" s="63"/>
      <c r="OEW298" s="63"/>
      <c r="OEX298" s="63"/>
      <c r="OEY298" s="63"/>
      <c r="OEZ298" s="63"/>
      <c r="OFA298" s="63"/>
      <c r="OFB298" s="63"/>
      <c r="OFC298" s="63"/>
      <c r="OFD298" s="63"/>
      <c r="OFE298" s="63"/>
      <c r="OFF298" s="63"/>
      <c r="OFG298" s="63"/>
      <c r="OFH298" s="63"/>
      <c r="OFI298" s="63"/>
      <c r="OFJ298" s="63"/>
      <c r="OFK298" s="63"/>
      <c r="OFL298" s="63"/>
      <c r="OFM298" s="63"/>
      <c r="OFN298" s="63"/>
      <c r="OFO298" s="63"/>
      <c r="OFP298" s="63"/>
      <c r="OFQ298" s="63"/>
      <c r="OFR298" s="63"/>
      <c r="OFS298" s="63"/>
      <c r="OFT298" s="63"/>
      <c r="OFU298" s="63"/>
      <c r="OFV298" s="63"/>
      <c r="OFW298" s="63"/>
      <c r="OFX298" s="63"/>
      <c r="OFY298" s="63"/>
      <c r="OFZ298" s="63"/>
      <c r="OGA298" s="63"/>
      <c r="OGB298" s="63"/>
      <c r="OGC298" s="63"/>
      <c r="OGD298" s="63"/>
      <c r="OGE298" s="63"/>
      <c r="OGF298" s="63"/>
      <c r="OGG298" s="63"/>
      <c r="OGH298" s="63"/>
      <c r="OGI298" s="63"/>
      <c r="OGJ298" s="63"/>
      <c r="OGK298" s="63"/>
      <c r="OGL298" s="63"/>
      <c r="OGM298" s="63"/>
      <c r="OGN298" s="63"/>
      <c r="OGO298" s="63"/>
      <c r="OGP298" s="63"/>
      <c r="OGQ298" s="63"/>
      <c r="OGR298" s="63"/>
      <c r="OGS298" s="63"/>
      <c r="OGT298" s="63"/>
      <c r="OGU298" s="63"/>
      <c r="OGV298" s="63"/>
      <c r="OGW298" s="63"/>
      <c r="OGX298" s="63"/>
      <c r="OGY298" s="63"/>
      <c r="OGZ298" s="63"/>
      <c r="OHA298" s="63"/>
      <c r="OHB298" s="63"/>
      <c r="OHC298" s="63"/>
      <c r="OHD298" s="63"/>
      <c r="OHE298" s="63"/>
      <c r="OHF298" s="63"/>
      <c r="OHG298" s="63"/>
      <c r="OHH298" s="63"/>
      <c r="OHI298" s="63"/>
      <c r="OHJ298" s="63"/>
      <c r="OHK298" s="63"/>
      <c r="OHL298" s="63"/>
      <c r="OHM298" s="63"/>
      <c r="OHN298" s="63"/>
      <c r="OHO298" s="63"/>
      <c r="OHP298" s="63"/>
      <c r="OHQ298" s="63"/>
      <c r="OHR298" s="63"/>
      <c r="OHS298" s="63"/>
      <c r="OHT298" s="63"/>
      <c r="OHU298" s="63"/>
      <c r="OHV298" s="63"/>
      <c r="OHW298" s="63"/>
      <c r="OHX298" s="63"/>
      <c r="OHY298" s="63"/>
      <c r="OHZ298" s="63"/>
      <c r="OIA298" s="63"/>
      <c r="OIB298" s="63"/>
      <c r="OIC298" s="63"/>
      <c r="OID298" s="63"/>
      <c r="OIE298" s="63"/>
      <c r="OIF298" s="63"/>
      <c r="OIG298" s="63"/>
      <c r="OIH298" s="63"/>
      <c r="OII298" s="63"/>
      <c r="OIJ298" s="63"/>
      <c r="OIK298" s="63"/>
      <c r="OIL298" s="63"/>
      <c r="OIM298" s="63"/>
      <c r="OIN298" s="63"/>
      <c r="OIO298" s="63"/>
      <c r="OIP298" s="63"/>
      <c r="OIQ298" s="63"/>
      <c r="OIR298" s="63"/>
      <c r="OIS298" s="63"/>
      <c r="OIT298" s="63"/>
      <c r="OIU298" s="63"/>
      <c r="OIV298" s="63"/>
      <c r="OIW298" s="63"/>
      <c r="OIX298" s="63"/>
      <c r="OIY298" s="63"/>
      <c r="OIZ298" s="63"/>
      <c r="OJA298" s="63"/>
      <c r="OJB298" s="63"/>
      <c r="OJC298" s="63"/>
      <c r="OJD298" s="63"/>
      <c r="OJE298" s="63"/>
      <c r="OJF298" s="63"/>
      <c r="OJG298" s="63"/>
      <c r="OJH298" s="63"/>
      <c r="OJI298" s="63"/>
      <c r="OJJ298" s="63"/>
      <c r="OJK298" s="63"/>
      <c r="OJL298" s="63"/>
      <c r="OJM298" s="63"/>
      <c r="OJN298" s="63"/>
      <c r="OJO298" s="63"/>
      <c r="OJP298" s="63"/>
      <c r="OJQ298" s="63"/>
      <c r="OJR298" s="63"/>
      <c r="OJS298" s="63"/>
      <c r="OJT298" s="63"/>
      <c r="OJU298" s="63"/>
      <c r="OJV298" s="63"/>
      <c r="OJW298" s="63"/>
      <c r="OJX298" s="63"/>
      <c r="OJY298" s="63"/>
      <c r="OJZ298" s="63"/>
      <c r="OKA298" s="63"/>
      <c r="OKB298" s="63"/>
      <c r="OKC298" s="63"/>
      <c r="OKD298" s="63"/>
      <c r="OKE298" s="63"/>
      <c r="OKF298" s="63"/>
      <c r="OKG298" s="63"/>
      <c r="OKH298" s="63"/>
      <c r="OKI298" s="63"/>
      <c r="OKJ298" s="63"/>
      <c r="OKK298" s="63"/>
      <c r="OKL298" s="63"/>
      <c r="OKM298" s="63"/>
      <c r="OKN298" s="63"/>
      <c r="OKO298" s="63"/>
      <c r="OKP298" s="63"/>
      <c r="OKQ298" s="63"/>
      <c r="OKR298" s="63"/>
      <c r="OKS298" s="63"/>
      <c r="OKT298" s="63"/>
      <c r="OKU298" s="63"/>
      <c r="OKV298" s="63"/>
      <c r="OKW298" s="63"/>
      <c r="OKX298" s="63"/>
      <c r="OKY298" s="63"/>
      <c r="OKZ298" s="63"/>
      <c r="OLA298" s="63"/>
      <c r="OLB298" s="63"/>
      <c r="OLC298" s="63"/>
      <c r="OLD298" s="63"/>
      <c r="OLE298" s="63"/>
      <c r="OLF298" s="63"/>
      <c r="OLG298" s="63"/>
      <c r="OLH298" s="63"/>
      <c r="OLI298" s="63"/>
      <c r="OLJ298" s="63"/>
      <c r="OLK298" s="63"/>
      <c r="OLL298" s="63"/>
      <c r="OLM298" s="63"/>
      <c r="OLN298" s="63"/>
      <c r="OLO298" s="63"/>
      <c r="OLP298" s="63"/>
      <c r="OLQ298" s="63"/>
      <c r="OLR298" s="63"/>
      <c r="OLS298" s="63"/>
      <c r="OLT298" s="63"/>
      <c r="OLU298" s="63"/>
      <c r="OLV298" s="63"/>
      <c r="OLW298" s="63"/>
      <c r="OLX298" s="63"/>
      <c r="OLY298" s="63"/>
      <c r="OLZ298" s="63"/>
      <c r="OMA298" s="63"/>
      <c r="OMB298" s="63"/>
      <c r="OMC298" s="63"/>
      <c r="OMD298" s="63"/>
      <c r="OME298" s="63"/>
      <c r="OMF298" s="63"/>
      <c r="OMG298" s="63"/>
      <c r="OMH298" s="63"/>
      <c r="OMI298" s="63"/>
      <c r="OMJ298" s="63"/>
      <c r="OMK298" s="63"/>
      <c r="OML298" s="63"/>
      <c r="OMM298" s="63"/>
      <c r="OMN298" s="63"/>
      <c r="OMO298" s="63"/>
      <c r="OMP298" s="63"/>
      <c r="OMQ298" s="63"/>
      <c r="OMR298" s="63"/>
      <c r="OMS298" s="63"/>
      <c r="OMT298" s="63"/>
      <c r="OMU298" s="63"/>
      <c r="OMV298" s="63"/>
      <c r="OMW298" s="63"/>
      <c r="OMX298" s="63"/>
      <c r="OMY298" s="63"/>
      <c r="OMZ298" s="63"/>
      <c r="ONA298" s="63"/>
      <c r="ONB298" s="63"/>
      <c r="ONC298" s="63"/>
      <c r="OND298" s="63"/>
      <c r="ONE298" s="63"/>
      <c r="ONF298" s="63"/>
      <c r="ONG298" s="63"/>
      <c r="ONH298" s="63"/>
      <c r="ONI298" s="63"/>
      <c r="ONJ298" s="63"/>
      <c r="ONK298" s="63"/>
      <c r="ONL298" s="63"/>
      <c r="ONM298" s="63"/>
      <c r="ONN298" s="63"/>
      <c r="ONO298" s="63"/>
      <c r="ONP298" s="63"/>
      <c r="ONQ298" s="63"/>
      <c r="ONR298" s="63"/>
      <c r="ONS298" s="63"/>
      <c r="ONT298" s="63"/>
      <c r="ONU298" s="63"/>
      <c r="ONV298" s="63"/>
      <c r="ONW298" s="63"/>
      <c r="ONX298" s="63"/>
      <c r="ONY298" s="63"/>
      <c r="ONZ298" s="63"/>
      <c r="OOA298" s="63"/>
      <c r="OOB298" s="63"/>
      <c r="OOC298" s="63"/>
      <c r="OOD298" s="63"/>
      <c r="OOE298" s="63"/>
      <c r="OOF298" s="63"/>
      <c r="OOG298" s="63"/>
      <c r="OOH298" s="63"/>
      <c r="OOI298" s="63"/>
      <c r="OOJ298" s="63"/>
      <c r="OOK298" s="63"/>
      <c r="OOL298" s="63"/>
      <c r="OOM298" s="63"/>
      <c r="OON298" s="63"/>
      <c r="OOO298" s="63"/>
      <c r="OOP298" s="63"/>
      <c r="OOQ298" s="63"/>
      <c r="OOR298" s="63"/>
      <c r="OOS298" s="63"/>
      <c r="OOT298" s="63"/>
      <c r="OOU298" s="63"/>
      <c r="OOV298" s="63"/>
      <c r="OOW298" s="63"/>
      <c r="OOX298" s="63"/>
      <c r="OOY298" s="63"/>
      <c r="OOZ298" s="63"/>
      <c r="OPA298" s="63"/>
      <c r="OPB298" s="63"/>
      <c r="OPC298" s="63"/>
      <c r="OPD298" s="63"/>
      <c r="OPE298" s="63"/>
      <c r="OPF298" s="63"/>
      <c r="OPG298" s="63"/>
      <c r="OPH298" s="63"/>
      <c r="OPI298" s="63"/>
      <c r="OPJ298" s="63"/>
      <c r="OPK298" s="63"/>
      <c r="OPL298" s="63"/>
      <c r="OPM298" s="63"/>
      <c r="OPN298" s="63"/>
      <c r="OPO298" s="63"/>
      <c r="OPP298" s="63"/>
      <c r="OPQ298" s="63"/>
      <c r="OPR298" s="63"/>
      <c r="OPS298" s="63"/>
      <c r="OPT298" s="63"/>
      <c r="OPU298" s="63"/>
      <c r="OPV298" s="63"/>
      <c r="OPW298" s="63"/>
      <c r="OPX298" s="63"/>
      <c r="OPY298" s="63"/>
      <c r="OPZ298" s="63"/>
      <c r="OQA298" s="63"/>
      <c r="OQB298" s="63"/>
      <c r="OQC298" s="63"/>
      <c r="OQD298" s="63"/>
      <c r="OQE298" s="63"/>
      <c r="OQF298" s="63"/>
      <c r="OQG298" s="63"/>
      <c r="OQH298" s="63"/>
      <c r="OQI298" s="63"/>
      <c r="OQJ298" s="63"/>
      <c r="OQK298" s="63"/>
      <c r="OQL298" s="63"/>
      <c r="OQM298" s="63"/>
      <c r="OQN298" s="63"/>
      <c r="OQO298" s="63"/>
      <c r="OQP298" s="63"/>
      <c r="OQQ298" s="63"/>
      <c r="OQR298" s="63"/>
      <c r="OQS298" s="63"/>
      <c r="OQT298" s="63"/>
      <c r="OQU298" s="63"/>
      <c r="OQV298" s="63"/>
      <c r="OQW298" s="63"/>
      <c r="OQX298" s="63"/>
      <c r="OQY298" s="63"/>
      <c r="OQZ298" s="63"/>
      <c r="ORA298" s="63"/>
      <c r="ORB298" s="63"/>
      <c r="ORC298" s="63"/>
      <c r="ORD298" s="63"/>
      <c r="ORE298" s="63"/>
      <c r="ORF298" s="63"/>
      <c r="ORG298" s="63"/>
      <c r="ORH298" s="63"/>
      <c r="ORI298" s="63"/>
      <c r="ORJ298" s="63"/>
      <c r="ORK298" s="63"/>
      <c r="ORL298" s="63"/>
      <c r="ORM298" s="63"/>
      <c r="ORN298" s="63"/>
      <c r="ORO298" s="63"/>
      <c r="ORP298" s="63"/>
      <c r="ORQ298" s="63"/>
      <c r="ORR298" s="63"/>
      <c r="ORS298" s="63"/>
      <c r="ORT298" s="63"/>
      <c r="ORU298" s="63"/>
      <c r="ORV298" s="63"/>
      <c r="ORW298" s="63"/>
      <c r="ORX298" s="63"/>
      <c r="ORY298" s="63"/>
      <c r="ORZ298" s="63"/>
      <c r="OSA298" s="63"/>
      <c r="OSB298" s="63"/>
      <c r="OSC298" s="63"/>
      <c r="OSD298" s="63"/>
      <c r="OSE298" s="63"/>
      <c r="OSF298" s="63"/>
      <c r="OSG298" s="63"/>
      <c r="OSH298" s="63"/>
      <c r="OSI298" s="63"/>
      <c r="OSJ298" s="63"/>
      <c r="OSK298" s="63"/>
      <c r="OSL298" s="63"/>
      <c r="OSM298" s="63"/>
      <c r="OSN298" s="63"/>
      <c r="OSO298" s="63"/>
      <c r="OSP298" s="63"/>
      <c r="OSQ298" s="63"/>
      <c r="OSR298" s="63"/>
      <c r="OSS298" s="63"/>
      <c r="OST298" s="63"/>
      <c r="OSU298" s="63"/>
      <c r="OSV298" s="63"/>
      <c r="OSW298" s="63"/>
      <c r="OSX298" s="63"/>
      <c r="OSY298" s="63"/>
      <c r="OSZ298" s="63"/>
      <c r="OTA298" s="63"/>
      <c r="OTB298" s="63"/>
      <c r="OTC298" s="63"/>
      <c r="OTD298" s="63"/>
      <c r="OTE298" s="63"/>
      <c r="OTF298" s="63"/>
      <c r="OTG298" s="63"/>
      <c r="OTH298" s="63"/>
      <c r="OTI298" s="63"/>
      <c r="OTJ298" s="63"/>
      <c r="OTK298" s="63"/>
      <c r="OTL298" s="63"/>
      <c r="OTM298" s="63"/>
      <c r="OTN298" s="63"/>
      <c r="OTO298" s="63"/>
      <c r="OTP298" s="63"/>
      <c r="OTQ298" s="63"/>
      <c r="OTR298" s="63"/>
      <c r="OTS298" s="63"/>
      <c r="OTT298" s="63"/>
      <c r="OTU298" s="63"/>
      <c r="OTV298" s="63"/>
      <c r="OTW298" s="63"/>
      <c r="OTX298" s="63"/>
      <c r="OTY298" s="63"/>
      <c r="OTZ298" s="63"/>
      <c r="OUA298" s="63"/>
      <c r="OUB298" s="63"/>
      <c r="OUC298" s="63"/>
      <c r="OUD298" s="63"/>
      <c r="OUE298" s="63"/>
      <c r="OUF298" s="63"/>
      <c r="OUG298" s="63"/>
      <c r="OUH298" s="63"/>
      <c r="OUI298" s="63"/>
      <c r="OUJ298" s="63"/>
      <c r="OUK298" s="63"/>
      <c r="OUL298" s="63"/>
      <c r="OUM298" s="63"/>
      <c r="OUN298" s="63"/>
      <c r="OUO298" s="63"/>
      <c r="OUP298" s="63"/>
      <c r="OUQ298" s="63"/>
      <c r="OUR298" s="63"/>
      <c r="OUS298" s="63"/>
      <c r="OUT298" s="63"/>
      <c r="OUU298" s="63"/>
      <c r="OUV298" s="63"/>
      <c r="OUW298" s="63"/>
      <c r="OUX298" s="63"/>
      <c r="OUY298" s="63"/>
      <c r="OUZ298" s="63"/>
      <c r="OVA298" s="63"/>
      <c r="OVB298" s="63"/>
      <c r="OVC298" s="63"/>
      <c r="OVD298" s="63"/>
      <c r="OVE298" s="63"/>
      <c r="OVF298" s="63"/>
      <c r="OVG298" s="63"/>
      <c r="OVH298" s="63"/>
      <c r="OVI298" s="63"/>
      <c r="OVJ298" s="63"/>
      <c r="OVK298" s="63"/>
      <c r="OVL298" s="63"/>
      <c r="OVM298" s="63"/>
      <c r="OVN298" s="63"/>
      <c r="OVO298" s="63"/>
      <c r="OVP298" s="63"/>
      <c r="OVQ298" s="63"/>
      <c r="OVR298" s="63"/>
      <c r="OVS298" s="63"/>
      <c r="OVT298" s="63"/>
      <c r="OVU298" s="63"/>
      <c r="OVV298" s="63"/>
      <c r="OVW298" s="63"/>
      <c r="OVX298" s="63"/>
      <c r="OVY298" s="63"/>
      <c r="OVZ298" s="63"/>
      <c r="OWA298" s="63"/>
      <c r="OWB298" s="63"/>
      <c r="OWC298" s="63"/>
      <c r="OWD298" s="63"/>
      <c r="OWE298" s="63"/>
      <c r="OWF298" s="63"/>
      <c r="OWG298" s="63"/>
      <c r="OWH298" s="63"/>
      <c r="OWI298" s="63"/>
      <c r="OWJ298" s="63"/>
      <c r="OWK298" s="63"/>
      <c r="OWL298" s="63"/>
      <c r="OWM298" s="63"/>
      <c r="OWN298" s="63"/>
      <c r="OWO298" s="63"/>
      <c r="OWP298" s="63"/>
      <c r="OWQ298" s="63"/>
      <c r="OWR298" s="63"/>
      <c r="OWS298" s="63"/>
      <c r="OWT298" s="63"/>
      <c r="OWU298" s="63"/>
      <c r="OWV298" s="63"/>
      <c r="OWW298" s="63"/>
      <c r="OWX298" s="63"/>
      <c r="OWY298" s="63"/>
      <c r="OWZ298" s="63"/>
      <c r="OXA298" s="63"/>
      <c r="OXB298" s="63"/>
      <c r="OXC298" s="63"/>
      <c r="OXD298" s="63"/>
      <c r="OXE298" s="63"/>
      <c r="OXF298" s="63"/>
      <c r="OXG298" s="63"/>
      <c r="OXH298" s="63"/>
      <c r="OXI298" s="63"/>
      <c r="OXJ298" s="63"/>
      <c r="OXK298" s="63"/>
      <c r="OXL298" s="63"/>
      <c r="OXM298" s="63"/>
      <c r="OXN298" s="63"/>
      <c r="OXO298" s="63"/>
      <c r="OXP298" s="63"/>
      <c r="OXQ298" s="63"/>
      <c r="OXR298" s="63"/>
      <c r="OXS298" s="63"/>
      <c r="OXT298" s="63"/>
      <c r="OXU298" s="63"/>
      <c r="OXV298" s="63"/>
      <c r="OXW298" s="63"/>
      <c r="OXX298" s="63"/>
      <c r="OXY298" s="63"/>
      <c r="OXZ298" s="63"/>
      <c r="OYA298" s="63"/>
      <c r="OYB298" s="63"/>
      <c r="OYC298" s="63"/>
      <c r="OYD298" s="63"/>
      <c r="OYE298" s="63"/>
      <c r="OYF298" s="63"/>
      <c r="OYG298" s="63"/>
      <c r="OYH298" s="63"/>
      <c r="OYI298" s="63"/>
      <c r="OYJ298" s="63"/>
      <c r="OYK298" s="63"/>
      <c r="OYL298" s="63"/>
      <c r="OYM298" s="63"/>
      <c r="OYN298" s="63"/>
      <c r="OYO298" s="63"/>
      <c r="OYP298" s="63"/>
      <c r="OYQ298" s="63"/>
      <c r="OYR298" s="63"/>
      <c r="OYS298" s="63"/>
      <c r="OYT298" s="63"/>
      <c r="OYU298" s="63"/>
      <c r="OYV298" s="63"/>
      <c r="OYW298" s="63"/>
      <c r="OYX298" s="63"/>
      <c r="OYY298" s="63"/>
      <c r="OYZ298" s="63"/>
      <c r="OZA298" s="63"/>
      <c r="OZB298" s="63"/>
      <c r="OZC298" s="63"/>
      <c r="OZD298" s="63"/>
      <c r="OZE298" s="63"/>
      <c r="OZF298" s="63"/>
      <c r="OZG298" s="63"/>
      <c r="OZH298" s="63"/>
      <c r="OZI298" s="63"/>
      <c r="OZJ298" s="63"/>
      <c r="OZK298" s="63"/>
      <c r="OZL298" s="63"/>
      <c r="OZM298" s="63"/>
      <c r="OZN298" s="63"/>
      <c r="OZO298" s="63"/>
      <c r="OZP298" s="63"/>
      <c r="OZQ298" s="63"/>
      <c r="OZR298" s="63"/>
      <c r="OZS298" s="63"/>
      <c r="OZT298" s="63"/>
      <c r="OZU298" s="63"/>
      <c r="OZV298" s="63"/>
      <c r="OZW298" s="63"/>
      <c r="OZX298" s="63"/>
      <c r="OZY298" s="63"/>
      <c r="OZZ298" s="63"/>
      <c r="PAA298" s="63"/>
      <c r="PAB298" s="63"/>
      <c r="PAC298" s="63"/>
      <c r="PAD298" s="63"/>
      <c r="PAE298" s="63"/>
      <c r="PAF298" s="63"/>
      <c r="PAG298" s="63"/>
      <c r="PAH298" s="63"/>
      <c r="PAI298" s="63"/>
      <c r="PAJ298" s="63"/>
      <c r="PAK298" s="63"/>
      <c r="PAL298" s="63"/>
      <c r="PAM298" s="63"/>
      <c r="PAN298" s="63"/>
      <c r="PAO298" s="63"/>
      <c r="PAP298" s="63"/>
      <c r="PAQ298" s="63"/>
      <c r="PAR298" s="63"/>
      <c r="PAS298" s="63"/>
      <c r="PAT298" s="63"/>
      <c r="PAU298" s="63"/>
      <c r="PAV298" s="63"/>
      <c r="PAW298" s="63"/>
      <c r="PAX298" s="63"/>
      <c r="PAY298" s="63"/>
      <c r="PAZ298" s="63"/>
      <c r="PBA298" s="63"/>
      <c r="PBB298" s="63"/>
      <c r="PBC298" s="63"/>
      <c r="PBD298" s="63"/>
      <c r="PBE298" s="63"/>
      <c r="PBF298" s="63"/>
      <c r="PBG298" s="63"/>
      <c r="PBH298" s="63"/>
      <c r="PBI298" s="63"/>
      <c r="PBJ298" s="63"/>
      <c r="PBK298" s="63"/>
      <c r="PBL298" s="63"/>
      <c r="PBM298" s="63"/>
      <c r="PBN298" s="63"/>
      <c r="PBO298" s="63"/>
      <c r="PBP298" s="63"/>
      <c r="PBQ298" s="63"/>
      <c r="PBR298" s="63"/>
      <c r="PBS298" s="63"/>
      <c r="PBT298" s="63"/>
      <c r="PBU298" s="63"/>
      <c r="PBV298" s="63"/>
      <c r="PBW298" s="63"/>
      <c r="PBX298" s="63"/>
      <c r="PBY298" s="63"/>
      <c r="PBZ298" s="63"/>
      <c r="PCA298" s="63"/>
      <c r="PCB298" s="63"/>
      <c r="PCC298" s="63"/>
      <c r="PCD298" s="63"/>
      <c r="PCE298" s="63"/>
      <c r="PCF298" s="63"/>
      <c r="PCG298" s="63"/>
      <c r="PCH298" s="63"/>
      <c r="PCI298" s="63"/>
      <c r="PCJ298" s="63"/>
      <c r="PCK298" s="63"/>
      <c r="PCL298" s="63"/>
      <c r="PCM298" s="63"/>
      <c r="PCN298" s="63"/>
      <c r="PCO298" s="63"/>
      <c r="PCP298" s="63"/>
      <c r="PCQ298" s="63"/>
      <c r="PCR298" s="63"/>
      <c r="PCS298" s="63"/>
      <c r="PCT298" s="63"/>
      <c r="PCU298" s="63"/>
      <c r="PCV298" s="63"/>
      <c r="PCW298" s="63"/>
      <c r="PCX298" s="63"/>
      <c r="PCY298" s="63"/>
      <c r="PCZ298" s="63"/>
      <c r="PDA298" s="63"/>
      <c r="PDB298" s="63"/>
      <c r="PDC298" s="63"/>
      <c r="PDD298" s="63"/>
      <c r="PDE298" s="63"/>
      <c r="PDF298" s="63"/>
      <c r="PDG298" s="63"/>
      <c r="PDH298" s="63"/>
      <c r="PDI298" s="63"/>
      <c r="PDJ298" s="63"/>
      <c r="PDK298" s="63"/>
      <c r="PDL298" s="63"/>
      <c r="PDM298" s="63"/>
      <c r="PDN298" s="63"/>
      <c r="PDO298" s="63"/>
      <c r="PDP298" s="63"/>
      <c r="PDQ298" s="63"/>
      <c r="PDR298" s="63"/>
      <c r="PDS298" s="63"/>
      <c r="PDT298" s="63"/>
      <c r="PDU298" s="63"/>
      <c r="PDV298" s="63"/>
      <c r="PDW298" s="63"/>
      <c r="PDX298" s="63"/>
      <c r="PDY298" s="63"/>
      <c r="PDZ298" s="63"/>
      <c r="PEA298" s="63"/>
      <c r="PEB298" s="63"/>
      <c r="PEC298" s="63"/>
      <c r="PED298" s="63"/>
      <c r="PEE298" s="63"/>
      <c r="PEF298" s="63"/>
      <c r="PEG298" s="63"/>
      <c r="PEH298" s="63"/>
      <c r="PEI298" s="63"/>
      <c r="PEJ298" s="63"/>
      <c r="PEK298" s="63"/>
      <c r="PEL298" s="63"/>
      <c r="PEM298" s="63"/>
      <c r="PEN298" s="63"/>
      <c r="PEO298" s="63"/>
      <c r="PEP298" s="63"/>
      <c r="PEQ298" s="63"/>
      <c r="PER298" s="63"/>
      <c r="PES298" s="63"/>
      <c r="PET298" s="63"/>
      <c r="PEU298" s="63"/>
      <c r="PEV298" s="63"/>
      <c r="PEW298" s="63"/>
      <c r="PEX298" s="63"/>
      <c r="PEY298" s="63"/>
      <c r="PEZ298" s="63"/>
      <c r="PFA298" s="63"/>
      <c r="PFB298" s="63"/>
      <c r="PFC298" s="63"/>
      <c r="PFD298" s="63"/>
      <c r="PFE298" s="63"/>
      <c r="PFF298" s="63"/>
      <c r="PFG298" s="63"/>
      <c r="PFH298" s="63"/>
      <c r="PFI298" s="63"/>
      <c r="PFJ298" s="63"/>
      <c r="PFK298" s="63"/>
      <c r="PFL298" s="63"/>
      <c r="PFM298" s="63"/>
      <c r="PFN298" s="63"/>
      <c r="PFO298" s="63"/>
      <c r="PFP298" s="63"/>
      <c r="PFQ298" s="63"/>
      <c r="PFR298" s="63"/>
      <c r="PFS298" s="63"/>
      <c r="PFT298" s="63"/>
      <c r="PFU298" s="63"/>
      <c r="PFV298" s="63"/>
      <c r="PFW298" s="63"/>
      <c r="PFX298" s="63"/>
      <c r="PFY298" s="63"/>
      <c r="PFZ298" s="63"/>
      <c r="PGA298" s="63"/>
      <c r="PGB298" s="63"/>
      <c r="PGC298" s="63"/>
      <c r="PGD298" s="63"/>
      <c r="PGE298" s="63"/>
      <c r="PGF298" s="63"/>
      <c r="PGG298" s="63"/>
      <c r="PGH298" s="63"/>
      <c r="PGI298" s="63"/>
      <c r="PGJ298" s="63"/>
      <c r="PGK298" s="63"/>
      <c r="PGL298" s="63"/>
      <c r="PGM298" s="63"/>
      <c r="PGN298" s="63"/>
      <c r="PGO298" s="63"/>
      <c r="PGP298" s="63"/>
      <c r="PGQ298" s="63"/>
      <c r="PGR298" s="63"/>
      <c r="PGS298" s="63"/>
      <c r="PGT298" s="63"/>
      <c r="PGU298" s="63"/>
      <c r="PGV298" s="63"/>
      <c r="PGW298" s="63"/>
      <c r="PGX298" s="63"/>
      <c r="PGY298" s="63"/>
      <c r="PGZ298" s="63"/>
      <c r="PHA298" s="63"/>
      <c r="PHB298" s="63"/>
      <c r="PHC298" s="63"/>
      <c r="PHD298" s="63"/>
      <c r="PHE298" s="63"/>
      <c r="PHF298" s="63"/>
      <c r="PHG298" s="63"/>
      <c r="PHH298" s="63"/>
      <c r="PHI298" s="63"/>
      <c r="PHJ298" s="63"/>
      <c r="PHK298" s="63"/>
      <c r="PHL298" s="63"/>
      <c r="PHM298" s="63"/>
      <c r="PHN298" s="63"/>
      <c r="PHO298" s="63"/>
      <c r="PHP298" s="63"/>
      <c r="PHQ298" s="63"/>
      <c r="PHR298" s="63"/>
      <c r="PHS298" s="63"/>
      <c r="PHT298" s="63"/>
      <c r="PHU298" s="63"/>
      <c r="PHV298" s="63"/>
      <c r="PHW298" s="63"/>
      <c r="PHX298" s="63"/>
      <c r="PHY298" s="63"/>
      <c r="PHZ298" s="63"/>
      <c r="PIA298" s="63"/>
      <c r="PIB298" s="63"/>
      <c r="PIC298" s="63"/>
      <c r="PID298" s="63"/>
      <c r="PIE298" s="63"/>
      <c r="PIF298" s="63"/>
      <c r="PIG298" s="63"/>
      <c r="PIH298" s="63"/>
      <c r="PII298" s="63"/>
      <c r="PIJ298" s="63"/>
      <c r="PIK298" s="63"/>
      <c r="PIL298" s="63"/>
      <c r="PIM298" s="63"/>
      <c r="PIN298" s="63"/>
      <c r="PIO298" s="63"/>
      <c r="PIP298" s="63"/>
      <c r="PIQ298" s="63"/>
      <c r="PIR298" s="63"/>
      <c r="PIS298" s="63"/>
      <c r="PIT298" s="63"/>
      <c r="PIU298" s="63"/>
      <c r="PIV298" s="63"/>
      <c r="PIW298" s="63"/>
      <c r="PIX298" s="63"/>
      <c r="PIY298" s="63"/>
      <c r="PIZ298" s="63"/>
      <c r="PJA298" s="63"/>
      <c r="PJB298" s="63"/>
      <c r="PJC298" s="63"/>
      <c r="PJD298" s="63"/>
      <c r="PJE298" s="63"/>
      <c r="PJF298" s="63"/>
      <c r="PJG298" s="63"/>
      <c r="PJH298" s="63"/>
      <c r="PJI298" s="63"/>
      <c r="PJJ298" s="63"/>
      <c r="PJK298" s="63"/>
      <c r="PJL298" s="63"/>
      <c r="PJM298" s="63"/>
      <c r="PJN298" s="63"/>
      <c r="PJO298" s="63"/>
      <c r="PJP298" s="63"/>
      <c r="PJQ298" s="63"/>
      <c r="PJR298" s="63"/>
      <c r="PJS298" s="63"/>
      <c r="PJT298" s="63"/>
      <c r="PJU298" s="63"/>
      <c r="PJV298" s="63"/>
      <c r="PJW298" s="63"/>
      <c r="PJX298" s="63"/>
      <c r="PJY298" s="63"/>
      <c r="PJZ298" s="63"/>
      <c r="PKA298" s="63"/>
      <c r="PKB298" s="63"/>
      <c r="PKC298" s="63"/>
      <c r="PKD298" s="63"/>
      <c r="PKE298" s="63"/>
      <c r="PKF298" s="63"/>
      <c r="PKG298" s="63"/>
      <c r="PKH298" s="63"/>
      <c r="PKI298" s="63"/>
      <c r="PKJ298" s="63"/>
      <c r="PKK298" s="63"/>
      <c r="PKL298" s="63"/>
      <c r="PKM298" s="63"/>
      <c r="PKN298" s="63"/>
      <c r="PKO298" s="63"/>
      <c r="PKP298" s="63"/>
      <c r="PKQ298" s="63"/>
      <c r="PKR298" s="63"/>
      <c r="PKS298" s="63"/>
      <c r="PKT298" s="63"/>
      <c r="PKU298" s="63"/>
      <c r="PKV298" s="63"/>
      <c r="PKW298" s="63"/>
      <c r="PKX298" s="63"/>
      <c r="PKY298" s="63"/>
      <c r="PKZ298" s="63"/>
      <c r="PLA298" s="63"/>
      <c r="PLB298" s="63"/>
      <c r="PLC298" s="63"/>
      <c r="PLD298" s="63"/>
      <c r="PLE298" s="63"/>
      <c r="PLF298" s="63"/>
      <c r="PLG298" s="63"/>
      <c r="PLH298" s="63"/>
      <c r="PLI298" s="63"/>
      <c r="PLJ298" s="63"/>
      <c r="PLK298" s="63"/>
      <c r="PLL298" s="63"/>
      <c r="PLM298" s="63"/>
      <c r="PLN298" s="63"/>
      <c r="PLO298" s="63"/>
      <c r="PLP298" s="63"/>
      <c r="PLQ298" s="63"/>
      <c r="PLR298" s="63"/>
      <c r="PLS298" s="63"/>
      <c r="PLT298" s="63"/>
      <c r="PLU298" s="63"/>
      <c r="PLV298" s="63"/>
      <c r="PLW298" s="63"/>
      <c r="PLX298" s="63"/>
      <c r="PLY298" s="63"/>
      <c r="PLZ298" s="63"/>
      <c r="PMA298" s="63"/>
      <c r="PMB298" s="63"/>
      <c r="PMC298" s="63"/>
      <c r="PMD298" s="63"/>
      <c r="PME298" s="63"/>
      <c r="PMF298" s="63"/>
      <c r="PMG298" s="63"/>
      <c r="PMH298" s="63"/>
      <c r="PMI298" s="63"/>
      <c r="PMJ298" s="63"/>
      <c r="PMK298" s="63"/>
      <c r="PML298" s="63"/>
      <c r="PMM298" s="63"/>
      <c r="PMN298" s="63"/>
      <c r="PMO298" s="63"/>
      <c r="PMP298" s="63"/>
      <c r="PMQ298" s="63"/>
      <c r="PMR298" s="63"/>
      <c r="PMS298" s="63"/>
      <c r="PMT298" s="63"/>
      <c r="PMU298" s="63"/>
      <c r="PMV298" s="63"/>
      <c r="PMW298" s="63"/>
      <c r="PMX298" s="63"/>
      <c r="PMY298" s="63"/>
      <c r="PMZ298" s="63"/>
      <c r="PNA298" s="63"/>
      <c r="PNB298" s="63"/>
      <c r="PNC298" s="63"/>
      <c r="PND298" s="63"/>
      <c r="PNE298" s="63"/>
      <c r="PNF298" s="63"/>
      <c r="PNG298" s="63"/>
      <c r="PNH298" s="63"/>
      <c r="PNI298" s="63"/>
      <c r="PNJ298" s="63"/>
      <c r="PNK298" s="63"/>
      <c r="PNL298" s="63"/>
      <c r="PNM298" s="63"/>
      <c r="PNN298" s="63"/>
      <c r="PNO298" s="63"/>
      <c r="PNP298" s="63"/>
      <c r="PNQ298" s="63"/>
      <c r="PNR298" s="63"/>
      <c r="PNS298" s="63"/>
      <c r="PNT298" s="63"/>
      <c r="PNU298" s="63"/>
      <c r="PNV298" s="63"/>
      <c r="PNW298" s="63"/>
      <c r="PNX298" s="63"/>
      <c r="PNY298" s="63"/>
      <c r="PNZ298" s="63"/>
      <c r="POA298" s="63"/>
      <c r="POB298" s="63"/>
      <c r="POC298" s="63"/>
      <c r="POD298" s="63"/>
      <c r="POE298" s="63"/>
      <c r="POF298" s="63"/>
      <c r="POG298" s="63"/>
      <c r="POH298" s="63"/>
      <c r="POI298" s="63"/>
      <c r="POJ298" s="63"/>
      <c r="POK298" s="63"/>
      <c r="POL298" s="63"/>
      <c r="POM298" s="63"/>
      <c r="PON298" s="63"/>
      <c r="POO298" s="63"/>
      <c r="POP298" s="63"/>
      <c r="POQ298" s="63"/>
      <c r="POR298" s="63"/>
      <c r="POS298" s="63"/>
      <c r="POT298" s="63"/>
      <c r="POU298" s="63"/>
      <c r="POV298" s="63"/>
      <c r="POW298" s="63"/>
      <c r="POX298" s="63"/>
      <c r="POY298" s="63"/>
      <c r="POZ298" s="63"/>
      <c r="PPA298" s="63"/>
      <c r="PPB298" s="63"/>
      <c r="PPC298" s="63"/>
      <c r="PPD298" s="63"/>
      <c r="PPE298" s="63"/>
      <c r="PPF298" s="63"/>
      <c r="PPG298" s="63"/>
      <c r="PPH298" s="63"/>
      <c r="PPI298" s="63"/>
      <c r="PPJ298" s="63"/>
      <c r="PPK298" s="63"/>
      <c r="PPL298" s="63"/>
      <c r="PPM298" s="63"/>
      <c r="PPN298" s="63"/>
      <c r="PPO298" s="63"/>
      <c r="PPP298" s="63"/>
      <c r="PPQ298" s="63"/>
      <c r="PPR298" s="63"/>
      <c r="PPS298" s="63"/>
      <c r="PPT298" s="63"/>
      <c r="PPU298" s="63"/>
      <c r="PPV298" s="63"/>
      <c r="PPW298" s="63"/>
      <c r="PPX298" s="63"/>
      <c r="PPY298" s="63"/>
      <c r="PPZ298" s="63"/>
      <c r="PQA298" s="63"/>
      <c r="PQB298" s="63"/>
      <c r="PQC298" s="63"/>
      <c r="PQD298" s="63"/>
      <c r="PQE298" s="63"/>
      <c r="PQF298" s="63"/>
      <c r="PQG298" s="63"/>
      <c r="PQH298" s="63"/>
      <c r="PQI298" s="63"/>
      <c r="PQJ298" s="63"/>
      <c r="PQK298" s="63"/>
      <c r="PQL298" s="63"/>
      <c r="PQM298" s="63"/>
      <c r="PQN298" s="63"/>
      <c r="PQO298" s="63"/>
      <c r="PQP298" s="63"/>
      <c r="PQQ298" s="63"/>
      <c r="PQR298" s="63"/>
      <c r="PQS298" s="63"/>
      <c r="PQT298" s="63"/>
      <c r="PQU298" s="63"/>
      <c r="PQV298" s="63"/>
      <c r="PQW298" s="63"/>
      <c r="PQX298" s="63"/>
      <c r="PQY298" s="63"/>
      <c r="PQZ298" s="63"/>
      <c r="PRA298" s="63"/>
      <c r="PRB298" s="63"/>
      <c r="PRC298" s="63"/>
      <c r="PRD298" s="63"/>
      <c r="PRE298" s="63"/>
      <c r="PRF298" s="63"/>
      <c r="PRG298" s="63"/>
      <c r="PRH298" s="63"/>
      <c r="PRI298" s="63"/>
      <c r="PRJ298" s="63"/>
      <c r="PRK298" s="63"/>
      <c r="PRL298" s="63"/>
      <c r="PRM298" s="63"/>
      <c r="PRN298" s="63"/>
      <c r="PRO298" s="63"/>
      <c r="PRP298" s="63"/>
      <c r="PRQ298" s="63"/>
      <c r="PRR298" s="63"/>
      <c r="PRS298" s="63"/>
      <c r="PRT298" s="63"/>
      <c r="PRU298" s="63"/>
      <c r="PRV298" s="63"/>
      <c r="PRW298" s="63"/>
      <c r="PRX298" s="63"/>
      <c r="PRY298" s="63"/>
      <c r="PRZ298" s="63"/>
      <c r="PSA298" s="63"/>
      <c r="PSB298" s="63"/>
      <c r="PSC298" s="63"/>
      <c r="PSD298" s="63"/>
      <c r="PSE298" s="63"/>
      <c r="PSF298" s="63"/>
      <c r="PSG298" s="63"/>
      <c r="PSH298" s="63"/>
      <c r="PSI298" s="63"/>
      <c r="PSJ298" s="63"/>
      <c r="PSK298" s="63"/>
      <c r="PSL298" s="63"/>
      <c r="PSM298" s="63"/>
      <c r="PSN298" s="63"/>
      <c r="PSO298" s="63"/>
      <c r="PSP298" s="63"/>
      <c r="PSQ298" s="63"/>
      <c r="PSR298" s="63"/>
      <c r="PSS298" s="63"/>
      <c r="PST298" s="63"/>
      <c r="PSU298" s="63"/>
      <c r="PSV298" s="63"/>
      <c r="PSW298" s="63"/>
      <c r="PSX298" s="63"/>
      <c r="PSY298" s="63"/>
      <c r="PSZ298" s="63"/>
      <c r="PTA298" s="63"/>
      <c r="PTB298" s="63"/>
      <c r="PTC298" s="63"/>
      <c r="PTD298" s="63"/>
      <c r="PTE298" s="63"/>
      <c r="PTF298" s="63"/>
      <c r="PTG298" s="63"/>
      <c r="PTH298" s="63"/>
      <c r="PTI298" s="63"/>
      <c r="PTJ298" s="63"/>
      <c r="PTK298" s="63"/>
      <c r="PTL298" s="63"/>
      <c r="PTM298" s="63"/>
      <c r="PTN298" s="63"/>
      <c r="PTO298" s="63"/>
      <c r="PTP298" s="63"/>
      <c r="PTQ298" s="63"/>
      <c r="PTR298" s="63"/>
      <c r="PTS298" s="63"/>
      <c r="PTT298" s="63"/>
      <c r="PTU298" s="63"/>
      <c r="PTV298" s="63"/>
      <c r="PTW298" s="63"/>
      <c r="PTX298" s="63"/>
      <c r="PTY298" s="63"/>
      <c r="PTZ298" s="63"/>
      <c r="PUA298" s="63"/>
      <c r="PUB298" s="63"/>
      <c r="PUC298" s="63"/>
      <c r="PUD298" s="63"/>
      <c r="PUE298" s="63"/>
      <c r="PUF298" s="63"/>
      <c r="PUG298" s="63"/>
      <c r="PUH298" s="63"/>
      <c r="PUI298" s="63"/>
      <c r="PUJ298" s="63"/>
      <c r="PUK298" s="63"/>
      <c r="PUL298" s="63"/>
      <c r="PUM298" s="63"/>
      <c r="PUN298" s="63"/>
      <c r="PUO298" s="63"/>
      <c r="PUP298" s="63"/>
      <c r="PUQ298" s="63"/>
      <c r="PUR298" s="63"/>
      <c r="PUS298" s="63"/>
      <c r="PUT298" s="63"/>
      <c r="PUU298" s="63"/>
      <c r="PUV298" s="63"/>
      <c r="PUW298" s="63"/>
      <c r="PUX298" s="63"/>
      <c r="PUY298" s="63"/>
      <c r="PUZ298" s="63"/>
      <c r="PVA298" s="63"/>
      <c r="PVB298" s="63"/>
      <c r="PVC298" s="63"/>
      <c r="PVD298" s="63"/>
      <c r="PVE298" s="63"/>
      <c r="PVF298" s="63"/>
      <c r="PVG298" s="63"/>
      <c r="PVH298" s="63"/>
      <c r="PVI298" s="63"/>
      <c r="PVJ298" s="63"/>
      <c r="PVK298" s="63"/>
      <c r="PVL298" s="63"/>
      <c r="PVM298" s="63"/>
      <c r="PVN298" s="63"/>
      <c r="PVO298" s="63"/>
      <c r="PVP298" s="63"/>
      <c r="PVQ298" s="63"/>
      <c r="PVR298" s="63"/>
      <c r="PVS298" s="63"/>
      <c r="PVT298" s="63"/>
      <c r="PVU298" s="63"/>
      <c r="PVV298" s="63"/>
      <c r="PVW298" s="63"/>
      <c r="PVX298" s="63"/>
      <c r="PVY298" s="63"/>
      <c r="PVZ298" s="63"/>
      <c r="PWA298" s="63"/>
      <c r="PWB298" s="63"/>
      <c r="PWC298" s="63"/>
      <c r="PWD298" s="63"/>
      <c r="PWE298" s="63"/>
      <c r="PWF298" s="63"/>
      <c r="PWG298" s="63"/>
      <c r="PWH298" s="63"/>
      <c r="PWI298" s="63"/>
      <c r="PWJ298" s="63"/>
      <c r="PWK298" s="63"/>
      <c r="PWL298" s="63"/>
      <c r="PWM298" s="63"/>
      <c r="PWN298" s="63"/>
      <c r="PWO298" s="63"/>
      <c r="PWP298" s="63"/>
      <c r="PWQ298" s="63"/>
      <c r="PWR298" s="63"/>
      <c r="PWS298" s="63"/>
      <c r="PWT298" s="63"/>
      <c r="PWU298" s="63"/>
      <c r="PWV298" s="63"/>
      <c r="PWW298" s="63"/>
      <c r="PWX298" s="63"/>
      <c r="PWY298" s="63"/>
      <c r="PWZ298" s="63"/>
      <c r="PXA298" s="63"/>
      <c r="PXB298" s="63"/>
      <c r="PXC298" s="63"/>
      <c r="PXD298" s="63"/>
      <c r="PXE298" s="63"/>
      <c r="PXF298" s="63"/>
      <c r="PXG298" s="63"/>
      <c r="PXH298" s="63"/>
      <c r="PXI298" s="63"/>
      <c r="PXJ298" s="63"/>
      <c r="PXK298" s="63"/>
      <c r="PXL298" s="63"/>
      <c r="PXM298" s="63"/>
      <c r="PXN298" s="63"/>
      <c r="PXO298" s="63"/>
      <c r="PXP298" s="63"/>
      <c r="PXQ298" s="63"/>
      <c r="PXR298" s="63"/>
      <c r="PXS298" s="63"/>
      <c r="PXT298" s="63"/>
      <c r="PXU298" s="63"/>
      <c r="PXV298" s="63"/>
      <c r="PXW298" s="63"/>
      <c r="PXX298" s="63"/>
      <c r="PXY298" s="63"/>
      <c r="PXZ298" s="63"/>
      <c r="PYA298" s="63"/>
      <c r="PYB298" s="63"/>
      <c r="PYC298" s="63"/>
      <c r="PYD298" s="63"/>
      <c r="PYE298" s="63"/>
      <c r="PYF298" s="63"/>
      <c r="PYG298" s="63"/>
      <c r="PYH298" s="63"/>
      <c r="PYI298" s="63"/>
      <c r="PYJ298" s="63"/>
      <c r="PYK298" s="63"/>
      <c r="PYL298" s="63"/>
      <c r="PYM298" s="63"/>
      <c r="PYN298" s="63"/>
      <c r="PYO298" s="63"/>
      <c r="PYP298" s="63"/>
      <c r="PYQ298" s="63"/>
      <c r="PYR298" s="63"/>
      <c r="PYS298" s="63"/>
      <c r="PYT298" s="63"/>
      <c r="PYU298" s="63"/>
      <c r="PYV298" s="63"/>
      <c r="PYW298" s="63"/>
      <c r="PYX298" s="63"/>
      <c r="PYY298" s="63"/>
      <c r="PYZ298" s="63"/>
      <c r="PZA298" s="63"/>
      <c r="PZB298" s="63"/>
      <c r="PZC298" s="63"/>
      <c r="PZD298" s="63"/>
      <c r="PZE298" s="63"/>
      <c r="PZF298" s="63"/>
      <c r="PZG298" s="63"/>
      <c r="PZH298" s="63"/>
      <c r="PZI298" s="63"/>
      <c r="PZJ298" s="63"/>
      <c r="PZK298" s="63"/>
      <c r="PZL298" s="63"/>
      <c r="PZM298" s="63"/>
      <c r="PZN298" s="63"/>
      <c r="PZO298" s="63"/>
      <c r="PZP298" s="63"/>
      <c r="PZQ298" s="63"/>
      <c r="PZR298" s="63"/>
      <c r="PZS298" s="63"/>
      <c r="PZT298" s="63"/>
      <c r="PZU298" s="63"/>
      <c r="PZV298" s="63"/>
      <c r="PZW298" s="63"/>
      <c r="PZX298" s="63"/>
      <c r="PZY298" s="63"/>
      <c r="PZZ298" s="63"/>
      <c r="QAA298" s="63"/>
      <c r="QAB298" s="63"/>
      <c r="QAC298" s="63"/>
      <c r="QAD298" s="63"/>
      <c r="QAE298" s="63"/>
      <c r="QAF298" s="63"/>
      <c r="QAG298" s="63"/>
      <c r="QAH298" s="63"/>
      <c r="QAI298" s="63"/>
      <c r="QAJ298" s="63"/>
      <c r="QAK298" s="63"/>
      <c r="QAL298" s="63"/>
      <c r="QAM298" s="63"/>
      <c r="QAN298" s="63"/>
      <c r="QAO298" s="63"/>
      <c r="QAP298" s="63"/>
      <c r="QAQ298" s="63"/>
      <c r="QAR298" s="63"/>
      <c r="QAS298" s="63"/>
      <c r="QAT298" s="63"/>
      <c r="QAU298" s="63"/>
      <c r="QAV298" s="63"/>
      <c r="QAW298" s="63"/>
      <c r="QAX298" s="63"/>
      <c r="QAY298" s="63"/>
      <c r="QAZ298" s="63"/>
      <c r="QBA298" s="63"/>
      <c r="QBB298" s="63"/>
      <c r="QBC298" s="63"/>
      <c r="QBD298" s="63"/>
      <c r="QBE298" s="63"/>
      <c r="QBF298" s="63"/>
      <c r="QBG298" s="63"/>
      <c r="QBH298" s="63"/>
      <c r="QBI298" s="63"/>
      <c r="QBJ298" s="63"/>
      <c r="QBK298" s="63"/>
      <c r="QBL298" s="63"/>
      <c r="QBM298" s="63"/>
      <c r="QBN298" s="63"/>
      <c r="QBO298" s="63"/>
      <c r="QBP298" s="63"/>
      <c r="QBQ298" s="63"/>
      <c r="QBR298" s="63"/>
      <c r="QBS298" s="63"/>
      <c r="QBT298" s="63"/>
      <c r="QBU298" s="63"/>
      <c r="QBV298" s="63"/>
      <c r="QBW298" s="63"/>
      <c r="QBX298" s="63"/>
      <c r="QBY298" s="63"/>
      <c r="QBZ298" s="63"/>
      <c r="QCA298" s="63"/>
      <c r="QCB298" s="63"/>
      <c r="QCC298" s="63"/>
      <c r="QCD298" s="63"/>
      <c r="QCE298" s="63"/>
      <c r="QCF298" s="63"/>
      <c r="QCG298" s="63"/>
      <c r="QCH298" s="63"/>
      <c r="QCI298" s="63"/>
      <c r="QCJ298" s="63"/>
      <c r="QCK298" s="63"/>
      <c r="QCL298" s="63"/>
      <c r="QCM298" s="63"/>
      <c r="QCN298" s="63"/>
      <c r="QCO298" s="63"/>
      <c r="QCP298" s="63"/>
      <c r="QCQ298" s="63"/>
      <c r="QCR298" s="63"/>
      <c r="QCS298" s="63"/>
      <c r="QCT298" s="63"/>
      <c r="QCU298" s="63"/>
      <c r="QCV298" s="63"/>
      <c r="QCW298" s="63"/>
      <c r="QCX298" s="63"/>
      <c r="QCY298" s="63"/>
      <c r="QCZ298" s="63"/>
      <c r="QDA298" s="63"/>
      <c r="QDB298" s="63"/>
      <c r="QDC298" s="63"/>
      <c r="QDD298" s="63"/>
      <c r="QDE298" s="63"/>
      <c r="QDF298" s="63"/>
      <c r="QDG298" s="63"/>
      <c r="QDH298" s="63"/>
      <c r="QDI298" s="63"/>
      <c r="QDJ298" s="63"/>
      <c r="QDK298" s="63"/>
      <c r="QDL298" s="63"/>
      <c r="QDM298" s="63"/>
      <c r="QDN298" s="63"/>
      <c r="QDO298" s="63"/>
      <c r="QDP298" s="63"/>
      <c r="QDQ298" s="63"/>
      <c r="QDR298" s="63"/>
      <c r="QDS298" s="63"/>
      <c r="QDT298" s="63"/>
      <c r="QDU298" s="63"/>
      <c r="QDV298" s="63"/>
      <c r="QDW298" s="63"/>
      <c r="QDX298" s="63"/>
      <c r="QDY298" s="63"/>
      <c r="QDZ298" s="63"/>
      <c r="QEA298" s="63"/>
      <c r="QEB298" s="63"/>
      <c r="QEC298" s="63"/>
      <c r="QED298" s="63"/>
      <c r="QEE298" s="63"/>
      <c r="QEF298" s="63"/>
      <c r="QEG298" s="63"/>
      <c r="QEH298" s="63"/>
      <c r="QEI298" s="63"/>
      <c r="QEJ298" s="63"/>
      <c r="QEK298" s="63"/>
      <c r="QEL298" s="63"/>
      <c r="QEM298" s="63"/>
      <c r="QEN298" s="63"/>
      <c r="QEO298" s="63"/>
      <c r="QEP298" s="63"/>
      <c r="QEQ298" s="63"/>
      <c r="QER298" s="63"/>
      <c r="QES298" s="63"/>
      <c r="QET298" s="63"/>
      <c r="QEU298" s="63"/>
      <c r="QEV298" s="63"/>
      <c r="QEW298" s="63"/>
      <c r="QEX298" s="63"/>
      <c r="QEY298" s="63"/>
      <c r="QEZ298" s="63"/>
      <c r="QFA298" s="63"/>
      <c r="QFB298" s="63"/>
      <c r="QFC298" s="63"/>
      <c r="QFD298" s="63"/>
      <c r="QFE298" s="63"/>
      <c r="QFF298" s="63"/>
      <c r="QFG298" s="63"/>
      <c r="QFH298" s="63"/>
      <c r="QFI298" s="63"/>
      <c r="QFJ298" s="63"/>
      <c r="QFK298" s="63"/>
      <c r="QFL298" s="63"/>
      <c r="QFM298" s="63"/>
      <c r="QFN298" s="63"/>
      <c r="QFO298" s="63"/>
      <c r="QFP298" s="63"/>
      <c r="QFQ298" s="63"/>
      <c r="QFR298" s="63"/>
      <c r="QFS298" s="63"/>
      <c r="QFT298" s="63"/>
      <c r="QFU298" s="63"/>
      <c r="QFV298" s="63"/>
      <c r="QFW298" s="63"/>
      <c r="QFX298" s="63"/>
      <c r="QFY298" s="63"/>
      <c r="QFZ298" s="63"/>
      <c r="QGA298" s="63"/>
      <c r="QGB298" s="63"/>
      <c r="QGC298" s="63"/>
      <c r="QGD298" s="63"/>
      <c r="QGE298" s="63"/>
      <c r="QGF298" s="63"/>
      <c r="QGG298" s="63"/>
      <c r="QGH298" s="63"/>
      <c r="QGI298" s="63"/>
      <c r="QGJ298" s="63"/>
      <c r="QGK298" s="63"/>
      <c r="QGL298" s="63"/>
      <c r="QGM298" s="63"/>
      <c r="QGN298" s="63"/>
      <c r="QGO298" s="63"/>
      <c r="QGP298" s="63"/>
      <c r="QGQ298" s="63"/>
      <c r="QGR298" s="63"/>
      <c r="QGS298" s="63"/>
      <c r="QGT298" s="63"/>
      <c r="QGU298" s="63"/>
      <c r="QGV298" s="63"/>
      <c r="QGW298" s="63"/>
      <c r="QGX298" s="63"/>
      <c r="QGY298" s="63"/>
      <c r="QGZ298" s="63"/>
      <c r="QHA298" s="63"/>
      <c r="QHB298" s="63"/>
      <c r="QHC298" s="63"/>
      <c r="QHD298" s="63"/>
      <c r="QHE298" s="63"/>
      <c r="QHF298" s="63"/>
      <c r="QHG298" s="63"/>
      <c r="QHH298" s="63"/>
      <c r="QHI298" s="63"/>
      <c r="QHJ298" s="63"/>
      <c r="QHK298" s="63"/>
      <c r="QHL298" s="63"/>
      <c r="QHM298" s="63"/>
      <c r="QHN298" s="63"/>
      <c r="QHO298" s="63"/>
      <c r="QHP298" s="63"/>
      <c r="QHQ298" s="63"/>
      <c r="QHR298" s="63"/>
      <c r="QHS298" s="63"/>
      <c r="QHT298" s="63"/>
      <c r="QHU298" s="63"/>
      <c r="QHV298" s="63"/>
      <c r="QHW298" s="63"/>
      <c r="QHX298" s="63"/>
      <c r="QHY298" s="63"/>
      <c r="QHZ298" s="63"/>
      <c r="QIA298" s="63"/>
      <c r="QIB298" s="63"/>
      <c r="QIC298" s="63"/>
      <c r="QID298" s="63"/>
      <c r="QIE298" s="63"/>
      <c r="QIF298" s="63"/>
      <c r="QIG298" s="63"/>
      <c r="QIH298" s="63"/>
      <c r="QII298" s="63"/>
      <c r="QIJ298" s="63"/>
      <c r="QIK298" s="63"/>
      <c r="QIL298" s="63"/>
      <c r="QIM298" s="63"/>
      <c r="QIN298" s="63"/>
      <c r="QIO298" s="63"/>
      <c r="QIP298" s="63"/>
      <c r="QIQ298" s="63"/>
      <c r="QIR298" s="63"/>
      <c r="QIS298" s="63"/>
      <c r="QIT298" s="63"/>
      <c r="QIU298" s="63"/>
      <c r="QIV298" s="63"/>
      <c r="QIW298" s="63"/>
      <c r="QIX298" s="63"/>
      <c r="QIY298" s="63"/>
      <c r="QIZ298" s="63"/>
      <c r="QJA298" s="63"/>
      <c r="QJB298" s="63"/>
      <c r="QJC298" s="63"/>
      <c r="QJD298" s="63"/>
      <c r="QJE298" s="63"/>
      <c r="QJF298" s="63"/>
      <c r="QJG298" s="63"/>
      <c r="QJH298" s="63"/>
      <c r="QJI298" s="63"/>
      <c r="QJJ298" s="63"/>
      <c r="QJK298" s="63"/>
      <c r="QJL298" s="63"/>
      <c r="QJM298" s="63"/>
      <c r="QJN298" s="63"/>
      <c r="QJO298" s="63"/>
      <c r="QJP298" s="63"/>
      <c r="QJQ298" s="63"/>
      <c r="QJR298" s="63"/>
      <c r="QJS298" s="63"/>
      <c r="QJT298" s="63"/>
      <c r="QJU298" s="63"/>
      <c r="QJV298" s="63"/>
      <c r="QJW298" s="63"/>
      <c r="QJX298" s="63"/>
      <c r="QJY298" s="63"/>
      <c r="QJZ298" s="63"/>
      <c r="QKA298" s="63"/>
      <c r="QKB298" s="63"/>
      <c r="QKC298" s="63"/>
      <c r="QKD298" s="63"/>
      <c r="QKE298" s="63"/>
      <c r="QKF298" s="63"/>
      <c r="QKG298" s="63"/>
      <c r="QKH298" s="63"/>
      <c r="QKI298" s="63"/>
      <c r="QKJ298" s="63"/>
      <c r="QKK298" s="63"/>
      <c r="QKL298" s="63"/>
      <c r="QKM298" s="63"/>
      <c r="QKN298" s="63"/>
      <c r="QKO298" s="63"/>
      <c r="QKP298" s="63"/>
      <c r="QKQ298" s="63"/>
      <c r="QKR298" s="63"/>
      <c r="QKS298" s="63"/>
      <c r="QKT298" s="63"/>
      <c r="QKU298" s="63"/>
      <c r="QKV298" s="63"/>
      <c r="QKW298" s="63"/>
      <c r="QKX298" s="63"/>
      <c r="QKY298" s="63"/>
      <c r="QKZ298" s="63"/>
      <c r="QLA298" s="63"/>
      <c r="QLB298" s="63"/>
      <c r="QLC298" s="63"/>
      <c r="QLD298" s="63"/>
      <c r="QLE298" s="63"/>
      <c r="QLF298" s="63"/>
      <c r="QLG298" s="63"/>
      <c r="QLH298" s="63"/>
      <c r="QLI298" s="63"/>
      <c r="QLJ298" s="63"/>
      <c r="QLK298" s="63"/>
      <c r="QLL298" s="63"/>
      <c r="QLM298" s="63"/>
      <c r="QLN298" s="63"/>
      <c r="QLO298" s="63"/>
      <c r="QLP298" s="63"/>
      <c r="QLQ298" s="63"/>
      <c r="QLR298" s="63"/>
      <c r="QLS298" s="63"/>
      <c r="QLT298" s="63"/>
      <c r="QLU298" s="63"/>
      <c r="QLV298" s="63"/>
      <c r="QLW298" s="63"/>
      <c r="QLX298" s="63"/>
      <c r="QLY298" s="63"/>
      <c r="QLZ298" s="63"/>
      <c r="QMA298" s="63"/>
      <c r="QMB298" s="63"/>
      <c r="QMC298" s="63"/>
      <c r="QMD298" s="63"/>
      <c r="QME298" s="63"/>
      <c r="QMF298" s="63"/>
      <c r="QMG298" s="63"/>
      <c r="QMH298" s="63"/>
      <c r="QMI298" s="63"/>
      <c r="QMJ298" s="63"/>
      <c r="QMK298" s="63"/>
      <c r="QML298" s="63"/>
      <c r="QMM298" s="63"/>
      <c r="QMN298" s="63"/>
      <c r="QMO298" s="63"/>
      <c r="QMP298" s="63"/>
      <c r="QMQ298" s="63"/>
      <c r="QMR298" s="63"/>
      <c r="QMS298" s="63"/>
      <c r="QMT298" s="63"/>
      <c r="QMU298" s="63"/>
      <c r="QMV298" s="63"/>
      <c r="QMW298" s="63"/>
      <c r="QMX298" s="63"/>
      <c r="QMY298" s="63"/>
      <c r="QMZ298" s="63"/>
      <c r="QNA298" s="63"/>
      <c r="QNB298" s="63"/>
      <c r="QNC298" s="63"/>
      <c r="QND298" s="63"/>
      <c r="QNE298" s="63"/>
      <c r="QNF298" s="63"/>
      <c r="QNG298" s="63"/>
      <c r="QNH298" s="63"/>
      <c r="QNI298" s="63"/>
      <c r="QNJ298" s="63"/>
      <c r="QNK298" s="63"/>
      <c r="QNL298" s="63"/>
      <c r="QNM298" s="63"/>
      <c r="QNN298" s="63"/>
      <c r="QNO298" s="63"/>
      <c r="QNP298" s="63"/>
      <c r="QNQ298" s="63"/>
      <c r="QNR298" s="63"/>
      <c r="QNS298" s="63"/>
      <c r="QNT298" s="63"/>
      <c r="QNU298" s="63"/>
      <c r="QNV298" s="63"/>
      <c r="QNW298" s="63"/>
      <c r="QNX298" s="63"/>
      <c r="QNY298" s="63"/>
      <c r="QNZ298" s="63"/>
      <c r="QOA298" s="63"/>
      <c r="QOB298" s="63"/>
      <c r="QOC298" s="63"/>
      <c r="QOD298" s="63"/>
      <c r="QOE298" s="63"/>
      <c r="QOF298" s="63"/>
      <c r="QOG298" s="63"/>
      <c r="QOH298" s="63"/>
      <c r="QOI298" s="63"/>
      <c r="QOJ298" s="63"/>
      <c r="QOK298" s="63"/>
      <c r="QOL298" s="63"/>
      <c r="QOM298" s="63"/>
      <c r="QON298" s="63"/>
      <c r="QOO298" s="63"/>
      <c r="QOP298" s="63"/>
      <c r="QOQ298" s="63"/>
      <c r="QOR298" s="63"/>
      <c r="QOS298" s="63"/>
      <c r="QOT298" s="63"/>
      <c r="QOU298" s="63"/>
      <c r="QOV298" s="63"/>
      <c r="QOW298" s="63"/>
      <c r="QOX298" s="63"/>
      <c r="QOY298" s="63"/>
      <c r="QOZ298" s="63"/>
      <c r="QPA298" s="63"/>
      <c r="QPB298" s="63"/>
      <c r="QPC298" s="63"/>
      <c r="QPD298" s="63"/>
      <c r="QPE298" s="63"/>
      <c r="QPF298" s="63"/>
      <c r="QPG298" s="63"/>
      <c r="QPH298" s="63"/>
      <c r="QPI298" s="63"/>
      <c r="QPJ298" s="63"/>
      <c r="QPK298" s="63"/>
      <c r="QPL298" s="63"/>
      <c r="QPM298" s="63"/>
      <c r="QPN298" s="63"/>
      <c r="QPO298" s="63"/>
      <c r="QPP298" s="63"/>
      <c r="QPQ298" s="63"/>
      <c r="QPR298" s="63"/>
      <c r="QPS298" s="63"/>
      <c r="QPT298" s="63"/>
      <c r="QPU298" s="63"/>
      <c r="QPV298" s="63"/>
      <c r="QPW298" s="63"/>
      <c r="QPX298" s="63"/>
      <c r="QPY298" s="63"/>
      <c r="QPZ298" s="63"/>
      <c r="QQA298" s="63"/>
      <c r="QQB298" s="63"/>
      <c r="QQC298" s="63"/>
      <c r="QQD298" s="63"/>
      <c r="QQE298" s="63"/>
      <c r="QQF298" s="63"/>
      <c r="QQG298" s="63"/>
      <c r="QQH298" s="63"/>
      <c r="QQI298" s="63"/>
      <c r="QQJ298" s="63"/>
      <c r="QQK298" s="63"/>
      <c r="QQL298" s="63"/>
      <c r="QQM298" s="63"/>
      <c r="QQN298" s="63"/>
      <c r="QQO298" s="63"/>
      <c r="QQP298" s="63"/>
      <c r="QQQ298" s="63"/>
      <c r="QQR298" s="63"/>
      <c r="QQS298" s="63"/>
      <c r="QQT298" s="63"/>
      <c r="QQU298" s="63"/>
      <c r="QQV298" s="63"/>
      <c r="QQW298" s="63"/>
      <c r="QQX298" s="63"/>
      <c r="QQY298" s="63"/>
      <c r="QQZ298" s="63"/>
      <c r="QRA298" s="63"/>
      <c r="QRB298" s="63"/>
      <c r="QRC298" s="63"/>
      <c r="QRD298" s="63"/>
      <c r="QRE298" s="63"/>
      <c r="QRF298" s="63"/>
      <c r="QRG298" s="63"/>
      <c r="QRH298" s="63"/>
      <c r="QRI298" s="63"/>
      <c r="QRJ298" s="63"/>
      <c r="QRK298" s="63"/>
      <c r="QRL298" s="63"/>
      <c r="QRM298" s="63"/>
      <c r="QRN298" s="63"/>
      <c r="QRO298" s="63"/>
      <c r="QRP298" s="63"/>
      <c r="QRQ298" s="63"/>
      <c r="QRR298" s="63"/>
      <c r="QRS298" s="63"/>
      <c r="QRT298" s="63"/>
      <c r="QRU298" s="63"/>
      <c r="QRV298" s="63"/>
      <c r="QRW298" s="63"/>
      <c r="QRX298" s="63"/>
      <c r="QRY298" s="63"/>
      <c r="QRZ298" s="63"/>
      <c r="QSA298" s="63"/>
      <c r="QSB298" s="63"/>
      <c r="QSC298" s="63"/>
      <c r="QSD298" s="63"/>
      <c r="QSE298" s="63"/>
      <c r="QSF298" s="63"/>
      <c r="QSG298" s="63"/>
      <c r="QSH298" s="63"/>
      <c r="QSI298" s="63"/>
      <c r="QSJ298" s="63"/>
      <c r="QSK298" s="63"/>
      <c r="QSL298" s="63"/>
      <c r="QSM298" s="63"/>
      <c r="QSN298" s="63"/>
      <c r="QSO298" s="63"/>
      <c r="QSP298" s="63"/>
      <c r="QSQ298" s="63"/>
      <c r="QSR298" s="63"/>
      <c r="QSS298" s="63"/>
      <c r="QST298" s="63"/>
      <c r="QSU298" s="63"/>
      <c r="QSV298" s="63"/>
      <c r="QSW298" s="63"/>
      <c r="QSX298" s="63"/>
      <c r="QSY298" s="63"/>
      <c r="QSZ298" s="63"/>
      <c r="QTA298" s="63"/>
      <c r="QTB298" s="63"/>
      <c r="QTC298" s="63"/>
      <c r="QTD298" s="63"/>
      <c r="QTE298" s="63"/>
      <c r="QTF298" s="63"/>
      <c r="QTG298" s="63"/>
      <c r="QTH298" s="63"/>
      <c r="QTI298" s="63"/>
      <c r="QTJ298" s="63"/>
      <c r="QTK298" s="63"/>
      <c r="QTL298" s="63"/>
      <c r="QTM298" s="63"/>
      <c r="QTN298" s="63"/>
      <c r="QTO298" s="63"/>
      <c r="QTP298" s="63"/>
      <c r="QTQ298" s="63"/>
      <c r="QTR298" s="63"/>
      <c r="QTS298" s="63"/>
      <c r="QTT298" s="63"/>
      <c r="QTU298" s="63"/>
      <c r="QTV298" s="63"/>
      <c r="QTW298" s="63"/>
      <c r="QTX298" s="63"/>
      <c r="QTY298" s="63"/>
      <c r="QTZ298" s="63"/>
      <c r="QUA298" s="63"/>
      <c r="QUB298" s="63"/>
      <c r="QUC298" s="63"/>
      <c r="QUD298" s="63"/>
      <c r="QUE298" s="63"/>
      <c r="QUF298" s="63"/>
      <c r="QUG298" s="63"/>
      <c r="QUH298" s="63"/>
      <c r="QUI298" s="63"/>
      <c r="QUJ298" s="63"/>
      <c r="QUK298" s="63"/>
      <c r="QUL298" s="63"/>
      <c r="QUM298" s="63"/>
      <c r="QUN298" s="63"/>
      <c r="QUO298" s="63"/>
      <c r="QUP298" s="63"/>
      <c r="QUQ298" s="63"/>
      <c r="QUR298" s="63"/>
      <c r="QUS298" s="63"/>
      <c r="QUT298" s="63"/>
      <c r="QUU298" s="63"/>
      <c r="QUV298" s="63"/>
      <c r="QUW298" s="63"/>
      <c r="QUX298" s="63"/>
      <c r="QUY298" s="63"/>
      <c r="QUZ298" s="63"/>
      <c r="QVA298" s="63"/>
      <c r="QVB298" s="63"/>
      <c r="QVC298" s="63"/>
      <c r="QVD298" s="63"/>
      <c r="QVE298" s="63"/>
      <c r="QVF298" s="63"/>
      <c r="QVG298" s="63"/>
      <c r="QVH298" s="63"/>
      <c r="QVI298" s="63"/>
      <c r="QVJ298" s="63"/>
      <c r="QVK298" s="63"/>
      <c r="QVL298" s="63"/>
      <c r="QVM298" s="63"/>
      <c r="QVN298" s="63"/>
      <c r="QVO298" s="63"/>
      <c r="QVP298" s="63"/>
      <c r="QVQ298" s="63"/>
      <c r="QVR298" s="63"/>
      <c r="QVS298" s="63"/>
      <c r="QVT298" s="63"/>
      <c r="QVU298" s="63"/>
      <c r="QVV298" s="63"/>
      <c r="QVW298" s="63"/>
      <c r="QVX298" s="63"/>
      <c r="QVY298" s="63"/>
      <c r="QVZ298" s="63"/>
      <c r="QWA298" s="63"/>
      <c r="QWB298" s="63"/>
      <c r="QWC298" s="63"/>
      <c r="QWD298" s="63"/>
      <c r="QWE298" s="63"/>
      <c r="QWF298" s="63"/>
      <c r="QWG298" s="63"/>
      <c r="QWH298" s="63"/>
      <c r="QWI298" s="63"/>
      <c r="QWJ298" s="63"/>
      <c r="QWK298" s="63"/>
      <c r="QWL298" s="63"/>
      <c r="QWM298" s="63"/>
      <c r="QWN298" s="63"/>
      <c r="QWO298" s="63"/>
      <c r="QWP298" s="63"/>
      <c r="QWQ298" s="63"/>
      <c r="QWR298" s="63"/>
      <c r="QWS298" s="63"/>
      <c r="QWT298" s="63"/>
      <c r="QWU298" s="63"/>
      <c r="QWV298" s="63"/>
      <c r="QWW298" s="63"/>
      <c r="QWX298" s="63"/>
      <c r="QWY298" s="63"/>
      <c r="QWZ298" s="63"/>
      <c r="QXA298" s="63"/>
      <c r="QXB298" s="63"/>
      <c r="QXC298" s="63"/>
      <c r="QXD298" s="63"/>
      <c r="QXE298" s="63"/>
      <c r="QXF298" s="63"/>
      <c r="QXG298" s="63"/>
      <c r="QXH298" s="63"/>
      <c r="QXI298" s="63"/>
      <c r="QXJ298" s="63"/>
      <c r="QXK298" s="63"/>
      <c r="QXL298" s="63"/>
      <c r="QXM298" s="63"/>
      <c r="QXN298" s="63"/>
      <c r="QXO298" s="63"/>
      <c r="QXP298" s="63"/>
      <c r="QXQ298" s="63"/>
      <c r="QXR298" s="63"/>
      <c r="QXS298" s="63"/>
      <c r="QXT298" s="63"/>
      <c r="QXU298" s="63"/>
      <c r="QXV298" s="63"/>
      <c r="QXW298" s="63"/>
      <c r="QXX298" s="63"/>
      <c r="QXY298" s="63"/>
      <c r="QXZ298" s="63"/>
      <c r="QYA298" s="63"/>
      <c r="QYB298" s="63"/>
      <c r="QYC298" s="63"/>
      <c r="QYD298" s="63"/>
      <c r="QYE298" s="63"/>
      <c r="QYF298" s="63"/>
      <c r="QYG298" s="63"/>
      <c r="QYH298" s="63"/>
      <c r="QYI298" s="63"/>
      <c r="QYJ298" s="63"/>
      <c r="QYK298" s="63"/>
      <c r="QYL298" s="63"/>
      <c r="QYM298" s="63"/>
      <c r="QYN298" s="63"/>
      <c r="QYO298" s="63"/>
      <c r="QYP298" s="63"/>
      <c r="QYQ298" s="63"/>
      <c r="QYR298" s="63"/>
      <c r="QYS298" s="63"/>
      <c r="QYT298" s="63"/>
      <c r="QYU298" s="63"/>
      <c r="QYV298" s="63"/>
      <c r="QYW298" s="63"/>
      <c r="QYX298" s="63"/>
      <c r="QYY298" s="63"/>
      <c r="QYZ298" s="63"/>
      <c r="QZA298" s="63"/>
      <c r="QZB298" s="63"/>
      <c r="QZC298" s="63"/>
      <c r="QZD298" s="63"/>
      <c r="QZE298" s="63"/>
      <c r="QZF298" s="63"/>
      <c r="QZG298" s="63"/>
      <c r="QZH298" s="63"/>
      <c r="QZI298" s="63"/>
      <c r="QZJ298" s="63"/>
      <c r="QZK298" s="63"/>
      <c r="QZL298" s="63"/>
      <c r="QZM298" s="63"/>
      <c r="QZN298" s="63"/>
      <c r="QZO298" s="63"/>
      <c r="QZP298" s="63"/>
      <c r="QZQ298" s="63"/>
      <c r="QZR298" s="63"/>
      <c r="QZS298" s="63"/>
      <c r="QZT298" s="63"/>
      <c r="QZU298" s="63"/>
      <c r="QZV298" s="63"/>
      <c r="QZW298" s="63"/>
      <c r="QZX298" s="63"/>
      <c r="QZY298" s="63"/>
      <c r="QZZ298" s="63"/>
      <c r="RAA298" s="63"/>
      <c r="RAB298" s="63"/>
      <c r="RAC298" s="63"/>
      <c r="RAD298" s="63"/>
      <c r="RAE298" s="63"/>
      <c r="RAF298" s="63"/>
      <c r="RAG298" s="63"/>
      <c r="RAH298" s="63"/>
      <c r="RAI298" s="63"/>
      <c r="RAJ298" s="63"/>
      <c r="RAK298" s="63"/>
      <c r="RAL298" s="63"/>
      <c r="RAM298" s="63"/>
      <c r="RAN298" s="63"/>
      <c r="RAO298" s="63"/>
      <c r="RAP298" s="63"/>
      <c r="RAQ298" s="63"/>
      <c r="RAR298" s="63"/>
      <c r="RAS298" s="63"/>
      <c r="RAT298" s="63"/>
      <c r="RAU298" s="63"/>
      <c r="RAV298" s="63"/>
      <c r="RAW298" s="63"/>
      <c r="RAX298" s="63"/>
      <c r="RAY298" s="63"/>
      <c r="RAZ298" s="63"/>
      <c r="RBA298" s="63"/>
      <c r="RBB298" s="63"/>
      <c r="RBC298" s="63"/>
      <c r="RBD298" s="63"/>
      <c r="RBE298" s="63"/>
      <c r="RBF298" s="63"/>
      <c r="RBG298" s="63"/>
      <c r="RBH298" s="63"/>
      <c r="RBI298" s="63"/>
      <c r="RBJ298" s="63"/>
      <c r="RBK298" s="63"/>
      <c r="RBL298" s="63"/>
      <c r="RBM298" s="63"/>
      <c r="RBN298" s="63"/>
      <c r="RBO298" s="63"/>
      <c r="RBP298" s="63"/>
      <c r="RBQ298" s="63"/>
      <c r="RBR298" s="63"/>
      <c r="RBS298" s="63"/>
      <c r="RBT298" s="63"/>
      <c r="RBU298" s="63"/>
      <c r="RBV298" s="63"/>
      <c r="RBW298" s="63"/>
      <c r="RBX298" s="63"/>
      <c r="RBY298" s="63"/>
      <c r="RBZ298" s="63"/>
      <c r="RCA298" s="63"/>
      <c r="RCB298" s="63"/>
      <c r="RCC298" s="63"/>
      <c r="RCD298" s="63"/>
      <c r="RCE298" s="63"/>
      <c r="RCF298" s="63"/>
      <c r="RCG298" s="63"/>
      <c r="RCH298" s="63"/>
      <c r="RCI298" s="63"/>
      <c r="RCJ298" s="63"/>
      <c r="RCK298" s="63"/>
      <c r="RCL298" s="63"/>
      <c r="RCM298" s="63"/>
      <c r="RCN298" s="63"/>
      <c r="RCO298" s="63"/>
      <c r="RCP298" s="63"/>
      <c r="RCQ298" s="63"/>
      <c r="RCR298" s="63"/>
      <c r="RCS298" s="63"/>
      <c r="RCT298" s="63"/>
      <c r="RCU298" s="63"/>
      <c r="RCV298" s="63"/>
      <c r="RCW298" s="63"/>
      <c r="RCX298" s="63"/>
      <c r="RCY298" s="63"/>
      <c r="RCZ298" s="63"/>
      <c r="RDA298" s="63"/>
      <c r="RDB298" s="63"/>
      <c r="RDC298" s="63"/>
      <c r="RDD298" s="63"/>
      <c r="RDE298" s="63"/>
      <c r="RDF298" s="63"/>
      <c r="RDG298" s="63"/>
      <c r="RDH298" s="63"/>
      <c r="RDI298" s="63"/>
      <c r="RDJ298" s="63"/>
      <c r="RDK298" s="63"/>
      <c r="RDL298" s="63"/>
      <c r="RDM298" s="63"/>
      <c r="RDN298" s="63"/>
      <c r="RDO298" s="63"/>
      <c r="RDP298" s="63"/>
      <c r="RDQ298" s="63"/>
      <c r="RDR298" s="63"/>
      <c r="RDS298" s="63"/>
      <c r="RDT298" s="63"/>
      <c r="RDU298" s="63"/>
      <c r="RDV298" s="63"/>
      <c r="RDW298" s="63"/>
      <c r="RDX298" s="63"/>
      <c r="RDY298" s="63"/>
      <c r="RDZ298" s="63"/>
      <c r="REA298" s="63"/>
      <c r="REB298" s="63"/>
      <c r="REC298" s="63"/>
      <c r="RED298" s="63"/>
      <c r="REE298" s="63"/>
      <c r="REF298" s="63"/>
      <c r="REG298" s="63"/>
      <c r="REH298" s="63"/>
      <c r="REI298" s="63"/>
      <c r="REJ298" s="63"/>
      <c r="REK298" s="63"/>
      <c r="REL298" s="63"/>
      <c r="REM298" s="63"/>
      <c r="REN298" s="63"/>
      <c r="REO298" s="63"/>
      <c r="REP298" s="63"/>
      <c r="REQ298" s="63"/>
      <c r="RER298" s="63"/>
      <c r="RES298" s="63"/>
      <c r="RET298" s="63"/>
      <c r="REU298" s="63"/>
      <c r="REV298" s="63"/>
      <c r="REW298" s="63"/>
      <c r="REX298" s="63"/>
      <c r="REY298" s="63"/>
      <c r="REZ298" s="63"/>
      <c r="RFA298" s="63"/>
      <c r="RFB298" s="63"/>
      <c r="RFC298" s="63"/>
      <c r="RFD298" s="63"/>
      <c r="RFE298" s="63"/>
      <c r="RFF298" s="63"/>
      <c r="RFG298" s="63"/>
      <c r="RFH298" s="63"/>
      <c r="RFI298" s="63"/>
      <c r="RFJ298" s="63"/>
      <c r="RFK298" s="63"/>
      <c r="RFL298" s="63"/>
      <c r="RFM298" s="63"/>
      <c r="RFN298" s="63"/>
      <c r="RFO298" s="63"/>
      <c r="RFP298" s="63"/>
      <c r="RFQ298" s="63"/>
      <c r="RFR298" s="63"/>
      <c r="RFS298" s="63"/>
      <c r="RFT298" s="63"/>
      <c r="RFU298" s="63"/>
      <c r="RFV298" s="63"/>
      <c r="RFW298" s="63"/>
      <c r="RFX298" s="63"/>
      <c r="RFY298" s="63"/>
      <c r="RFZ298" s="63"/>
      <c r="RGA298" s="63"/>
      <c r="RGB298" s="63"/>
      <c r="RGC298" s="63"/>
      <c r="RGD298" s="63"/>
      <c r="RGE298" s="63"/>
      <c r="RGF298" s="63"/>
      <c r="RGG298" s="63"/>
      <c r="RGH298" s="63"/>
      <c r="RGI298" s="63"/>
      <c r="RGJ298" s="63"/>
      <c r="RGK298" s="63"/>
      <c r="RGL298" s="63"/>
      <c r="RGM298" s="63"/>
      <c r="RGN298" s="63"/>
      <c r="RGO298" s="63"/>
      <c r="RGP298" s="63"/>
      <c r="RGQ298" s="63"/>
      <c r="RGR298" s="63"/>
      <c r="RGS298" s="63"/>
      <c r="RGT298" s="63"/>
      <c r="RGU298" s="63"/>
      <c r="RGV298" s="63"/>
      <c r="RGW298" s="63"/>
      <c r="RGX298" s="63"/>
      <c r="RGY298" s="63"/>
      <c r="RGZ298" s="63"/>
      <c r="RHA298" s="63"/>
      <c r="RHB298" s="63"/>
      <c r="RHC298" s="63"/>
      <c r="RHD298" s="63"/>
      <c r="RHE298" s="63"/>
      <c r="RHF298" s="63"/>
      <c r="RHG298" s="63"/>
      <c r="RHH298" s="63"/>
      <c r="RHI298" s="63"/>
      <c r="RHJ298" s="63"/>
      <c r="RHK298" s="63"/>
      <c r="RHL298" s="63"/>
      <c r="RHM298" s="63"/>
      <c r="RHN298" s="63"/>
      <c r="RHO298" s="63"/>
      <c r="RHP298" s="63"/>
      <c r="RHQ298" s="63"/>
      <c r="RHR298" s="63"/>
      <c r="RHS298" s="63"/>
      <c r="RHT298" s="63"/>
      <c r="RHU298" s="63"/>
      <c r="RHV298" s="63"/>
      <c r="RHW298" s="63"/>
      <c r="RHX298" s="63"/>
      <c r="RHY298" s="63"/>
      <c r="RHZ298" s="63"/>
      <c r="RIA298" s="63"/>
      <c r="RIB298" s="63"/>
      <c r="RIC298" s="63"/>
      <c r="RID298" s="63"/>
      <c r="RIE298" s="63"/>
      <c r="RIF298" s="63"/>
      <c r="RIG298" s="63"/>
      <c r="RIH298" s="63"/>
      <c r="RII298" s="63"/>
      <c r="RIJ298" s="63"/>
      <c r="RIK298" s="63"/>
      <c r="RIL298" s="63"/>
      <c r="RIM298" s="63"/>
      <c r="RIN298" s="63"/>
      <c r="RIO298" s="63"/>
      <c r="RIP298" s="63"/>
      <c r="RIQ298" s="63"/>
      <c r="RIR298" s="63"/>
      <c r="RIS298" s="63"/>
      <c r="RIT298" s="63"/>
      <c r="RIU298" s="63"/>
      <c r="RIV298" s="63"/>
      <c r="RIW298" s="63"/>
      <c r="RIX298" s="63"/>
      <c r="RIY298" s="63"/>
      <c r="RIZ298" s="63"/>
      <c r="RJA298" s="63"/>
      <c r="RJB298" s="63"/>
      <c r="RJC298" s="63"/>
      <c r="RJD298" s="63"/>
      <c r="RJE298" s="63"/>
      <c r="RJF298" s="63"/>
      <c r="RJG298" s="63"/>
      <c r="RJH298" s="63"/>
      <c r="RJI298" s="63"/>
      <c r="RJJ298" s="63"/>
      <c r="RJK298" s="63"/>
      <c r="RJL298" s="63"/>
      <c r="RJM298" s="63"/>
      <c r="RJN298" s="63"/>
      <c r="RJO298" s="63"/>
      <c r="RJP298" s="63"/>
      <c r="RJQ298" s="63"/>
      <c r="RJR298" s="63"/>
      <c r="RJS298" s="63"/>
      <c r="RJT298" s="63"/>
      <c r="RJU298" s="63"/>
      <c r="RJV298" s="63"/>
      <c r="RJW298" s="63"/>
      <c r="RJX298" s="63"/>
      <c r="RJY298" s="63"/>
      <c r="RJZ298" s="63"/>
      <c r="RKA298" s="63"/>
      <c r="RKB298" s="63"/>
      <c r="RKC298" s="63"/>
      <c r="RKD298" s="63"/>
      <c r="RKE298" s="63"/>
      <c r="RKF298" s="63"/>
      <c r="RKG298" s="63"/>
      <c r="RKH298" s="63"/>
      <c r="RKI298" s="63"/>
      <c r="RKJ298" s="63"/>
      <c r="RKK298" s="63"/>
      <c r="RKL298" s="63"/>
      <c r="RKM298" s="63"/>
      <c r="RKN298" s="63"/>
      <c r="RKO298" s="63"/>
      <c r="RKP298" s="63"/>
      <c r="RKQ298" s="63"/>
      <c r="RKR298" s="63"/>
      <c r="RKS298" s="63"/>
      <c r="RKT298" s="63"/>
      <c r="RKU298" s="63"/>
      <c r="RKV298" s="63"/>
      <c r="RKW298" s="63"/>
      <c r="RKX298" s="63"/>
      <c r="RKY298" s="63"/>
      <c r="RKZ298" s="63"/>
      <c r="RLA298" s="63"/>
      <c r="RLB298" s="63"/>
      <c r="RLC298" s="63"/>
      <c r="RLD298" s="63"/>
      <c r="RLE298" s="63"/>
      <c r="RLF298" s="63"/>
      <c r="RLG298" s="63"/>
      <c r="RLH298" s="63"/>
      <c r="RLI298" s="63"/>
      <c r="RLJ298" s="63"/>
      <c r="RLK298" s="63"/>
      <c r="RLL298" s="63"/>
      <c r="RLM298" s="63"/>
      <c r="RLN298" s="63"/>
      <c r="RLO298" s="63"/>
      <c r="RLP298" s="63"/>
      <c r="RLQ298" s="63"/>
      <c r="RLR298" s="63"/>
      <c r="RLS298" s="63"/>
      <c r="RLT298" s="63"/>
      <c r="RLU298" s="63"/>
      <c r="RLV298" s="63"/>
      <c r="RLW298" s="63"/>
      <c r="RLX298" s="63"/>
      <c r="RLY298" s="63"/>
      <c r="RLZ298" s="63"/>
      <c r="RMA298" s="63"/>
      <c r="RMB298" s="63"/>
      <c r="RMC298" s="63"/>
      <c r="RMD298" s="63"/>
      <c r="RME298" s="63"/>
      <c r="RMF298" s="63"/>
      <c r="RMG298" s="63"/>
      <c r="RMH298" s="63"/>
      <c r="RMI298" s="63"/>
      <c r="RMJ298" s="63"/>
      <c r="RMK298" s="63"/>
      <c r="RML298" s="63"/>
      <c r="RMM298" s="63"/>
      <c r="RMN298" s="63"/>
      <c r="RMO298" s="63"/>
      <c r="RMP298" s="63"/>
      <c r="RMQ298" s="63"/>
      <c r="RMR298" s="63"/>
      <c r="RMS298" s="63"/>
      <c r="RMT298" s="63"/>
      <c r="RMU298" s="63"/>
      <c r="RMV298" s="63"/>
      <c r="RMW298" s="63"/>
      <c r="RMX298" s="63"/>
      <c r="RMY298" s="63"/>
      <c r="RMZ298" s="63"/>
      <c r="RNA298" s="63"/>
      <c r="RNB298" s="63"/>
      <c r="RNC298" s="63"/>
      <c r="RND298" s="63"/>
      <c r="RNE298" s="63"/>
      <c r="RNF298" s="63"/>
      <c r="RNG298" s="63"/>
      <c r="RNH298" s="63"/>
      <c r="RNI298" s="63"/>
      <c r="RNJ298" s="63"/>
      <c r="RNK298" s="63"/>
      <c r="RNL298" s="63"/>
      <c r="RNM298" s="63"/>
      <c r="RNN298" s="63"/>
      <c r="RNO298" s="63"/>
      <c r="RNP298" s="63"/>
      <c r="RNQ298" s="63"/>
      <c r="RNR298" s="63"/>
      <c r="RNS298" s="63"/>
      <c r="RNT298" s="63"/>
      <c r="RNU298" s="63"/>
      <c r="RNV298" s="63"/>
      <c r="RNW298" s="63"/>
      <c r="RNX298" s="63"/>
      <c r="RNY298" s="63"/>
      <c r="RNZ298" s="63"/>
      <c r="ROA298" s="63"/>
      <c r="ROB298" s="63"/>
      <c r="ROC298" s="63"/>
      <c r="ROD298" s="63"/>
      <c r="ROE298" s="63"/>
      <c r="ROF298" s="63"/>
      <c r="ROG298" s="63"/>
      <c r="ROH298" s="63"/>
      <c r="ROI298" s="63"/>
      <c r="ROJ298" s="63"/>
      <c r="ROK298" s="63"/>
      <c r="ROL298" s="63"/>
      <c r="ROM298" s="63"/>
      <c r="RON298" s="63"/>
      <c r="ROO298" s="63"/>
      <c r="ROP298" s="63"/>
      <c r="ROQ298" s="63"/>
      <c r="ROR298" s="63"/>
      <c r="ROS298" s="63"/>
      <c r="ROT298" s="63"/>
      <c r="ROU298" s="63"/>
      <c r="ROV298" s="63"/>
      <c r="ROW298" s="63"/>
      <c r="ROX298" s="63"/>
      <c r="ROY298" s="63"/>
      <c r="ROZ298" s="63"/>
      <c r="RPA298" s="63"/>
      <c r="RPB298" s="63"/>
      <c r="RPC298" s="63"/>
      <c r="RPD298" s="63"/>
      <c r="RPE298" s="63"/>
      <c r="RPF298" s="63"/>
      <c r="RPG298" s="63"/>
      <c r="RPH298" s="63"/>
      <c r="RPI298" s="63"/>
      <c r="RPJ298" s="63"/>
      <c r="RPK298" s="63"/>
      <c r="RPL298" s="63"/>
      <c r="RPM298" s="63"/>
      <c r="RPN298" s="63"/>
      <c r="RPO298" s="63"/>
      <c r="RPP298" s="63"/>
      <c r="RPQ298" s="63"/>
      <c r="RPR298" s="63"/>
      <c r="RPS298" s="63"/>
      <c r="RPT298" s="63"/>
      <c r="RPU298" s="63"/>
      <c r="RPV298" s="63"/>
      <c r="RPW298" s="63"/>
      <c r="RPX298" s="63"/>
      <c r="RPY298" s="63"/>
      <c r="RPZ298" s="63"/>
      <c r="RQA298" s="63"/>
      <c r="RQB298" s="63"/>
      <c r="RQC298" s="63"/>
      <c r="RQD298" s="63"/>
      <c r="RQE298" s="63"/>
      <c r="RQF298" s="63"/>
      <c r="RQG298" s="63"/>
      <c r="RQH298" s="63"/>
      <c r="RQI298" s="63"/>
      <c r="RQJ298" s="63"/>
      <c r="RQK298" s="63"/>
      <c r="RQL298" s="63"/>
      <c r="RQM298" s="63"/>
      <c r="RQN298" s="63"/>
      <c r="RQO298" s="63"/>
      <c r="RQP298" s="63"/>
      <c r="RQQ298" s="63"/>
      <c r="RQR298" s="63"/>
      <c r="RQS298" s="63"/>
      <c r="RQT298" s="63"/>
      <c r="RQU298" s="63"/>
      <c r="RQV298" s="63"/>
      <c r="RQW298" s="63"/>
      <c r="RQX298" s="63"/>
      <c r="RQY298" s="63"/>
      <c r="RQZ298" s="63"/>
      <c r="RRA298" s="63"/>
      <c r="RRB298" s="63"/>
      <c r="RRC298" s="63"/>
      <c r="RRD298" s="63"/>
      <c r="RRE298" s="63"/>
      <c r="RRF298" s="63"/>
      <c r="RRG298" s="63"/>
      <c r="RRH298" s="63"/>
      <c r="RRI298" s="63"/>
      <c r="RRJ298" s="63"/>
      <c r="RRK298" s="63"/>
      <c r="RRL298" s="63"/>
      <c r="RRM298" s="63"/>
      <c r="RRN298" s="63"/>
      <c r="RRO298" s="63"/>
      <c r="RRP298" s="63"/>
      <c r="RRQ298" s="63"/>
      <c r="RRR298" s="63"/>
      <c r="RRS298" s="63"/>
      <c r="RRT298" s="63"/>
      <c r="RRU298" s="63"/>
      <c r="RRV298" s="63"/>
      <c r="RRW298" s="63"/>
      <c r="RRX298" s="63"/>
      <c r="RRY298" s="63"/>
      <c r="RRZ298" s="63"/>
      <c r="RSA298" s="63"/>
      <c r="RSB298" s="63"/>
      <c r="RSC298" s="63"/>
      <c r="RSD298" s="63"/>
      <c r="RSE298" s="63"/>
      <c r="RSF298" s="63"/>
      <c r="RSG298" s="63"/>
      <c r="RSH298" s="63"/>
      <c r="RSI298" s="63"/>
      <c r="RSJ298" s="63"/>
      <c r="RSK298" s="63"/>
      <c r="RSL298" s="63"/>
      <c r="RSM298" s="63"/>
      <c r="RSN298" s="63"/>
      <c r="RSO298" s="63"/>
      <c r="RSP298" s="63"/>
      <c r="RSQ298" s="63"/>
      <c r="RSR298" s="63"/>
      <c r="RSS298" s="63"/>
      <c r="RST298" s="63"/>
      <c r="RSU298" s="63"/>
      <c r="RSV298" s="63"/>
      <c r="RSW298" s="63"/>
      <c r="RSX298" s="63"/>
      <c r="RSY298" s="63"/>
      <c r="RSZ298" s="63"/>
      <c r="RTA298" s="63"/>
      <c r="RTB298" s="63"/>
      <c r="RTC298" s="63"/>
      <c r="RTD298" s="63"/>
      <c r="RTE298" s="63"/>
      <c r="RTF298" s="63"/>
      <c r="RTG298" s="63"/>
      <c r="RTH298" s="63"/>
      <c r="RTI298" s="63"/>
      <c r="RTJ298" s="63"/>
      <c r="RTK298" s="63"/>
      <c r="RTL298" s="63"/>
      <c r="RTM298" s="63"/>
      <c r="RTN298" s="63"/>
      <c r="RTO298" s="63"/>
      <c r="RTP298" s="63"/>
      <c r="RTQ298" s="63"/>
      <c r="RTR298" s="63"/>
      <c r="RTS298" s="63"/>
      <c r="RTT298" s="63"/>
      <c r="RTU298" s="63"/>
      <c r="RTV298" s="63"/>
      <c r="RTW298" s="63"/>
      <c r="RTX298" s="63"/>
      <c r="RTY298" s="63"/>
      <c r="RTZ298" s="63"/>
      <c r="RUA298" s="63"/>
      <c r="RUB298" s="63"/>
      <c r="RUC298" s="63"/>
      <c r="RUD298" s="63"/>
      <c r="RUE298" s="63"/>
      <c r="RUF298" s="63"/>
      <c r="RUG298" s="63"/>
      <c r="RUH298" s="63"/>
      <c r="RUI298" s="63"/>
      <c r="RUJ298" s="63"/>
      <c r="RUK298" s="63"/>
      <c r="RUL298" s="63"/>
      <c r="RUM298" s="63"/>
      <c r="RUN298" s="63"/>
      <c r="RUO298" s="63"/>
      <c r="RUP298" s="63"/>
      <c r="RUQ298" s="63"/>
      <c r="RUR298" s="63"/>
      <c r="RUS298" s="63"/>
      <c r="RUT298" s="63"/>
      <c r="RUU298" s="63"/>
      <c r="RUV298" s="63"/>
      <c r="RUW298" s="63"/>
      <c r="RUX298" s="63"/>
      <c r="RUY298" s="63"/>
      <c r="RUZ298" s="63"/>
      <c r="RVA298" s="63"/>
      <c r="RVB298" s="63"/>
      <c r="RVC298" s="63"/>
      <c r="RVD298" s="63"/>
      <c r="RVE298" s="63"/>
      <c r="RVF298" s="63"/>
      <c r="RVG298" s="63"/>
      <c r="RVH298" s="63"/>
      <c r="RVI298" s="63"/>
      <c r="RVJ298" s="63"/>
      <c r="RVK298" s="63"/>
      <c r="RVL298" s="63"/>
      <c r="RVM298" s="63"/>
      <c r="RVN298" s="63"/>
      <c r="RVO298" s="63"/>
      <c r="RVP298" s="63"/>
      <c r="RVQ298" s="63"/>
      <c r="RVR298" s="63"/>
      <c r="RVS298" s="63"/>
      <c r="RVT298" s="63"/>
      <c r="RVU298" s="63"/>
      <c r="RVV298" s="63"/>
      <c r="RVW298" s="63"/>
      <c r="RVX298" s="63"/>
      <c r="RVY298" s="63"/>
      <c r="RVZ298" s="63"/>
      <c r="RWA298" s="63"/>
      <c r="RWB298" s="63"/>
      <c r="RWC298" s="63"/>
      <c r="RWD298" s="63"/>
      <c r="RWE298" s="63"/>
      <c r="RWF298" s="63"/>
      <c r="RWG298" s="63"/>
      <c r="RWH298" s="63"/>
      <c r="RWI298" s="63"/>
      <c r="RWJ298" s="63"/>
      <c r="RWK298" s="63"/>
      <c r="RWL298" s="63"/>
      <c r="RWM298" s="63"/>
      <c r="RWN298" s="63"/>
      <c r="RWO298" s="63"/>
      <c r="RWP298" s="63"/>
      <c r="RWQ298" s="63"/>
      <c r="RWR298" s="63"/>
      <c r="RWS298" s="63"/>
      <c r="RWT298" s="63"/>
      <c r="RWU298" s="63"/>
      <c r="RWV298" s="63"/>
      <c r="RWW298" s="63"/>
      <c r="RWX298" s="63"/>
      <c r="RWY298" s="63"/>
      <c r="RWZ298" s="63"/>
      <c r="RXA298" s="63"/>
      <c r="RXB298" s="63"/>
      <c r="RXC298" s="63"/>
      <c r="RXD298" s="63"/>
      <c r="RXE298" s="63"/>
      <c r="RXF298" s="63"/>
      <c r="RXG298" s="63"/>
      <c r="RXH298" s="63"/>
      <c r="RXI298" s="63"/>
      <c r="RXJ298" s="63"/>
      <c r="RXK298" s="63"/>
      <c r="RXL298" s="63"/>
      <c r="RXM298" s="63"/>
      <c r="RXN298" s="63"/>
      <c r="RXO298" s="63"/>
      <c r="RXP298" s="63"/>
      <c r="RXQ298" s="63"/>
      <c r="RXR298" s="63"/>
      <c r="RXS298" s="63"/>
      <c r="RXT298" s="63"/>
      <c r="RXU298" s="63"/>
      <c r="RXV298" s="63"/>
      <c r="RXW298" s="63"/>
      <c r="RXX298" s="63"/>
      <c r="RXY298" s="63"/>
      <c r="RXZ298" s="63"/>
      <c r="RYA298" s="63"/>
      <c r="RYB298" s="63"/>
      <c r="RYC298" s="63"/>
      <c r="RYD298" s="63"/>
      <c r="RYE298" s="63"/>
      <c r="RYF298" s="63"/>
      <c r="RYG298" s="63"/>
      <c r="RYH298" s="63"/>
      <c r="RYI298" s="63"/>
      <c r="RYJ298" s="63"/>
      <c r="RYK298" s="63"/>
      <c r="RYL298" s="63"/>
      <c r="RYM298" s="63"/>
      <c r="RYN298" s="63"/>
      <c r="RYO298" s="63"/>
      <c r="RYP298" s="63"/>
      <c r="RYQ298" s="63"/>
      <c r="RYR298" s="63"/>
      <c r="RYS298" s="63"/>
      <c r="RYT298" s="63"/>
      <c r="RYU298" s="63"/>
      <c r="RYV298" s="63"/>
      <c r="RYW298" s="63"/>
      <c r="RYX298" s="63"/>
      <c r="RYY298" s="63"/>
      <c r="RYZ298" s="63"/>
      <c r="RZA298" s="63"/>
      <c r="RZB298" s="63"/>
      <c r="RZC298" s="63"/>
      <c r="RZD298" s="63"/>
      <c r="RZE298" s="63"/>
      <c r="RZF298" s="63"/>
      <c r="RZG298" s="63"/>
      <c r="RZH298" s="63"/>
      <c r="RZI298" s="63"/>
      <c r="RZJ298" s="63"/>
      <c r="RZK298" s="63"/>
      <c r="RZL298" s="63"/>
      <c r="RZM298" s="63"/>
      <c r="RZN298" s="63"/>
      <c r="RZO298" s="63"/>
      <c r="RZP298" s="63"/>
      <c r="RZQ298" s="63"/>
      <c r="RZR298" s="63"/>
      <c r="RZS298" s="63"/>
      <c r="RZT298" s="63"/>
      <c r="RZU298" s="63"/>
      <c r="RZV298" s="63"/>
      <c r="RZW298" s="63"/>
      <c r="RZX298" s="63"/>
      <c r="RZY298" s="63"/>
      <c r="RZZ298" s="63"/>
      <c r="SAA298" s="63"/>
      <c r="SAB298" s="63"/>
      <c r="SAC298" s="63"/>
      <c r="SAD298" s="63"/>
      <c r="SAE298" s="63"/>
      <c r="SAF298" s="63"/>
      <c r="SAG298" s="63"/>
      <c r="SAH298" s="63"/>
      <c r="SAI298" s="63"/>
      <c r="SAJ298" s="63"/>
      <c r="SAK298" s="63"/>
      <c r="SAL298" s="63"/>
      <c r="SAM298" s="63"/>
      <c r="SAN298" s="63"/>
      <c r="SAO298" s="63"/>
      <c r="SAP298" s="63"/>
      <c r="SAQ298" s="63"/>
      <c r="SAR298" s="63"/>
      <c r="SAS298" s="63"/>
      <c r="SAT298" s="63"/>
      <c r="SAU298" s="63"/>
      <c r="SAV298" s="63"/>
      <c r="SAW298" s="63"/>
      <c r="SAX298" s="63"/>
      <c r="SAY298" s="63"/>
      <c r="SAZ298" s="63"/>
      <c r="SBA298" s="63"/>
      <c r="SBB298" s="63"/>
      <c r="SBC298" s="63"/>
      <c r="SBD298" s="63"/>
      <c r="SBE298" s="63"/>
      <c r="SBF298" s="63"/>
      <c r="SBG298" s="63"/>
      <c r="SBH298" s="63"/>
      <c r="SBI298" s="63"/>
      <c r="SBJ298" s="63"/>
      <c r="SBK298" s="63"/>
      <c r="SBL298" s="63"/>
      <c r="SBM298" s="63"/>
      <c r="SBN298" s="63"/>
      <c r="SBO298" s="63"/>
      <c r="SBP298" s="63"/>
      <c r="SBQ298" s="63"/>
      <c r="SBR298" s="63"/>
      <c r="SBS298" s="63"/>
      <c r="SBT298" s="63"/>
      <c r="SBU298" s="63"/>
      <c r="SBV298" s="63"/>
      <c r="SBW298" s="63"/>
      <c r="SBX298" s="63"/>
      <c r="SBY298" s="63"/>
      <c r="SBZ298" s="63"/>
      <c r="SCA298" s="63"/>
      <c r="SCB298" s="63"/>
      <c r="SCC298" s="63"/>
      <c r="SCD298" s="63"/>
      <c r="SCE298" s="63"/>
      <c r="SCF298" s="63"/>
      <c r="SCG298" s="63"/>
      <c r="SCH298" s="63"/>
      <c r="SCI298" s="63"/>
      <c r="SCJ298" s="63"/>
      <c r="SCK298" s="63"/>
      <c r="SCL298" s="63"/>
      <c r="SCM298" s="63"/>
      <c r="SCN298" s="63"/>
      <c r="SCO298" s="63"/>
      <c r="SCP298" s="63"/>
      <c r="SCQ298" s="63"/>
      <c r="SCR298" s="63"/>
      <c r="SCS298" s="63"/>
      <c r="SCT298" s="63"/>
      <c r="SCU298" s="63"/>
      <c r="SCV298" s="63"/>
      <c r="SCW298" s="63"/>
      <c r="SCX298" s="63"/>
      <c r="SCY298" s="63"/>
      <c r="SCZ298" s="63"/>
      <c r="SDA298" s="63"/>
      <c r="SDB298" s="63"/>
      <c r="SDC298" s="63"/>
      <c r="SDD298" s="63"/>
      <c r="SDE298" s="63"/>
      <c r="SDF298" s="63"/>
      <c r="SDG298" s="63"/>
      <c r="SDH298" s="63"/>
      <c r="SDI298" s="63"/>
      <c r="SDJ298" s="63"/>
      <c r="SDK298" s="63"/>
      <c r="SDL298" s="63"/>
      <c r="SDM298" s="63"/>
      <c r="SDN298" s="63"/>
      <c r="SDO298" s="63"/>
      <c r="SDP298" s="63"/>
      <c r="SDQ298" s="63"/>
      <c r="SDR298" s="63"/>
      <c r="SDS298" s="63"/>
      <c r="SDT298" s="63"/>
      <c r="SDU298" s="63"/>
      <c r="SDV298" s="63"/>
      <c r="SDW298" s="63"/>
      <c r="SDX298" s="63"/>
      <c r="SDY298" s="63"/>
      <c r="SDZ298" s="63"/>
      <c r="SEA298" s="63"/>
      <c r="SEB298" s="63"/>
      <c r="SEC298" s="63"/>
      <c r="SED298" s="63"/>
      <c r="SEE298" s="63"/>
      <c r="SEF298" s="63"/>
      <c r="SEG298" s="63"/>
      <c r="SEH298" s="63"/>
      <c r="SEI298" s="63"/>
      <c r="SEJ298" s="63"/>
      <c r="SEK298" s="63"/>
      <c r="SEL298" s="63"/>
      <c r="SEM298" s="63"/>
      <c r="SEN298" s="63"/>
      <c r="SEO298" s="63"/>
      <c r="SEP298" s="63"/>
      <c r="SEQ298" s="63"/>
      <c r="SER298" s="63"/>
      <c r="SES298" s="63"/>
      <c r="SET298" s="63"/>
      <c r="SEU298" s="63"/>
      <c r="SEV298" s="63"/>
      <c r="SEW298" s="63"/>
      <c r="SEX298" s="63"/>
      <c r="SEY298" s="63"/>
      <c r="SEZ298" s="63"/>
      <c r="SFA298" s="63"/>
      <c r="SFB298" s="63"/>
      <c r="SFC298" s="63"/>
      <c r="SFD298" s="63"/>
      <c r="SFE298" s="63"/>
      <c r="SFF298" s="63"/>
      <c r="SFG298" s="63"/>
      <c r="SFH298" s="63"/>
      <c r="SFI298" s="63"/>
      <c r="SFJ298" s="63"/>
      <c r="SFK298" s="63"/>
      <c r="SFL298" s="63"/>
      <c r="SFM298" s="63"/>
      <c r="SFN298" s="63"/>
      <c r="SFO298" s="63"/>
      <c r="SFP298" s="63"/>
      <c r="SFQ298" s="63"/>
      <c r="SFR298" s="63"/>
      <c r="SFS298" s="63"/>
      <c r="SFT298" s="63"/>
      <c r="SFU298" s="63"/>
      <c r="SFV298" s="63"/>
      <c r="SFW298" s="63"/>
      <c r="SFX298" s="63"/>
      <c r="SFY298" s="63"/>
      <c r="SFZ298" s="63"/>
      <c r="SGA298" s="63"/>
      <c r="SGB298" s="63"/>
      <c r="SGC298" s="63"/>
      <c r="SGD298" s="63"/>
      <c r="SGE298" s="63"/>
      <c r="SGF298" s="63"/>
      <c r="SGG298" s="63"/>
      <c r="SGH298" s="63"/>
      <c r="SGI298" s="63"/>
      <c r="SGJ298" s="63"/>
      <c r="SGK298" s="63"/>
      <c r="SGL298" s="63"/>
      <c r="SGM298" s="63"/>
      <c r="SGN298" s="63"/>
      <c r="SGO298" s="63"/>
      <c r="SGP298" s="63"/>
      <c r="SGQ298" s="63"/>
      <c r="SGR298" s="63"/>
      <c r="SGS298" s="63"/>
      <c r="SGT298" s="63"/>
      <c r="SGU298" s="63"/>
      <c r="SGV298" s="63"/>
      <c r="SGW298" s="63"/>
      <c r="SGX298" s="63"/>
      <c r="SGY298" s="63"/>
      <c r="SGZ298" s="63"/>
      <c r="SHA298" s="63"/>
      <c r="SHB298" s="63"/>
      <c r="SHC298" s="63"/>
      <c r="SHD298" s="63"/>
      <c r="SHE298" s="63"/>
      <c r="SHF298" s="63"/>
      <c r="SHG298" s="63"/>
      <c r="SHH298" s="63"/>
      <c r="SHI298" s="63"/>
      <c r="SHJ298" s="63"/>
      <c r="SHK298" s="63"/>
      <c r="SHL298" s="63"/>
      <c r="SHM298" s="63"/>
      <c r="SHN298" s="63"/>
      <c r="SHO298" s="63"/>
      <c r="SHP298" s="63"/>
      <c r="SHQ298" s="63"/>
      <c r="SHR298" s="63"/>
      <c r="SHS298" s="63"/>
      <c r="SHT298" s="63"/>
      <c r="SHU298" s="63"/>
      <c r="SHV298" s="63"/>
      <c r="SHW298" s="63"/>
      <c r="SHX298" s="63"/>
      <c r="SHY298" s="63"/>
      <c r="SHZ298" s="63"/>
      <c r="SIA298" s="63"/>
      <c r="SIB298" s="63"/>
      <c r="SIC298" s="63"/>
      <c r="SID298" s="63"/>
      <c r="SIE298" s="63"/>
      <c r="SIF298" s="63"/>
      <c r="SIG298" s="63"/>
      <c r="SIH298" s="63"/>
      <c r="SII298" s="63"/>
      <c r="SIJ298" s="63"/>
      <c r="SIK298" s="63"/>
      <c r="SIL298" s="63"/>
      <c r="SIM298" s="63"/>
      <c r="SIN298" s="63"/>
      <c r="SIO298" s="63"/>
      <c r="SIP298" s="63"/>
      <c r="SIQ298" s="63"/>
      <c r="SIR298" s="63"/>
      <c r="SIS298" s="63"/>
      <c r="SIT298" s="63"/>
      <c r="SIU298" s="63"/>
      <c r="SIV298" s="63"/>
      <c r="SIW298" s="63"/>
      <c r="SIX298" s="63"/>
      <c r="SIY298" s="63"/>
      <c r="SIZ298" s="63"/>
      <c r="SJA298" s="63"/>
      <c r="SJB298" s="63"/>
      <c r="SJC298" s="63"/>
      <c r="SJD298" s="63"/>
      <c r="SJE298" s="63"/>
      <c r="SJF298" s="63"/>
      <c r="SJG298" s="63"/>
      <c r="SJH298" s="63"/>
      <c r="SJI298" s="63"/>
      <c r="SJJ298" s="63"/>
      <c r="SJK298" s="63"/>
      <c r="SJL298" s="63"/>
      <c r="SJM298" s="63"/>
      <c r="SJN298" s="63"/>
      <c r="SJO298" s="63"/>
      <c r="SJP298" s="63"/>
      <c r="SJQ298" s="63"/>
      <c r="SJR298" s="63"/>
      <c r="SJS298" s="63"/>
      <c r="SJT298" s="63"/>
      <c r="SJU298" s="63"/>
      <c r="SJV298" s="63"/>
      <c r="SJW298" s="63"/>
      <c r="SJX298" s="63"/>
      <c r="SJY298" s="63"/>
      <c r="SJZ298" s="63"/>
      <c r="SKA298" s="63"/>
      <c r="SKB298" s="63"/>
      <c r="SKC298" s="63"/>
      <c r="SKD298" s="63"/>
      <c r="SKE298" s="63"/>
      <c r="SKF298" s="63"/>
      <c r="SKG298" s="63"/>
      <c r="SKH298" s="63"/>
      <c r="SKI298" s="63"/>
      <c r="SKJ298" s="63"/>
      <c r="SKK298" s="63"/>
      <c r="SKL298" s="63"/>
      <c r="SKM298" s="63"/>
      <c r="SKN298" s="63"/>
      <c r="SKO298" s="63"/>
      <c r="SKP298" s="63"/>
      <c r="SKQ298" s="63"/>
      <c r="SKR298" s="63"/>
      <c r="SKS298" s="63"/>
      <c r="SKT298" s="63"/>
      <c r="SKU298" s="63"/>
      <c r="SKV298" s="63"/>
      <c r="SKW298" s="63"/>
      <c r="SKX298" s="63"/>
      <c r="SKY298" s="63"/>
      <c r="SKZ298" s="63"/>
      <c r="SLA298" s="63"/>
      <c r="SLB298" s="63"/>
      <c r="SLC298" s="63"/>
      <c r="SLD298" s="63"/>
      <c r="SLE298" s="63"/>
      <c r="SLF298" s="63"/>
      <c r="SLG298" s="63"/>
      <c r="SLH298" s="63"/>
      <c r="SLI298" s="63"/>
      <c r="SLJ298" s="63"/>
      <c r="SLK298" s="63"/>
      <c r="SLL298" s="63"/>
      <c r="SLM298" s="63"/>
      <c r="SLN298" s="63"/>
      <c r="SLO298" s="63"/>
      <c r="SLP298" s="63"/>
      <c r="SLQ298" s="63"/>
      <c r="SLR298" s="63"/>
      <c r="SLS298" s="63"/>
      <c r="SLT298" s="63"/>
      <c r="SLU298" s="63"/>
      <c r="SLV298" s="63"/>
      <c r="SLW298" s="63"/>
      <c r="SLX298" s="63"/>
      <c r="SLY298" s="63"/>
      <c r="SLZ298" s="63"/>
      <c r="SMA298" s="63"/>
      <c r="SMB298" s="63"/>
      <c r="SMC298" s="63"/>
      <c r="SMD298" s="63"/>
      <c r="SME298" s="63"/>
      <c r="SMF298" s="63"/>
      <c r="SMG298" s="63"/>
      <c r="SMH298" s="63"/>
      <c r="SMI298" s="63"/>
      <c r="SMJ298" s="63"/>
      <c r="SMK298" s="63"/>
      <c r="SML298" s="63"/>
      <c r="SMM298" s="63"/>
      <c r="SMN298" s="63"/>
      <c r="SMO298" s="63"/>
      <c r="SMP298" s="63"/>
      <c r="SMQ298" s="63"/>
      <c r="SMR298" s="63"/>
      <c r="SMS298" s="63"/>
      <c r="SMT298" s="63"/>
      <c r="SMU298" s="63"/>
      <c r="SMV298" s="63"/>
      <c r="SMW298" s="63"/>
      <c r="SMX298" s="63"/>
      <c r="SMY298" s="63"/>
      <c r="SMZ298" s="63"/>
      <c r="SNA298" s="63"/>
      <c r="SNB298" s="63"/>
      <c r="SNC298" s="63"/>
      <c r="SND298" s="63"/>
      <c r="SNE298" s="63"/>
      <c r="SNF298" s="63"/>
      <c r="SNG298" s="63"/>
      <c r="SNH298" s="63"/>
      <c r="SNI298" s="63"/>
      <c r="SNJ298" s="63"/>
      <c r="SNK298" s="63"/>
      <c r="SNL298" s="63"/>
      <c r="SNM298" s="63"/>
      <c r="SNN298" s="63"/>
      <c r="SNO298" s="63"/>
      <c r="SNP298" s="63"/>
      <c r="SNQ298" s="63"/>
      <c r="SNR298" s="63"/>
      <c r="SNS298" s="63"/>
      <c r="SNT298" s="63"/>
      <c r="SNU298" s="63"/>
      <c r="SNV298" s="63"/>
      <c r="SNW298" s="63"/>
      <c r="SNX298" s="63"/>
      <c r="SNY298" s="63"/>
      <c r="SNZ298" s="63"/>
      <c r="SOA298" s="63"/>
      <c r="SOB298" s="63"/>
      <c r="SOC298" s="63"/>
      <c r="SOD298" s="63"/>
      <c r="SOE298" s="63"/>
      <c r="SOF298" s="63"/>
      <c r="SOG298" s="63"/>
      <c r="SOH298" s="63"/>
      <c r="SOI298" s="63"/>
      <c r="SOJ298" s="63"/>
      <c r="SOK298" s="63"/>
      <c r="SOL298" s="63"/>
      <c r="SOM298" s="63"/>
      <c r="SON298" s="63"/>
      <c r="SOO298" s="63"/>
      <c r="SOP298" s="63"/>
      <c r="SOQ298" s="63"/>
      <c r="SOR298" s="63"/>
      <c r="SOS298" s="63"/>
      <c r="SOT298" s="63"/>
      <c r="SOU298" s="63"/>
      <c r="SOV298" s="63"/>
      <c r="SOW298" s="63"/>
      <c r="SOX298" s="63"/>
      <c r="SOY298" s="63"/>
      <c r="SOZ298" s="63"/>
      <c r="SPA298" s="63"/>
      <c r="SPB298" s="63"/>
      <c r="SPC298" s="63"/>
      <c r="SPD298" s="63"/>
      <c r="SPE298" s="63"/>
      <c r="SPF298" s="63"/>
      <c r="SPG298" s="63"/>
      <c r="SPH298" s="63"/>
      <c r="SPI298" s="63"/>
      <c r="SPJ298" s="63"/>
      <c r="SPK298" s="63"/>
      <c r="SPL298" s="63"/>
      <c r="SPM298" s="63"/>
      <c r="SPN298" s="63"/>
      <c r="SPO298" s="63"/>
      <c r="SPP298" s="63"/>
      <c r="SPQ298" s="63"/>
      <c r="SPR298" s="63"/>
      <c r="SPS298" s="63"/>
      <c r="SPT298" s="63"/>
      <c r="SPU298" s="63"/>
      <c r="SPV298" s="63"/>
      <c r="SPW298" s="63"/>
      <c r="SPX298" s="63"/>
      <c r="SPY298" s="63"/>
      <c r="SPZ298" s="63"/>
      <c r="SQA298" s="63"/>
      <c r="SQB298" s="63"/>
      <c r="SQC298" s="63"/>
      <c r="SQD298" s="63"/>
      <c r="SQE298" s="63"/>
      <c r="SQF298" s="63"/>
      <c r="SQG298" s="63"/>
      <c r="SQH298" s="63"/>
      <c r="SQI298" s="63"/>
      <c r="SQJ298" s="63"/>
      <c r="SQK298" s="63"/>
      <c r="SQL298" s="63"/>
      <c r="SQM298" s="63"/>
      <c r="SQN298" s="63"/>
      <c r="SQO298" s="63"/>
      <c r="SQP298" s="63"/>
      <c r="SQQ298" s="63"/>
      <c r="SQR298" s="63"/>
      <c r="SQS298" s="63"/>
      <c r="SQT298" s="63"/>
      <c r="SQU298" s="63"/>
      <c r="SQV298" s="63"/>
      <c r="SQW298" s="63"/>
      <c r="SQX298" s="63"/>
      <c r="SQY298" s="63"/>
      <c r="SQZ298" s="63"/>
      <c r="SRA298" s="63"/>
      <c r="SRB298" s="63"/>
      <c r="SRC298" s="63"/>
      <c r="SRD298" s="63"/>
      <c r="SRE298" s="63"/>
      <c r="SRF298" s="63"/>
      <c r="SRG298" s="63"/>
      <c r="SRH298" s="63"/>
      <c r="SRI298" s="63"/>
      <c r="SRJ298" s="63"/>
      <c r="SRK298" s="63"/>
      <c r="SRL298" s="63"/>
      <c r="SRM298" s="63"/>
      <c r="SRN298" s="63"/>
      <c r="SRO298" s="63"/>
      <c r="SRP298" s="63"/>
      <c r="SRQ298" s="63"/>
      <c r="SRR298" s="63"/>
      <c r="SRS298" s="63"/>
      <c r="SRT298" s="63"/>
      <c r="SRU298" s="63"/>
      <c r="SRV298" s="63"/>
      <c r="SRW298" s="63"/>
      <c r="SRX298" s="63"/>
      <c r="SRY298" s="63"/>
      <c r="SRZ298" s="63"/>
      <c r="SSA298" s="63"/>
      <c r="SSB298" s="63"/>
      <c r="SSC298" s="63"/>
      <c r="SSD298" s="63"/>
      <c r="SSE298" s="63"/>
      <c r="SSF298" s="63"/>
      <c r="SSG298" s="63"/>
      <c r="SSH298" s="63"/>
      <c r="SSI298" s="63"/>
      <c r="SSJ298" s="63"/>
      <c r="SSK298" s="63"/>
      <c r="SSL298" s="63"/>
      <c r="SSM298" s="63"/>
      <c r="SSN298" s="63"/>
      <c r="SSO298" s="63"/>
      <c r="SSP298" s="63"/>
      <c r="SSQ298" s="63"/>
      <c r="SSR298" s="63"/>
      <c r="SSS298" s="63"/>
      <c r="SST298" s="63"/>
      <c r="SSU298" s="63"/>
      <c r="SSV298" s="63"/>
      <c r="SSW298" s="63"/>
      <c r="SSX298" s="63"/>
      <c r="SSY298" s="63"/>
      <c r="SSZ298" s="63"/>
      <c r="STA298" s="63"/>
      <c r="STB298" s="63"/>
      <c r="STC298" s="63"/>
      <c r="STD298" s="63"/>
      <c r="STE298" s="63"/>
      <c r="STF298" s="63"/>
      <c r="STG298" s="63"/>
      <c r="STH298" s="63"/>
      <c r="STI298" s="63"/>
      <c r="STJ298" s="63"/>
      <c r="STK298" s="63"/>
      <c r="STL298" s="63"/>
      <c r="STM298" s="63"/>
      <c r="STN298" s="63"/>
      <c r="STO298" s="63"/>
      <c r="STP298" s="63"/>
      <c r="STQ298" s="63"/>
      <c r="STR298" s="63"/>
      <c r="STS298" s="63"/>
      <c r="STT298" s="63"/>
      <c r="STU298" s="63"/>
      <c r="STV298" s="63"/>
      <c r="STW298" s="63"/>
      <c r="STX298" s="63"/>
      <c r="STY298" s="63"/>
      <c r="STZ298" s="63"/>
      <c r="SUA298" s="63"/>
      <c r="SUB298" s="63"/>
      <c r="SUC298" s="63"/>
      <c r="SUD298" s="63"/>
      <c r="SUE298" s="63"/>
      <c r="SUF298" s="63"/>
      <c r="SUG298" s="63"/>
      <c r="SUH298" s="63"/>
      <c r="SUI298" s="63"/>
      <c r="SUJ298" s="63"/>
      <c r="SUK298" s="63"/>
      <c r="SUL298" s="63"/>
      <c r="SUM298" s="63"/>
      <c r="SUN298" s="63"/>
      <c r="SUO298" s="63"/>
      <c r="SUP298" s="63"/>
      <c r="SUQ298" s="63"/>
      <c r="SUR298" s="63"/>
      <c r="SUS298" s="63"/>
      <c r="SUT298" s="63"/>
      <c r="SUU298" s="63"/>
      <c r="SUV298" s="63"/>
      <c r="SUW298" s="63"/>
      <c r="SUX298" s="63"/>
      <c r="SUY298" s="63"/>
      <c r="SUZ298" s="63"/>
      <c r="SVA298" s="63"/>
      <c r="SVB298" s="63"/>
      <c r="SVC298" s="63"/>
      <c r="SVD298" s="63"/>
      <c r="SVE298" s="63"/>
      <c r="SVF298" s="63"/>
      <c r="SVG298" s="63"/>
      <c r="SVH298" s="63"/>
      <c r="SVI298" s="63"/>
      <c r="SVJ298" s="63"/>
      <c r="SVK298" s="63"/>
      <c r="SVL298" s="63"/>
      <c r="SVM298" s="63"/>
      <c r="SVN298" s="63"/>
      <c r="SVO298" s="63"/>
      <c r="SVP298" s="63"/>
      <c r="SVQ298" s="63"/>
      <c r="SVR298" s="63"/>
      <c r="SVS298" s="63"/>
      <c r="SVT298" s="63"/>
      <c r="SVU298" s="63"/>
      <c r="SVV298" s="63"/>
      <c r="SVW298" s="63"/>
      <c r="SVX298" s="63"/>
      <c r="SVY298" s="63"/>
      <c r="SVZ298" s="63"/>
      <c r="SWA298" s="63"/>
      <c r="SWB298" s="63"/>
      <c r="SWC298" s="63"/>
      <c r="SWD298" s="63"/>
      <c r="SWE298" s="63"/>
      <c r="SWF298" s="63"/>
      <c r="SWG298" s="63"/>
      <c r="SWH298" s="63"/>
      <c r="SWI298" s="63"/>
      <c r="SWJ298" s="63"/>
      <c r="SWK298" s="63"/>
      <c r="SWL298" s="63"/>
      <c r="SWM298" s="63"/>
      <c r="SWN298" s="63"/>
      <c r="SWO298" s="63"/>
      <c r="SWP298" s="63"/>
      <c r="SWQ298" s="63"/>
      <c r="SWR298" s="63"/>
      <c r="SWS298" s="63"/>
      <c r="SWT298" s="63"/>
      <c r="SWU298" s="63"/>
      <c r="SWV298" s="63"/>
      <c r="SWW298" s="63"/>
      <c r="SWX298" s="63"/>
      <c r="SWY298" s="63"/>
      <c r="SWZ298" s="63"/>
      <c r="SXA298" s="63"/>
      <c r="SXB298" s="63"/>
      <c r="SXC298" s="63"/>
      <c r="SXD298" s="63"/>
      <c r="SXE298" s="63"/>
      <c r="SXF298" s="63"/>
      <c r="SXG298" s="63"/>
      <c r="SXH298" s="63"/>
      <c r="SXI298" s="63"/>
      <c r="SXJ298" s="63"/>
      <c r="SXK298" s="63"/>
      <c r="SXL298" s="63"/>
      <c r="SXM298" s="63"/>
      <c r="SXN298" s="63"/>
      <c r="SXO298" s="63"/>
      <c r="SXP298" s="63"/>
      <c r="SXQ298" s="63"/>
      <c r="SXR298" s="63"/>
      <c r="SXS298" s="63"/>
      <c r="SXT298" s="63"/>
      <c r="SXU298" s="63"/>
      <c r="SXV298" s="63"/>
      <c r="SXW298" s="63"/>
      <c r="SXX298" s="63"/>
      <c r="SXY298" s="63"/>
      <c r="SXZ298" s="63"/>
      <c r="SYA298" s="63"/>
      <c r="SYB298" s="63"/>
      <c r="SYC298" s="63"/>
      <c r="SYD298" s="63"/>
      <c r="SYE298" s="63"/>
      <c r="SYF298" s="63"/>
      <c r="SYG298" s="63"/>
      <c r="SYH298" s="63"/>
      <c r="SYI298" s="63"/>
      <c r="SYJ298" s="63"/>
      <c r="SYK298" s="63"/>
      <c r="SYL298" s="63"/>
      <c r="SYM298" s="63"/>
      <c r="SYN298" s="63"/>
      <c r="SYO298" s="63"/>
      <c r="SYP298" s="63"/>
      <c r="SYQ298" s="63"/>
      <c r="SYR298" s="63"/>
      <c r="SYS298" s="63"/>
      <c r="SYT298" s="63"/>
      <c r="SYU298" s="63"/>
      <c r="SYV298" s="63"/>
      <c r="SYW298" s="63"/>
      <c r="SYX298" s="63"/>
      <c r="SYY298" s="63"/>
      <c r="SYZ298" s="63"/>
      <c r="SZA298" s="63"/>
      <c r="SZB298" s="63"/>
      <c r="SZC298" s="63"/>
      <c r="SZD298" s="63"/>
      <c r="SZE298" s="63"/>
      <c r="SZF298" s="63"/>
      <c r="SZG298" s="63"/>
      <c r="SZH298" s="63"/>
      <c r="SZI298" s="63"/>
      <c r="SZJ298" s="63"/>
      <c r="SZK298" s="63"/>
      <c r="SZL298" s="63"/>
      <c r="SZM298" s="63"/>
      <c r="SZN298" s="63"/>
      <c r="SZO298" s="63"/>
      <c r="SZP298" s="63"/>
      <c r="SZQ298" s="63"/>
      <c r="SZR298" s="63"/>
      <c r="SZS298" s="63"/>
      <c r="SZT298" s="63"/>
      <c r="SZU298" s="63"/>
      <c r="SZV298" s="63"/>
      <c r="SZW298" s="63"/>
      <c r="SZX298" s="63"/>
      <c r="SZY298" s="63"/>
      <c r="SZZ298" s="63"/>
      <c r="TAA298" s="63"/>
      <c r="TAB298" s="63"/>
      <c r="TAC298" s="63"/>
      <c r="TAD298" s="63"/>
      <c r="TAE298" s="63"/>
      <c r="TAF298" s="63"/>
      <c r="TAG298" s="63"/>
      <c r="TAH298" s="63"/>
      <c r="TAI298" s="63"/>
      <c r="TAJ298" s="63"/>
      <c r="TAK298" s="63"/>
      <c r="TAL298" s="63"/>
      <c r="TAM298" s="63"/>
      <c r="TAN298" s="63"/>
      <c r="TAO298" s="63"/>
      <c r="TAP298" s="63"/>
      <c r="TAQ298" s="63"/>
      <c r="TAR298" s="63"/>
      <c r="TAS298" s="63"/>
      <c r="TAT298" s="63"/>
      <c r="TAU298" s="63"/>
      <c r="TAV298" s="63"/>
      <c r="TAW298" s="63"/>
      <c r="TAX298" s="63"/>
      <c r="TAY298" s="63"/>
      <c r="TAZ298" s="63"/>
      <c r="TBA298" s="63"/>
      <c r="TBB298" s="63"/>
      <c r="TBC298" s="63"/>
      <c r="TBD298" s="63"/>
      <c r="TBE298" s="63"/>
      <c r="TBF298" s="63"/>
      <c r="TBG298" s="63"/>
      <c r="TBH298" s="63"/>
      <c r="TBI298" s="63"/>
      <c r="TBJ298" s="63"/>
      <c r="TBK298" s="63"/>
      <c r="TBL298" s="63"/>
      <c r="TBM298" s="63"/>
      <c r="TBN298" s="63"/>
      <c r="TBO298" s="63"/>
      <c r="TBP298" s="63"/>
      <c r="TBQ298" s="63"/>
      <c r="TBR298" s="63"/>
      <c r="TBS298" s="63"/>
      <c r="TBT298" s="63"/>
      <c r="TBU298" s="63"/>
      <c r="TBV298" s="63"/>
      <c r="TBW298" s="63"/>
      <c r="TBX298" s="63"/>
      <c r="TBY298" s="63"/>
      <c r="TBZ298" s="63"/>
      <c r="TCA298" s="63"/>
      <c r="TCB298" s="63"/>
      <c r="TCC298" s="63"/>
      <c r="TCD298" s="63"/>
      <c r="TCE298" s="63"/>
      <c r="TCF298" s="63"/>
      <c r="TCG298" s="63"/>
      <c r="TCH298" s="63"/>
      <c r="TCI298" s="63"/>
      <c r="TCJ298" s="63"/>
      <c r="TCK298" s="63"/>
      <c r="TCL298" s="63"/>
      <c r="TCM298" s="63"/>
      <c r="TCN298" s="63"/>
      <c r="TCO298" s="63"/>
      <c r="TCP298" s="63"/>
      <c r="TCQ298" s="63"/>
      <c r="TCR298" s="63"/>
      <c r="TCS298" s="63"/>
      <c r="TCT298" s="63"/>
      <c r="TCU298" s="63"/>
      <c r="TCV298" s="63"/>
      <c r="TCW298" s="63"/>
      <c r="TCX298" s="63"/>
      <c r="TCY298" s="63"/>
      <c r="TCZ298" s="63"/>
      <c r="TDA298" s="63"/>
      <c r="TDB298" s="63"/>
      <c r="TDC298" s="63"/>
      <c r="TDD298" s="63"/>
      <c r="TDE298" s="63"/>
      <c r="TDF298" s="63"/>
      <c r="TDG298" s="63"/>
      <c r="TDH298" s="63"/>
      <c r="TDI298" s="63"/>
      <c r="TDJ298" s="63"/>
      <c r="TDK298" s="63"/>
      <c r="TDL298" s="63"/>
      <c r="TDM298" s="63"/>
      <c r="TDN298" s="63"/>
      <c r="TDO298" s="63"/>
      <c r="TDP298" s="63"/>
      <c r="TDQ298" s="63"/>
      <c r="TDR298" s="63"/>
      <c r="TDS298" s="63"/>
      <c r="TDT298" s="63"/>
      <c r="TDU298" s="63"/>
      <c r="TDV298" s="63"/>
      <c r="TDW298" s="63"/>
      <c r="TDX298" s="63"/>
      <c r="TDY298" s="63"/>
      <c r="TDZ298" s="63"/>
      <c r="TEA298" s="63"/>
      <c r="TEB298" s="63"/>
      <c r="TEC298" s="63"/>
      <c r="TED298" s="63"/>
      <c r="TEE298" s="63"/>
      <c r="TEF298" s="63"/>
      <c r="TEG298" s="63"/>
      <c r="TEH298" s="63"/>
      <c r="TEI298" s="63"/>
      <c r="TEJ298" s="63"/>
      <c r="TEK298" s="63"/>
      <c r="TEL298" s="63"/>
      <c r="TEM298" s="63"/>
      <c r="TEN298" s="63"/>
      <c r="TEO298" s="63"/>
      <c r="TEP298" s="63"/>
      <c r="TEQ298" s="63"/>
      <c r="TER298" s="63"/>
      <c r="TES298" s="63"/>
      <c r="TET298" s="63"/>
      <c r="TEU298" s="63"/>
      <c r="TEV298" s="63"/>
      <c r="TEW298" s="63"/>
      <c r="TEX298" s="63"/>
      <c r="TEY298" s="63"/>
      <c r="TEZ298" s="63"/>
      <c r="TFA298" s="63"/>
      <c r="TFB298" s="63"/>
      <c r="TFC298" s="63"/>
      <c r="TFD298" s="63"/>
      <c r="TFE298" s="63"/>
      <c r="TFF298" s="63"/>
      <c r="TFG298" s="63"/>
      <c r="TFH298" s="63"/>
      <c r="TFI298" s="63"/>
      <c r="TFJ298" s="63"/>
      <c r="TFK298" s="63"/>
      <c r="TFL298" s="63"/>
      <c r="TFM298" s="63"/>
      <c r="TFN298" s="63"/>
      <c r="TFO298" s="63"/>
      <c r="TFP298" s="63"/>
      <c r="TFQ298" s="63"/>
      <c r="TFR298" s="63"/>
      <c r="TFS298" s="63"/>
      <c r="TFT298" s="63"/>
      <c r="TFU298" s="63"/>
      <c r="TFV298" s="63"/>
      <c r="TFW298" s="63"/>
      <c r="TFX298" s="63"/>
      <c r="TFY298" s="63"/>
      <c r="TFZ298" s="63"/>
      <c r="TGA298" s="63"/>
      <c r="TGB298" s="63"/>
      <c r="TGC298" s="63"/>
      <c r="TGD298" s="63"/>
      <c r="TGE298" s="63"/>
      <c r="TGF298" s="63"/>
      <c r="TGG298" s="63"/>
      <c r="TGH298" s="63"/>
      <c r="TGI298" s="63"/>
      <c r="TGJ298" s="63"/>
      <c r="TGK298" s="63"/>
      <c r="TGL298" s="63"/>
      <c r="TGM298" s="63"/>
      <c r="TGN298" s="63"/>
      <c r="TGO298" s="63"/>
      <c r="TGP298" s="63"/>
      <c r="TGQ298" s="63"/>
      <c r="TGR298" s="63"/>
      <c r="TGS298" s="63"/>
      <c r="TGT298" s="63"/>
      <c r="TGU298" s="63"/>
      <c r="TGV298" s="63"/>
      <c r="TGW298" s="63"/>
      <c r="TGX298" s="63"/>
      <c r="TGY298" s="63"/>
      <c r="TGZ298" s="63"/>
      <c r="THA298" s="63"/>
      <c r="THB298" s="63"/>
      <c r="THC298" s="63"/>
      <c r="THD298" s="63"/>
      <c r="THE298" s="63"/>
      <c r="THF298" s="63"/>
      <c r="THG298" s="63"/>
      <c r="THH298" s="63"/>
      <c r="THI298" s="63"/>
      <c r="THJ298" s="63"/>
      <c r="THK298" s="63"/>
      <c r="THL298" s="63"/>
      <c r="THM298" s="63"/>
      <c r="THN298" s="63"/>
      <c r="THO298" s="63"/>
      <c r="THP298" s="63"/>
      <c r="THQ298" s="63"/>
      <c r="THR298" s="63"/>
      <c r="THS298" s="63"/>
      <c r="THT298" s="63"/>
      <c r="THU298" s="63"/>
      <c r="THV298" s="63"/>
      <c r="THW298" s="63"/>
      <c r="THX298" s="63"/>
      <c r="THY298" s="63"/>
      <c r="THZ298" s="63"/>
      <c r="TIA298" s="63"/>
      <c r="TIB298" s="63"/>
      <c r="TIC298" s="63"/>
      <c r="TID298" s="63"/>
      <c r="TIE298" s="63"/>
      <c r="TIF298" s="63"/>
      <c r="TIG298" s="63"/>
      <c r="TIH298" s="63"/>
      <c r="TII298" s="63"/>
      <c r="TIJ298" s="63"/>
      <c r="TIK298" s="63"/>
      <c r="TIL298" s="63"/>
      <c r="TIM298" s="63"/>
      <c r="TIN298" s="63"/>
      <c r="TIO298" s="63"/>
      <c r="TIP298" s="63"/>
      <c r="TIQ298" s="63"/>
      <c r="TIR298" s="63"/>
      <c r="TIS298" s="63"/>
      <c r="TIT298" s="63"/>
      <c r="TIU298" s="63"/>
      <c r="TIV298" s="63"/>
      <c r="TIW298" s="63"/>
      <c r="TIX298" s="63"/>
      <c r="TIY298" s="63"/>
      <c r="TIZ298" s="63"/>
      <c r="TJA298" s="63"/>
      <c r="TJB298" s="63"/>
      <c r="TJC298" s="63"/>
      <c r="TJD298" s="63"/>
      <c r="TJE298" s="63"/>
      <c r="TJF298" s="63"/>
      <c r="TJG298" s="63"/>
      <c r="TJH298" s="63"/>
      <c r="TJI298" s="63"/>
      <c r="TJJ298" s="63"/>
      <c r="TJK298" s="63"/>
      <c r="TJL298" s="63"/>
      <c r="TJM298" s="63"/>
      <c r="TJN298" s="63"/>
      <c r="TJO298" s="63"/>
      <c r="TJP298" s="63"/>
      <c r="TJQ298" s="63"/>
      <c r="TJR298" s="63"/>
      <c r="TJS298" s="63"/>
      <c r="TJT298" s="63"/>
      <c r="TJU298" s="63"/>
      <c r="TJV298" s="63"/>
      <c r="TJW298" s="63"/>
      <c r="TJX298" s="63"/>
      <c r="TJY298" s="63"/>
      <c r="TJZ298" s="63"/>
      <c r="TKA298" s="63"/>
      <c r="TKB298" s="63"/>
      <c r="TKC298" s="63"/>
      <c r="TKD298" s="63"/>
      <c r="TKE298" s="63"/>
      <c r="TKF298" s="63"/>
      <c r="TKG298" s="63"/>
      <c r="TKH298" s="63"/>
      <c r="TKI298" s="63"/>
      <c r="TKJ298" s="63"/>
      <c r="TKK298" s="63"/>
      <c r="TKL298" s="63"/>
      <c r="TKM298" s="63"/>
      <c r="TKN298" s="63"/>
      <c r="TKO298" s="63"/>
      <c r="TKP298" s="63"/>
      <c r="TKQ298" s="63"/>
      <c r="TKR298" s="63"/>
      <c r="TKS298" s="63"/>
      <c r="TKT298" s="63"/>
      <c r="TKU298" s="63"/>
      <c r="TKV298" s="63"/>
      <c r="TKW298" s="63"/>
      <c r="TKX298" s="63"/>
      <c r="TKY298" s="63"/>
      <c r="TKZ298" s="63"/>
      <c r="TLA298" s="63"/>
      <c r="TLB298" s="63"/>
      <c r="TLC298" s="63"/>
      <c r="TLD298" s="63"/>
      <c r="TLE298" s="63"/>
      <c r="TLF298" s="63"/>
      <c r="TLG298" s="63"/>
      <c r="TLH298" s="63"/>
      <c r="TLI298" s="63"/>
      <c r="TLJ298" s="63"/>
      <c r="TLK298" s="63"/>
      <c r="TLL298" s="63"/>
      <c r="TLM298" s="63"/>
      <c r="TLN298" s="63"/>
      <c r="TLO298" s="63"/>
      <c r="TLP298" s="63"/>
      <c r="TLQ298" s="63"/>
      <c r="TLR298" s="63"/>
      <c r="TLS298" s="63"/>
      <c r="TLT298" s="63"/>
      <c r="TLU298" s="63"/>
      <c r="TLV298" s="63"/>
      <c r="TLW298" s="63"/>
      <c r="TLX298" s="63"/>
      <c r="TLY298" s="63"/>
      <c r="TLZ298" s="63"/>
      <c r="TMA298" s="63"/>
      <c r="TMB298" s="63"/>
      <c r="TMC298" s="63"/>
      <c r="TMD298" s="63"/>
      <c r="TME298" s="63"/>
      <c r="TMF298" s="63"/>
      <c r="TMG298" s="63"/>
      <c r="TMH298" s="63"/>
      <c r="TMI298" s="63"/>
      <c r="TMJ298" s="63"/>
      <c r="TMK298" s="63"/>
      <c r="TML298" s="63"/>
      <c r="TMM298" s="63"/>
      <c r="TMN298" s="63"/>
      <c r="TMO298" s="63"/>
      <c r="TMP298" s="63"/>
      <c r="TMQ298" s="63"/>
      <c r="TMR298" s="63"/>
      <c r="TMS298" s="63"/>
      <c r="TMT298" s="63"/>
      <c r="TMU298" s="63"/>
      <c r="TMV298" s="63"/>
      <c r="TMW298" s="63"/>
      <c r="TMX298" s="63"/>
      <c r="TMY298" s="63"/>
      <c r="TMZ298" s="63"/>
      <c r="TNA298" s="63"/>
      <c r="TNB298" s="63"/>
      <c r="TNC298" s="63"/>
      <c r="TND298" s="63"/>
      <c r="TNE298" s="63"/>
      <c r="TNF298" s="63"/>
      <c r="TNG298" s="63"/>
      <c r="TNH298" s="63"/>
      <c r="TNI298" s="63"/>
      <c r="TNJ298" s="63"/>
      <c r="TNK298" s="63"/>
      <c r="TNL298" s="63"/>
      <c r="TNM298" s="63"/>
      <c r="TNN298" s="63"/>
      <c r="TNO298" s="63"/>
      <c r="TNP298" s="63"/>
      <c r="TNQ298" s="63"/>
      <c r="TNR298" s="63"/>
      <c r="TNS298" s="63"/>
      <c r="TNT298" s="63"/>
      <c r="TNU298" s="63"/>
      <c r="TNV298" s="63"/>
      <c r="TNW298" s="63"/>
      <c r="TNX298" s="63"/>
      <c r="TNY298" s="63"/>
      <c r="TNZ298" s="63"/>
      <c r="TOA298" s="63"/>
      <c r="TOB298" s="63"/>
      <c r="TOC298" s="63"/>
      <c r="TOD298" s="63"/>
      <c r="TOE298" s="63"/>
      <c r="TOF298" s="63"/>
      <c r="TOG298" s="63"/>
      <c r="TOH298" s="63"/>
      <c r="TOI298" s="63"/>
      <c r="TOJ298" s="63"/>
      <c r="TOK298" s="63"/>
      <c r="TOL298" s="63"/>
      <c r="TOM298" s="63"/>
      <c r="TON298" s="63"/>
      <c r="TOO298" s="63"/>
      <c r="TOP298" s="63"/>
      <c r="TOQ298" s="63"/>
      <c r="TOR298" s="63"/>
      <c r="TOS298" s="63"/>
      <c r="TOT298" s="63"/>
      <c r="TOU298" s="63"/>
      <c r="TOV298" s="63"/>
      <c r="TOW298" s="63"/>
      <c r="TOX298" s="63"/>
      <c r="TOY298" s="63"/>
      <c r="TOZ298" s="63"/>
      <c r="TPA298" s="63"/>
      <c r="TPB298" s="63"/>
      <c r="TPC298" s="63"/>
      <c r="TPD298" s="63"/>
      <c r="TPE298" s="63"/>
      <c r="TPF298" s="63"/>
      <c r="TPG298" s="63"/>
      <c r="TPH298" s="63"/>
      <c r="TPI298" s="63"/>
      <c r="TPJ298" s="63"/>
      <c r="TPK298" s="63"/>
      <c r="TPL298" s="63"/>
      <c r="TPM298" s="63"/>
      <c r="TPN298" s="63"/>
      <c r="TPO298" s="63"/>
      <c r="TPP298" s="63"/>
      <c r="TPQ298" s="63"/>
      <c r="TPR298" s="63"/>
      <c r="TPS298" s="63"/>
      <c r="TPT298" s="63"/>
      <c r="TPU298" s="63"/>
      <c r="TPV298" s="63"/>
      <c r="TPW298" s="63"/>
      <c r="TPX298" s="63"/>
      <c r="TPY298" s="63"/>
      <c r="TPZ298" s="63"/>
      <c r="TQA298" s="63"/>
      <c r="TQB298" s="63"/>
      <c r="TQC298" s="63"/>
      <c r="TQD298" s="63"/>
      <c r="TQE298" s="63"/>
      <c r="TQF298" s="63"/>
      <c r="TQG298" s="63"/>
      <c r="TQH298" s="63"/>
      <c r="TQI298" s="63"/>
      <c r="TQJ298" s="63"/>
      <c r="TQK298" s="63"/>
      <c r="TQL298" s="63"/>
      <c r="TQM298" s="63"/>
      <c r="TQN298" s="63"/>
      <c r="TQO298" s="63"/>
      <c r="TQP298" s="63"/>
      <c r="TQQ298" s="63"/>
      <c r="TQR298" s="63"/>
      <c r="TQS298" s="63"/>
      <c r="TQT298" s="63"/>
      <c r="TQU298" s="63"/>
      <c r="TQV298" s="63"/>
      <c r="TQW298" s="63"/>
      <c r="TQX298" s="63"/>
      <c r="TQY298" s="63"/>
      <c r="TQZ298" s="63"/>
      <c r="TRA298" s="63"/>
      <c r="TRB298" s="63"/>
      <c r="TRC298" s="63"/>
      <c r="TRD298" s="63"/>
      <c r="TRE298" s="63"/>
      <c r="TRF298" s="63"/>
      <c r="TRG298" s="63"/>
      <c r="TRH298" s="63"/>
      <c r="TRI298" s="63"/>
      <c r="TRJ298" s="63"/>
      <c r="TRK298" s="63"/>
      <c r="TRL298" s="63"/>
      <c r="TRM298" s="63"/>
      <c r="TRN298" s="63"/>
      <c r="TRO298" s="63"/>
      <c r="TRP298" s="63"/>
      <c r="TRQ298" s="63"/>
      <c r="TRR298" s="63"/>
      <c r="TRS298" s="63"/>
      <c r="TRT298" s="63"/>
      <c r="TRU298" s="63"/>
      <c r="TRV298" s="63"/>
      <c r="TRW298" s="63"/>
      <c r="TRX298" s="63"/>
      <c r="TRY298" s="63"/>
      <c r="TRZ298" s="63"/>
      <c r="TSA298" s="63"/>
      <c r="TSB298" s="63"/>
      <c r="TSC298" s="63"/>
      <c r="TSD298" s="63"/>
      <c r="TSE298" s="63"/>
      <c r="TSF298" s="63"/>
      <c r="TSG298" s="63"/>
      <c r="TSH298" s="63"/>
      <c r="TSI298" s="63"/>
      <c r="TSJ298" s="63"/>
      <c r="TSK298" s="63"/>
      <c r="TSL298" s="63"/>
      <c r="TSM298" s="63"/>
      <c r="TSN298" s="63"/>
      <c r="TSO298" s="63"/>
      <c r="TSP298" s="63"/>
      <c r="TSQ298" s="63"/>
      <c r="TSR298" s="63"/>
      <c r="TSS298" s="63"/>
      <c r="TST298" s="63"/>
      <c r="TSU298" s="63"/>
      <c r="TSV298" s="63"/>
      <c r="TSW298" s="63"/>
      <c r="TSX298" s="63"/>
      <c r="TSY298" s="63"/>
      <c r="TSZ298" s="63"/>
      <c r="TTA298" s="63"/>
      <c r="TTB298" s="63"/>
      <c r="TTC298" s="63"/>
      <c r="TTD298" s="63"/>
      <c r="TTE298" s="63"/>
      <c r="TTF298" s="63"/>
      <c r="TTG298" s="63"/>
      <c r="TTH298" s="63"/>
      <c r="TTI298" s="63"/>
      <c r="TTJ298" s="63"/>
      <c r="TTK298" s="63"/>
      <c r="TTL298" s="63"/>
      <c r="TTM298" s="63"/>
      <c r="TTN298" s="63"/>
      <c r="TTO298" s="63"/>
      <c r="TTP298" s="63"/>
      <c r="TTQ298" s="63"/>
      <c r="TTR298" s="63"/>
      <c r="TTS298" s="63"/>
      <c r="TTT298" s="63"/>
      <c r="TTU298" s="63"/>
      <c r="TTV298" s="63"/>
      <c r="TTW298" s="63"/>
      <c r="TTX298" s="63"/>
      <c r="TTY298" s="63"/>
      <c r="TTZ298" s="63"/>
      <c r="TUA298" s="63"/>
      <c r="TUB298" s="63"/>
      <c r="TUC298" s="63"/>
      <c r="TUD298" s="63"/>
      <c r="TUE298" s="63"/>
      <c r="TUF298" s="63"/>
      <c r="TUG298" s="63"/>
      <c r="TUH298" s="63"/>
      <c r="TUI298" s="63"/>
      <c r="TUJ298" s="63"/>
      <c r="TUK298" s="63"/>
      <c r="TUL298" s="63"/>
      <c r="TUM298" s="63"/>
      <c r="TUN298" s="63"/>
      <c r="TUO298" s="63"/>
      <c r="TUP298" s="63"/>
      <c r="TUQ298" s="63"/>
      <c r="TUR298" s="63"/>
      <c r="TUS298" s="63"/>
      <c r="TUT298" s="63"/>
      <c r="TUU298" s="63"/>
      <c r="TUV298" s="63"/>
      <c r="TUW298" s="63"/>
      <c r="TUX298" s="63"/>
      <c r="TUY298" s="63"/>
      <c r="TUZ298" s="63"/>
      <c r="TVA298" s="63"/>
      <c r="TVB298" s="63"/>
      <c r="TVC298" s="63"/>
      <c r="TVD298" s="63"/>
      <c r="TVE298" s="63"/>
      <c r="TVF298" s="63"/>
      <c r="TVG298" s="63"/>
      <c r="TVH298" s="63"/>
      <c r="TVI298" s="63"/>
      <c r="TVJ298" s="63"/>
      <c r="TVK298" s="63"/>
      <c r="TVL298" s="63"/>
      <c r="TVM298" s="63"/>
      <c r="TVN298" s="63"/>
      <c r="TVO298" s="63"/>
      <c r="TVP298" s="63"/>
      <c r="TVQ298" s="63"/>
      <c r="TVR298" s="63"/>
      <c r="TVS298" s="63"/>
      <c r="TVT298" s="63"/>
      <c r="TVU298" s="63"/>
      <c r="TVV298" s="63"/>
      <c r="TVW298" s="63"/>
      <c r="TVX298" s="63"/>
      <c r="TVY298" s="63"/>
      <c r="TVZ298" s="63"/>
      <c r="TWA298" s="63"/>
      <c r="TWB298" s="63"/>
      <c r="TWC298" s="63"/>
      <c r="TWD298" s="63"/>
      <c r="TWE298" s="63"/>
      <c r="TWF298" s="63"/>
      <c r="TWG298" s="63"/>
      <c r="TWH298" s="63"/>
      <c r="TWI298" s="63"/>
      <c r="TWJ298" s="63"/>
      <c r="TWK298" s="63"/>
      <c r="TWL298" s="63"/>
      <c r="TWM298" s="63"/>
      <c r="TWN298" s="63"/>
      <c r="TWO298" s="63"/>
      <c r="TWP298" s="63"/>
      <c r="TWQ298" s="63"/>
      <c r="TWR298" s="63"/>
      <c r="TWS298" s="63"/>
      <c r="TWT298" s="63"/>
      <c r="TWU298" s="63"/>
      <c r="TWV298" s="63"/>
      <c r="TWW298" s="63"/>
      <c r="TWX298" s="63"/>
      <c r="TWY298" s="63"/>
      <c r="TWZ298" s="63"/>
      <c r="TXA298" s="63"/>
      <c r="TXB298" s="63"/>
      <c r="TXC298" s="63"/>
      <c r="TXD298" s="63"/>
      <c r="TXE298" s="63"/>
      <c r="TXF298" s="63"/>
      <c r="TXG298" s="63"/>
      <c r="TXH298" s="63"/>
      <c r="TXI298" s="63"/>
      <c r="TXJ298" s="63"/>
      <c r="TXK298" s="63"/>
      <c r="TXL298" s="63"/>
      <c r="TXM298" s="63"/>
      <c r="TXN298" s="63"/>
      <c r="TXO298" s="63"/>
      <c r="TXP298" s="63"/>
      <c r="TXQ298" s="63"/>
      <c r="TXR298" s="63"/>
      <c r="TXS298" s="63"/>
      <c r="TXT298" s="63"/>
      <c r="TXU298" s="63"/>
      <c r="TXV298" s="63"/>
      <c r="TXW298" s="63"/>
      <c r="TXX298" s="63"/>
      <c r="TXY298" s="63"/>
      <c r="TXZ298" s="63"/>
      <c r="TYA298" s="63"/>
      <c r="TYB298" s="63"/>
      <c r="TYC298" s="63"/>
      <c r="TYD298" s="63"/>
      <c r="TYE298" s="63"/>
      <c r="TYF298" s="63"/>
      <c r="TYG298" s="63"/>
      <c r="TYH298" s="63"/>
      <c r="TYI298" s="63"/>
      <c r="TYJ298" s="63"/>
      <c r="TYK298" s="63"/>
      <c r="TYL298" s="63"/>
      <c r="TYM298" s="63"/>
      <c r="TYN298" s="63"/>
      <c r="TYO298" s="63"/>
      <c r="TYP298" s="63"/>
      <c r="TYQ298" s="63"/>
      <c r="TYR298" s="63"/>
      <c r="TYS298" s="63"/>
      <c r="TYT298" s="63"/>
      <c r="TYU298" s="63"/>
      <c r="TYV298" s="63"/>
      <c r="TYW298" s="63"/>
      <c r="TYX298" s="63"/>
      <c r="TYY298" s="63"/>
      <c r="TYZ298" s="63"/>
      <c r="TZA298" s="63"/>
      <c r="TZB298" s="63"/>
      <c r="TZC298" s="63"/>
      <c r="TZD298" s="63"/>
      <c r="TZE298" s="63"/>
      <c r="TZF298" s="63"/>
      <c r="TZG298" s="63"/>
      <c r="TZH298" s="63"/>
      <c r="TZI298" s="63"/>
      <c r="TZJ298" s="63"/>
      <c r="TZK298" s="63"/>
      <c r="TZL298" s="63"/>
      <c r="TZM298" s="63"/>
      <c r="TZN298" s="63"/>
      <c r="TZO298" s="63"/>
      <c r="TZP298" s="63"/>
      <c r="TZQ298" s="63"/>
      <c r="TZR298" s="63"/>
      <c r="TZS298" s="63"/>
      <c r="TZT298" s="63"/>
      <c r="TZU298" s="63"/>
      <c r="TZV298" s="63"/>
      <c r="TZW298" s="63"/>
      <c r="TZX298" s="63"/>
      <c r="TZY298" s="63"/>
      <c r="TZZ298" s="63"/>
      <c r="UAA298" s="63"/>
      <c r="UAB298" s="63"/>
      <c r="UAC298" s="63"/>
      <c r="UAD298" s="63"/>
      <c r="UAE298" s="63"/>
      <c r="UAF298" s="63"/>
      <c r="UAG298" s="63"/>
      <c r="UAH298" s="63"/>
      <c r="UAI298" s="63"/>
      <c r="UAJ298" s="63"/>
      <c r="UAK298" s="63"/>
      <c r="UAL298" s="63"/>
      <c r="UAM298" s="63"/>
      <c r="UAN298" s="63"/>
      <c r="UAO298" s="63"/>
      <c r="UAP298" s="63"/>
      <c r="UAQ298" s="63"/>
      <c r="UAR298" s="63"/>
      <c r="UAS298" s="63"/>
      <c r="UAT298" s="63"/>
      <c r="UAU298" s="63"/>
      <c r="UAV298" s="63"/>
      <c r="UAW298" s="63"/>
      <c r="UAX298" s="63"/>
      <c r="UAY298" s="63"/>
      <c r="UAZ298" s="63"/>
      <c r="UBA298" s="63"/>
      <c r="UBB298" s="63"/>
      <c r="UBC298" s="63"/>
      <c r="UBD298" s="63"/>
      <c r="UBE298" s="63"/>
      <c r="UBF298" s="63"/>
      <c r="UBG298" s="63"/>
      <c r="UBH298" s="63"/>
      <c r="UBI298" s="63"/>
      <c r="UBJ298" s="63"/>
      <c r="UBK298" s="63"/>
      <c r="UBL298" s="63"/>
      <c r="UBM298" s="63"/>
      <c r="UBN298" s="63"/>
      <c r="UBO298" s="63"/>
      <c r="UBP298" s="63"/>
      <c r="UBQ298" s="63"/>
      <c r="UBR298" s="63"/>
      <c r="UBS298" s="63"/>
      <c r="UBT298" s="63"/>
      <c r="UBU298" s="63"/>
      <c r="UBV298" s="63"/>
      <c r="UBW298" s="63"/>
      <c r="UBX298" s="63"/>
      <c r="UBY298" s="63"/>
      <c r="UBZ298" s="63"/>
      <c r="UCA298" s="63"/>
      <c r="UCB298" s="63"/>
      <c r="UCC298" s="63"/>
      <c r="UCD298" s="63"/>
      <c r="UCE298" s="63"/>
      <c r="UCF298" s="63"/>
      <c r="UCG298" s="63"/>
      <c r="UCH298" s="63"/>
      <c r="UCI298" s="63"/>
      <c r="UCJ298" s="63"/>
      <c r="UCK298" s="63"/>
      <c r="UCL298" s="63"/>
      <c r="UCM298" s="63"/>
      <c r="UCN298" s="63"/>
      <c r="UCO298" s="63"/>
      <c r="UCP298" s="63"/>
      <c r="UCQ298" s="63"/>
      <c r="UCR298" s="63"/>
      <c r="UCS298" s="63"/>
      <c r="UCT298" s="63"/>
      <c r="UCU298" s="63"/>
      <c r="UCV298" s="63"/>
      <c r="UCW298" s="63"/>
      <c r="UCX298" s="63"/>
      <c r="UCY298" s="63"/>
      <c r="UCZ298" s="63"/>
      <c r="UDA298" s="63"/>
      <c r="UDB298" s="63"/>
      <c r="UDC298" s="63"/>
      <c r="UDD298" s="63"/>
      <c r="UDE298" s="63"/>
      <c r="UDF298" s="63"/>
      <c r="UDG298" s="63"/>
      <c r="UDH298" s="63"/>
      <c r="UDI298" s="63"/>
      <c r="UDJ298" s="63"/>
      <c r="UDK298" s="63"/>
      <c r="UDL298" s="63"/>
      <c r="UDM298" s="63"/>
      <c r="UDN298" s="63"/>
      <c r="UDO298" s="63"/>
      <c r="UDP298" s="63"/>
      <c r="UDQ298" s="63"/>
      <c r="UDR298" s="63"/>
      <c r="UDS298" s="63"/>
      <c r="UDT298" s="63"/>
      <c r="UDU298" s="63"/>
      <c r="UDV298" s="63"/>
      <c r="UDW298" s="63"/>
      <c r="UDX298" s="63"/>
      <c r="UDY298" s="63"/>
      <c r="UDZ298" s="63"/>
      <c r="UEA298" s="63"/>
      <c r="UEB298" s="63"/>
      <c r="UEC298" s="63"/>
      <c r="UED298" s="63"/>
      <c r="UEE298" s="63"/>
      <c r="UEF298" s="63"/>
      <c r="UEG298" s="63"/>
      <c r="UEH298" s="63"/>
      <c r="UEI298" s="63"/>
      <c r="UEJ298" s="63"/>
      <c r="UEK298" s="63"/>
      <c r="UEL298" s="63"/>
      <c r="UEM298" s="63"/>
      <c r="UEN298" s="63"/>
      <c r="UEO298" s="63"/>
      <c r="UEP298" s="63"/>
      <c r="UEQ298" s="63"/>
      <c r="UER298" s="63"/>
      <c r="UES298" s="63"/>
      <c r="UET298" s="63"/>
      <c r="UEU298" s="63"/>
      <c r="UEV298" s="63"/>
      <c r="UEW298" s="63"/>
      <c r="UEX298" s="63"/>
      <c r="UEY298" s="63"/>
      <c r="UEZ298" s="63"/>
      <c r="UFA298" s="63"/>
      <c r="UFB298" s="63"/>
      <c r="UFC298" s="63"/>
      <c r="UFD298" s="63"/>
      <c r="UFE298" s="63"/>
      <c r="UFF298" s="63"/>
      <c r="UFG298" s="63"/>
      <c r="UFH298" s="63"/>
      <c r="UFI298" s="63"/>
      <c r="UFJ298" s="63"/>
      <c r="UFK298" s="63"/>
      <c r="UFL298" s="63"/>
      <c r="UFM298" s="63"/>
      <c r="UFN298" s="63"/>
      <c r="UFO298" s="63"/>
      <c r="UFP298" s="63"/>
      <c r="UFQ298" s="63"/>
      <c r="UFR298" s="63"/>
      <c r="UFS298" s="63"/>
      <c r="UFT298" s="63"/>
      <c r="UFU298" s="63"/>
      <c r="UFV298" s="63"/>
      <c r="UFW298" s="63"/>
      <c r="UFX298" s="63"/>
      <c r="UFY298" s="63"/>
      <c r="UFZ298" s="63"/>
      <c r="UGA298" s="63"/>
      <c r="UGB298" s="63"/>
      <c r="UGC298" s="63"/>
      <c r="UGD298" s="63"/>
      <c r="UGE298" s="63"/>
      <c r="UGF298" s="63"/>
      <c r="UGG298" s="63"/>
      <c r="UGH298" s="63"/>
      <c r="UGI298" s="63"/>
      <c r="UGJ298" s="63"/>
      <c r="UGK298" s="63"/>
      <c r="UGL298" s="63"/>
      <c r="UGM298" s="63"/>
      <c r="UGN298" s="63"/>
      <c r="UGO298" s="63"/>
      <c r="UGP298" s="63"/>
      <c r="UGQ298" s="63"/>
      <c r="UGR298" s="63"/>
      <c r="UGS298" s="63"/>
      <c r="UGT298" s="63"/>
      <c r="UGU298" s="63"/>
      <c r="UGV298" s="63"/>
      <c r="UGW298" s="63"/>
      <c r="UGX298" s="63"/>
      <c r="UGY298" s="63"/>
      <c r="UGZ298" s="63"/>
      <c r="UHA298" s="63"/>
      <c r="UHB298" s="63"/>
      <c r="UHC298" s="63"/>
      <c r="UHD298" s="63"/>
      <c r="UHE298" s="63"/>
      <c r="UHF298" s="63"/>
      <c r="UHG298" s="63"/>
      <c r="UHH298" s="63"/>
      <c r="UHI298" s="63"/>
      <c r="UHJ298" s="63"/>
      <c r="UHK298" s="63"/>
      <c r="UHL298" s="63"/>
      <c r="UHM298" s="63"/>
      <c r="UHN298" s="63"/>
      <c r="UHO298" s="63"/>
      <c r="UHP298" s="63"/>
      <c r="UHQ298" s="63"/>
      <c r="UHR298" s="63"/>
      <c r="UHS298" s="63"/>
      <c r="UHT298" s="63"/>
      <c r="UHU298" s="63"/>
      <c r="UHV298" s="63"/>
      <c r="UHW298" s="63"/>
      <c r="UHX298" s="63"/>
      <c r="UHY298" s="63"/>
      <c r="UHZ298" s="63"/>
      <c r="UIA298" s="63"/>
      <c r="UIB298" s="63"/>
      <c r="UIC298" s="63"/>
      <c r="UID298" s="63"/>
      <c r="UIE298" s="63"/>
      <c r="UIF298" s="63"/>
      <c r="UIG298" s="63"/>
      <c r="UIH298" s="63"/>
      <c r="UII298" s="63"/>
      <c r="UIJ298" s="63"/>
      <c r="UIK298" s="63"/>
      <c r="UIL298" s="63"/>
      <c r="UIM298" s="63"/>
      <c r="UIN298" s="63"/>
      <c r="UIO298" s="63"/>
      <c r="UIP298" s="63"/>
      <c r="UIQ298" s="63"/>
      <c r="UIR298" s="63"/>
      <c r="UIS298" s="63"/>
      <c r="UIT298" s="63"/>
      <c r="UIU298" s="63"/>
      <c r="UIV298" s="63"/>
      <c r="UIW298" s="63"/>
      <c r="UIX298" s="63"/>
      <c r="UIY298" s="63"/>
      <c r="UIZ298" s="63"/>
      <c r="UJA298" s="63"/>
      <c r="UJB298" s="63"/>
      <c r="UJC298" s="63"/>
      <c r="UJD298" s="63"/>
      <c r="UJE298" s="63"/>
      <c r="UJF298" s="63"/>
      <c r="UJG298" s="63"/>
      <c r="UJH298" s="63"/>
      <c r="UJI298" s="63"/>
      <c r="UJJ298" s="63"/>
      <c r="UJK298" s="63"/>
      <c r="UJL298" s="63"/>
      <c r="UJM298" s="63"/>
      <c r="UJN298" s="63"/>
      <c r="UJO298" s="63"/>
      <c r="UJP298" s="63"/>
      <c r="UJQ298" s="63"/>
      <c r="UJR298" s="63"/>
      <c r="UJS298" s="63"/>
      <c r="UJT298" s="63"/>
      <c r="UJU298" s="63"/>
      <c r="UJV298" s="63"/>
      <c r="UJW298" s="63"/>
      <c r="UJX298" s="63"/>
      <c r="UJY298" s="63"/>
      <c r="UJZ298" s="63"/>
      <c r="UKA298" s="63"/>
      <c r="UKB298" s="63"/>
      <c r="UKC298" s="63"/>
      <c r="UKD298" s="63"/>
      <c r="UKE298" s="63"/>
      <c r="UKF298" s="63"/>
      <c r="UKG298" s="63"/>
      <c r="UKH298" s="63"/>
      <c r="UKI298" s="63"/>
      <c r="UKJ298" s="63"/>
      <c r="UKK298" s="63"/>
      <c r="UKL298" s="63"/>
      <c r="UKM298" s="63"/>
      <c r="UKN298" s="63"/>
      <c r="UKO298" s="63"/>
      <c r="UKP298" s="63"/>
      <c r="UKQ298" s="63"/>
      <c r="UKR298" s="63"/>
      <c r="UKS298" s="63"/>
      <c r="UKT298" s="63"/>
      <c r="UKU298" s="63"/>
      <c r="UKV298" s="63"/>
      <c r="UKW298" s="63"/>
      <c r="UKX298" s="63"/>
      <c r="UKY298" s="63"/>
      <c r="UKZ298" s="63"/>
      <c r="ULA298" s="63"/>
      <c r="ULB298" s="63"/>
      <c r="ULC298" s="63"/>
      <c r="ULD298" s="63"/>
      <c r="ULE298" s="63"/>
      <c r="ULF298" s="63"/>
      <c r="ULG298" s="63"/>
      <c r="ULH298" s="63"/>
      <c r="ULI298" s="63"/>
      <c r="ULJ298" s="63"/>
      <c r="ULK298" s="63"/>
      <c r="ULL298" s="63"/>
      <c r="ULM298" s="63"/>
      <c r="ULN298" s="63"/>
      <c r="ULO298" s="63"/>
      <c r="ULP298" s="63"/>
      <c r="ULQ298" s="63"/>
      <c r="ULR298" s="63"/>
      <c r="ULS298" s="63"/>
      <c r="ULT298" s="63"/>
      <c r="ULU298" s="63"/>
      <c r="ULV298" s="63"/>
      <c r="ULW298" s="63"/>
      <c r="ULX298" s="63"/>
      <c r="ULY298" s="63"/>
      <c r="ULZ298" s="63"/>
      <c r="UMA298" s="63"/>
      <c r="UMB298" s="63"/>
      <c r="UMC298" s="63"/>
      <c r="UMD298" s="63"/>
      <c r="UME298" s="63"/>
      <c r="UMF298" s="63"/>
      <c r="UMG298" s="63"/>
      <c r="UMH298" s="63"/>
      <c r="UMI298" s="63"/>
      <c r="UMJ298" s="63"/>
      <c r="UMK298" s="63"/>
      <c r="UML298" s="63"/>
      <c r="UMM298" s="63"/>
      <c r="UMN298" s="63"/>
      <c r="UMO298" s="63"/>
      <c r="UMP298" s="63"/>
      <c r="UMQ298" s="63"/>
      <c r="UMR298" s="63"/>
      <c r="UMS298" s="63"/>
      <c r="UMT298" s="63"/>
      <c r="UMU298" s="63"/>
      <c r="UMV298" s="63"/>
      <c r="UMW298" s="63"/>
      <c r="UMX298" s="63"/>
      <c r="UMY298" s="63"/>
      <c r="UMZ298" s="63"/>
      <c r="UNA298" s="63"/>
      <c r="UNB298" s="63"/>
      <c r="UNC298" s="63"/>
      <c r="UND298" s="63"/>
      <c r="UNE298" s="63"/>
      <c r="UNF298" s="63"/>
      <c r="UNG298" s="63"/>
      <c r="UNH298" s="63"/>
      <c r="UNI298" s="63"/>
      <c r="UNJ298" s="63"/>
      <c r="UNK298" s="63"/>
      <c r="UNL298" s="63"/>
      <c r="UNM298" s="63"/>
      <c r="UNN298" s="63"/>
      <c r="UNO298" s="63"/>
      <c r="UNP298" s="63"/>
      <c r="UNQ298" s="63"/>
      <c r="UNR298" s="63"/>
      <c r="UNS298" s="63"/>
      <c r="UNT298" s="63"/>
      <c r="UNU298" s="63"/>
      <c r="UNV298" s="63"/>
      <c r="UNW298" s="63"/>
      <c r="UNX298" s="63"/>
      <c r="UNY298" s="63"/>
      <c r="UNZ298" s="63"/>
      <c r="UOA298" s="63"/>
      <c r="UOB298" s="63"/>
      <c r="UOC298" s="63"/>
      <c r="UOD298" s="63"/>
      <c r="UOE298" s="63"/>
      <c r="UOF298" s="63"/>
      <c r="UOG298" s="63"/>
      <c r="UOH298" s="63"/>
      <c r="UOI298" s="63"/>
      <c r="UOJ298" s="63"/>
      <c r="UOK298" s="63"/>
      <c r="UOL298" s="63"/>
      <c r="UOM298" s="63"/>
      <c r="UON298" s="63"/>
      <c r="UOO298" s="63"/>
      <c r="UOP298" s="63"/>
      <c r="UOQ298" s="63"/>
      <c r="UOR298" s="63"/>
      <c r="UOS298" s="63"/>
      <c r="UOT298" s="63"/>
      <c r="UOU298" s="63"/>
      <c r="UOV298" s="63"/>
      <c r="UOW298" s="63"/>
      <c r="UOX298" s="63"/>
      <c r="UOY298" s="63"/>
      <c r="UOZ298" s="63"/>
      <c r="UPA298" s="63"/>
      <c r="UPB298" s="63"/>
      <c r="UPC298" s="63"/>
      <c r="UPD298" s="63"/>
      <c r="UPE298" s="63"/>
      <c r="UPF298" s="63"/>
      <c r="UPG298" s="63"/>
      <c r="UPH298" s="63"/>
      <c r="UPI298" s="63"/>
      <c r="UPJ298" s="63"/>
      <c r="UPK298" s="63"/>
      <c r="UPL298" s="63"/>
      <c r="UPM298" s="63"/>
      <c r="UPN298" s="63"/>
      <c r="UPO298" s="63"/>
      <c r="UPP298" s="63"/>
      <c r="UPQ298" s="63"/>
      <c r="UPR298" s="63"/>
      <c r="UPS298" s="63"/>
      <c r="UPT298" s="63"/>
      <c r="UPU298" s="63"/>
      <c r="UPV298" s="63"/>
      <c r="UPW298" s="63"/>
      <c r="UPX298" s="63"/>
      <c r="UPY298" s="63"/>
      <c r="UPZ298" s="63"/>
      <c r="UQA298" s="63"/>
      <c r="UQB298" s="63"/>
      <c r="UQC298" s="63"/>
      <c r="UQD298" s="63"/>
      <c r="UQE298" s="63"/>
      <c r="UQF298" s="63"/>
      <c r="UQG298" s="63"/>
      <c r="UQH298" s="63"/>
      <c r="UQI298" s="63"/>
      <c r="UQJ298" s="63"/>
      <c r="UQK298" s="63"/>
      <c r="UQL298" s="63"/>
      <c r="UQM298" s="63"/>
      <c r="UQN298" s="63"/>
      <c r="UQO298" s="63"/>
      <c r="UQP298" s="63"/>
      <c r="UQQ298" s="63"/>
      <c r="UQR298" s="63"/>
      <c r="UQS298" s="63"/>
      <c r="UQT298" s="63"/>
      <c r="UQU298" s="63"/>
      <c r="UQV298" s="63"/>
      <c r="UQW298" s="63"/>
      <c r="UQX298" s="63"/>
      <c r="UQY298" s="63"/>
      <c r="UQZ298" s="63"/>
      <c r="URA298" s="63"/>
      <c r="URB298" s="63"/>
      <c r="URC298" s="63"/>
      <c r="URD298" s="63"/>
      <c r="URE298" s="63"/>
      <c r="URF298" s="63"/>
      <c r="URG298" s="63"/>
      <c r="URH298" s="63"/>
      <c r="URI298" s="63"/>
      <c r="URJ298" s="63"/>
      <c r="URK298" s="63"/>
      <c r="URL298" s="63"/>
      <c r="URM298" s="63"/>
      <c r="URN298" s="63"/>
      <c r="URO298" s="63"/>
      <c r="URP298" s="63"/>
      <c r="URQ298" s="63"/>
      <c r="URR298" s="63"/>
      <c r="URS298" s="63"/>
      <c r="URT298" s="63"/>
      <c r="URU298" s="63"/>
      <c r="URV298" s="63"/>
      <c r="URW298" s="63"/>
      <c r="URX298" s="63"/>
      <c r="URY298" s="63"/>
      <c r="URZ298" s="63"/>
      <c r="USA298" s="63"/>
      <c r="USB298" s="63"/>
      <c r="USC298" s="63"/>
      <c r="USD298" s="63"/>
      <c r="USE298" s="63"/>
      <c r="USF298" s="63"/>
      <c r="USG298" s="63"/>
      <c r="USH298" s="63"/>
      <c r="USI298" s="63"/>
      <c r="USJ298" s="63"/>
      <c r="USK298" s="63"/>
      <c r="USL298" s="63"/>
      <c r="USM298" s="63"/>
      <c r="USN298" s="63"/>
      <c r="USO298" s="63"/>
      <c r="USP298" s="63"/>
      <c r="USQ298" s="63"/>
      <c r="USR298" s="63"/>
      <c r="USS298" s="63"/>
      <c r="UST298" s="63"/>
      <c r="USU298" s="63"/>
      <c r="USV298" s="63"/>
      <c r="USW298" s="63"/>
      <c r="USX298" s="63"/>
      <c r="USY298" s="63"/>
      <c r="USZ298" s="63"/>
      <c r="UTA298" s="63"/>
      <c r="UTB298" s="63"/>
      <c r="UTC298" s="63"/>
      <c r="UTD298" s="63"/>
      <c r="UTE298" s="63"/>
      <c r="UTF298" s="63"/>
      <c r="UTG298" s="63"/>
      <c r="UTH298" s="63"/>
      <c r="UTI298" s="63"/>
      <c r="UTJ298" s="63"/>
      <c r="UTK298" s="63"/>
      <c r="UTL298" s="63"/>
      <c r="UTM298" s="63"/>
      <c r="UTN298" s="63"/>
      <c r="UTO298" s="63"/>
      <c r="UTP298" s="63"/>
      <c r="UTQ298" s="63"/>
      <c r="UTR298" s="63"/>
      <c r="UTS298" s="63"/>
      <c r="UTT298" s="63"/>
      <c r="UTU298" s="63"/>
      <c r="UTV298" s="63"/>
      <c r="UTW298" s="63"/>
      <c r="UTX298" s="63"/>
      <c r="UTY298" s="63"/>
      <c r="UTZ298" s="63"/>
      <c r="UUA298" s="63"/>
      <c r="UUB298" s="63"/>
      <c r="UUC298" s="63"/>
      <c r="UUD298" s="63"/>
      <c r="UUE298" s="63"/>
      <c r="UUF298" s="63"/>
      <c r="UUG298" s="63"/>
      <c r="UUH298" s="63"/>
      <c r="UUI298" s="63"/>
      <c r="UUJ298" s="63"/>
      <c r="UUK298" s="63"/>
      <c r="UUL298" s="63"/>
      <c r="UUM298" s="63"/>
      <c r="UUN298" s="63"/>
      <c r="UUO298" s="63"/>
      <c r="UUP298" s="63"/>
      <c r="UUQ298" s="63"/>
      <c r="UUR298" s="63"/>
      <c r="UUS298" s="63"/>
      <c r="UUT298" s="63"/>
      <c r="UUU298" s="63"/>
      <c r="UUV298" s="63"/>
      <c r="UUW298" s="63"/>
      <c r="UUX298" s="63"/>
      <c r="UUY298" s="63"/>
      <c r="UUZ298" s="63"/>
      <c r="UVA298" s="63"/>
      <c r="UVB298" s="63"/>
      <c r="UVC298" s="63"/>
      <c r="UVD298" s="63"/>
      <c r="UVE298" s="63"/>
      <c r="UVF298" s="63"/>
      <c r="UVG298" s="63"/>
      <c r="UVH298" s="63"/>
      <c r="UVI298" s="63"/>
      <c r="UVJ298" s="63"/>
      <c r="UVK298" s="63"/>
      <c r="UVL298" s="63"/>
      <c r="UVM298" s="63"/>
      <c r="UVN298" s="63"/>
      <c r="UVO298" s="63"/>
      <c r="UVP298" s="63"/>
      <c r="UVQ298" s="63"/>
      <c r="UVR298" s="63"/>
      <c r="UVS298" s="63"/>
      <c r="UVT298" s="63"/>
      <c r="UVU298" s="63"/>
      <c r="UVV298" s="63"/>
      <c r="UVW298" s="63"/>
      <c r="UVX298" s="63"/>
      <c r="UVY298" s="63"/>
      <c r="UVZ298" s="63"/>
      <c r="UWA298" s="63"/>
      <c r="UWB298" s="63"/>
      <c r="UWC298" s="63"/>
      <c r="UWD298" s="63"/>
      <c r="UWE298" s="63"/>
      <c r="UWF298" s="63"/>
      <c r="UWG298" s="63"/>
      <c r="UWH298" s="63"/>
      <c r="UWI298" s="63"/>
      <c r="UWJ298" s="63"/>
      <c r="UWK298" s="63"/>
      <c r="UWL298" s="63"/>
      <c r="UWM298" s="63"/>
      <c r="UWN298" s="63"/>
      <c r="UWO298" s="63"/>
      <c r="UWP298" s="63"/>
      <c r="UWQ298" s="63"/>
      <c r="UWR298" s="63"/>
      <c r="UWS298" s="63"/>
      <c r="UWT298" s="63"/>
      <c r="UWU298" s="63"/>
      <c r="UWV298" s="63"/>
      <c r="UWW298" s="63"/>
      <c r="UWX298" s="63"/>
      <c r="UWY298" s="63"/>
      <c r="UWZ298" s="63"/>
      <c r="UXA298" s="63"/>
      <c r="UXB298" s="63"/>
      <c r="UXC298" s="63"/>
      <c r="UXD298" s="63"/>
      <c r="UXE298" s="63"/>
      <c r="UXF298" s="63"/>
      <c r="UXG298" s="63"/>
      <c r="UXH298" s="63"/>
      <c r="UXI298" s="63"/>
      <c r="UXJ298" s="63"/>
      <c r="UXK298" s="63"/>
      <c r="UXL298" s="63"/>
      <c r="UXM298" s="63"/>
      <c r="UXN298" s="63"/>
      <c r="UXO298" s="63"/>
      <c r="UXP298" s="63"/>
      <c r="UXQ298" s="63"/>
      <c r="UXR298" s="63"/>
      <c r="UXS298" s="63"/>
      <c r="UXT298" s="63"/>
      <c r="UXU298" s="63"/>
      <c r="UXV298" s="63"/>
      <c r="UXW298" s="63"/>
      <c r="UXX298" s="63"/>
      <c r="UXY298" s="63"/>
      <c r="UXZ298" s="63"/>
      <c r="UYA298" s="63"/>
      <c r="UYB298" s="63"/>
      <c r="UYC298" s="63"/>
      <c r="UYD298" s="63"/>
      <c r="UYE298" s="63"/>
      <c r="UYF298" s="63"/>
      <c r="UYG298" s="63"/>
      <c r="UYH298" s="63"/>
      <c r="UYI298" s="63"/>
      <c r="UYJ298" s="63"/>
      <c r="UYK298" s="63"/>
      <c r="UYL298" s="63"/>
      <c r="UYM298" s="63"/>
      <c r="UYN298" s="63"/>
      <c r="UYO298" s="63"/>
      <c r="UYP298" s="63"/>
      <c r="UYQ298" s="63"/>
      <c r="UYR298" s="63"/>
      <c r="UYS298" s="63"/>
      <c r="UYT298" s="63"/>
      <c r="UYU298" s="63"/>
      <c r="UYV298" s="63"/>
      <c r="UYW298" s="63"/>
      <c r="UYX298" s="63"/>
      <c r="UYY298" s="63"/>
      <c r="UYZ298" s="63"/>
      <c r="UZA298" s="63"/>
      <c r="UZB298" s="63"/>
      <c r="UZC298" s="63"/>
      <c r="UZD298" s="63"/>
      <c r="UZE298" s="63"/>
      <c r="UZF298" s="63"/>
      <c r="UZG298" s="63"/>
      <c r="UZH298" s="63"/>
      <c r="UZI298" s="63"/>
      <c r="UZJ298" s="63"/>
      <c r="UZK298" s="63"/>
      <c r="UZL298" s="63"/>
      <c r="UZM298" s="63"/>
      <c r="UZN298" s="63"/>
      <c r="UZO298" s="63"/>
      <c r="UZP298" s="63"/>
      <c r="UZQ298" s="63"/>
      <c r="UZR298" s="63"/>
      <c r="UZS298" s="63"/>
      <c r="UZT298" s="63"/>
      <c r="UZU298" s="63"/>
      <c r="UZV298" s="63"/>
      <c r="UZW298" s="63"/>
      <c r="UZX298" s="63"/>
      <c r="UZY298" s="63"/>
      <c r="UZZ298" s="63"/>
      <c r="VAA298" s="63"/>
      <c r="VAB298" s="63"/>
      <c r="VAC298" s="63"/>
      <c r="VAD298" s="63"/>
      <c r="VAE298" s="63"/>
      <c r="VAF298" s="63"/>
      <c r="VAG298" s="63"/>
      <c r="VAH298" s="63"/>
      <c r="VAI298" s="63"/>
      <c r="VAJ298" s="63"/>
      <c r="VAK298" s="63"/>
      <c r="VAL298" s="63"/>
      <c r="VAM298" s="63"/>
      <c r="VAN298" s="63"/>
      <c r="VAO298" s="63"/>
      <c r="VAP298" s="63"/>
      <c r="VAQ298" s="63"/>
      <c r="VAR298" s="63"/>
      <c r="VAS298" s="63"/>
      <c r="VAT298" s="63"/>
      <c r="VAU298" s="63"/>
      <c r="VAV298" s="63"/>
      <c r="VAW298" s="63"/>
      <c r="VAX298" s="63"/>
      <c r="VAY298" s="63"/>
      <c r="VAZ298" s="63"/>
      <c r="VBA298" s="63"/>
      <c r="VBB298" s="63"/>
      <c r="VBC298" s="63"/>
      <c r="VBD298" s="63"/>
      <c r="VBE298" s="63"/>
      <c r="VBF298" s="63"/>
      <c r="VBG298" s="63"/>
      <c r="VBH298" s="63"/>
      <c r="VBI298" s="63"/>
      <c r="VBJ298" s="63"/>
      <c r="VBK298" s="63"/>
      <c r="VBL298" s="63"/>
      <c r="VBM298" s="63"/>
      <c r="VBN298" s="63"/>
      <c r="VBO298" s="63"/>
      <c r="VBP298" s="63"/>
      <c r="VBQ298" s="63"/>
      <c r="VBR298" s="63"/>
      <c r="VBS298" s="63"/>
      <c r="VBT298" s="63"/>
      <c r="VBU298" s="63"/>
      <c r="VBV298" s="63"/>
      <c r="VBW298" s="63"/>
      <c r="VBX298" s="63"/>
      <c r="VBY298" s="63"/>
      <c r="VBZ298" s="63"/>
      <c r="VCA298" s="63"/>
      <c r="VCB298" s="63"/>
      <c r="VCC298" s="63"/>
      <c r="VCD298" s="63"/>
      <c r="VCE298" s="63"/>
      <c r="VCF298" s="63"/>
      <c r="VCG298" s="63"/>
      <c r="VCH298" s="63"/>
      <c r="VCI298" s="63"/>
      <c r="VCJ298" s="63"/>
      <c r="VCK298" s="63"/>
      <c r="VCL298" s="63"/>
      <c r="VCM298" s="63"/>
      <c r="VCN298" s="63"/>
      <c r="VCO298" s="63"/>
      <c r="VCP298" s="63"/>
      <c r="VCQ298" s="63"/>
      <c r="VCR298" s="63"/>
      <c r="VCS298" s="63"/>
      <c r="VCT298" s="63"/>
      <c r="VCU298" s="63"/>
      <c r="VCV298" s="63"/>
      <c r="VCW298" s="63"/>
      <c r="VCX298" s="63"/>
      <c r="VCY298" s="63"/>
      <c r="VCZ298" s="63"/>
      <c r="VDA298" s="63"/>
      <c r="VDB298" s="63"/>
      <c r="VDC298" s="63"/>
      <c r="VDD298" s="63"/>
      <c r="VDE298" s="63"/>
      <c r="VDF298" s="63"/>
      <c r="VDG298" s="63"/>
      <c r="VDH298" s="63"/>
      <c r="VDI298" s="63"/>
      <c r="VDJ298" s="63"/>
      <c r="VDK298" s="63"/>
      <c r="VDL298" s="63"/>
      <c r="VDM298" s="63"/>
      <c r="VDN298" s="63"/>
      <c r="VDO298" s="63"/>
      <c r="VDP298" s="63"/>
      <c r="VDQ298" s="63"/>
      <c r="VDR298" s="63"/>
      <c r="VDS298" s="63"/>
      <c r="VDT298" s="63"/>
      <c r="VDU298" s="63"/>
      <c r="VDV298" s="63"/>
      <c r="VDW298" s="63"/>
      <c r="VDX298" s="63"/>
      <c r="VDY298" s="63"/>
      <c r="VDZ298" s="63"/>
      <c r="VEA298" s="63"/>
      <c r="VEB298" s="63"/>
      <c r="VEC298" s="63"/>
      <c r="VED298" s="63"/>
      <c r="VEE298" s="63"/>
      <c r="VEF298" s="63"/>
      <c r="VEG298" s="63"/>
      <c r="VEH298" s="63"/>
      <c r="VEI298" s="63"/>
      <c r="VEJ298" s="63"/>
      <c r="VEK298" s="63"/>
      <c r="VEL298" s="63"/>
      <c r="VEM298" s="63"/>
      <c r="VEN298" s="63"/>
      <c r="VEO298" s="63"/>
      <c r="VEP298" s="63"/>
      <c r="VEQ298" s="63"/>
      <c r="VER298" s="63"/>
      <c r="VES298" s="63"/>
      <c r="VET298" s="63"/>
      <c r="VEU298" s="63"/>
      <c r="VEV298" s="63"/>
      <c r="VEW298" s="63"/>
      <c r="VEX298" s="63"/>
      <c r="VEY298" s="63"/>
      <c r="VEZ298" s="63"/>
      <c r="VFA298" s="63"/>
      <c r="VFB298" s="63"/>
      <c r="VFC298" s="63"/>
      <c r="VFD298" s="63"/>
      <c r="VFE298" s="63"/>
      <c r="VFF298" s="63"/>
      <c r="VFG298" s="63"/>
      <c r="VFH298" s="63"/>
      <c r="VFI298" s="63"/>
      <c r="VFJ298" s="63"/>
      <c r="VFK298" s="63"/>
      <c r="VFL298" s="63"/>
      <c r="VFM298" s="63"/>
      <c r="VFN298" s="63"/>
      <c r="VFO298" s="63"/>
      <c r="VFP298" s="63"/>
      <c r="VFQ298" s="63"/>
      <c r="VFR298" s="63"/>
      <c r="VFS298" s="63"/>
      <c r="VFT298" s="63"/>
      <c r="VFU298" s="63"/>
      <c r="VFV298" s="63"/>
      <c r="VFW298" s="63"/>
      <c r="VFX298" s="63"/>
      <c r="VFY298" s="63"/>
      <c r="VFZ298" s="63"/>
      <c r="VGA298" s="63"/>
      <c r="VGB298" s="63"/>
      <c r="VGC298" s="63"/>
      <c r="VGD298" s="63"/>
      <c r="VGE298" s="63"/>
      <c r="VGF298" s="63"/>
      <c r="VGG298" s="63"/>
      <c r="VGH298" s="63"/>
      <c r="VGI298" s="63"/>
      <c r="VGJ298" s="63"/>
      <c r="VGK298" s="63"/>
      <c r="VGL298" s="63"/>
      <c r="VGM298" s="63"/>
      <c r="VGN298" s="63"/>
      <c r="VGO298" s="63"/>
      <c r="VGP298" s="63"/>
      <c r="VGQ298" s="63"/>
      <c r="VGR298" s="63"/>
      <c r="VGS298" s="63"/>
      <c r="VGT298" s="63"/>
      <c r="VGU298" s="63"/>
      <c r="VGV298" s="63"/>
      <c r="VGW298" s="63"/>
      <c r="VGX298" s="63"/>
      <c r="VGY298" s="63"/>
      <c r="VGZ298" s="63"/>
      <c r="VHA298" s="63"/>
      <c r="VHB298" s="63"/>
      <c r="VHC298" s="63"/>
      <c r="VHD298" s="63"/>
      <c r="VHE298" s="63"/>
      <c r="VHF298" s="63"/>
      <c r="VHG298" s="63"/>
      <c r="VHH298" s="63"/>
      <c r="VHI298" s="63"/>
      <c r="VHJ298" s="63"/>
      <c r="VHK298" s="63"/>
      <c r="VHL298" s="63"/>
      <c r="VHM298" s="63"/>
      <c r="VHN298" s="63"/>
      <c r="VHO298" s="63"/>
      <c r="VHP298" s="63"/>
      <c r="VHQ298" s="63"/>
      <c r="VHR298" s="63"/>
      <c r="VHS298" s="63"/>
      <c r="VHT298" s="63"/>
      <c r="VHU298" s="63"/>
      <c r="VHV298" s="63"/>
      <c r="VHW298" s="63"/>
      <c r="VHX298" s="63"/>
      <c r="VHY298" s="63"/>
      <c r="VHZ298" s="63"/>
      <c r="VIA298" s="63"/>
      <c r="VIB298" s="63"/>
      <c r="VIC298" s="63"/>
      <c r="VID298" s="63"/>
      <c r="VIE298" s="63"/>
      <c r="VIF298" s="63"/>
      <c r="VIG298" s="63"/>
      <c r="VIH298" s="63"/>
      <c r="VII298" s="63"/>
      <c r="VIJ298" s="63"/>
      <c r="VIK298" s="63"/>
      <c r="VIL298" s="63"/>
      <c r="VIM298" s="63"/>
      <c r="VIN298" s="63"/>
      <c r="VIO298" s="63"/>
      <c r="VIP298" s="63"/>
      <c r="VIQ298" s="63"/>
      <c r="VIR298" s="63"/>
      <c r="VIS298" s="63"/>
      <c r="VIT298" s="63"/>
      <c r="VIU298" s="63"/>
      <c r="VIV298" s="63"/>
      <c r="VIW298" s="63"/>
      <c r="VIX298" s="63"/>
      <c r="VIY298" s="63"/>
      <c r="VIZ298" s="63"/>
      <c r="VJA298" s="63"/>
      <c r="VJB298" s="63"/>
      <c r="VJC298" s="63"/>
      <c r="VJD298" s="63"/>
      <c r="VJE298" s="63"/>
      <c r="VJF298" s="63"/>
      <c r="VJG298" s="63"/>
      <c r="VJH298" s="63"/>
      <c r="VJI298" s="63"/>
      <c r="VJJ298" s="63"/>
      <c r="VJK298" s="63"/>
      <c r="VJL298" s="63"/>
      <c r="VJM298" s="63"/>
      <c r="VJN298" s="63"/>
      <c r="VJO298" s="63"/>
      <c r="VJP298" s="63"/>
      <c r="VJQ298" s="63"/>
      <c r="VJR298" s="63"/>
      <c r="VJS298" s="63"/>
      <c r="VJT298" s="63"/>
      <c r="VJU298" s="63"/>
      <c r="VJV298" s="63"/>
      <c r="VJW298" s="63"/>
      <c r="VJX298" s="63"/>
      <c r="VJY298" s="63"/>
      <c r="VJZ298" s="63"/>
      <c r="VKA298" s="63"/>
      <c r="VKB298" s="63"/>
      <c r="VKC298" s="63"/>
      <c r="VKD298" s="63"/>
      <c r="VKE298" s="63"/>
      <c r="VKF298" s="63"/>
      <c r="VKG298" s="63"/>
      <c r="VKH298" s="63"/>
      <c r="VKI298" s="63"/>
      <c r="VKJ298" s="63"/>
      <c r="VKK298" s="63"/>
      <c r="VKL298" s="63"/>
      <c r="VKM298" s="63"/>
      <c r="VKN298" s="63"/>
      <c r="VKO298" s="63"/>
      <c r="VKP298" s="63"/>
      <c r="VKQ298" s="63"/>
      <c r="VKR298" s="63"/>
      <c r="VKS298" s="63"/>
      <c r="VKT298" s="63"/>
      <c r="VKU298" s="63"/>
      <c r="VKV298" s="63"/>
      <c r="VKW298" s="63"/>
      <c r="VKX298" s="63"/>
      <c r="VKY298" s="63"/>
      <c r="VKZ298" s="63"/>
      <c r="VLA298" s="63"/>
      <c r="VLB298" s="63"/>
      <c r="VLC298" s="63"/>
      <c r="VLD298" s="63"/>
      <c r="VLE298" s="63"/>
      <c r="VLF298" s="63"/>
      <c r="VLG298" s="63"/>
      <c r="VLH298" s="63"/>
      <c r="VLI298" s="63"/>
      <c r="VLJ298" s="63"/>
      <c r="VLK298" s="63"/>
      <c r="VLL298" s="63"/>
      <c r="VLM298" s="63"/>
      <c r="VLN298" s="63"/>
      <c r="VLO298" s="63"/>
      <c r="VLP298" s="63"/>
      <c r="VLQ298" s="63"/>
      <c r="VLR298" s="63"/>
      <c r="VLS298" s="63"/>
      <c r="VLT298" s="63"/>
      <c r="VLU298" s="63"/>
      <c r="VLV298" s="63"/>
      <c r="VLW298" s="63"/>
      <c r="VLX298" s="63"/>
      <c r="VLY298" s="63"/>
      <c r="VLZ298" s="63"/>
      <c r="VMA298" s="63"/>
      <c r="VMB298" s="63"/>
      <c r="VMC298" s="63"/>
      <c r="VMD298" s="63"/>
      <c r="VME298" s="63"/>
      <c r="VMF298" s="63"/>
      <c r="VMG298" s="63"/>
      <c r="VMH298" s="63"/>
      <c r="VMI298" s="63"/>
      <c r="VMJ298" s="63"/>
      <c r="VMK298" s="63"/>
      <c r="VML298" s="63"/>
      <c r="VMM298" s="63"/>
      <c r="VMN298" s="63"/>
      <c r="VMO298" s="63"/>
      <c r="VMP298" s="63"/>
      <c r="VMQ298" s="63"/>
      <c r="VMR298" s="63"/>
      <c r="VMS298" s="63"/>
      <c r="VMT298" s="63"/>
      <c r="VMU298" s="63"/>
      <c r="VMV298" s="63"/>
      <c r="VMW298" s="63"/>
      <c r="VMX298" s="63"/>
      <c r="VMY298" s="63"/>
      <c r="VMZ298" s="63"/>
      <c r="VNA298" s="63"/>
      <c r="VNB298" s="63"/>
      <c r="VNC298" s="63"/>
      <c r="VND298" s="63"/>
      <c r="VNE298" s="63"/>
      <c r="VNF298" s="63"/>
      <c r="VNG298" s="63"/>
      <c r="VNH298" s="63"/>
      <c r="VNI298" s="63"/>
      <c r="VNJ298" s="63"/>
      <c r="VNK298" s="63"/>
      <c r="VNL298" s="63"/>
      <c r="VNM298" s="63"/>
      <c r="VNN298" s="63"/>
      <c r="VNO298" s="63"/>
      <c r="VNP298" s="63"/>
      <c r="VNQ298" s="63"/>
      <c r="VNR298" s="63"/>
      <c r="VNS298" s="63"/>
      <c r="VNT298" s="63"/>
      <c r="VNU298" s="63"/>
      <c r="VNV298" s="63"/>
      <c r="VNW298" s="63"/>
      <c r="VNX298" s="63"/>
      <c r="VNY298" s="63"/>
      <c r="VNZ298" s="63"/>
      <c r="VOA298" s="63"/>
      <c r="VOB298" s="63"/>
      <c r="VOC298" s="63"/>
      <c r="VOD298" s="63"/>
      <c r="VOE298" s="63"/>
      <c r="VOF298" s="63"/>
      <c r="VOG298" s="63"/>
      <c r="VOH298" s="63"/>
      <c r="VOI298" s="63"/>
      <c r="VOJ298" s="63"/>
      <c r="VOK298" s="63"/>
      <c r="VOL298" s="63"/>
      <c r="VOM298" s="63"/>
      <c r="VON298" s="63"/>
      <c r="VOO298" s="63"/>
      <c r="VOP298" s="63"/>
      <c r="VOQ298" s="63"/>
      <c r="VOR298" s="63"/>
      <c r="VOS298" s="63"/>
      <c r="VOT298" s="63"/>
      <c r="VOU298" s="63"/>
      <c r="VOV298" s="63"/>
      <c r="VOW298" s="63"/>
      <c r="VOX298" s="63"/>
      <c r="VOY298" s="63"/>
      <c r="VOZ298" s="63"/>
      <c r="VPA298" s="63"/>
      <c r="VPB298" s="63"/>
      <c r="VPC298" s="63"/>
      <c r="VPD298" s="63"/>
      <c r="VPE298" s="63"/>
      <c r="VPF298" s="63"/>
      <c r="VPG298" s="63"/>
      <c r="VPH298" s="63"/>
      <c r="VPI298" s="63"/>
      <c r="VPJ298" s="63"/>
      <c r="VPK298" s="63"/>
      <c r="VPL298" s="63"/>
      <c r="VPM298" s="63"/>
      <c r="VPN298" s="63"/>
      <c r="VPO298" s="63"/>
      <c r="VPP298" s="63"/>
      <c r="VPQ298" s="63"/>
      <c r="VPR298" s="63"/>
      <c r="VPS298" s="63"/>
      <c r="VPT298" s="63"/>
      <c r="VPU298" s="63"/>
      <c r="VPV298" s="63"/>
      <c r="VPW298" s="63"/>
      <c r="VPX298" s="63"/>
      <c r="VPY298" s="63"/>
      <c r="VPZ298" s="63"/>
      <c r="VQA298" s="63"/>
      <c r="VQB298" s="63"/>
      <c r="VQC298" s="63"/>
      <c r="VQD298" s="63"/>
      <c r="VQE298" s="63"/>
      <c r="VQF298" s="63"/>
      <c r="VQG298" s="63"/>
      <c r="VQH298" s="63"/>
      <c r="VQI298" s="63"/>
      <c r="VQJ298" s="63"/>
      <c r="VQK298" s="63"/>
      <c r="VQL298" s="63"/>
      <c r="VQM298" s="63"/>
      <c r="VQN298" s="63"/>
      <c r="VQO298" s="63"/>
      <c r="VQP298" s="63"/>
      <c r="VQQ298" s="63"/>
      <c r="VQR298" s="63"/>
      <c r="VQS298" s="63"/>
      <c r="VQT298" s="63"/>
      <c r="VQU298" s="63"/>
      <c r="VQV298" s="63"/>
      <c r="VQW298" s="63"/>
      <c r="VQX298" s="63"/>
      <c r="VQY298" s="63"/>
      <c r="VQZ298" s="63"/>
      <c r="VRA298" s="63"/>
      <c r="VRB298" s="63"/>
      <c r="VRC298" s="63"/>
      <c r="VRD298" s="63"/>
      <c r="VRE298" s="63"/>
      <c r="VRF298" s="63"/>
      <c r="VRG298" s="63"/>
      <c r="VRH298" s="63"/>
      <c r="VRI298" s="63"/>
      <c r="VRJ298" s="63"/>
      <c r="VRK298" s="63"/>
      <c r="VRL298" s="63"/>
      <c r="VRM298" s="63"/>
      <c r="VRN298" s="63"/>
      <c r="VRO298" s="63"/>
      <c r="VRP298" s="63"/>
      <c r="VRQ298" s="63"/>
      <c r="VRR298" s="63"/>
      <c r="VRS298" s="63"/>
      <c r="VRT298" s="63"/>
      <c r="VRU298" s="63"/>
      <c r="VRV298" s="63"/>
      <c r="VRW298" s="63"/>
      <c r="VRX298" s="63"/>
      <c r="VRY298" s="63"/>
      <c r="VRZ298" s="63"/>
      <c r="VSA298" s="63"/>
      <c r="VSB298" s="63"/>
      <c r="VSC298" s="63"/>
      <c r="VSD298" s="63"/>
      <c r="VSE298" s="63"/>
      <c r="VSF298" s="63"/>
      <c r="VSG298" s="63"/>
      <c r="VSH298" s="63"/>
      <c r="VSI298" s="63"/>
      <c r="VSJ298" s="63"/>
      <c r="VSK298" s="63"/>
      <c r="VSL298" s="63"/>
      <c r="VSM298" s="63"/>
      <c r="VSN298" s="63"/>
      <c r="VSO298" s="63"/>
      <c r="VSP298" s="63"/>
      <c r="VSQ298" s="63"/>
      <c r="VSR298" s="63"/>
      <c r="VSS298" s="63"/>
      <c r="VST298" s="63"/>
      <c r="VSU298" s="63"/>
      <c r="VSV298" s="63"/>
      <c r="VSW298" s="63"/>
      <c r="VSX298" s="63"/>
      <c r="VSY298" s="63"/>
      <c r="VSZ298" s="63"/>
      <c r="VTA298" s="63"/>
      <c r="VTB298" s="63"/>
      <c r="VTC298" s="63"/>
      <c r="VTD298" s="63"/>
      <c r="VTE298" s="63"/>
      <c r="VTF298" s="63"/>
      <c r="VTG298" s="63"/>
      <c r="VTH298" s="63"/>
      <c r="VTI298" s="63"/>
      <c r="VTJ298" s="63"/>
      <c r="VTK298" s="63"/>
      <c r="VTL298" s="63"/>
      <c r="VTM298" s="63"/>
      <c r="VTN298" s="63"/>
      <c r="VTO298" s="63"/>
      <c r="VTP298" s="63"/>
      <c r="VTQ298" s="63"/>
      <c r="VTR298" s="63"/>
      <c r="VTS298" s="63"/>
      <c r="VTT298" s="63"/>
      <c r="VTU298" s="63"/>
      <c r="VTV298" s="63"/>
      <c r="VTW298" s="63"/>
      <c r="VTX298" s="63"/>
      <c r="VTY298" s="63"/>
      <c r="VTZ298" s="63"/>
      <c r="VUA298" s="63"/>
      <c r="VUB298" s="63"/>
      <c r="VUC298" s="63"/>
      <c r="VUD298" s="63"/>
      <c r="VUE298" s="63"/>
      <c r="VUF298" s="63"/>
      <c r="VUG298" s="63"/>
      <c r="VUH298" s="63"/>
      <c r="VUI298" s="63"/>
      <c r="VUJ298" s="63"/>
      <c r="VUK298" s="63"/>
      <c r="VUL298" s="63"/>
      <c r="VUM298" s="63"/>
      <c r="VUN298" s="63"/>
      <c r="VUO298" s="63"/>
      <c r="VUP298" s="63"/>
      <c r="VUQ298" s="63"/>
      <c r="VUR298" s="63"/>
      <c r="VUS298" s="63"/>
      <c r="VUT298" s="63"/>
      <c r="VUU298" s="63"/>
      <c r="VUV298" s="63"/>
      <c r="VUW298" s="63"/>
      <c r="VUX298" s="63"/>
      <c r="VUY298" s="63"/>
      <c r="VUZ298" s="63"/>
      <c r="VVA298" s="63"/>
      <c r="VVB298" s="63"/>
      <c r="VVC298" s="63"/>
      <c r="VVD298" s="63"/>
      <c r="VVE298" s="63"/>
      <c r="VVF298" s="63"/>
      <c r="VVG298" s="63"/>
      <c r="VVH298" s="63"/>
      <c r="VVI298" s="63"/>
      <c r="VVJ298" s="63"/>
      <c r="VVK298" s="63"/>
      <c r="VVL298" s="63"/>
      <c r="VVM298" s="63"/>
      <c r="VVN298" s="63"/>
      <c r="VVO298" s="63"/>
      <c r="VVP298" s="63"/>
      <c r="VVQ298" s="63"/>
      <c r="VVR298" s="63"/>
      <c r="VVS298" s="63"/>
      <c r="VVT298" s="63"/>
      <c r="VVU298" s="63"/>
      <c r="VVV298" s="63"/>
      <c r="VVW298" s="63"/>
      <c r="VVX298" s="63"/>
      <c r="VVY298" s="63"/>
      <c r="VVZ298" s="63"/>
      <c r="VWA298" s="63"/>
      <c r="VWB298" s="63"/>
      <c r="VWC298" s="63"/>
      <c r="VWD298" s="63"/>
      <c r="VWE298" s="63"/>
      <c r="VWF298" s="63"/>
      <c r="VWG298" s="63"/>
      <c r="VWH298" s="63"/>
      <c r="VWI298" s="63"/>
      <c r="VWJ298" s="63"/>
      <c r="VWK298" s="63"/>
      <c r="VWL298" s="63"/>
      <c r="VWM298" s="63"/>
      <c r="VWN298" s="63"/>
      <c r="VWO298" s="63"/>
      <c r="VWP298" s="63"/>
      <c r="VWQ298" s="63"/>
      <c r="VWR298" s="63"/>
      <c r="VWS298" s="63"/>
      <c r="VWT298" s="63"/>
      <c r="VWU298" s="63"/>
      <c r="VWV298" s="63"/>
      <c r="VWW298" s="63"/>
      <c r="VWX298" s="63"/>
      <c r="VWY298" s="63"/>
      <c r="VWZ298" s="63"/>
      <c r="VXA298" s="63"/>
      <c r="VXB298" s="63"/>
      <c r="VXC298" s="63"/>
      <c r="VXD298" s="63"/>
      <c r="VXE298" s="63"/>
      <c r="VXF298" s="63"/>
      <c r="VXG298" s="63"/>
      <c r="VXH298" s="63"/>
      <c r="VXI298" s="63"/>
      <c r="VXJ298" s="63"/>
      <c r="VXK298" s="63"/>
      <c r="VXL298" s="63"/>
      <c r="VXM298" s="63"/>
      <c r="VXN298" s="63"/>
      <c r="VXO298" s="63"/>
      <c r="VXP298" s="63"/>
      <c r="VXQ298" s="63"/>
      <c r="VXR298" s="63"/>
      <c r="VXS298" s="63"/>
      <c r="VXT298" s="63"/>
      <c r="VXU298" s="63"/>
      <c r="VXV298" s="63"/>
      <c r="VXW298" s="63"/>
      <c r="VXX298" s="63"/>
      <c r="VXY298" s="63"/>
      <c r="VXZ298" s="63"/>
      <c r="VYA298" s="63"/>
      <c r="VYB298" s="63"/>
      <c r="VYC298" s="63"/>
      <c r="VYD298" s="63"/>
      <c r="VYE298" s="63"/>
      <c r="VYF298" s="63"/>
      <c r="VYG298" s="63"/>
      <c r="VYH298" s="63"/>
      <c r="VYI298" s="63"/>
      <c r="VYJ298" s="63"/>
      <c r="VYK298" s="63"/>
      <c r="VYL298" s="63"/>
      <c r="VYM298" s="63"/>
      <c r="VYN298" s="63"/>
      <c r="VYO298" s="63"/>
      <c r="VYP298" s="63"/>
      <c r="VYQ298" s="63"/>
      <c r="VYR298" s="63"/>
      <c r="VYS298" s="63"/>
      <c r="VYT298" s="63"/>
      <c r="VYU298" s="63"/>
      <c r="VYV298" s="63"/>
      <c r="VYW298" s="63"/>
      <c r="VYX298" s="63"/>
      <c r="VYY298" s="63"/>
      <c r="VYZ298" s="63"/>
      <c r="VZA298" s="63"/>
      <c r="VZB298" s="63"/>
      <c r="VZC298" s="63"/>
      <c r="VZD298" s="63"/>
      <c r="VZE298" s="63"/>
      <c r="VZF298" s="63"/>
      <c r="VZG298" s="63"/>
      <c r="VZH298" s="63"/>
      <c r="VZI298" s="63"/>
      <c r="VZJ298" s="63"/>
      <c r="VZK298" s="63"/>
      <c r="VZL298" s="63"/>
      <c r="VZM298" s="63"/>
      <c r="VZN298" s="63"/>
      <c r="VZO298" s="63"/>
      <c r="VZP298" s="63"/>
      <c r="VZQ298" s="63"/>
      <c r="VZR298" s="63"/>
      <c r="VZS298" s="63"/>
      <c r="VZT298" s="63"/>
      <c r="VZU298" s="63"/>
      <c r="VZV298" s="63"/>
      <c r="VZW298" s="63"/>
      <c r="VZX298" s="63"/>
      <c r="VZY298" s="63"/>
      <c r="VZZ298" s="63"/>
      <c r="WAA298" s="63"/>
      <c r="WAB298" s="63"/>
      <c r="WAC298" s="63"/>
      <c r="WAD298" s="63"/>
      <c r="WAE298" s="63"/>
      <c r="WAF298" s="63"/>
      <c r="WAG298" s="63"/>
      <c r="WAH298" s="63"/>
      <c r="WAI298" s="63"/>
      <c r="WAJ298" s="63"/>
      <c r="WAK298" s="63"/>
      <c r="WAL298" s="63"/>
      <c r="WAM298" s="63"/>
      <c r="WAN298" s="63"/>
      <c r="WAO298" s="63"/>
      <c r="WAP298" s="63"/>
      <c r="WAQ298" s="63"/>
      <c r="WAR298" s="63"/>
      <c r="WAS298" s="63"/>
      <c r="WAT298" s="63"/>
      <c r="WAU298" s="63"/>
      <c r="WAV298" s="63"/>
      <c r="WAW298" s="63"/>
      <c r="WAX298" s="63"/>
      <c r="WAY298" s="63"/>
      <c r="WAZ298" s="63"/>
      <c r="WBA298" s="63"/>
      <c r="WBB298" s="63"/>
      <c r="WBC298" s="63"/>
      <c r="WBD298" s="63"/>
      <c r="WBE298" s="63"/>
      <c r="WBF298" s="63"/>
      <c r="WBG298" s="63"/>
      <c r="WBH298" s="63"/>
      <c r="WBI298" s="63"/>
      <c r="WBJ298" s="63"/>
      <c r="WBK298" s="63"/>
      <c r="WBL298" s="63"/>
      <c r="WBM298" s="63"/>
      <c r="WBN298" s="63"/>
      <c r="WBO298" s="63"/>
      <c r="WBP298" s="63"/>
      <c r="WBQ298" s="63"/>
      <c r="WBR298" s="63"/>
      <c r="WBS298" s="63"/>
      <c r="WBT298" s="63"/>
      <c r="WBU298" s="63"/>
      <c r="WBV298" s="63"/>
      <c r="WBW298" s="63"/>
      <c r="WBX298" s="63"/>
      <c r="WBY298" s="63"/>
      <c r="WBZ298" s="63"/>
      <c r="WCA298" s="63"/>
      <c r="WCB298" s="63"/>
      <c r="WCC298" s="63"/>
      <c r="WCD298" s="63"/>
      <c r="WCE298" s="63"/>
      <c r="WCF298" s="63"/>
      <c r="WCG298" s="63"/>
      <c r="WCH298" s="63"/>
      <c r="WCI298" s="63"/>
      <c r="WCJ298" s="63"/>
      <c r="WCK298" s="63"/>
      <c r="WCL298" s="63"/>
      <c r="WCM298" s="63"/>
      <c r="WCN298" s="63"/>
      <c r="WCO298" s="63"/>
      <c r="WCP298" s="63"/>
      <c r="WCQ298" s="63"/>
      <c r="WCR298" s="63"/>
      <c r="WCS298" s="63"/>
      <c r="WCT298" s="63"/>
      <c r="WCU298" s="63"/>
      <c r="WCV298" s="63"/>
      <c r="WCW298" s="63"/>
      <c r="WCX298" s="63"/>
      <c r="WCY298" s="63"/>
      <c r="WCZ298" s="63"/>
      <c r="WDA298" s="63"/>
      <c r="WDB298" s="63"/>
      <c r="WDC298" s="63"/>
      <c r="WDD298" s="63"/>
      <c r="WDE298" s="63"/>
      <c r="WDF298" s="63"/>
      <c r="WDG298" s="63"/>
      <c r="WDH298" s="63"/>
      <c r="WDI298" s="63"/>
      <c r="WDJ298" s="63"/>
      <c r="WDK298" s="63"/>
      <c r="WDL298" s="63"/>
      <c r="WDM298" s="63"/>
      <c r="WDN298" s="63"/>
      <c r="WDO298" s="63"/>
      <c r="WDP298" s="63"/>
      <c r="WDQ298" s="63"/>
      <c r="WDR298" s="63"/>
      <c r="WDS298" s="63"/>
      <c r="WDT298" s="63"/>
      <c r="WDU298" s="63"/>
      <c r="WDV298" s="63"/>
      <c r="WDW298" s="63"/>
      <c r="WDX298" s="63"/>
      <c r="WDY298" s="63"/>
      <c r="WDZ298" s="63"/>
      <c r="WEA298" s="63"/>
      <c r="WEB298" s="63"/>
      <c r="WEC298" s="63"/>
      <c r="WED298" s="63"/>
      <c r="WEE298" s="63"/>
      <c r="WEF298" s="63"/>
      <c r="WEG298" s="63"/>
      <c r="WEH298" s="63"/>
      <c r="WEI298" s="63"/>
      <c r="WEJ298" s="63"/>
      <c r="WEK298" s="63"/>
      <c r="WEL298" s="63"/>
      <c r="WEM298" s="63"/>
      <c r="WEN298" s="63"/>
      <c r="WEO298" s="63"/>
      <c r="WEP298" s="63"/>
      <c r="WEQ298" s="63"/>
      <c r="WER298" s="63"/>
      <c r="WES298" s="63"/>
      <c r="WET298" s="63"/>
      <c r="WEU298" s="63"/>
      <c r="WEV298" s="63"/>
      <c r="WEW298" s="63"/>
      <c r="WEX298" s="63"/>
      <c r="WEY298" s="63"/>
      <c r="WEZ298" s="63"/>
      <c r="WFA298" s="63"/>
      <c r="WFB298" s="63"/>
      <c r="WFC298" s="63"/>
      <c r="WFD298" s="63"/>
      <c r="WFE298" s="63"/>
      <c r="WFF298" s="63"/>
      <c r="WFG298" s="63"/>
      <c r="WFH298" s="63"/>
      <c r="WFI298" s="63"/>
      <c r="WFJ298" s="63"/>
      <c r="WFK298" s="63"/>
      <c r="WFL298" s="63"/>
      <c r="WFM298" s="63"/>
      <c r="WFN298" s="63"/>
      <c r="WFO298" s="63"/>
      <c r="WFP298" s="63"/>
      <c r="WFQ298" s="63"/>
      <c r="WFR298" s="63"/>
      <c r="WFS298" s="63"/>
      <c r="WFT298" s="63"/>
      <c r="WFU298" s="63"/>
      <c r="WFV298" s="63"/>
      <c r="WFW298" s="63"/>
      <c r="WFX298" s="63"/>
      <c r="WFY298" s="63"/>
      <c r="WFZ298" s="63"/>
      <c r="WGA298" s="63"/>
      <c r="WGB298" s="63"/>
      <c r="WGC298" s="63"/>
      <c r="WGD298" s="63"/>
      <c r="WGE298" s="63"/>
      <c r="WGF298" s="63"/>
      <c r="WGG298" s="63"/>
      <c r="WGH298" s="63"/>
      <c r="WGI298" s="63"/>
      <c r="WGJ298" s="63"/>
      <c r="WGK298" s="63"/>
      <c r="WGL298" s="63"/>
      <c r="WGM298" s="63"/>
      <c r="WGN298" s="63"/>
      <c r="WGO298" s="63"/>
      <c r="WGP298" s="63"/>
      <c r="WGQ298" s="63"/>
      <c r="WGR298" s="63"/>
      <c r="WGS298" s="63"/>
      <c r="WGT298" s="63"/>
      <c r="WGU298" s="63"/>
      <c r="WGV298" s="63"/>
      <c r="WGW298" s="63"/>
      <c r="WGX298" s="63"/>
      <c r="WGY298" s="63"/>
      <c r="WGZ298" s="63"/>
      <c r="WHA298" s="63"/>
      <c r="WHB298" s="63"/>
      <c r="WHC298" s="63"/>
      <c r="WHD298" s="63"/>
      <c r="WHE298" s="63"/>
      <c r="WHF298" s="63"/>
      <c r="WHG298" s="63"/>
      <c r="WHH298" s="63"/>
      <c r="WHI298" s="63"/>
      <c r="WHJ298" s="63"/>
      <c r="WHK298" s="63"/>
      <c r="WHL298" s="63"/>
      <c r="WHM298" s="63"/>
      <c r="WHN298" s="63"/>
      <c r="WHO298" s="63"/>
      <c r="WHP298" s="63"/>
      <c r="WHQ298" s="63"/>
      <c r="WHR298" s="63"/>
      <c r="WHS298" s="63"/>
      <c r="WHT298" s="63"/>
      <c r="WHU298" s="63"/>
      <c r="WHV298" s="63"/>
      <c r="WHW298" s="63"/>
      <c r="WHX298" s="63"/>
      <c r="WHY298" s="63"/>
      <c r="WHZ298" s="63"/>
      <c r="WIA298" s="63"/>
      <c r="WIB298" s="63"/>
      <c r="WIC298" s="63"/>
      <c r="WID298" s="63"/>
      <c r="WIE298" s="63"/>
      <c r="WIF298" s="63"/>
      <c r="WIG298" s="63"/>
      <c r="WIH298" s="63"/>
      <c r="WII298" s="63"/>
      <c r="WIJ298" s="63"/>
      <c r="WIK298" s="63"/>
      <c r="WIL298" s="63"/>
      <c r="WIM298" s="63"/>
      <c r="WIN298" s="63"/>
      <c r="WIO298" s="63"/>
      <c r="WIP298" s="63"/>
      <c r="WIQ298" s="63"/>
      <c r="WIR298" s="63"/>
      <c r="WIS298" s="63"/>
      <c r="WIT298" s="63"/>
      <c r="WIU298" s="63"/>
      <c r="WIV298" s="63"/>
      <c r="WIW298" s="63"/>
      <c r="WIX298" s="63"/>
      <c r="WIY298" s="63"/>
      <c r="WIZ298" s="63"/>
      <c r="WJA298" s="63"/>
      <c r="WJB298" s="63"/>
      <c r="WJC298" s="63"/>
      <c r="WJD298" s="63"/>
      <c r="WJE298" s="63"/>
      <c r="WJF298" s="63"/>
      <c r="WJG298" s="63"/>
      <c r="WJH298" s="63"/>
      <c r="WJI298" s="63"/>
      <c r="WJJ298" s="63"/>
      <c r="WJK298" s="63"/>
      <c r="WJL298" s="63"/>
      <c r="WJM298" s="63"/>
      <c r="WJN298" s="63"/>
      <c r="WJO298" s="63"/>
      <c r="WJP298" s="63"/>
      <c r="WJQ298" s="63"/>
      <c r="WJR298" s="63"/>
      <c r="WJS298" s="63"/>
      <c r="WJT298" s="63"/>
      <c r="WJU298" s="63"/>
      <c r="WJV298" s="63"/>
      <c r="WJW298" s="63"/>
      <c r="WJX298" s="63"/>
      <c r="WJY298" s="63"/>
      <c r="WJZ298" s="63"/>
      <c r="WKA298" s="63"/>
      <c r="WKB298" s="63"/>
      <c r="WKC298" s="63"/>
      <c r="WKD298" s="63"/>
      <c r="WKE298" s="63"/>
      <c r="WKF298" s="63"/>
      <c r="WKG298" s="63"/>
      <c r="WKH298" s="63"/>
      <c r="WKI298" s="63"/>
      <c r="WKJ298" s="63"/>
      <c r="WKK298" s="63"/>
      <c r="WKL298" s="63"/>
      <c r="WKM298" s="63"/>
      <c r="WKN298" s="63"/>
      <c r="WKO298" s="63"/>
      <c r="WKP298" s="63"/>
      <c r="WKQ298" s="63"/>
      <c r="WKR298" s="63"/>
      <c r="WKS298" s="63"/>
      <c r="WKT298" s="63"/>
      <c r="WKU298" s="63"/>
      <c r="WKV298" s="63"/>
      <c r="WKW298" s="63"/>
      <c r="WKX298" s="63"/>
      <c r="WKY298" s="63"/>
      <c r="WKZ298" s="63"/>
      <c r="WLA298" s="63"/>
      <c r="WLB298" s="63"/>
      <c r="WLC298" s="63"/>
      <c r="WLD298" s="63"/>
      <c r="WLE298" s="63"/>
      <c r="WLF298" s="63"/>
      <c r="WLG298" s="63"/>
      <c r="WLH298" s="63"/>
      <c r="WLI298" s="63"/>
      <c r="WLJ298" s="63"/>
      <c r="WLK298" s="63"/>
      <c r="WLL298" s="63"/>
      <c r="WLM298" s="63"/>
      <c r="WLN298" s="63"/>
      <c r="WLO298" s="63"/>
      <c r="WLP298" s="63"/>
      <c r="WLQ298" s="63"/>
      <c r="WLR298" s="63"/>
      <c r="WLS298" s="63"/>
      <c r="WLT298" s="63"/>
      <c r="WLU298" s="63"/>
      <c r="WLV298" s="63"/>
      <c r="WLW298" s="63"/>
      <c r="WLX298" s="63"/>
      <c r="WLY298" s="63"/>
      <c r="WLZ298" s="63"/>
      <c r="WMA298" s="63"/>
      <c r="WMB298" s="63"/>
      <c r="WMC298" s="63"/>
      <c r="WMD298" s="63"/>
      <c r="WME298" s="63"/>
      <c r="WMF298" s="63"/>
      <c r="WMG298" s="63"/>
      <c r="WMH298" s="63"/>
      <c r="WMI298" s="63"/>
      <c r="WMJ298" s="63"/>
      <c r="WMK298" s="63"/>
      <c r="WML298" s="63"/>
      <c r="WMM298" s="63"/>
      <c r="WMN298" s="63"/>
      <c r="WMO298" s="63"/>
      <c r="WMP298" s="63"/>
      <c r="WMQ298" s="63"/>
      <c r="WMR298" s="63"/>
      <c r="WMS298" s="63"/>
      <c r="WMT298" s="63"/>
      <c r="WMU298" s="63"/>
      <c r="WMV298" s="63"/>
      <c r="WMW298" s="63"/>
      <c r="WMX298" s="63"/>
      <c r="WMY298" s="63"/>
      <c r="WMZ298" s="63"/>
      <c r="WNA298" s="63"/>
      <c r="WNB298" s="63"/>
      <c r="WNC298" s="63"/>
      <c r="WND298" s="63"/>
      <c r="WNE298" s="63"/>
      <c r="WNF298" s="63"/>
      <c r="WNG298" s="63"/>
      <c r="WNH298" s="63"/>
      <c r="WNI298" s="63"/>
      <c r="WNJ298" s="63"/>
      <c r="WNK298" s="63"/>
      <c r="WNL298" s="63"/>
      <c r="WNM298" s="63"/>
      <c r="WNN298" s="63"/>
      <c r="WNO298" s="63"/>
      <c r="WNP298" s="63"/>
      <c r="WNQ298" s="63"/>
      <c r="WNR298" s="63"/>
      <c r="WNS298" s="63"/>
      <c r="WNT298" s="63"/>
      <c r="WNU298" s="63"/>
      <c r="WNV298" s="63"/>
      <c r="WNW298" s="63"/>
      <c r="WNX298" s="63"/>
      <c r="WNY298" s="63"/>
      <c r="WNZ298" s="63"/>
      <c r="WOA298" s="63"/>
      <c r="WOB298" s="63"/>
      <c r="WOC298" s="63"/>
      <c r="WOD298" s="63"/>
      <c r="WOE298" s="63"/>
      <c r="WOF298" s="63"/>
      <c r="WOG298" s="63"/>
      <c r="WOH298" s="63"/>
      <c r="WOI298" s="63"/>
      <c r="WOJ298" s="63"/>
      <c r="WOK298" s="63"/>
      <c r="WOL298" s="63"/>
      <c r="WOM298" s="63"/>
      <c r="WON298" s="63"/>
      <c r="WOO298" s="63"/>
      <c r="WOP298" s="63"/>
      <c r="WOQ298" s="63"/>
      <c r="WOR298" s="63"/>
      <c r="WOS298" s="63"/>
      <c r="WOT298" s="63"/>
      <c r="WOU298" s="63"/>
      <c r="WOV298" s="63"/>
      <c r="WOW298" s="63"/>
      <c r="WOX298" s="63"/>
      <c r="WOY298" s="63"/>
      <c r="WOZ298" s="63"/>
      <c r="WPA298" s="63"/>
      <c r="WPB298" s="63"/>
      <c r="WPC298" s="63"/>
      <c r="WPD298" s="63"/>
      <c r="WPE298" s="63"/>
      <c r="WPF298" s="63"/>
      <c r="WPG298" s="63"/>
      <c r="WPH298" s="63"/>
      <c r="WPI298" s="63"/>
      <c r="WPJ298" s="63"/>
      <c r="WPK298" s="63"/>
      <c r="WPL298" s="63"/>
      <c r="WPM298" s="63"/>
      <c r="WPN298" s="63"/>
      <c r="WPO298" s="63"/>
      <c r="WPP298" s="63"/>
      <c r="WPQ298" s="63"/>
      <c r="WPR298" s="63"/>
      <c r="WPS298" s="63"/>
      <c r="WPT298" s="63"/>
      <c r="WPU298" s="63"/>
      <c r="WPV298" s="63"/>
      <c r="WPW298" s="63"/>
      <c r="WPX298" s="63"/>
      <c r="WPY298" s="63"/>
      <c r="WPZ298" s="63"/>
      <c r="WQA298" s="63"/>
      <c r="WQB298" s="63"/>
      <c r="WQC298" s="63"/>
      <c r="WQD298" s="63"/>
      <c r="WQE298" s="63"/>
      <c r="WQF298" s="63"/>
      <c r="WQG298" s="63"/>
      <c r="WQH298" s="63"/>
      <c r="WQI298" s="63"/>
      <c r="WQJ298" s="63"/>
      <c r="WQK298" s="63"/>
      <c r="WQL298" s="63"/>
      <c r="WQM298" s="63"/>
      <c r="WQN298" s="63"/>
      <c r="WQO298" s="63"/>
      <c r="WQP298" s="63"/>
      <c r="WQQ298" s="63"/>
      <c r="WQR298" s="63"/>
      <c r="WQS298" s="63"/>
      <c r="WQT298" s="63"/>
      <c r="WQU298" s="63"/>
      <c r="WQV298" s="63"/>
      <c r="WQW298" s="63"/>
      <c r="WQX298" s="63"/>
      <c r="WQY298" s="63"/>
      <c r="WQZ298" s="63"/>
      <c r="WRA298" s="63"/>
      <c r="WRB298" s="63"/>
      <c r="WRC298" s="63"/>
      <c r="WRD298" s="63"/>
      <c r="WRE298" s="63"/>
      <c r="WRF298" s="63"/>
      <c r="WRG298" s="63"/>
      <c r="WRH298" s="63"/>
      <c r="WRI298" s="63"/>
      <c r="WRJ298" s="63"/>
      <c r="WRK298" s="63"/>
      <c r="WRL298" s="63"/>
      <c r="WRM298" s="63"/>
      <c r="WRN298" s="63"/>
      <c r="WRO298" s="63"/>
      <c r="WRP298" s="63"/>
      <c r="WRQ298" s="63"/>
      <c r="WRR298" s="63"/>
      <c r="WRS298" s="63"/>
      <c r="WRT298" s="63"/>
      <c r="WRU298" s="63"/>
      <c r="WRV298" s="63"/>
      <c r="WRW298" s="63"/>
      <c r="WRX298" s="63"/>
      <c r="WRY298" s="63"/>
      <c r="WRZ298" s="63"/>
      <c r="WSA298" s="63"/>
      <c r="WSB298" s="63"/>
      <c r="WSC298" s="63"/>
      <c r="WSD298" s="63"/>
      <c r="WSE298" s="63"/>
      <c r="WSF298" s="63"/>
      <c r="WSG298" s="63"/>
      <c r="WSH298" s="63"/>
      <c r="WSI298" s="63"/>
      <c r="WSJ298" s="63"/>
      <c r="WSK298" s="63"/>
      <c r="WSL298" s="63"/>
      <c r="WSM298" s="63"/>
      <c r="WSN298" s="63"/>
      <c r="WSO298" s="63"/>
      <c r="WSP298" s="63"/>
      <c r="WSQ298" s="63"/>
      <c r="WSR298" s="63"/>
      <c r="WSS298" s="63"/>
      <c r="WST298" s="63"/>
      <c r="WSU298" s="63"/>
      <c r="WSV298" s="63"/>
      <c r="WSW298" s="63"/>
      <c r="WSX298" s="63"/>
      <c r="WSY298" s="63"/>
      <c r="WSZ298" s="63"/>
      <c r="WTA298" s="63"/>
      <c r="WTB298" s="63"/>
      <c r="WTC298" s="63"/>
      <c r="WTD298" s="63"/>
      <c r="WTE298" s="63"/>
      <c r="WTF298" s="63"/>
      <c r="WTG298" s="63"/>
      <c r="WTH298" s="63"/>
      <c r="WTI298" s="63"/>
      <c r="WTJ298" s="63"/>
      <c r="WTK298" s="63"/>
      <c r="WTL298" s="63"/>
      <c r="WTM298" s="63"/>
      <c r="WTN298" s="63"/>
      <c r="WTO298" s="63"/>
      <c r="WTP298" s="63"/>
      <c r="WTQ298" s="63"/>
      <c r="WTR298" s="63"/>
      <c r="WTS298" s="63"/>
      <c r="WTT298" s="63"/>
      <c r="WTU298" s="63"/>
      <c r="WTV298" s="63"/>
      <c r="WTW298" s="63"/>
      <c r="WTX298" s="63"/>
      <c r="WTY298" s="63"/>
      <c r="WTZ298" s="63"/>
      <c r="WUA298" s="63"/>
      <c r="WUB298" s="63"/>
      <c r="WUC298" s="63"/>
      <c r="WUD298" s="63"/>
      <c r="WUE298" s="63"/>
      <c r="WUF298" s="63"/>
      <c r="WUG298" s="63"/>
      <c r="WUH298" s="63"/>
      <c r="WUI298" s="63"/>
      <c r="WUJ298" s="63"/>
      <c r="WUK298" s="63"/>
      <c r="WUL298" s="63"/>
      <c r="WUM298" s="63"/>
      <c r="WUN298" s="63"/>
      <c r="WUO298" s="63"/>
      <c r="WUP298" s="63"/>
      <c r="WUQ298" s="63"/>
      <c r="WUR298" s="63"/>
      <c r="WUS298" s="63"/>
      <c r="WUT298" s="63"/>
      <c r="WUU298" s="63"/>
      <c r="WUV298" s="63"/>
      <c r="WUW298" s="63"/>
      <c r="WUX298" s="63"/>
      <c r="WUY298" s="63"/>
      <c r="WUZ298" s="63"/>
      <c r="WVA298" s="63"/>
      <c r="WVB298" s="63"/>
      <c r="WVC298" s="63"/>
      <c r="WVD298" s="63"/>
      <c r="WVE298" s="63"/>
      <c r="WVF298" s="63"/>
      <c r="WVG298" s="63"/>
      <c r="WVH298" s="63"/>
      <c r="WVI298" s="63"/>
      <c r="WVJ298" s="63"/>
      <c r="WVK298" s="63"/>
      <c r="WVL298" s="63"/>
      <c r="WVM298" s="63"/>
      <c r="WVN298" s="63"/>
      <c r="WVO298" s="63"/>
      <c r="WVP298" s="63"/>
      <c r="WVQ298" s="63"/>
      <c r="WVR298" s="63"/>
      <c r="WVS298" s="63"/>
      <c r="WVT298" s="63"/>
      <c r="WVU298" s="63"/>
      <c r="WVV298" s="63"/>
      <c r="WVW298" s="63"/>
      <c r="WVX298" s="63"/>
      <c r="WVY298" s="63"/>
      <c r="WVZ298" s="63"/>
      <c r="WWA298" s="63"/>
      <c r="WWB298" s="63"/>
      <c r="WWC298" s="63"/>
      <c r="WWD298" s="63"/>
      <c r="WWE298" s="63"/>
      <c r="WWF298" s="63"/>
      <c r="WWG298" s="63"/>
      <c r="WWH298" s="63"/>
      <c r="WWI298" s="63"/>
      <c r="WWJ298" s="63"/>
      <c r="WWK298" s="63"/>
      <c r="WWL298" s="63"/>
      <c r="WWM298" s="63"/>
      <c r="WWN298" s="63"/>
      <c r="WWO298" s="63"/>
      <c r="WWP298" s="63"/>
      <c r="WWQ298" s="63"/>
      <c r="WWR298" s="63"/>
      <c r="WWS298" s="63"/>
      <c r="WWT298" s="63"/>
      <c r="WWU298" s="63"/>
      <c r="WWV298" s="63"/>
      <c r="WWW298" s="63"/>
      <c r="WWX298" s="63"/>
      <c r="WWY298" s="63"/>
      <c r="WWZ298" s="63"/>
      <c r="WXA298" s="63"/>
      <c r="WXB298" s="63"/>
      <c r="WXC298" s="63"/>
      <c r="WXD298" s="63"/>
      <c r="WXE298" s="63"/>
      <c r="WXF298" s="63"/>
      <c r="WXG298" s="63"/>
      <c r="WXH298" s="63"/>
      <c r="WXI298" s="63"/>
      <c r="WXJ298" s="63"/>
      <c r="WXK298" s="63"/>
      <c r="WXL298" s="63"/>
      <c r="WXM298" s="63"/>
      <c r="WXN298" s="63"/>
      <c r="WXO298" s="63"/>
      <c r="WXP298" s="63"/>
      <c r="WXQ298" s="63"/>
      <c r="WXR298" s="63"/>
      <c r="WXS298" s="63"/>
      <c r="WXT298" s="63"/>
      <c r="WXU298" s="63"/>
      <c r="WXV298" s="63"/>
      <c r="WXW298" s="63"/>
      <c r="WXX298" s="63"/>
      <c r="WXY298" s="63"/>
      <c r="WXZ298" s="63"/>
      <c r="WYA298" s="63"/>
      <c r="WYB298" s="63"/>
      <c r="WYC298" s="63"/>
      <c r="WYD298" s="63"/>
      <c r="WYE298" s="63"/>
      <c r="WYF298" s="63"/>
      <c r="WYG298" s="63"/>
      <c r="WYH298" s="63"/>
      <c r="WYI298" s="63"/>
      <c r="WYJ298" s="63"/>
      <c r="WYK298" s="63"/>
      <c r="WYL298" s="63"/>
      <c r="WYM298" s="63"/>
      <c r="WYN298" s="63"/>
      <c r="WYO298" s="63"/>
      <c r="WYP298" s="63"/>
      <c r="WYQ298" s="63"/>
      <c r="WYR298" s="63"/>
      <c r="WYS298" s="63"/>
      <c r="WYT298" s="63"/>
      <c r="WYU298" s="63"/>
      <c r="WYV298" s="63"/>
      <c r="WYW298" s="63"/>
      <c r="WYX298" s="63"/>
      <c r="WYY298" s="63"/>
      <c r="WYZ298" s="63"/>
      <c r="WZA298" s="63"/>
      <c r="WZB298" s="63"/>
      <c r="WZC298" s="63"/>
      <c r="WZD298" s="63"/>
      <c r="WZE298" s="63"/>
      <c r="WZF298" s="63"/>
      <c r="WZG298" s="63"/>
      <c r="WZH298" s="63"/>
      <c r="WZI298" s="63"/>
      <c r="WZJ298" s="63"/>
      <c r="WZK298" s="63"/>
      <c r="WZL298" s="63"/>
      <c r="WZM298" s="63"/>
      <c r="WZN298" s="63"/>
      <c r="WZO298" s="63"/>
      <c r="WZP298" s="63"/>
      <c r="WZQ298" s="63"/>
      <c r="WZR298" s="63"/>
      <c r="WZS298" s="63"/>
      <c r="WZT298" s="63"/>
      <c r="WZU298" s="63"/>
      <c r="WZV298" s="63"/>
      <c r="WZW298" s="63"/>
      <c r="WZX298" s="63"/>
      <c r="WZY298" s="63"/>
      <c r="WZZ298" s="63"/>
      <c r="XAA298" s="63"/>
      <c r="XAB298" s="63"/>
      <c r="XAC298" s="63"/>
      <c r="XAD298" s="63"/>
      <c r="XAE298" s="63"/>
      <c r="XAF298" s="63"/>
      <c r="XAG298" s="63"/>
      <c r="XAH298" s="63"/>
      <c r="XAI298" s="63"/>
      <c r="XAJ298" s="63"/>
      <c r="XAK298" s="63"/>
      <c r="XAL298" s="63"/>
      <c r="XAM298" s="63"/>
      <c r="XAN298" s="63"/>
      <c r="XAO298" s="63"/>
      <c r="XAP298" s="63"/>
      <c r="XAQ298" s="63"/>
      <c r="XAR298" s="63"/>
      <c r="XAS298" s="63"/>
      <c r="XAT298" s="63"/>
      <c r="XAU298" s="63"/>
      <c r="XAV298" s="63"/>
      <c r="XAW298" s="63"/>
      <c r="XAX298" s="63"/>
      <c r="XAY298" s="63"/>
      <c r="XAZ298" s="63"/>
      <c r="XBA298" s="63"/>
      <c r="XBB298" s="63"/>
      <c r="XBC298" s="63"/>
      <c r="XBD298" s="63"/>
      <c r="XBE298" s="63"/>
      <c r="XBF298" s="63"/>
      <c r="XBG298" s="63"/>
      <c r="XBH298" s="63"/>
      <c r="XBI298" s="63"/>
      <c r="XBJ298" s="63"/>
      <c r="XBK298" s="63"/>
      <c r="XBL298" s="63"/>
      <c r="XBM298" s="63"/>
      <c r="XBN298" s="63"/>
      <c r="XBO298" s="63"/>
      <c r="XBP298" s="63"/>
      <c r="XBQ298" s="63"/>
      <c r="XBR298" s="63"/>
      <c r="XBS298" s="63"/>
      <c r="XBT298" s="63"/>
      <c r="XBU298" s="63"/>
      <c r="XBV298" s="63"/>
      <c r="XBW298" s="63"/>
      <c r="XBX298" s="63"/>
      <c r="XBY298" s="63"/>
      <c r="XBZ298" s="63"/>
      <c r="XCA298" s="63"/>
      <c r="XCB298" s="63"/>
      <c r="XCC298" s="63"/>
      <c r="XCD298" s="63"/>
      <c r="XCE298" s="63"/>
      <c r="XCF298" s="63"/>
      <c r="XCG298" s="63"/>
      <c r="XCH298" s="63"/>
      <c r="XCI298" s="63"/>
      <c r="XCJ298" s="63"/>
      <c r="XCK298" s="63"/>
      <c r="XCL298" s="63"/>
      <c r="XCM298" s="63"/>
      <c r="XCN298" s="63"/>
      <c r="XCO298" s="63"/>
      <c r="XCP298" s="63"/>
      <c r="XCQ298" s="63"/>
      <c r="XCR298" s="63"/>
      <c r="XCS298" s="63"/>
      <c r="XCT298" s="63"/>
      <c r="XCU298" s="63"/>
    </row>
    <row r="299" spans="1:16323" ht="24" x14ac:dyDescent="0.25">
      <c r="A299" s="34" t="s">
        <v>506</v>
      </c>
      <c r="B299" s="31" t="s">
        <v>1581</v>
      </c>
      <c r="C299" s="28" t="s">
        <v>1047</v>
      </c>
      <c r="D299" s="4" t="s">
        <v>381</v>
      </c>
      <c r="E299" s="4" t="s">
        <v>500</v>
      </c>
      <c r="F299" s="4" t="s">
        <v>1833</v>
      </c>
      <c r="G299" s="4">
        <v>10608</v>
      </c>
    </row>
    <row r="300" spans="1:16323" ht="24" x14ac:dyDescent="0.25">
      <c r="A300" s="25" t="s">
        <v>508</v>
      </c>
      <c r="B300" s="44" t="s">
        <v>1862</v>
      </c>
      <c r="C300" s="28" t="s">
        <v>509</v>
      </c>
      <c r="D300" s="4" t="s">
        <v>381</v>
      </c>
      <c r="E300" s="4" t="s">
        <v>500</v>
      </c>
      <c r="F300" s="4" t="s">
        <v>398</v>
      </c>
      <c r="G300" s="4">
        <v>11497</v>
      </c>
    </row>
    <row r="301" spans="1:16323" ht="24" x14ac:dyDescent="0.25">
      <c r="A301" s="25" t="s">
        <v>510</v>
      </c>
      <c r="B301" s="11" t="s">
        <v>2426</v>
      </c>
      <c r="C301" s="28" t="s">
        <v>511</v>
      </c>
      <c r="D301" s="4" t="s">
        <v>381</v>
      </c>
      <c r="E301" s="4" t="s">
        <v>500</v>
      </c>
      <c r="F301" s="4" t="s">
        <v>2201</v>
      </c>
      <c r="G301" s="4">
        <v>10062</v>
      </c>
    </row>
    <row r="302" spans="1:16323" ht="36" x14ac:dyDescent="0.25">
      <c r="A302" s="34" t="s">
        <v>513</v>
      </c>
      <c r="B302" s="11" t="s">
        <v>1469</v>
      </c>
      <c r="C302" s="25" t="s">
        <v>514</v>
      </c>
      <c r="D302" s="4" t="s">
        <v>381</v>
      </c>
      <c r="E302" s="4" t="s">
        <v>500</v>
      </c>
      <c r="F302" s="4" t="s">
        <v>512</v>
      </c>
      <c r="G302" s="4">
        <v>11268</v>
      </c>
    </row>
    <row r="303" spans="1:16323" ht="36" x14ac:dyDescent="0.25">
      <c r="A303" s="19" t="s">
        <v>2310</v>
      </c>
      <c r="B303" s="6" t="s">
        <v>2294</v>
      </c>
      <c r="C303" s="5" t="s">
        <v>2293</v>
      </c>
      <c r="D303" s="7" t="s">
        <v>381</v>
      </c>
      <c r="E303" s="72" t="s">
        <v>500</v>
      </c>
      <c r="F303" s="72" t="s">
        <v>2292</v>
      </c>
      <c r="G303" s="4">
        <v>13846</v>
      </c>
    </row>
    <row r="304" spans="1:16323" ht="24" x14ac:dyDescent="0.25">
      <c r="A304" s="19" t="s">
        <v>1872</v>
      </c>
      <c r="B304" s="6" t="s">
        <v>1874</v>
      </c>
      <c r="C304" s="19" t="s">
        <v>1873</v>
      </c>
      <c r="D304" s="7" t="s">
        <v>381</v>
      </c>
      <c r="E304" s="7" t="s">
        <v>500</v>
      </c>
      <c r="F304" s="7" t="s">
        <v>1871</v>
      </c>
      <c r="G304" s="18">
        <v>13530</v>
      </c>
    </row>
    <row r="305" spans="1:7" ht="36" x14ac:dyDescent="0.25">
      <c r="A305" s="34" t="s">
        <v>2389</v>
      </c>
      <c r="B305" s="11" t="s">
        <v>2390</v>
      </c>
      <c r="C305" s="28" t="s">
        <v>515</v>
      </c>
      <c r="D305" s="4" t="s">
        <v>381</v>
      </c>
      <c r="E305" s="4" t="s">
        <v>500</v>
      </c>
      <c r="F305" s="4" t="s">
        <v>2199</v>
      </c>
      <c r="G305" s="4">
        <v>10097</v>
      </c>
    </row>
    <row r="306" spans="1:7" ht="36" x14ac:dyDescent="0.25">
      <c r="A306" s="34" t="s">
        <v>1650</v>
      </c>
      <c r="B306" s="11" t="s">
        <v>1483</v>
      </c>
      <c r="C306" s="28" t="s">
        <v>516</v>
      </c>
      <c r="D306" s="4" t="s">
        <v>381</v>
      </c>
      <c r="E306" s="4" t="s">
        <v>500</v>
      </c>
      <c r="F306" s="4" t="s">
        <v>2200</v>
      </c>
      <c r="G306" s="18">
        <v>10616</v>
      </c>
    </row>
    <row r="307" spans="1:7" ht="24" x14ac:dyDescent="0.25">
      <c r="A307" s="25" t="s">
        <v>518</v>
      </c>
      <c r="B307" s="11" t="s">
        <v>2408</v>
      </c>
      <c r="C307" s="28" t="s">
        <v>519</v>
      </c>
      <c r="D307" s="4" t="s">
        <v>381</v>
      </c>
      <c r="E307" s="4" t="s">
        <v>500</v>
      </c>
      <c r="F307" s="4" t="s">
        <v>517</v>
      </c>
      <c r="G307" s="18">
        <v>11447</v>
      </c>
    </row>
    <row r="308" spans="1:7" ht="36" x14ac:dyDescent="0.25">
      <c r="A308" s="25" t="s">
        <v>1648</v>
      </c>
      <c r="B308" s="11" t="s">
        <v>1666</v>
      </c>
      <c r="C308" s="28" t="s">
        <v>520</v>
      </c>
      <c r="D308" s="4" t="s">
        <v>381</v>
      </c>
      <c r="E308" s="4" t="s">
        <v>500</v>
      </c>
      <c r="F308" s="4" t="s">
        <v>2201</v>
      </c>
      <c r="G308" s="18">
        <v>10176</v>
      </c>
    </row>
    <row r="309" spans="1:7" ht="120" x14ac:dyDescent="0.25">
      <c r="A309" s="25" t="s">
        <v>521</v>
      </c>
      <c r="B309" s="11" t="s">
        <v>2333</v>
      </c>
      <c r="C309" s="28" t="s">
        <v>522</v>
      </c>
      <c r="D309" s="4" t="s">
        <v>381</v>
      </c>
      <c r="E309" s="4" t="s">
        <v>500</v>
      </c>
      <c r="F309" s="4" t="s">
        <v>2201</v>
      </c>
      <c r="G309" s="4">
        <v>10203</v>
      </c>
    </row>
    <row r="310" spans="1:7" ht="24" x14ac:dyDescent="0.25">
      <c r="A310" s="25" t="s">
        <v>523</v>
      </c>
      <c r="B310" s="11" t="s">
        <v>2405</v>
      </c>
      <c r="C310" s="28" t="s">
        <v>524</v>
      </c>
      <c r="D310" s="4" t="s">
        <v>381</v>
      </c>
      <c r="E310" s="4" t="s">
        <v>500</v>
      </c>
      <c r="F310" s="4" t="s">
        <v>501</v>
      </c>
      <c r="G310" s="18">
        <v>11172</v>
      </c>
    </row>
    <row r="311" spans="1:7" ht="48" x14ac:dyDescent="0.25">
      <c r="A311" s="34" t="s">
        <v>2384</v>
      </c>
      <c r="B311" s="11" t="s">
        <v>2239</v>
      </c>
      <c r="C311" s="28" t="s">
        <v>1048</v>
      </c>
      <c r="D311" s="4" t="s">
        <v>381</v>
      </c>
      <c r="E311" s="4" t="s">
        <v>500</v>
      </c>
      <c r="F311" s="4" t="s">
        <v>2200</v>
      </c>
      <c r="G311" s="4">
        <v>10141</v>
      </c>
    </row>
    <row r="312" spans="1:7" ht="48" x14ac:dyDescent="0.25">
      <c r="A312" s="34" t="s">
        <v>525</v>
      </c>
      <c r="B312" s="11" t="s">
        <v>1644</v>
      </c>
      <c r="C312" s="28" t="s">
        <v>526</v>
      </c>
      <c r="D312" s="4" t="s">
        <v>381</v>
      </c>
      <c r="E312" s="4" t="s">
        <v>500</v>
      </c>
      <c r="F312" s="4" t="s">
        <v>501</v>
      </c>
      <c r="G312" s="18">
        <v>10187</v>
      </c>
    </row>
    <row r="313" spans="1:7" ht="24" x14ac:dyDescent="0.25">
      <c r="A313" s="25" t="s">
        <v>1782</v>
      </c>
      <c r="B313" s="11" t="s">
        <v>2266</v>
      </c>
      <c r="C313" s="28" t="s">
        <v>538</v>
      </c>
      <c r="D313" s="4" t="s">
        <v>381</v>
      </c>
      <c r="E313" s="4" t="s">
        <v>500</v>
      </c>
      <c r="F313" s="4" t="s">
        <v>537</v>
      </c>
      <c r="G313" s="18">
        <v>11680</v>
      </c>
    </row>
    <row r="314" spans="1:7" ht="24" x14ac:dyDescent="0.25">
      <c r="A314" s="25" t="s">
        <v>528</v>
      </c>
      <c r="B314" s="11" t="s">
        <v>1616</v>
      </c>
      <c r="C314" s="28" t="s">
        <v>529</v>
      </c>
      <c r="D314" s="4" t="s">
        <v>381</v>
      </c>
      <c r="E314" s="4" t="s">
        <v>500</v>
      </c>
      <c r="F314" s="4" t="s">
        <v>527</v>
      </c>
      <c r="G314" s="18">
        <v>10762</v>
      </c>
    </row>
    <row r="315" spans="1:7" ht="36" x14ac:dyDescent="0.25">
      <c r="A315" s="25" t="s">
        <v>530</v>
      </c>
      <c r="B315" s="11" t="s">
        <v>1474</v>
      </c>
      <c r="C315" s="28" t="s">
        <v>531</v>
      </c>
      <c r="D315" s="4" t="s">
        <v>381</v>
      </c>
      <c r="E315" s="4" t="s">
        <v>500</v>
      </c>
      <c r="F315" s="4" t="s">
        <v>2201</v>
      </c>
      <c r="G315" s="18">
        <v>10666</v>
      </c>
    </row>
    <row r="316" spans="1:7" ht="36" x14ac:dyDescent="0.25">
      <c r="A316" s="25" t="s">
        <v>533</v>
      </c>
      <c r="B316" s="11" t="s">
        <v>1559</v>
      </c>
      <c r="C316" s="25" t="s">
        <v>534</v>
      </c>
      <c r="D316" s="4" t="s">
        <v>381</v>
      </c>
      <c r="E316" s="4" t="s">
        <v>500</v>
      </c>
      <c r="F316" s="4" t="s">
        <v>532</v>
      </c>
      <c r="G316" s="18">
        <v>11124</v>
      </c>
    </row>
    <row r="317" spans="1:7" ht="24" x14ac:dyDescent="0.25">
      <c r="A317" s="25" t="s">
        <v>1028</v>
      </c>
      <c r="B317" s="11" t="s">
        <v>1631</v>
      </c>
      <c r="C317" s="25" t="s">
        <v>1029</v>
      </c>
      <c r="D317" s="4" t="s">
        <v>381</v>
      </c>
      <c r="E317" s="4" t="s">
        <v>500</v>
      </c>
      <c r="F317" s="4" t="s">
        <v>517</v>
      </c>
      <c r="G317" s="18">
        <v>12528</v>
      </c>
    </row>
    <row r="318" spans="1:7" ht="60" x14ac:dyDescent="0.25">
      <c r="A318" s="34" t="s">
        <v>535</v>
      </c>
      <c r="B318" s="11" t="s">
        <v>1787</v>
      </c>
      <c r="C318" s="28" t="s">
        <v>536</v>
      </c>
      <c r="D318" s="4" t="s">
        <v>381</v>
      </c>
      <c r="E318" s="4" t="s">
        <v>500</v>
      </c>
      <c r="F318" s="4" t="s">
        <v>2201</v>
      </c>
      <c r="G318" s="18">
        <v>10236</v>
      </c>
    </row>
    <row r="319" spans="1:7" ht="24" x14ac:dyDescent="0.25">
      <c r="A319" s="25" t="s">
        <v>1382</v>
      </c>
      <c r="B319" s="11" t="s">
        <v>1632</v>
      </c>
      <c r="C319" s="28" t="s">
        <v>539</v>
      </c>
      <c r="D319" s="4" t="s">
        <v>381</v>
      </c>
      <c r="E319" s="4" t="s">
        <v>500</v>
      </c>
      <c r="F319" s="4" t="s">
        <v>527</v>
      </c>
      <c r="G319" s="18">
        <v>12764</v>
      </c>
    </row>
    <row r="320" spans="1:7" ht="36" x14ac:dyDescent="0.25">
      <c r="A320" s="34" t="s">
        <v>1794</v>
      </c>
      <c r="B320" s="11" t="s">
        <v>2347</v>
      </c>
      <c r="C320" s="28" t="s">
        <v>540</v>
      </c>
      <c r="D320" s="4" t="s">
        <v>381</v>
      </c>
      <c r="E320" s="4" t="s">
        <v>500</v>
      </c>
      <c r="F320" s="4" t="s">
        <v>398</v>
      </c>
      <c r="G320" s="18">
        <v>10263</v>
      </c>
    </row>
    <row r="321" spans="1:7" ht="36" x14ac:dyDescent="0.25">
      <c r="A321" s="34" t="s">
        <v>542</v>
      </c>
      <c r="B321" s="11" t="s">
        <v>1634</v>
      </c>
      <c r="C321" s="28" t="s">
        <v>543</v>
      </c>
      <c r="D321" s="4" t="s">
        <v>381</v>
      </c>
      <c r="E321" s="4" t="s">
        <v>500</v>
      </c>
      <c r="F321" s="4" t="s">
        <v>541</v>
      </c>
      <c r="G321" s="18">
        <v>10816</v>
      </c>
    </row>
    <row r="322" spans="1:7" ht="24" x14ac:dyDescent="0.25">
      <c r="A322" s="25" t="s">
        <v>545</v>
      </c>
      <c r="B322" s="11" t="s">
        <v>1700</v>
      </c>
      <c r="C322" s="28" t="s">
        <v>546</v>
      </c>
      <c r="D322" s="4" t="s">
        <v>381</v>
      </c>
      <c r="E322" s="4" t="s">
        <v>500</v>
      </c>
      <c r="F322" s="4" t="s">
        <v>544</v>
      </c>
      <c r="G322" s="18">
        <v>11781</v>
      </c>
    </row>
    <row r="323" spans="1:7" ht="36" x14ac:dyDescent="0.25">
      <c r="A323" s="19" t="s">
        <v>1860</v>
      </c>
      <c r="B323" s="6" t="s">
        <v>1846</v>
      </c>
      <c r="C323" s="28" t="s">
        <v>1845</v>
      </c>
      <c r="D323" s="7" t="s">
        <v>381</v>
      </c>
      <c r="E323" s="7" t="s">
        <v>500</v>
      </c>
      <c r="F323" s="7" t="s">
        <v>1847</v>
      </c>
      <c r="G323" s="10">
        <v>13122</v>
      </c>
    </row>
    <row r="324" spans="1:7" ht="48" x14ac:dyDescent="0.25">
      <c r="A324" s="34" t="s">
        <v>547</v>
      </c>
      <c r="B324" s="11" t="s">
        <v>1739</v>
      </c>
      <c r="C324" s="28" t="s">
        <v>548</v>
      </c>
      <c r="D324" s="4" t="s">
        <v>381</v>
      </c>
      <c r="E324" s="4" t="s">
        <v>500</v>
      </c>
      <c r="F324" s="4" t="s">
        <v>2201</v>
      </c>
      <c r="G324" s="18">
        <v>10295</v>
      </c>
    </row>
    <row r="325" spans="1:7" ht="24" x14ac:dyDescent="0.25">
      <c r="A325" s="19" t="s">
        <v>550</v>
      </c>
      <c r="B325" s="6" t="s">
        <v>1211</v>
      </c>
      <c r="C325" s="5" t="s">
        <v>551</v>
      </c>
      <c r="D325" s="7" t="s">
        <v>381</v>
      </c>
      <c r="E325" s="7" t="s">
        <v>500</v>
      </c>
      <c r="F325" s="7" t="s">
        <v>549</v>
      </c>
      <c r="G325" s="10">
        <v>11448</v>
      </c>
    </row>
    <row r="326" spans="1:7" ht="36" x14ac:dyDescent="0.25">
      <c r="A326" s="34" t="s">
        <v>2391</v>
      </c>
      <c r="B326" s="11" t="s">
        <v>2392</v>
      </c>
      <c r="C326" s="28" t="s">
        <v>554</v>
      </c>
      <c r="D326" s="4" t="s">
        <v>381</v>
      </c>
      <c r="E326" s="4" t="s">
        <v>500</v>
      </c>
      <c r="F326" s="4" t="s">
        <v>2199</v>
      </c>
      <c r="G326" s="4">
        <v>10342</v>
      </c>
    </row>
    <row r="327" spans="1:7" ht="36" x14ac:dyDescent="0.25">
      <c r="A327" s="34" t="s">
        <v>552</v>
      </c>
      <c r="B327" s="11" t="s">
        <v>1793</v>
      </c>
      <c r="C327" s="28" t="s">
        <v>553</v>
      </c>
      <c r="D327" s="4" t="s">
        <v>381</v>
      </c>
      <c r="E327" s="4" t="s">
        <v>500</v>
      </c>
      <c r="F327" s="4" t="s">
        <v>549</v>
      </c>
      <c r="G327" s="18">
        <v>10325</v>
      </c>
    </row>
    <row r="328" spans="1:7" ht="36" x14ac:dyDescent="0.25">
      <c r="A328" s="25" t="s">
        <v>2381</v>
      </c>
      <c r="B328" s="11" t="s">
        <v>1681</v>
      </c>
      <c r="C328" s="28" t="s">
        <v>1682</v>
      </c>
      <c r="D328" s="4" t="s">
        <v>381</v>
      </c>
      <c r="E328" s="4" t="s">
        <v>500</v>
      </c>
      <c r="F328" s="4" t="s">
        <v>398</v>
      </c>
      <c r="G328" s="10">
        <v>12990</v>
      </c>
    </row>
    <row r="329" spans="1:7" ht="24" x14ac:dyDescent="0.25">
      <c r="A329" s="34" t="s">
        <v>555</v>
      </c>
      <c r="B329" s="11" t="s">
        <v>1740</v>
      </c>
      <c r="C329" s="28" t="s">
        <v>556</v>
      </c>
      <c r="D329" s="4" t="s">
        <v>381</v>
      </c>
      <c r="E329" s="4" t="s">
        <v>500</v>
      </c>
      <c r="F329" s="4" t="s">
        <v>398</v>
      </c>
      <c r="G329" s="18">
        <v>10774</v>
      </c>
    </row>
    <row r="330" spans="1:7" ht="24" x14ac:dyDescent="0.25">
      <c r="A330" s="34" t="s">
        <v>1001</v>
      </c>
      <c r="B330" s="11" t="s">
        <v>1741</v>
      </c>
      <c r="C330" s="28" t="s">
        <v>507</v>
      </c>
      <c r="D330" s="4" t="s">
        <v>381</v>
      </c>
      <c r="E330" s="4" t="s">
        <v>500</v>
      </c>
      <c r="F330" s="4" t="s">
        <v>505</v>
      </c>
      <c r="G330" s="4">
        <v>10362</v>
      </c>
    </row>
    <row r="331" spans="1:7" ht="36" x14ac:dyDescent="0.25">
      <c r="A331" s="34" t="s">
        <v>557</v>
      </c>
      <c r="B331" s="11" t="s">
        <v>1088</v>
      </c>
      <c r="C331" s="28" t="s">
        <v>558</v>
      </c>
      <c r="D331" s="4" t="s">
        <v>381</v>
      </c>
      <c r="E331" s="4" t="s">
        <v>500</v>
      </c>
      <c r="F331" s="4" t="s">
        <v>2200</v>
      </c>
      <c r="G331" s="4">
        <v>10054</v>
      </c>
    </row>
    <row r="332" spans="1:7" ht="36" x14ac:dyDescent="0.25">
      <c r="A332" s="34" t="s">
        <v>559</v>
      </c>
      <c r="B332" s="11" t="s">
        <v>2393</v>
      </c>
      <c r="C332" s="28" t="s">
        <v>560</v>
      </c>
      <c r="D332" s="4" t="s">
        <v>381</v>
      </c>
      <c r="E332" s="4" t="s">
        <v>500</v>
      </c>
      <c r="F332" s="4" t="s">
        <v>2199</v>
      </c>
      <c r="G332" s="4">
        <v>11278</v>
      </c>
    </row>
    <row r="333" spans="1:7" ht="24" x14ac:dyDescent="0.25">
      <c r="A333" s="25" t="s">
        <v>561</v>
      </c>
      <c r="B333" s="11" t="s">
        <v>1878</v>
      </c>
      <c r="C333" s="28" t="s">
        <v>562</v>
      </c>
      <c r="D333" s="4" t="s">
        <v>381</v>
      </c>
      <c r="E333" s="4" t="s">
        <v>500</v>
      </c>
      <c r="F333" s="4" t="s">
        <v>398</v>
      </c>
      <c r="G333" s="4">
        <v>11830</v>
      </c>
    </row>
    <row r="334" spans="1:7" ht="48" x14ac:dyDescent="0.25">
      <c r="A334" s="34" t="s">
        <v>383</v>
      </c>
      <c r="B334" s="11" t="s">
        <v>2331</v>
      </c>
      <c r="C334" s="28" t="s">
        <v>384</v>
      </c>
      <c r="D334" s="4" t="s">
        <v>381</v>
      </c>
      <c r="E334" s="4" t="s">
        <v>382</v>
      </c>
      <c r="F334" s="4" t="s">
        <v>2202</v>
      </c>
      <c r="G334" s="4">
        <v>11327</v>
      </c>
    </row>
    <row r="335" spans="1:7" ht="36" x14ac:dyDescent="0.25">
      <c r="A335" s="34" t="s">
        <v>385</v>
      </c>
      <c r="B335" s="11" t="s">
        <v>1636</v>
      </c>
      <c r="C335" s="28" t="s">
        <v>386</v>
      </c>
      <c r="D335" s="4" t="s">
        <v>381</v>
      </c>
      <c r="E335" s="4" t="s">
        <v>382</v>
      </c>
      <c r="F335" s="4" t="s">
        <v>2203</v>
      </c>
      <c r="G335" s="4">
        <v>10040</v>
      </c>
    </row>
    <row r="336" spans="1:7" ht="24" x14ac:dyDescent="0.25">
      <c r="A336" s="34" t="s">
        <v>1693</v>
      </c>
      <c r="B336" s="11" t="s">
        <v>1445</v>
      </c>
      <c r="C336" s="28" t="s">
        <v>388</v>
      </c>
      <c r="D336" s="4" t="s">
        <v>381</v>
      </c>
      <c r="E336" s="4" t="s">
        <v>382</v>
      </c>
      <c r="F336" s="4" t="s">
        <v>387</v>
      </c>
      <c r="G336" s="18">
        <v>11579</v>
      </c>
    </row>
    <row r="337" spans="1:7" ht="48" x14ac:dyDescent="0.25">
      <c r="A337" s="40" t="s">
        <v>389</v>
      </c>
      <c r="B337" s="11" t="s">
        <v>1466</v>
      </c>
      <c r="C337" s="28" t="s">
        <v>390</v>
      </c>
      <c r="D337" s="4" t="s">
        <v>381</v>
      </c>
      <c r="E337" s="4" t="s">
        <v>382</v>
      </c>
      <c r="F337" s="4" t="s">
        <v>1834</v>
      </c>
      <c r="G337" s="18">
        <v>11626</v>
      </c>
    </row>
    <row r="338" spans="1:7" ht="48" x14ac:dyDescent="0.25">
      <c r="A338" s="34" t="s">
        <v>2153</v>
      </c>
      <c r="B338" s="11" t="s">
        <v>1617</v>
      </c>
      <c r="C338" s="25" t="s">
        <v>432</v>
      </c>
      <c r="D338" s="4" t="s">
        <v>381</v>
      </c>
      <c r="E338" s="4" t="s">
        <v>382</v>
      </c>
      <c r="F338" s="4" t="s">
        <v>2202</v>
      </c>
      <c r="G338" s="10">
        <v>11229</v>
      </c>
    </row>
    <row r="339" spans="1:7" ht="36" x14ac:dyDescent="0.25">
      <c r="A339" s="34" t="s">
        <v>1984</v>
      </c>
      <c r="B339" s="30" t="s">
        <v>1980</v>
      </c>
      <c r="C339" s="28" t="s">
        <v>391</v>
      </c>
      <c r="D339" s="4" t="s">
        <v>381</v>
      </c>
      <c r="E339" s="4" t="s">
        <v>382</v>
      </c>
      <c r="F339" s="4" t="s">
        <v>2203</v>
      </c>
      <c r="G339" s="18">
        <v>10116</v>
      </c>
    </row>
    <row r="340" spans="1:7" ht="48" x14ac:dyDescent="0.25">
      <c r="A340" s="34" t="s">
        <v>1118</v>
      </c>
      <c r="B340" s="11" t="s">
        <v>1732</v>
      </c>
      <c r="C340" s="25" t="s">
        <v>392</v>
      </c>
      <c r="D340" s="4" t="s">
        <v>381</v>
      </c>
      <c r="E340" s="4" t="s">
        <v>382</v>
      </c>
      <c r="F340" s="4" t="s">
        <v>2204</v>
      </c>
      <c r="G340" s="18">
        <v>11369</v>
      </c>
    </row>
    <row r="341" spans="1:7" ht="36" x14ac:dyDescent="0.25">
      <c r="A341" s="34" t="s">
        <v>1507</v>
      </c>
      <c r="B341" s="11" t="s">
        <v>1508</v>
      </c>
      <c r="C341" s="28" t="s">
        <v>394</v>
      </c>
      <c r="D341" s="4" t="s">
        <v>381</v>
      </c>
      <c r="E341" s="4" t="s">
        <v>382</v>
      </c>
      <c r="F341" s="4" t="s">
        <v>393</v>
      </c>
      <c r="G341" s="18">
        <v>10065</v>
      </c>
    </row>
    <row r="342" spans="1:7" ht="48" x14ac:dyDescent="0.25">
      <c r="A342" s="34" t="s">
        <v>396</v>
      </c>
      <c r="B342" s="11" t="s">
        <v>1542</v>
      </c>
      <c r="C342" s="28" t="s">
        <v>397</v>
      </c>
      <c r="D342" s="4" t="s">
        <v>381</v>
      </c>
      <c r="E342" s="4" t="s">
        <v>382</v>
      </c>
      <c r="F342" s="4" t="s">
        <v>395</v>
      </c>
      <c r="G342" s="18">
        <v>10748</v>
      </c>
    </row>
    <row r="343" spans="1:7" ht="24" x14ac:dyDescent="0.25">
      <c r="A343" s="30" t="s">
        <v>1835</v>
      </c>
      <c r="B343" s="11" t="s">
        <v>1837</v>
      </c>
      <c r="C343" s="25" t="s">
        <v>1836</v>
      </c>
      <c r="D343" s="4" t="s">
        <v>381</v>
      </c>
      <c r="E343" s="4" t="s">
        <v>382</v>
      </c>
      <c r="F343" s="4" t="s">
        <v>401</v>
      </c>
      <c r="G343" s="10">
        <v>10078</v>
      </c>
    </row>
    <row r="344" spans="1:7" ht="48" x14ac:dyDescent="0.25">
      <c r="A344" s="34" t="s">
        <v>1487</v>
      </c>
      <c r="B344" s="11" t="s">
        <v>1488</v>
      </c>
      <c r="C344" s="28" t="s">
        <v>403</v>
      </c>
      <c r="D344" s="4" t="s">
        <v>381</v>
      </c>
      <c r="E344" s="4" t="s">
        <v>382</v>
      </c>
      <c r="F344" s="4" t="s">
        <v>402</v>
      </c>
      <c r="G344" s="10">
        <v>10740</v>
      </c>
    </row>
    <row r="345" spans="1:7" ht="36" x14ac:dyDescent="0.25">
      <c r="A345" s="34" t="s">
        <v>2318</v>
      </c>
      <c r="B345" s="11" t="s">
        <v>2316</v>
      </c>
      <c r="C345" s="28" t="s">
        <v>2317</v>
      </c>
      <c r="D345" s="4" t="s">
        <v>381</v>
      </c>
      <c r="E345" s="4" t="s">
        <v>382</v>
      </c>
      <c r="F345" s="4" t="s">
        <v>2205</v>
      </c>
      <c r="G345" s="10">
        <v>10603</v>
      </c>
    </row>
    <row r="346" spans="1:7" ht="48" x14ac:dyDescent="0.25">
      <c r="A346" s="34" t="s">
        <v>2155</v>
      </c>
      <c r="B346" s="11" t="s">
        <v>2156</v>
      </c>
      <c r="C346" s="28" t="s">
        <v>404</v>
      </c>
      <c r="D346" s="4" t="s">
        <v>381</v>
      </c>
      <c r="E346" s="4" t="s">
        <v>382</v>
      </c>
      <c r="F346" s="4" t="s">
        <v>395</v>
      </c>
      <c r="G346" s="10">
        <v>10094</v>
      </c>
    </row>
    <row r="347" spans="1:7" ht="48" x14ac:dyDescent="0.25">
      <c r="A347" s="34" t="s">
        <v>1116</v>
      </c>
      <c r="B347" s="11" t="s">
        <v>1537</v>
      </c>
      <c r="C347" s="28" t="s">
        <v>405</v>
      </c>
      <c r="D347" s="4" t="s">
        <v>381</v>
      </c>
      <c r="E347" s="4" t="s">
        <v>382</v>
      </c>
      <c r="F347" s="4" t="s">
        <v>395</v>
      </c>
      <c r="G347" s="10">
        <v>11257</v>
      </c>
    </row>
    <row r="348" spans="1:7" ht="36" x14ac:dyDescent="0.25">
      <c r="A348" s="34" t="s">
        <v>1476</v>
      </c>
      <c r="B348" s="11" t="s">
        <v>1756</v>
      </c>
      <c r="C348" s="28" t="s">
        <v>1477</v>
      </c>
      <c r="D348" s="4" t="s">
        <v>381</v>
      </c>
      <c r="E348" s="4" t="s">
        <v>382</v>
      </c>
      <c r="F348" s="4" t="s">
        <v>2206</v>
      </c>
      <c r="G348" s="10">
        <v>12886</v>
      </c>
    </row>
    <row r="349" spans="1:7" ht="48" x14ac:dyDescent="0.25">
      <c r="A349" s="34" t="s">
        <v>406</v>
      </c>
      <c r="B349" s="11" t="s">
        <v>1515</v>
      </c>
      <c r="C349" s="28" t="s">
        <v>407</v>
      </c>
      <c r="D349" s="4" t="s">
        <v>381</v>
      </c>
      <c r="E349" s="4" t="s">
        <v>382</v>
      </c>
      <c r="F349" s="4" t="s">
        <v>395</v>
      </c>
      <c r="G349" s="10">
        <v>11273</v>
      </c>
    </row>
    <row r="350" spans="1:7" ht="36" x14ac:dyDescent="0.25">
      <c r="A350" s="34" t="s">
        <v>408</v>
      </c>
      <c r="B350" s="11" t="s">
        <v>1736</v>
      </c>
      <c r="C350" s="28" t="s">
        <v>1115</v>
      </c>
      <c r="D350" s="4" t="s">
        <v>381</v>
      </c>
      <c r="E350" s="4" t="s">
        <v>382</v>
      </c>
      <c r="F350" s="4" t="s">
        <v>2204</v>
      </c>
      <c r="G350" s="10">
        <v>10147</v>
      </c>
    </row>
    <row r="351" spans="1:7" ht="36" x14ac:dyDescent="0.25">
      <c r="A351" s="25" t="s">
        <v>409</v>
      </c>
      <c r="B351" s="11" t="s">
        <v>1981</v>
      </c>
      <c r="C351" s="28" t="s">
        <v>410</v>
      </c>
      <c r="D351" s="4" t="s">
        <v>381</v>
      </c>
      <c r="E351" s="4" t="s">
        <v>382</v>
      </c>
      <c r="F351" s="4" t="s">
        <v>2206</v>
      </c>
      <c r="G351" s="10">
        <v>12410</v>
      </c>
    </row>
    <row r="352" spans="1:7" ht="24" x14ac:dyDescent="0.25">
      <c r="A352" s="34" t="s">
        <v>1011</v>
      </c>
      <c r="B352" s="11" t="s">
        <v>1117</v>
      </c>
      <c r="C352" s="28" t="s">
        <v>412</v>
      </c>
      <c r="D352" s="4" t="s">
        <v>381</v>
      </c>
      <c r="E352" s="4" t="s">
        <v>382</v>
      </c>
      <c r="F352" s="4" t="s">
        <v>411</v>
      </c>
      <c r="G352" s="10">
        <v>11573</v>
      </c>
    </row>
    <row r="353" spans="1:7" ht="36" x14ac:dyDescent="0.25">
      <c r="A353" s="34" t="s">
        <v>413</v>
      </c>
      <c r="B353" s="11" t="s">
        <v>1704</v>
      </c>
      <c r="C353" s="28" t="s">
        <v>414</v>
      </c>
      <c r="D353" s="4" t="s">
        <v>381</v>
      </c>
      <c r="E353" s="4" t="s">
        <v>382</v>
      </c>
      <c r="F353" s="4" t="s">
        <v>2205</v>
      </c>
      <c r="G353" s="10">
        <v>10199</v>
      </c>
    </row>
    <row r="354" spans="1:7" ht="36" x14ac:dyDescent="0.25">
      <c r="A354" s="32" t="s">
        <v>1886</v>
      </c>
      <c r="B354" s="11" t="s">
        <v>1887</v>
      </c>
      <c r="C354" s="28" t="s">
        <v>415</v>
      </c>
      <c r="D354" s="4" t="s">
        <v>381</v>
      </c>
      <c r="E354" s="4" t="s">
        <v>382</v>
      </c>
      <c r="F354" s="4" t="s">
        <v>2204</v>
      </c>
      <c r="G354" s="10">
        <v>11267</v>
      </c>
    </row>
    <row r="355" spans="1:7" ht="60" x14ac:dyDescent="0.25">
      <c r="A355" s="80" t="s">
        <v>416</v>
      </c>
      <c r="B355" s="11" t="s">
        <v>1511</v>
      </c>
      <c r="C355" s="28" t="s">
        <v>417</v>
      </c>
      <c r="D355" s="4" t="s">
        <v>381</v>
      </c>
      <c r="E355" s="4" t="s">
        <v>382</v>
      </c>
      <c r="F355" s="4" t="s">
        <v>2206</v>
      </c>
      <c r="G355" s="10">
        <v>10768</v>
      </c>
    </row>
    <row r="356" spans="1:7" ht="48" x14ac:dyDescent="0.25">
      <c r="A356" s="34" t="s">
        <v>418</v>
      </c>
      <c r="B356" s="11" t="s">
        <v>2370</v>
      </c>
      <c r="C356" s="25" t="s">
        <v>419</v>
      </c>
      <c r="D356" s="4" t="s">
        <v>381</v>
      </c>
      <c r="E356" s="4" t="s">
        <v>382</v>
      </c>
      <c r="F356" s="4" t="s">
        <v>2204</v>
      </c>
      <c r="G356" s="10">
        <v>10861</v>
      </c>
    </row>
    <row r="357" spans="1:7" ht="24" x14ac:dyDescent="0.25">
      <c r="A357" s="34" t="s">
        <v>420</v>
      </c>
      <c r="B357" s="11" t="s">
        <v>1184</v>
      </c>
      <c r="C357" s="28" t="s">
        <v>421</v>
      </c>
      <c r="D357" s="4" t="s">
        <v>381</v>
      </c>
      <c r="E357" s="4" t="s">
        <v>382</v>
      </c>
      <c r="F357" s="4" t="s">
        <v>2202</v>
      </c>
      <c r="G357" s="10">
        <v>10665</v>
      </c>
    </row>
    <row r="358" spans="1:7" ht="24" x14ac:dyDescent="0.25">
      <c r="A358" s="34" t="s">
        <v>1678</v>
      </c>
      <c r="B358" s="11" t="s">
        <v>422</v>
      </c>
      <c r="C358" s="28" t="s">
        <v>1035</v>
      </c>
      <c r="D358" s="4" t="s">
        <v>381</v>
      </c>
      <c r="E358" s="4" t="s">
        <v>382</v>
      </c>
      <c r="F358" s="4" t="s">
        <v>2202</v>
      </c>
      <c r="G358" s="10">
        <v>10229</v>
      </c>
    </row>
    <row r="359" spans="1:7" ht="24" x14ac:dyDescent="0.25">
      <c r="A359" s="25" t="s">
        <v>423</v>
      </c>
      <c r="B359" s="11" t="s">
        <v>2324</v>
      </c>
      <c r="C359" s="25" t="s">
        <v>424</v>
      </c>
      <c r="D359" s="4" t="s">
        <v>381</v>
      </c>
      <c r="E359" s="4" t="s">
        <v>382</v>
      </c>
      <c r="F359" s="4" t="s">
        <v>402</v>
      </c>
      <c r="G359" s="10">
        <v>11127</v>
      </c>
    </row>
    <row r="360" spans="1:7" ht="24" x14ac:dyDescent="0.25">
      <c r="A360" s="34" t="s">
        <v>425</v>
      </c>
      <c r="B360" s="11" t="s">
        <v>426</v>
      </c>
      <c r="C360" s="28" t="s">
        <v>399</v>
      </c>
      <c r="D360" s="4" t="s">
        <v>381</v>
      </c>
      <c r="E360" s="4" t="s">
        <v>382</v>
      </c>
      <c r="F360" s="4" t="s">
        <v>398</v>
      </c>
      <c r="G360" s="10">
        <v>10259</v>
      </c>
    </row>
    <row r="361" spans="1:7" ht="36" x14ac:dyDescent="0.25">
      <c r="A361" s="34" t="s">
        <v>1253</v>
      </c>
      <c r="B361" s="11" t="s">
        <v>1703</v>
      </c>
      <c r="C361" s="28" t="s">
        <v>1254</v>
      </c>
      <c r="D361" s="4" t="s">
        <v>381</v>
      </c>
      <c r="E361" s="4" t="s">
        <v>382</v>
      </c>
      <c r="F361" s="4" t="s">
        <v>2206</v>
      </c>
      <c r="G361" s="10">
        <v>12749</v>
      </c>
    </row>
    <row r="362" spans="1:7" ht="48" x14ac:dyDescent="0.25">
      <c r="A362" s="34" t="s">
        <v>2163</v>
      </c>
      <c r="B362" s="11" t="s">
        <v>1557</v>
      </c>
      <c r="C362" s="25" t="s">
        <v>400</v>
      </c>
      <c r="D362" s="4" t="s">
        <v>381</v>
      </c>
      <c r="E362" s="4" t="s">
        <v>382</v>
      </c>
      <c r="F362" s="4" t="s">
        <v>2204</v>
      </c>
      <c r="G362" s="13">
        <v>10847</v>
      </c>
    </row>
    <row r="363" spans="1:7" ht="51.6" customHeight="1" x14ac:dyDescent="0.25">
      <c r="A363" s="25" t="s">
        <v>427</v>
      </c>
      <c r="B363" s="11" t="s">
        <v>1563</v>
      </c>
      <c r="C363" s="28" t="s">
        <v>428</v>
      </c>
      <c r="D363" s="4" t="s">
        <v>381</v>
      </c>
      <c r="E363" s="4" t="s">
        <v>382</v>
      </c>
      <c r="F363" s="4" t="s">
        <v>2202</v>
      </c>
      <c r="G363" s="10">
        <v>11599</v>
      </c>
    </row>
    <row r="364" spans="1:7" ht="36" x14ac:dyDescent="0.25">
      <c r="A364" s="49" t="s">
        <v>1246</v>
      </c>
      <c r="B364" s="29" t="s">
        <v>1888</v>
      </c>
      <c r="C364" s="49" t="s">
        <v>1247</v>
      </c>
      <c r="D364" s="8" t="s">
        <v>381</v>
      </c>
      <c r="E364" s="8" t="s">
        <v>382</v>
      </c>
      <c r="F364" s="8" t="s">
        <v>387</v>
      </c>
      <c r="G364" s="10">
        <v>12726</v>
      </c>
    </row>
    <row r="365" spans="1:7" ht="48" x14ac:dyDescent="0.25">
      <c r="A365" s="34" t="s">
        <v>429</v>
      </c>
      <c r="B365" s="11" t="s">
        <v>2265</v>
      </c>
      <c r="C365" s="28" t="s">
        <v>430</v>
      </c>
      <c r="D365" s="4" t="s">
        <v>381</v>
      </c>
      <c r="E365" s="4" t="s">
        <v>382</v>
      </c>
      <c r="F365" s="4" t="s">
        <v>401</v>
      </c>
      <c r="G365" s="10">
        <v>11601</v>
      </c>
    </row>
    <row r="366" spans="1:7" ht="36" x14ac:dyDescent="0.25">
      <c r="A366" s="34" t="s">
        <v>1147</v>
      </c>
      <c r="B366" s="44" t="s">
        <v>1132</v>
      </c>
      <c r="C366" s="28" t="s">
        <v>431</v>
      </c>
      <c r="D366" s="4" t="s">
        <v>381</v>
      </c>
      <c r="E366" s="4" t="s">
        <v>382</v>
      </c>
      <c r="F366" s="4" t="s">
        <v>395</v>
      </c>
      <c r="G366" s="10">
        <v>12667</v>
      </c>
    </row>
    <row r="367" spans="1:7" ht="48" x14ac:dyDescent="0.25">
      <c r="A367" s="34" t="s">
        <v>1442</v>
      </c>
      <c r="B367" s="11" t="s">
        <v>1481</v>
      </c>
      <c r="C367" s="28" t="s">
        <v>1646</v>
      </c>
      <c r="D367" s="4" t="s">
        <v>381</v>
      </c>
      <c r="E367" s="4" t="s">
        <v>382</v>
      </c>
      <c r="F367" s="4" t="s">
        <v>2202</v>
      </c>
      <c r="G367" s="10">
        <v>12851</v>
      </c>
    </row>
    <row r="368" spans="1:7" ht="48" x14ac:dyDescent="0.25">
      <c r="A368" s="34" t="s">
        <v>1587</v>
      </c>
      <c r="B368" s="11" t="s">
        <v>1612</v>
      </c>
      <c r="C368" s="28" t="s">
        <v>1588</v>
      </c>
      <c r="D368" s="4" t="s">
        <v>381</v>
      </c>
      <c r="E368" s="4" t="s">
        <v>382</v>
      </c>
      <c r="F368" s="4" t="s">
        <v>2206</v>
      </c>
      <c r="G368" s="10">
        <v>12957</v>
      </c>
    </row>
    <row r="369" spans="1:16323" ht="60" x14ac:dyDescent="0.25">
      <c r="A369" s="25" t="s">
        <v>433</v>
      </c>
      <c r="B369" s="11" t="s">
        <v>1645</v>
      </c>
      <c r="C369" s="28" t="s">
        <v>434</v>
      </c>
      <c r="D369" s="4" t="s">
        <v>381</v>
      </c>
      <c r="E369" s="4" t="s">
        <v>382</v>
      </c>
      <c r="F369" s="4" t="s">
        <v>2202</v>
      </c>
      <c r="G369" s="10">
        <v>10324</v>
      </c>
    </row>
    <row r="370" spans="1:16323" ht="48" x14ac:dyDescent="0.25">
      <c r="A370" s="25" t="s">
        <v>1512</v>
      </c>
      <c r="B370" s="11" t="s">
        <v>1812</v>
      </c>
      <c r="C370" s="28" t="s">
        <v>436</v>
      </c>
      <c r="D370" s="4" t="s">
        <v>381</v>
      </c>
      <c r="E370" s="4" t="s">
        <v>382</v>
      </c>
      <c r="F370" s="4" t="s">
        <v>435</v>
      </c>
      <c r="G370" s="10">
        <v>10338</v>
      </c>
    </row>
    <row r="371" spans="1:16323" ht="24" x14ac:dyDescent="0.25">
      <c r="A371" s="30" t="s">
        <v>1777</v>
      </c>
      <c r="B371" s="11" t="s">
        <v>1643</v>
      </c>
      <c r="C371" s="28" t="s">
        <v>437</v>
      </c>
      <c r="D371" s="4" t="s">
        <v>381</v>
      </c>
      <c r="E371" s="4" t="s">
        <v>382</v>
      </c>
      <c r="F371" s="4" t="s">
        <v>2204</v>
      </c>
      <c r="G371" s="10">
        <v>10901</v>
      </c>
    </row>
    <row r="372" spans="1:16323" ht="72" x14ac:dyDescent="0.25">
      <c r="A372" s="34" t="s">
        <v>1977</v>
      </c>
      <c r="B372" s="11" t="s">
        <v>1535</v>
      </c>
      <c r="C372" s="25" t="s">
        <v>438</v>
      </c>
      <c r="D372" s="4" t="s">
        <v>381</v>
      </c>
      <c r="E372" s="4" t="s">
        <v>382</v>
      </c>
      <c r="F372" s="4" t="s">
        <v>2207</v>
      </c>
      <c r="G372" s="10">
        <v>10674</v>
      </c>
    </row>
    <row r="373" spans="1:16323" ht="24" x14ac:dyDescent="0.25">
      <c r="A373" s="34" t="s">
        <v>1560</v>
      </c>
      <c r="B373" s="11" t="s">
        <v>1561</v>
      </c>
      <c r="C373" s="25" t="s">
        <v>1562</v>
      </c>
      <c r="D373" s="4" t="s">
        <v>381</v>
      </c>
      <c r="E373" s="4" t="s">
        <v>382</v>
      </c>
      <c r="F373" s="4" t="s">
        <v>411</v>
      </c>
      <c r="G373" s="10">
        <v>10938</v>
      </c>
    </row>
    <row r="374" spans="1:16323" ht="24" x14ac:dyDescent="0.25">
      <c r="A374" s="19" t="s">
        <v>2328</v>
      </c>
      <c r="B374" s="6" t="s">
        <v>2330</v>
      </c>
      <c r="C374" s="5" t="s">
        <v>2329</v>
      </c>
      <c r="D374" s="4" t="s">
        <v>381</v>
      </c>
      <c r="E374" s="4" t="s">
        <v>382</v>
      </c>
      <c r="F374" s="4" t="s">
        <v>411</v>
      </c>
      <c r="G374" s="10">
        <v>13869</v>
      </c>
    </row>
    <row r="375" spans="1:16323" ht="60" x14ac:dyDescent="0.25">
      <c r="A375" s="34" t="s">
        <v>439</v>
      </c>
      <c r="B375" s="11" t="s">
        <v>1550</v>
      </c>
      <c r="C375" s="28" t="s">
        <v>440</v>
      </c>
      <c r="D375" s="4" t="s">
        <v>381</v>
      </c>
      <c r="E375" s="4" t="s">
        <v>382</v>
      </c>
      <c r="F375" s="4" t="s">
        <v>2206</v>
      </c>
      <c r="G375" s="10">
        <v>10258</v>
      </c>
    </row>
    <row r="376" spans="1:16323" ht="48" x14ac:dyDescent="0.25">
      <c r="A376" s="34" t="s">
        <v>1712</v>
      </c>
      <c r="B376" s="11" t="s">
        <v>1713</v>
      </c>
      <c r="C376" s="28" t="s">
        <v>441</v>
      </c>
      <c r="D376" s="4" t="s">
        <v>381</v>
      </c>
      <c r="E376" s="4" t="s">
        <v>382</v>
      </c>
      <c r="F376" s="4" t="s">
        <v>2202</v>
      </c>
      <c r="G376" s="10">
        <v>10340</v>
      </c>
    </row>
    <row r="377" spans="1:16323" ht="24" x14ac:dyDescent="0.25">
      <c r="A377" s="25" t="s">
        <v>443</v>
      </c>
      <c r="B377" s="11" t="s">
        <v>2321</v>
      </c>
      <c r="C377" s="25" t="s">
        <v>444</v>
      </c>
      <c r="D377" s="4" t="s">
        <v>381</v>
      </c>
      <c r="E377" s="4" t="s">
        <v>442</v>
      </c>
      <c r="F377" s="4" t="s">
        <v>2208</v>
      </c>
      <c r="G377" s="10">
        <v>11551</v>
      </c>
    </row>
    <row r="378" spans="1:16323" ht="24" x14ac:dyDescent="0.25">
      <c r="A378" s="34" t="s">
        <v>445</v>
      </c>
      <c r="B378" s="11" t="s">
        <v>1751</v>
      </c>
      <c r="C378" s="25" t="s">
        <v>446</v>
      </c>
      <c r="D378" s="4" t="s">
        <v>381</v>
      </c>
      <c r="E378" s="4" t="s">
        <v>442</v>
      </c>
      <c r="F378" s="4" t="s">
        <v>2209</v>
      </c>
      <c r="G378" s="10">
        <v>10046</v>
      </c>
    </row>
    <row r="379" spans="1:16323" ht="72" x14ac:dyDescent="0.25">
      <c r="A379" s="34" t="s">
        <v>447</v>
      </c>
      <c r="B379" s="11" t="s">
        <v>1107</v>
      </c>
      <c r="C379" s="25" t="s">
        <v>448</v>
      </c>
      <c r="D379" s="4" t="s">
        <v>381</v>
      </c>
      <c r="E379" s="4" t="s">
        <v>442</v>
      </c>
      <c r="F379" s="4" t="s">
        <v>2210</v>
      </c>
      <c r="G379" s="10">
        <v>10060</v>
      </c>
    </row>
    <row r="380" spans="1:16323" ht="24" x14ac:dyDescent="0.25">
      <c r="A380" s="25" t="s">
        <v>449</v>
      </c>
      <c r="B380" s="11" t="s">
        <v>1615</v>
      </c>
      <c r="C380" s="25" t="s">
        <v>450</v>
      </c>
      <c r="D380" s="4" t="s">
        <v>381</v>
      </c>
      <c r="E380" s="4" t="s">
        <v>442</v>
      </c>
      <c r="F380" s="4" t="s">
        <v>2210</v>
      </c>
      <c r="G380" s="69">
        <v>10106</v>
      </c>
    </row>
    <row r="381" spans="1:16323" x14ac:dyDescent="0.25">
      <c r="A381" s="25" t="s">
        <v>452</v>
      </c>
      <c r="B381" s="11" t="s">
        <v>1199</v>
      </c>
      <c r="C381" s="25" t="s">
        <v>453</v>
      </c>
      <c r="D381" s="4" t="s">
        <v>381</v>
      </c>
      <c r="E381" s="4" t="s">
        <v>442</v>
      </c>
      <c r="F381" s="4" t="s">
        <v>451</v>
      </c>
      <c r="G381" s="13">
        <v>10126</v>
      </c>
    </row>
    <row r="382" spans="1:16323" ht="36" x14ac:dyDescent="0.25">
      <c r="A382" s="25" t="s">
        <v>1761</v>
      </c>
      <c r="B382" s="11" t="s">
        <v>1763</v>
      </c>
      <c r="C382" s="25" t="s">
        <v>1762</v>
      </c>
      <c r="D382" s="4" t="s">
        <v>381</v>
      </c>
      <c r="E382" s="4" t="s">
        <v>442</v>
      </c>
      <c r="F382" s="4" t="s">
        <v>2211</v>
      </c>
      <c r="G382" s="22">
        <v>10132</v>
      </c>
    </row>
    <row r="383" spans="1:16323" s="63" customFormat="1" ht="60" x14ac:dyDescent="0.25">
      <c r="A383" s="50" t="s">
        <v>1201</v>
      </c>
      <c r="B383" s="11" t="s">
        <v>2274</v>
      </c>
      <c r="C383" s="25" t="s">
        <v>454</v>
      </c>
      <c r="D383" s="4" t="s">
        <v>381</v>
      </c>
      <c r="E383" s="4" t="s">
        <v>442</v>
      </c>
      <c r="F383" s="4" t="s">
        <v>2212</v>
      </c>
      <c r="G383" s="10">
        <v>10063</v>
      </c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  <c r="EO383" s="61"/>
      <c r="EP383" s="61"/>
      <c r="EQ383" s="61"/>
      <c r="ER383" s="61"/>
      <c r="ES383" s="61"/>
      <c r="ET383" s="61"/>
      <c r="EU383" s="61"/>
      <c r="EV383" s="61"/>
      <c r="EW383" s="61"/>
      <c r="EX383" s="61"/>
      <c r="EY383" s="61"/>
      <c r="EZ383" s="61"/>
      <c r="FA383" s="61"/>
      <c r="FB383" s="61"/>
      <c r="FC383" s="61"/>
      <c r="FD383" s="61"/>
      <c r="FE383" s="61"/>
      <c r="FF383" s="61"/>
      <c r="FG383" s="61"/>
      <c r="FH383" s="61"/>
      <c r="FI383" s="61"/>
      <c r="FJ383" s="61"/>
      <c r="FK383" s="61"/>
      <c r="FL383" s="61"/>
      <c r="FM383" s="61"/>
      <c r="FN383" s="61"/>
      <c r="FO383" s="61"/>
      <c r="FP383" s="61"/>
      <c r="FQ383" s="61"/>
      <c r="FR383" s="61"/>
      <c r="FS383" s="61"/>
      <c r="FT383" s="61"/>
      <c r="FU383" s="61"/>
      <c r="FV383" s="61"/>
      <c r="FW383" s="61"/>
      <c r="FX383" s="61"/>
      <c r="FY383" s="61"/>
      <c r="FZ383" s="61"/>
      <c r="GA383" s="61"/>
      <c r="GB383" s="61"/>
      <c r="GC383" s="61"/>
      <c r="GD383" s="61"/>
      <c r="GE383" s="61"/>
      <c r="GF383" s="61"/>
      <c r="GG383" s="61"/>
      <c r="GH383" s="61"/>
      <c r="GI383" s="61"/>
      <c r="GJ383" s="61"/>
      <c r="GK383" s="61"/>
      <c r="GL383" s="61"/>
      <c r="GM383" s="61"/>
      <c r="GN383" s="61"/>
      <c r="GO383" s="61"/>
      <c r="GP383" s="61"/>
      <c r="GQ383" s="61"/>
      <c r="GR383" s="61"/>
      <c r="GS383" s="61"/>
      <c r="GT383" s="61"/>
      <c r="GU383" s="61"/>
      <c r="GV383" s="61"/>
      <c r="GW383" s="61"/>
      <c r="GX383" s="61"/>
      <c r="GY383" s="61"/>
      <c r="GZ383" s="61"/>
      <c r="HA383" s="61"/>
      <c r="HB383" s="61"/>
      <c r="HC383" s="61"/>
      <c r="HD383" s="61"/>
      <c r="HE383" s="61"/>
      <c r="HF383" s="61"/>
      <c r="HG383" s="61"/>
      <c r="HH383" s="61"/>
      <c r="HI383" s="61"/>
      <c r="HJ383" s="61"/>
      <c r="HK383" s="61"/>
      <c r="HL383" s="61"/>
      <c r="HM383" s="61"/>
      <c r="HN383" s="61"/>
      <c r="HO383" s="61"/>
      <c r="HP383" s="61"/>
      <c r="HQ383" s="61"/>
      <c r="HR383" s="61"/>
      <c r="HS383" s="61"/>
      <c r="HT383" s="61"/>
      <c r="HU383" s="61"/>
      <c r="HV383" s="61"/>
      <c r="HW383" s="61"/>
      <c r="HX383" s="61"/>
      <c r="HY383" s="61"/>
      <c r="HZ383" s="61"/>
      <c r="IA383" s="61"/>
      <c r="IB383" s="61"/>
      <c r="IC383" s="61"/>
      <c r="ID383" s="61"/>
      <c r="IE383" s="61"/>
      <c r="IF383" s="61"/>
      <c r="IG383" s="61"/>
      <c r="IH383" s="61"/>
      <c r="II383" s="61"/>
      <c r="IJ383" s="61"/>
      <c r="IK383" s="61"/>
      <c r="IL383" s="61"/>
      <c r="IM383" s="61"/>
      <c r="IN383" s="61"/>
      <c r="IO383" s="61"/>
      <c r="IP383" s="61"/>
      <c r="IQ383" s="61"/>
      <c r="IR383" s="61"/>
      <c r="IS383" s="61"/>
      <c r="IT383" s="61"/>
      <c r="IU383" s="61"/>
      <c r="IV383" s="61"/>
      <c r="IW383" s="61"/>
      <c r="IX383" s="61"/>
      <c r="IY383" s="61"/>
      <c r="IZ383" s="61"/>
      <c r="JA383" s="61"/>
      <c r="JB383" s="61"/>
      <c r="JC383" s="61"/>
      <c r="JD383" s="61"/>
      <c r="JE383" s="61"/>
      <c r="JF383" s="61"/>
      <c r="JG383" s="61"/>
      <c r="JH383" s="61"/>
      <c r="JI383" s="61"/>
      <c r="JJ383" s="61"/>
      <c r="JK383" s="61"/>
      <c r="JL383" s="61"/>
      <c r="JM383" s="61"/>
      <c r="JN383" s="61"/>
      <c r="JO383" s="61"/>
      <c r="JP383" s="61"/>
      <c r="JQ383" s="61"/>
      <c r="JR383" s="61"/>
      <c r="JS383" s="61"/>
      <c r="JT383" s="61"/>
      <c r="JU383" s="61"/>
      <c r="JV383" s="61"/>
      <c r="JW383" s="61"/>
      <c r="JX383" s="61"/>
      <c r="JY383" s="61"/>
      <c r="JZ383" s="61"/>
      <c r="KA383" s="61"/>
      <c r="KB383" s="61"/>
      <c r="KC383" s="61"/>
      <c r="KD383" s="61"/>
      <c r="KE383" s="61"/>
      <c r="KF383" s="61"/>
      <c r="KG383" s="61"/>
      <c r="KH383" s="61"/>
      <c r="KI383" s="61"/>
      <c r="KJ383" s="61"/>
      <c r="KK383" s="61"/>
      <c r="KL383" s="61"/>
      <c r="KM383" s="61"/>
      <c r="KN383" s="61"/>
      <c r="KO383" s="61"/>
      <c r="KP383" s="61"/>
      <c r="KQ383" s="61"/>
      <c r="KR383" s="61"/>
      <c r="KS383" s="61"/>
      <c r="KT383" s="61"/>
      <c r="KU383" s="61"/>
      <c r="KV383" s="61"/>
      <c r="KW383" s="61"/>
      <c r="KX383" s="61"/>
      <c r="KY383" s="61"/>
      <c r="KZ383" s="61"/>
      <c r="LA383" s="61"/>
      <c r="LB383" s="61"/>
      <c r="LC383" s="61"/>
      <c r="LD383" s="61"/>
      <c r="LE383" s="61"/>
      <c r="LF383" s="61"/>
      <c r="LG383" s="61"/>
      <c r="LH383" s="61"/>
      <c r="LI383" s="61"/>
      <c r="LJ383" s="61"/>
      <c r="LK383" s="61"/>
      <c r="LL383" s="61"/>
      <c r="LM383" s="61"/>
      <c r="LN383" s="61"/>
      <c r="LO383" s="61"/>
      <c r="LP383" s="61"/>
      <c r="LQ383" s="61"/>
      <c r="LR383" s="61"/>
      <c r="LS383" s="61"/>
      <c r="LT383" s="61"/>
      <c r="LU383" s="61"/>
      <c r="LV383" s="61"/>
      <c r="LW383" s="61"/>
      <c r="LX383" s="61"/>
      <c r="LY383" s="61"/>
      <c r="LZ383" s="61"/>
      <c r="MA383" s="61"/>
      <c r="MB383" s="61"/>
      <c r="MC383" s="61"/>
      <c r="MD383" s="61"/>
      <c r="ME383" s="61"/>
      <c r="MF383" s="61"/>
      <c r="MG383" s="61"/>
      <c r="MH383" s="61"/>
      <c r="MI383" s="61"/>
      <c r="MJ383" s="61"/>
      <c r="MK383" s="61"/>
      <c r="ML383" s="61"/>
      <c r="MM383" s="61"/>
      <c r="MN383" s="61"/>
      <c r="MO383" s="61"/>
      <c r="MP383" s="61"/>
      <c r="MQ383" s="61"/>
      <c r="MR383" s="61"/>
      <c r="MS383" s="61"/>
      <c r="MT383" s="61"/>
      <c r="MU383" s="61"/>
      <c r="MV383" s="61"/>
      <c r="MW383" s="61"/>
      <c r="MX383" s="61"/>
      <c r="MY383" s="61"/>
      <c r="MZ383" s="61"/>
      <c r="NA383" s="61"/>
      <c r="NB383" s="61"/>
      <c r="NC383" s="61"/>
      <c r="ND383" s="61"/>
      <c r="NE383" s="61"/>
      <c r="NF383" s="61"/>
      <c r="NG383" s="61"/>
      <c r="NH383" s="61"/>
      <c r="NI383" s="61"/>
      <c r="NJ383" s="61"/>
      <c r="NK383" s="61"/>
      <c r="NL383" s="61"/>
      <c r="NM383" s="61"/>
      <c r="NN383" s="61"/>
      <c r="NO383" s="61"/>
      <c r="NP383" s="61"/>
      <c r="NQ383" s="61"/>
      <c r="NR383" s="61"/>
      <c r="NS383" s="61"/>
      <c r="NT383" s="61"/>
      <c r="NU383" s="61"/>
      <c r="NV383" s="61"/>
      <c r="NW383" s="61"/>
      <c r="NX383" s="61"/>
      <c r="NY383" s="61"/>
      <c r="NZ383" s="61"/>
      <c r="OA383" s="61"/>
      <c r="OB383" s="61"/>
      <c r="OC383" s="61"/>
      <c r="OD383" s="61"/>
      <c r="OE383" s="61"/>
      <c r="OF383" s="61"/>
      <c r="OG383" s="61"/>
      <c r="OH383" s="61"/>
      <c r="OI383" s="61"/>
      <c r="OJ383" s="61"/>
      <c r="OK383" s="61"/>
      <c r="OL383" s="61"/>
      <c r="OM383" s="61"/>
      <c r="ON383" s="61"/>
      <c r="OO383" s="61"/>
      <c r="OP383" s="61"/>
      <c r="OQ383" s="61"/>
      <c r="OR383" s="61"/>
      <c r="OS383" s="61"/>
      <c r="OT383" s="61"/>
      <c r="OU383" s="61"/>
      <c r="OV383" s="61"/>
      <c r="OW383" s="61"/>
      <c r="OX383" s="61"/>
      <c r="OY383" s="61"/>
      <c r="OZ383" s="61"/>
      <c r="PA383" s="61"/>
      <c r="PB383" s="61"/>
      <c r="PC383" s="61"/>
      <c r="PD383" s="61"/>
      <c r="PE383" s="61"/>
      <c r="PF383" s="61"/>
      <c r="PG383" s="61"/>
      <c r="PH383" s="61"/>
      <c r="PI383" s="61"/>
      <c r="PJ383" s="61"/>
      <c r="PK383" s="61"/>
      <c r="PL383" s="61"/>
      <c r="PM383" s="61"/>
      <c r="PN383" s="61"/>
      <c r="PO383" s="61"/>
      <c r="PP383" s="61"/>
      <c r="PQ383" s="61"/>
      <c r="PR383" s="61"/>
      <c r="PS383" s="61"/>
      <c r="PT383" s="61"/>
      <c r="PU383" s="61"/>
      <c r="PV383" s="61"/>
      <c r="PW383" s="61"/>
      <c r="PX383" s="61"/>
      <c r="PY383" s="61"/>
      <c r="PZ383" s="61"/>
      <c r="QA383" s="61"/>
      <c r="QB383" s="61"/>
      <c r="QC383" s="61"/>
      <c r="QD383" s="61"/>
      <c r="QE383" s="61"/>
      <c r="QF383" s="61"/>
      <c r="QG383" s="61"/>
      <c r="QH383" s="61"/>
      <c r="QI383" s="61"/>
      <c r="QJ383" s="61"/>
      <c r="QK383" s="61"/>
      <c r="QL383" s="61"/>
      <c r="QM383" s="61"/>
      <c r="QN383" s="61"/>
      <c r="QO383" s="61"/>
      <c r="QP383" s="61"/>
      <c r="QQ383" s="61"/>
      <c r="QR383" s="61"/>
      <c r="QS383" s="61"/>
      <c r="QT383" s="61"/>
      <c r="QU383" s="61"/>
      <c r="QV383" s="61"/>
      <c r="QW383" s="61"/>
      <c r="QX383" s="61"/>
      <c r="QY383" s="61"/>
      <c r="QZ383" s="61"/>
      <c r="RA383" s="61"/>
      <c r="RB383" s="61"/>
      <c r="RC383" s="61"/>
      <c r="RD383" s="61"/>
      <c r="RE383" s="61"/>
      <c r="RF383" s="61"/>
      <c r="RG383" s="61"/>
      <c r="RH383" s="61"/>
      <c r="RI383" s="61"/>
      <c r="RJ383" s="61"/>
      <c r="RK383" s="61"/>
      <c r="RL383" s="61"/>
      <c r="RM383" s="61"/>
      <c r="RN383" s="61"/>
      <c r="RO383" s="61"/>
      <c r="RP383" s="61"/>
      <c r="RQ383" s="61"/>
      <c r="RR383" s="61"/>
      <c r="RS383" s="61"/>
      <c r="RT383" s="61"/>
      <c r="RU383" s="61"/>
      <c r="RV383" s="61"/>
      <c r="RW383" s="61"/>
      <c r="RX383" s="61"/>
      <c r="RY383" s="61"/>
      <c r="RZ383" s="61"/>
      <c r="SA383" s="61"/>
      <c r="SB383" s="61"/>
      <c r="SC383" s="61"/>
      <c r="SD383" s="61"/>
      <c r="SE383" s="61"/>
      <c r="SF383" s="61"/>
      <c r="SG383" s="61"/>
      <c r="SH383" s="61"/>
      <c r="SI383" s="61"/>
      <c r="SJ383" s="61"/>
      <c r="SK383" s="61"/>
      <c r="SL383" s="61"/>
      <c r="SM383" s="61"/>
      <c r="SN383" s="61"/>
      <c r="SO383" s="61"/>
      <c r="SP383" s="61"/>
      <c r="SQ383" s="61"/>
      <c r="SR383" s="61"/>
      <c r="SS383" s="61"/>
      <c r="ST383" s="61"/>
      <c r="SU383" s="61"/>
      <c r="SV383" s="61"/>
      <c r="SW383" s="61"/>
      <c r="SX383" s="61"/>
      <c r="SY383" s="61"/>
      <c r="SZ383" s="61"/>
      <c r="TA383" s="61"/>
      <c r="TB383" s="61"/>
      <c r="TC383" s="61"/>
      <c r="TD383" s="61"/>
      <c r="TE383" s="61"/>
      <c r="TF383" s="61"/>
      <c r="TG383" s="61"/>
      <c r="TH383" s="61"/>
      <c r="TI383" s="61"/>
      <c r="TJ383" s="61"/>
      <c r="TK383" s="61"/>
      <c r="TL383" s="61"/>
      <c r="TM383" s="61"/>
      <c r="TN383" s="61"/>
      <c r="TO383" s="61"/>
      <c r="TP383" s="61"/>
      <c r="TQ383" s="61"/>
      <c r="TR383" s="61"/>
      <c r="TS383" s="61"/>
      <c r="TT383" s="61"/>
      <c r="TU383" s="61"/>
      <c r="TV383" s="61"/>
      <c r="TW383" s="61"/>
      <c r="TX383" s="61"/>
      <c r="TY383" s="61"/>
      <c r="TZ383" s="61"/>
      <c r="UA383" s="61"/>
      <c r="UB383" s="61"/>
      <c r="UC383" s="61"/>
      <c r="UD383" s="61"/>
      <c r="UE383" s="61"/>
      <c r="UF383" s="61"/>
      <c r="UG383" s="61"/>
      <c r="UH383" s="61"/>
      <c r="UI383" s="61"/>
      <c r="UJ383" s="61"/>
      <c r="UK383" s="61"/>
      <c r="UL383" s="61"/>
      <c r="UM383" s="61"/>
      <c r="UN383" s="61"/>
      <c r="UO383" s="61"/>
      <c r="UP383" s="61"/>
      <c r="UQ383" s="61"/>
      <c r="UR383" s="61"/>
      <c r="US383" s="61"/>
      <c r="UT383" s="61"/>
      <c r="UU383" s="61"/>
      <c r="UV383" s="61"/>
      <c r="UW383" s="61"/>
      <c r="UX383" s="61"/>
      <c r="UY383" s="61"/>
      <c r="UZ383" s="61"/>
      <c r="VA383" s="61"/>
      <c r="VB383" s="61"/>
      <c r="VC383" s="61"/>
      <c r="VD383" s="61"/>
      <c r="VE383" s="61"/>
      <c r="VF383" s="61"/>
      <c r="VG383" s="61"/>
      <c r="VH383" s="61"/>
      <c r="VI383" s="61"/>
      <c r="VJ383" s="61"/>
      <c r="VK383" s="61"/>
      <c r="VL383" s="61"/>
      <c r="VM383" s="61"/>
      <c r="VN383" s="61"/>
      <c r="VO383" s="61"/>
      <c r="VP383" s="61"/>
      <c r="VQ383" s="61"/>
      <c r="VR383" s="61"/>
      <c r="VS383" s="61"/>
      <c r="VT383" s="61"/>
      <c r="VU383" s="61"/>
      <c r="VV383" s="61"/>
      <c r="VW383" s="61"/>
      <c r="VX383" s="61"/>
      <c r="VY383" s="61"/>
      <c r="VZ383" s="61"/>
      <c r="WA383" s="61"/>
      <c r="WB383" s="61"/>
      <c r="WC383" s="61"/>
      <c r="WD383" s="61"/>
      <c r="WE383" s="61"/>
      <c r="WF383" s="61"/>
      <c r="WG383" s="61"/>
      <c r="WH383" s="61"/>
      <c r="WI383" s="61"/>
      <c r="WJ383" s="61"/>
      <c r="WK383" s="61"/>
      <c r="WL383" s="61"/>
      <c r="WM383" s="61"/>
      <c r="WN383" s="61"/>
      <c r="WO383" s="61"/>
      <c r="WP383" s="61"/>
      <c r="WQ383" s="61"/>
      <c r="WR383" s="61"/>
      <c r="WS383" s="61"/>
      <c r="WT383" s="61"/>
      <c r="WU383" s="61"/>
      <c r="WV383" s="61"/>
      <c r="WW383" s="61"/>
      <c r="WX383" s="61"/>
      <c r="WY383" s="61"/>
      <c r="WZ383" s="61"/>
      <c r="XA383" s="61"/>
      <c r="XB383" s="61"/>
      <c r="XC383" s="61"/>
      <c r="XD383" s="61"/>
      <c r="XE383" s="61"/>
      <c r="XF383" s="61"/>
      <c r="XG383" s="61"/>
      <c r="XH383" s="61"/>
      <c r="XI383" s="61"/>
      <c r="XJ383" s="61"/>
      <c r="XK383" s="61"/>
      <c r="XL383" s="61"/>
      <c r="XM383" s="61"/>
      <c r="XN383" s="61"/>
      <c r="XO383" s="61"/>
      <c r="XP383" s="61"/>
      <c r="XQ383" s="61"/>
      <c r="XR383" s="61"/>
      <c r="XS383" s="61"/>
      <c r="XT383" s="61"/>
      <c r="XU383" s="61"/>
      <c r="XV383" s="61"/>
      <c r="XW383" s="61"/>
      <c r="XX383" s="61"/>
      <c r="XY383" s="61"/>
      <c r="XZ383" s="61"/>
      <c r="YA383" s="61"/>
      <c r="YB383" s="61"/>
      <c r="YC383" s="61"/>
      <c r="YD383" s="61"/>
      <c r="YE383" s="61"/>
      <c r="YF383" s="61"/>
      <c r="YG383" s="61"/>
      <c r="YH383" s="61"/>
      <c r="YI383" s="61"/>
      <c r="YJ383" s="61"/>
      <c r="YK383" s="61"/>
      <c r="YL383" s="61"/>
      <c r="YM383" s="61"/>
      <c r="YN383" s="61"/>
      <c r="YO383" s="61"/>
      <c r="YP383" s="61"/>
      <c r="YQ383" s="61"/>
      <c r="YR383" s="61"/>
      <c r="YS383" s="61"/>
      <c r="YT383" s="61"/>
      <c r="YU383" s="61"/>
      <c r="YV383" s="61"/>
      <c r="YW383" s="61"/>
      <c r="YX383" s="61"/>
      <c r="YY383" s="61"/>
      <c r="YZ383" s="61"/>
      <c r="ZA383" s="61"/>
      <c r="ZB383" s="61"/>
      <c r="ZC383" s="61"/>
      <c r="ZD383" s="61"/>
      <c r="ZE383" s="61"/>
      <c r="ZF383" s="61"/>
      <c r="ZG383" s="61"/>
      <c r="ZH383" s="61"/>
      <c r="ZI383" s="61"/>
      <c r="ZJ383" s="61"/>
      <c r="ZK383" s="61"/>
      <c r="ZL383" s="61"/>
      <c r="ZM383" s="61"/>
      <c r="ZN383" s="61"/>
      <c r="ZO383" s="61"/>
      <c r="ZP383" s="61"/>
      <c r="ZQ383" s="61"/>
      <c r="ZR383" s="61"/>
      <c r="ZS383" s="61"/>
      <c r="ZT383" s="61"/>
      <c r="ZU383" s="61"/>
      <c r="ZV383" s="61"/>
      <c r="ZW383" s="61"/>
      <c r="ZX383" s="61"/>
      <c r="ZY383" s="61"/>
      <c r="ZZ383" s="61"/>
      <c r="AAA383" s="61"/>
      <c r="AAB383" s="61"/>
      <c r="AAC383" s="61"/>
      <c r="AAD383" s="61"/>
      <c r="AAE383" s="61"/>
      <c r="AAF383" s="61"/>
      <c r="AAG383" s="61"/>
      <c r="AAH383" s="61"/>
      <c r="AAI383" s="61"/>
      <c r="AAJ383" s="61"/>
      <c r="AAK383" s="61"/>
      <c r="AAL383" s="61"/>
      <c r="AAM383" s="61"/>
      <c r="AAN383" s="61"/>
      <c r="AAO383" s="61"/>
      <c r="AAP383" s="61"/>
      <c r="AAQ383" s="61"/>
      <c r="AAR383" s="61"/>
      <c r="AAS383" s="61"/>
      <c r="AAT383" s="61"/>
      <c r="AAU383" s="61"/>
      <c r="AAV383" s="61"/>
      <c r="AAW383" s="61"/>
      <c r="AAX383" s="61"/>
      <c r="AAY383" s="61"/>
      <c r="AAZ383" s="61"/>
      <c r="ABA383" s="61"/>
      <c r="ABB383" s="61"/>
      <c r="ABC383" s="61"/>
      <c r="ABD383" s="61"/>
      <c r="ABE383" s="61"/>
      <c r="ABF383" s="61"/>
      <c r="ABG383" s="61"/>
      <c r="ABH383" s="61"/>
      <c r="ABI383" s="61"/>
      <c r="ABJ383" s="61"/>
      <c r="ABK383" s="61"/>
      <c r="ABL383" s="61"/>
      <c r="ABM383" s="61"/>
      <c r="ABN383" s="61"/>
      <c r="ABO383" s="61"/>
      <c r="ABP383" s="61"/>
      <c r="ABQ383" s="61"/>
      <c r="ABR383" s="61"/>
      <c r="ABS383" s="61"/>
      <c r="ABT383" s="61"/>
      <c r="ABU383" s="61"/>
      <c r="ABV383" s="61"/>
      <c r="ABW383" s="61"/>
      <c r="ABX383" s="61"/>
      <c r="ABY383" s="61"/>
      <c r="ABZ383" s="61"/>
      <c r="ACA383" s="61"/>
      <c r="ACB383" s="61"/>
      <c r="ACC383" s="61"/>
      <c r="ACD383" s="61"/>
      <c r="ACE383" s="61"/>
      <c r="ACF383" s="61"/>
      <c r="ACG383" s="61"/>
      <c r="ACH383" s="61"/>
      <c r="ACI383" s="61"/>
      <c r="ACJ383" s="61"/>
      <c r="ACK383" s="61"/>
      <c r="ACL383" s="61"/>
      <c r="ACM383" s="61"/>
      <c r="ACN383" s="61"/>
      <c r="ACO383" s="61"/>
      <c r="ACP383" s="61"/>
      <c r="ACQ383" s="61"/>
      <c r="ACR383" s="61"/>
      <c r="ACS383" s="61"/>
      <c r="ACT383" s="61"/>
      <c r="ACU383" s="61"/>
      <c r="ACV383" s="61"/>
      <c r="ACW383" s="61"/>
      <c r="ACX383" s="61"/>
      <c r="ACY383" s="61"/>
      <c r="ACZ383" s="61"/>
      <c r="ADA383" s="61"/>
      <c r="ADB383" s="61"/>
      <c r="ADC383" s="61"/>
      <c r="ADD383" s="61"/>
      <c r="ADE383" s="61"/>
      <c r="ADF383" s="61"/>
      <c r="ADG383" s="61"/>
      <c r="ADH383" s="61"/>
      <c r="ADI383" s="61"/>
      <c r="ADJ383" s="61"/>
      <c r="ADK383" s="61"/>
      <c r="ADL383" s="61"/>
      <c r="ADM383" s="61"/>
      <c r="ADN383" s="61"/>
      <c r="ADO383" s="61"/>
      <c r="ADP383" s="61"/>
      <c r="ADQ383" s="61"/>
      <c r="ADR383" s="61"/>
      <c r="ADS383" s="61"/>
      <c r="ADT383" s="61"/>
      <c r="ADU383" s="61"/>
      <c r="ADV383" s="61"/>
      <c r="ADW383" s="61"/>
      <c r="ADX383" s="61"/>
      <c r="ADY383" s="61"/>
      <c r="ADZ383" s="61"/>
      <c r="AEA383" s="61"/>
      <c r="AEB383" s="61"/>
      <c r="AEC383" s="61"/>
      <c r="AED383" s="61"/>
      <c r="AEE383" s="61"/>
      <c r="AEF383" s="61"/>
      <c r="AEG383" s="61"/>
      <c r="AEH383" s="61"/>
      <c r="AEI383" s="61"/>
      <c r="AEJ383" s="61"/>
      <c r="AEK383" s="61"/>
      <c r="AEL383" s="61"/>
      <c r="AEM383" s="61"/>
      <c r="AEN383" s="61"/>
      <c r="AEO383" s="61"/>
      <c r="AEP383" s="61"/>
      <c r="AEQ383" s="61"/>
      <c r="AER383" s="61"/>
      <c r="AES383" s="61"/>
      <c r="AET383" s="61"/>
      <c r="AEU383" s="61"/>
      <c r="AEV383" s="61"/>
      <c r="AEW383" s="61"/>
      <c r="AEX383" s="61"/>
      <c r="AEY383" s="61"/>
      <c r="AEZ383" s="61"/>
      <c r="AFA383" s="61"/>
      <c r="AFB383" s="61"/>
      <c r="AFC383" s="61"/>
      <c r="AFD383" s="61"/>
      <c r="AFE383" s="61"/>
      <c r="AFF383" s="61"/>
      <c r="AFG383" s="61"/>
      <c r="AFH383" s="61"/>
      <c r="AFI383" s="61"/>
      <c r="AFJ383" s="61"/>
      <c r="AFK383" s="61"/>
      <c r="AFL383" s="61"/>
      <c r="AFM383" s="61"/>
      <c r="AFN383" s="61"/>
      <c r="AFO383" s="61"/>
      <c r="AFP383" s="61"/>
      <c r="AFQ383" s="61"/>
      <c r="AFR383" s="61"/>
      <c r="AFS383" s="61"/>
      <c r="AFT383" s="61"/>
      <c r="AFU383" s="61"/>
      <c r="AFV383" s="61"/>
      <c r="AFW383" s="61"/>
      <c r="AFX383" s="61"/>
      <c r="AFY383" s="61"/>
      <c r="AFZ383" s="61"/>
      <c r="AGA383" s="61"/>
      <c r="AGB383" s="61"/>
      <c r="AGC383" s="61"/>
      <c r="AGD383" s="61"/>
      <c r="AGE383" s="61"/>
      <c r="AGF383" s="61"/>
      <c r="AGG383" s="61"/>
      <c r="AGH383" s="61"/>
      <c r="AGI383" s="61"/>
      <c r="AGJ383" s="61"/>
      <c r="AGK383" s="61"/>
      <c r="AGL383" s="61"/>
      <c r="AGM383" s="61"/>
      <c r="AGN383" s="61"/>
      <c r="AGO383" s="61"/>
      <c r="AGP383" s="61"/>
      <c r="AGQ383" s="61"/>
      <c r="AGR383" s="61"/>
      <c r="AGS383" s="61"/>
      <c r="AGT383" s="61"/>
      <c r="AGU383" s="61"/>
      <c r="AGV383" s="61"/>
      <c r="AGW383" s="61"/>
      <c r="AGX383" s="61"/>
      <c r="AGY383" s="61"/>
      <c r="AGZ383" s="61"/>
      <c r="AHA383" s="61"/>
      <c r="AHB383" s="61"/>
      <c r="AHC383" s="61"/>
      <c r="AHD383" s="61"/>
      <c r="AHE383" s="61"/>
      <c r="AHF383" s="61"/>
      <c r="AHG383" s="61"/>
      <c r="AHH383" s="61"/>
      <c r="AHI383" s="61"/>
      <c r="AHJ383" s="61"/>
      <c r="AHK383" s="61"/>
      <c r="AHL383" s="61"/>
      <c r="AHM383" s="61"/>
      <c r="AHN383" s="61"/>
      <c r="AHO383" s="61"/>
      <c r="AHP383" s="61"/>
      <c r="AHQ383" s="61"/>
      <c r="AHR383" s="61"/>
      <c r="AHS383" s="61"/>
      <c r="AHT383" s="61"/>
      <c r="AHU383" s="61"/>
      <c r="AHV383" s="61"/>
      <c r="AHW383" s="61"/>
      <c r="AHX383" s="61"/>
      <c r="AHY383" s="61"/>
      <c r="AHZ383" s="61"/>
      <c r="AIA383" s="61"/>
      <c r="AIB383" s="61"/>
      <c r="AIC383" s="61"/>
      <c r="AID383" s="61"/>
      <c r="AIE383" s="61"/>
      <c r="AIF383" s="61"/>
      <c r="AIG383" s="61"/>
      <c r="AIH383" s="61"/>
      <c r="AII383" s="61"/>
      <c r="AIJ383" s="61"/>
      <c r="AIK383" s="61"/>
      <c r="AIL383" s="61"/>
      <c r="AIM383" s="61"/>
      <c r="AIN383" s="61"/>
      <c r="AIO383" s="61"/>
      <c r="AIP383" s="61"/>
      <c r="AIQ383" s="61"/>
      <c r="AIR383" s="61"/>
      <c r="AIS383" s="61"/>
      <c r="AIT383" s="61"/>
      <c r="AIU383" s="61"/>
      <c r="AIV383" s="61"/>
      <c r="AIW383" s="61"/>
      <c r="AIX383" s="61"/>
      <c r="AIY383" s="61"/>
      <c r="AIZ383" s="61"/>
      <c r="AJA383" s="61"/>
      <c r="AJB383" s="61"/>
      <c r="AJC383" s="61"/>
      <c r="AJD383" s="61"/>
      <c r="AJE383" s="61"/>
      <c r="AJF383" s="61"/>
      <c r="AJG383" s="61"/>
      <c r="AJH383" s="61"/>
      <c r="AJI383" s="61"/>
      <c r="AJJ383" s="61"/>
      <c r="AJK383" s="61"/>
      <c r="AJL383" s="61"/>
      <c r="AJM383" s="61"/>
      <c r="AJN383" s="61"/>
      <c r="AJO383" s="61"/>
      <c r="AJP383" s="61"/>
      <c r="AJQ383" s="61"/>
      <c r="AJR383" s="61"/>
      <c r="AJS383" s="61"/>
      <c r="AJT383" s="61"/>
      <c r="AJU383" s="61"/>
      <c r="AJV383" s="61"/>
      <c r="AJW383" s="61"/>
      <c r="AJX383" s="61"/>
      <c r="AJY383" s="61"/>
      <c r="AJZ383" s="61"/>
      <c r="AKA383" s="61"/>
      <c r="AKB383" s="61"/>
      <c r="AKC383" s="61"/>
      <c r="AKD383" s="61"/>
      <c r="AKE383" s="61"/>
      <c r="AKF383" s="61"/>
      <c r="AKG383" s="61"/>
      <c r="AKH383" s="61"/>
      <c r="AKI383" s="61"/>
      <c r="AKJ383" s="61"/>
      <c r="AKK383" s="61"/>
      <c r="AKL383" s="61"/>
      <c r="AKM383" s="61"/>
      <c r="AKN383" s="61"/>
      <c r="AKO383" s="61"/>
      <c r="AKP383" s="61"/>
      <c r="AKQ383" s="61"/>
      <c r="AKR383" s="61"/>
      <c r="AKS383" s="61"/>
      <c r="AKT383" s="61"/>
      <c r="AKU383" s="61"/>
      <c r="AKV383" s="61"/>
      <c r="AKW383" s="61"/>
      <c r="AKX383" s="61"/>
      <c r="AKY383" s="61"/>
      <c r="AKZ383" s="61"/>
      <c r="ALA383" s="61"/>
      <c r="ALB383" s="61"/>
      <c r="ALC383" s="61"/>
      <c r="ALD383" s="61"/>
      <c r="ALE383" s="61"/>
      <c r="ALF383" s="61"/>
      <c r="ALG383" s="61"/>
      <c r="ALH383" s="61"/>
      <c r="ALI383" s="61"/>
      <c r="ALJ383" s="61"/>
      <c r="ALK383" s="61"/>
      <c r="ALL383" s="61"/>
      <c r="ALM383" s="61"/>
      <c r="ALN383" s="61"/>
      <c r="ALO383" s="61"/>
      <c r="ALP383" s="61"/>
      <c r="ALQ383" s="61"/>
      <c r="ALR383" s="61"/>
      <c r="ALS383" s="61"/>
      <c r="ALT383" s="61"/>
      <c r="ALU383" s="61"/>
      <c r="ALV383" s="61"/>
      <c r="ALW383" s="61"/>
      <c r="ALX383" s="61"/>
      <c r="ALY383" s="61"/>
      <c r="ALZ383" s="61"/>
      <c r="AMA383" s="61"/>
      <c r="AMB383" s="61"/>
      <c r="AMC383" s="61"/>
      <c r="AMD383" s="61"/>
      <c r="AME383" s="61"/>
      <c r="AMF383" s="61"/>
      <c r="AMG383" s="61"/>
      <c r="AMH383" s="61"/>
      <c r="AMI383" s="61"/>
      <c r="AMJ383" s="61"/>
      <c r="AMK383" s="61"/>
      <c r="AML383" s="61"/>
      <c r="AMM383" s="61"/>
      <c r="AMN383" s="61"/>
      <c r="AMO383" s="61"/>
      <c r="AMP383" s="61"/>
      <c r="AMQ383" s="61"/>
      <c r="AMR383" s="61"/>
      <c r="AMS383" s="61"/>
      <c r="AMT383" s="61"/>
      <c r="AMU383" s="61"/>
      <c r="AMV383" s="61"/>
      <c r="AMW383" s="61"/>
      <c r="AMX383" s="61"/>
      <c r="AMY383" s="61"/>
      <c r="AMZ383" s="61"/>
      <c r="ANA383" s="61"/>
      <c r="ANB383" s="61"/>
      <c r="ANC383" s="61"/>
      <c r="AND383" s="61"/>
      <c r="ANE383" s="61"/>
      <c r="ANF383" s="61"/>
      <c r="ANG383" s="61"/>
      <c r="ANH383" s="61"/>
      <c r="ANI383" s="61"/>
      <c r="ANJ383" s="61"/>
      <c r="ANK383" s="61"/>
      <c r="ANL383" s="61"/>
      <c r="ANM383" s="61"/>
      <c r="ANN383" s="61"/>
      <c r="ANO383" s="61"/>
      <c r="ANP383" s="61"/>
      <c r="ANQ383" s="61"/>
      <c r="ANR383" s="61"/>
      <c r="ANS383" s="61"/>
      <c r="ANT383" s="61"/>
      <c r="ANU383" s="61"/>
      <c r="ANV383" s="61"/>
      <c r="ANW383" s="61"/>
      <c r="ANX383" s="61"/>
      <c r="ANY383" s="61"/>
      <c r="ANZ383" s="61"/>
      <c r="AOA383" s="61"/>
      <c r="AOB383" s="61"/>
      <c r="AOC383" s="61"/>
      <c r="AOD383" s="61"/>
      <c r="AOE383" s="61"/>
      <c r="AOF383" s="61"/>
      <c r="AOG383" s="61"/>
      <c r="AOH383" s="61"/>
      <c r="AOI383" s="61"/>
      <c r="AOJ383" s="61"/>
      <c r="AOK383" s="61"/>
      <c r="AOL383" s="61"/>
      <c r="AOM383" s="61"/>
      <c r="AON383" s="61"/>
      <c r="AOO383" s="61"/>
      <c r="AOP383" s="61"/>
      <c r="AOQ383" s="61"/>
      <c r="AOR383" s="61"/>
      <c r="AOS383" s="61"/>
      <c r="AOT383" s="61"/>
      <c r="AOU383" s="61"/>
      <c r="AOV383" s="61"/>
      <c r="AOW383" s="61"/>
      <c r="AOX383" s="61"/>
      <c r="AOY383" s="61"/>
      <c r="AOZ383" s="61"/>
      <c r="APA383" s="61"/>
      <c r="APB383" s="61"/>
      <c r="APC383" s="61"/>
      <c r="APD383" s="61"/>
      <c r="APE383" s="61"/>
      <c r="APF383" s="61"/>
      <c r="APG383" s="61"/>
      <c r="APH383" s="61"/>
      <c r="API383" s="61"/>
      <c r="APJ383" s="61"/>
      <c r="APK383" s="61"/>
      <c r="APL383" s="61"/>
      <c r="APM383" s="61"/>
      <c r="APN383" s="61"/>
      <c r="APO383" s="61"/>
      <c r="APP383" s="61"/>
      <c r="APQ383" s="61"/>
      <c r="APR383" s="61"/>
      <c r="APS383" s="61"/>
      <c r="APT383" s="61"/>
      <c r="APU383" s="61"/>
      <c r="APV383" s="61"/>
      <c r="APW383" s="61"/>
      <c r="APX383" s="61"/>
      <c r="APY383" s="61"/>
      <c r="APZ383" s="61"/>
      <c r="AQA383" s="61"/>
      <c r="AQB383" s="61"/>
      <c r="AQC383" s="61"/>
      <c r="AQD383" s="61"/>
      <c r="AQE383" s="61"/>
      <c r="AQF383" s="61"/>
      <c r="AQG383" s="61"/>
      <c r="AQH383" s="61"/>
      <c r="AQI383" s="61"/>
      <c r="AQJ383" s="61"/>
      <c r="AQK383" s="61"/>
      <c r="AQL383" s="61"/>
      <c r="AQM383" s="61"/>
      <c r="AQN383" s="61"/>
      <c r="AQO383" s="61"/>
      <c r="AQP383" s="61"/>
      <c r="AQQ383" s="61"/>
      <c r="AQR383" s="61"/>
      <c r="AQS383" s="61"/>
      <c r="AQT383" s="61"/>
      <c r="AQU383" s="61"/>
      <c r="AQV383" s="61"/>
      <c r="AQW383" s="61"/>
      <c r="AQX383" s="61"/>
      <c r="AQY383" s="61"/>
      <c r="AQZ383" s="61"/>
      <c r="ARA383" s="61"/>
      <c r="ARB383" s="61"/>
      <c r="ARC383" s="61"/>
      <c r="ARD383" s="61"/>
      <c r="ARE383" s="61"/>
      <c r="ARF383" s="61"/>
      <c r="ARG383" s="61"/>
      <c r="ARH383" s="61"/>
      <c r="ARI383" s="61"/>
      <c r="ARJ383" s="61"/>
      <c r="ARK383" s="61"/>
      <c r="ARL383" s="61"/>
      <c r="ARM383" s="61"/>
      <c r="ARN383" s="61"/>
      <c r="ARO383" s="61"/>
      <c r="ARP383" s="61"/>
      <c r="ARQ383" s="61"/>
      <c r="ARR383" s="61"/>
      <c r="ARS383" s="61"/>
      <c r="ART383" s="61"/>
      <c r="ARU383" s="61"/>
      <c r="ARV383" s="61"/>
      <c r="ARW383" s="61"/>
      <c r="ARX383" s="61"/>
      <c r="ARY383" s="61"/>
      <c r="ARZ383" s="61"/>
      <c r="ASA383" s="61"/>
      <c r="ASB383" s="61"/>
      <c r="ASC383" s="61"/>
      <c r="ASD383" s="61"/>
      <c r="ASE383" s="61"/>
      <c r="ASF383" s="61"/>
      <c r="ASG383" s="61"/>
      <c r="ASH383" s="61"/>
      <c r="ASI383" s="61"/>
      <c r="ASJ383" s="61"/>
      <c r="ASK383" s="61"/>
      <c r="ASL383" s="61"/>
      <c r="ASM383" s="61"/>
      <c r="ASN383" s="61"/>
      <c r="ASO383" s="61"/>
      <c r="ASP383" s="61"/>
      <c r="ASQ383" s="61"/>
      <c r="ASR383" s="61"/>
      <c r="ASS383" s="61"/>
      <c r="AST383" s="61"/>
      <c r="ASU383" s="61"/>
      <c r="ASV383" s="61"/>
      <c r="ASW383" s="61"/>
      <c r="ASX383" s="61"/>
      <c r="ASY383" s="61"/>
      <c r="ASZ383" s="61"/>
      <c r="ATA383" s="61"/>
      <c r="ATB383" s="61"/>
      <c r="ATC383" s="61"/>
      <c r="ATD383" s="61"/>
      <c r="ATE383" s="61"/>
      <c r="ATF383" s="61"/>
      <c r="ATG383" s="61"/>
      <c r="ATH383" s="61"/>
      <c r="ATI383" s="61"/>
      <c r="ATJ383" s="61"/>
      <c r="ATK383" s="61"/>
      <c r="ATL383" s="61"/>
      <c r="ATM383" s="61"/>
      <c r="ATN383" s="61"/>
      <c r="ATO383" s="61"/>
      <c r="ATP383" s="61"/>
      <c r="ATQ383" s="61"/>
      <c r="ATR383" s="61"/>
      <c r="ATS383" s="61"/>
      <c r="ATT383" s="61"/>
      <c r="ATU383" s="61"/>
      <c r="ATV383" s="61"/>
      <c r="ATW383" s="61"/>
      <c r="ATX383" s="61"/>
      <c r="ATY383" s="61"/>
      <c r="ATZ383" s="61"/>
      <c r="AUA383" s="61"/>
      <c r="AUB383" s="61"/>
      <c r="AUC383" s="61"/>
      <c r="AUD383" s="61"/>
      <c r="AUE383" s="61"/>
      <c r="AUF383" s="61"/>
      <c r="AUG383" s="61"/>
      <c r="AUH383" s="61"/>
      <c r="AUI383" s="61"/>
      <c r="AUJ383" s="61"/>
      <c r="AUK383" s="61"/>
      <c r="AUL383" s="61"/>
      <c r="AUM383" s="61"/>
      <c r="AUN383" s="61"/>
      <c r="AUO383" s="61"/>
      <c r="AUP383" s="61"/>
      <c r="AUQ383" s="61"/>
      <c r="AUR383" s="61"/>
      <c r="AUS383" s="61"/>
      <c r="AUT383" s="61"/>
      <c r="AUU383" s="61"/>
      <c r="AUV383" s="61"/>
      <c r="AUW383" s="61"/>
      <c r="AUX383" s="61"/>
      <c r="AUY383" s="61"/>
      <c r="AUZ383" s="61"/>
      <c r="AVA383" s="61"/>
      <c r="AVB383" s="61"/>
      <c r="AVC383" s="61"/>
      <c r="AVD383" s="61"/>
      <c r="AVE383" s="61"/>
      <c r="AVF383" s="61"/>
      <c r="AVG383" s="61"/>
      <c r="AVH383" s="61"/>
      <c r="AVI383" s="61"/>
      <c r="AVJ383" s="61"/>
      <c r="AVK383" s="61"/>
      <c r="AVL383" s="61"/>
      <c r="AVM383" s="61"/>
      <c r="AVN383" s="61"/>
      <c r="AVO383" s="61"/>
      <c r="AVP383" s="61"/>
      <c r="AVQ383" s="61"/>
      <c r="AVR383" s="61"/>
      <c r="AVS383" s="61"/>
      <c r="AVT383" s="61"/>
      <c r="AVU383" s="61"/>
      <c r="AVV383" s="61"/>
      <c r="AVW383" s="61"/>
      <c r="AVX383" s="61"/>
      <c r="AVY383" s="61"/>
      <c r="AVZ383" s="61"/>
      <c r="AWA383" s="61"/>
      <c r="AWB383" s="61"/>
      <c r="AWC383" s="61"/>
      <c r="AWD383" s="61"/>
      <c r="AWE383" s="61"/>
      <c r="AWF383" s="61"/>
      <c r="AWG383" s="61"/>
      <c r="AWH383" s="61"/>
      <c r="AWI383" s="61"/>
      <c r="AWJ383" s="61"/>
      <c r="AWK383" s="61"/>
      <c r="AWL383" s="61"/>
      <c r="AWM383" s="61"/>
      <c r="AWN383" s="61"/>
      <c r="AWO383" s="61"/>
      <c r="AWP383" s="61"/>
      <c r="AWQ383" s="61"/>
      <c r="AWR383" s="61"/>
      <c r="AWS383" s="61"/>
      <c r="AWT383" s="61"/>
      <c r="AWU383" s="61"/>
      <c r="AWV383" s="61"/>
      <c r="AWW383" s="61"/>
      <c r="AWX383" s="61"/>
      <c r="AWY383" s="61"/>
      <c r="AWZ383" s="61"/>
      <c r="AXA383" s="61"/>
      <c r="AXB383" s="61"/>
      <c r="AXC383" s="61"/>
      <c r="AXD383" s="61"/>
      <c r="AXE383" s="61"/>
      <c r="AXF383" s="61"/>
      <c r="AXG383" s="61"/>
      <c r="AXH383" s="61"/>
      <c r="AXI383" s="61"/>
      <c r="AXJ383" s="61"/>
      <c r="AXK383" s="61"/>
      <c r="AXL383" s="61"/>
      <c r="AXM383" s="61"/>
      <c r="AXN383" s="61"/>
      <c r="AXO383" s="61"/>
      <c r="AXP383" s="61"/>
      <c r="AXQ383" s="61"/>
      <c r="AXR383" s="61"/>
      <c r="AXS383" s="61"/>
      <c r="AXT383" s="61"/>
      <c r="AXU383" s="61"/>
      <c r="AXV383" s="61"/>
      <c r="AXW383" s="61"/>
      <c r="AXX383" s="61"/>
      <c r="AXY383" s="61"/>
      <c r="AXZ383" s="61"/>
      <c r="AYA383" s="61"/>
      <c r="AYB383" s="61"/>
      <c r="AYC383" s="61"/>
      <c r="AYD383" s="61"/>
      <c r="AYE383" s="61"/>
      <c r="AYF383" s="61"/>
      <c r="AYG383" s="61"/>
      <c r="AYH383" s="61"/>
      <c r="AYI383" s="61"/>
      <c r="AYJ383" s="61"/>
      <c r="AYK383" s="61"/>
      <c r="AYL383" s="61"/>
      <c r="AYM383" s="61"/>
      <c r="AYN383" s="61"/>
      <c r="AYO383" s="61"/>
      <c r="AYP383" s="61"/>
      <c r="AYQ383" s="61"/>
      <c r="AYR383" s="61"/>
      <c r="AYS383" s="61"/>
      <c r="AYT383" s="61"/>
      <c r="AYU383" s="61"/>
      <c r="AYV383" s="61"/>
      <c r="AYW383" s="61"/>
      <c r="AYX383" s="61"/>
      <c r="AYY383" s="61"/>
      <c r="AYZ383" s="61"/>
      <c r="AZA383" s="61"/>
      <c r="AZB383" s="61"/>
      <c r="AZC383" s="61"/>
      <c r="AZD383" s="61"/>
      <c r="AZE383" s="61"/>
      <c r="AZF383" s="61"/>
      <c r="AZG383" s="61"/>
      <c r="AZH383" s="61"/>
      <c r="AZI383" s="61"/>
      <c r="AZJ383" s="61"/>
      <c r="AZK383" s="61"/>
      <c r="AZL383" s="61"/>
      <c r="AZM383" s="61"/>
      <c r="AZN383" s="61"/>
      <c r="AZO383" s="61"/>
      <c r="AZP383" s="61"/>
      <c r="AZQ383" s="61"/>
      <c r="AZR383" s="61"/>
      <c r="AZS383" s="61"/>
      <c r="AZT383" s="61"/>
      <c r="AZU383" s="61"/>
      <c r="AZV383" s="61"/>
      <c r="AZW383" s="61"/>
      <c r="AZX383" s="61"/>
      <c r="AZY383" s="61"/>
      <c r="AZZ383" s="61"/>
      <c r="BAA383" s="61"/>
      <c r="BAB383" s="61"/>
      <c r="BAC383" s="61"/>
      <c r="BAD383" s="61"/>
      <c r="BAE383" s="61"/>
      <c r="BAF383" s="61"/>
      <c r="BAG383" s="61"/>
      <c r="BAH383" s="61"/>
      <c r="BAI383" s="61"/>
      <c r="BAJ383" s="61"/>
      <c r="BAK383" s="61"/>
      <c r="BAL383" s="61"/>
      <c r="BAM383" s="61"/>
      <c r="BAN383" s="61"/>
      <c r="BAO383" s="61"/>
      <c r="BAP383" s="61"/>
      <c r="BAQ383" s="61"/>
      <c r="BAR383" s="61"/>
      <c r="BAS383" s="61"/>
      <c r="BAT383" s="61"/>
      <c r="BAU383" s="61"/>
      <c r="BAV383" s="61"/>
      <c r="BAW383" s="61"/>
      <c r="BAX383" s="61"/>
      <c r="BAY383" s="61"/>
      <c r="BAZ383" s="61"/>
      <c r="BBA383" s="61"/>
      <c r="BBB383" s="61"/>
      <c r="BBC383" s="61"/>
      <c r="BBD383" s="61"/>
      <c r="BBE383" s="61"/>
      <c r="BBF383" s="61"/>
      <c r="BBG383" s="61"/>
      <c r="BBH383" s="61"/>
      <c r="BBI383" s="61"/>
      <c r="BBJ383" s="61"/>
      <c r="BBK383" s="61"/>
      <c r="BBL383" s="61"/>
      <c r="BBM383" s="61"/>
      <c r="BBN383" s="61"/>
      <c r="BBO383" s="61"/>
      <c r="BBP383" s="61"/>
      <c r="BBQ383" s="61"/>
      <c r="BBR383" s="61"/>
      <c r="BBS383" s="61"/>
      <c r="BBT383" s="61"/>
      <c r="BBU383" s="61"/>
      <c r="BBV383" s="61"/>
      <c r="BBW383" s="61"/>
      <c r="BBX383" s="61"/>
      <c r="BBY383" s="61"/>
      <c r="BBZ383" s="61"/>
      <c r="BCA383" s="61"/>
      <c r="BCB383" s="61"/>
      <c r="BCC383" s="61"/>
      <c r="BCD383" s="61"/>
      <c r="BCE383" s="61"/>
      <c r="BCF383" s="61"/>
      <c r="BCG383" s="61"/>
      <c r="BCH383" s="61"/>
      <c r="BCI383" s="61"/>
      <c r="BCJ383" s="61"/>
      <c r="BCK383" s="61"/>
      <c r="BCL383" s="61"/>
      <c r="BCM383" s="61"/>
      <c r="BCN383" s="61"/>
      <c r="BCO383" s="61"/>
      <c r="BCP383" s="61"/>
      <c r="BCQ383" s="61"/>
      <c r="BCR383" s="61"/>
      <c r="BCS383" s="61"/>
      <c r="BCT383" s="61"/>
      <c r="BCU383" s="61"/>
      <c r="BCV383" s="61"/>
      <c r="BCW383" s="61"/>
      <c r="BCX383" s="61"/>
      <c r="BCY383" s="61"/>
      <c r="BCZ383" s="61"/>
      <c r="BDA383" s="61"/>
      <c r="BDB383" s="61"/>
      <c r="BDC383" s="61"/>
      <c r="BDD383" s="61"/>
      <c r="BDE383" s="61"/>
      <c r="BDF383" s="61"/>
      <c r="BDG383" s="61"/>
      <c r="BDH383" s="61"/>
      <c r="BDI383" s="61"/>
      <c r="BDJ383" s="61"/>
      <c r="BDK383" s="61"/>
      <c r="BDL383" s="61"/>
      <c r="BDM383" s="61"/>
      <c r="BDN383" s="61"/>
      <c r="BDO383" s="61"/>
      <c r="BDP383" s="61"/>
      <c r="BDQ383" s="61"/>
      <c r="BDR383" s="61"/>
      <c r="BDS383" s="61"/>
      <c r="BDT383" s="61"/>
      <c r="BDU383" s="61"/>
      <c r="BDV383" s="61"/>
      <c r="BDW383" s="61"/>
      <c r="BDX383" s="61"/>
      <c r="BDY383" s="61"/>
      <c r="BDZ383" s="61"/>
      <c r="BEA383" s="61"/>
      <c r="BEB383" s="61"/>
      <c r="BEC383" s="61"/>
      <c r="BED383" s="61"/>
      <c r="BEE383" s="61"/>
      <c r="BEF383" s="61"/>
      <c r="BEG383" s="61"/>
      <c r="BEH383" s="61"/>
      <c r="BEI383" s="61"/>
      <c r="BEJ383" s="61"/>
      <c r="BEK383" s="61"/>
      <c r="BEL383" s="61"/>
      <c r="BEM383" s="61"/>
      <c r="BEN383" s="61"/>
      <c r="BEO383" s="61"/>
      <c r="BEP383" s="61"/>
      <c r="BEQ383" s="61"/>
      <c r="BER383" s="61"/>
      <c r="BES383" s="61"/>
      <c r="BET383" s="61"/>
      <c r="BEU383" s="61"/>
      <c r="BEV383" s="61"/>
      <c r="BEW383" s="61"/>
      <c r="BEX383" s="61"/>
      <c r="BEY383" s="61"/>
      <c r="BEZ383" s="61"/>
      <c r="BFA383" s="61"/>
      <c r="BFB383" s="61"/>
      <c r="BFC383" s="61"/>
      <c r="BFD383" s="61"/>
      <c r="BFE383" s="61"/>
      <c r="BFF383" s="61"/>
      <c r="BFG383" s="61"/>
      <c r="BFH383" s="61"/>
      <c r="BFI383" s="61"/>
      <c r="BFJ383" s="61"/>
      <c r="BFK383" s="61"/>
      <c r="BFL383" s="61"/>
      <c r="BFM383" s="61"/>
      <c r="BFN383" s="61"/>
      <c r="BFO383" s="61"/>
      <c r="BFP383" s="61"/>
      <c r="BFQ383" s="61"/>
      <c r="BFR383" s="61"/>
      <c r="BFS383" s="61"/>
      <c r="BFT383" s="61"/>
      <c r="BFU383" s="61"/>
      <c r="BFV383" s="61"/>
      <c r="BFW383" s="61"/>
      <c r="BFX383" s="61"/>
      <c r="BFY383" s="61"/>
      <c r="BFZ383" s="61"/>
      <c r="BGA383" s="61"/>
      <c r="BGB383" s="61"/>
      <c r="BGC383" s="61"/>
      <c r="BGD383" s="61"/>
      <c r="BGE383" s="61"/>
      <c r="BGF383" s="61"/>
      <c r="BGG383" s="61"/>
      <c r="BGH383" s="61"/>
      <c r="BGI383" s="61"/>
      <c r="BGJ383" s="61"/>
      <c r="BGK383" s="61"/>
      <c r="BGL383" s="61"/>
      <c r="BGM383" s="61"/>
      <c r="BGN383" s="61"/>
      <c r="BGO383" s="61"/>
      <c r="BGP383" s="61"/>
      <c r="BGQ383" s="61"/>
      <c r="BGR383" s="61"/>
      <c r="BGS383" s="61"/>
      <c r="BGT383" s="61"/>
      <c r="BGU383" s="61"/>
      <c r="BGV383" s="61"/>
      <c r="BGW383" s="61"/>
      <c r="BGX383" s="61"/>
      <c r="BGY383" s="61"/>
      <c r="BGZ383" s="61"/>
      <c r="BHA383" s="61"/>
      <c r="BHB383" s="61"/>
      <c r="BHC383" s="61"/>
      <c r="BHD383" s="61"/>
      <c r="BHE383" s="61"/>
      <c r="BHF383" s="61"/>
      <c r="BHG383" s="61"/>
      <c r="BHH383" s="61"/>
      <c r="BHI383" s="61"/>
      <c r="BHJ383" s="61"/>
      <c r="BHK383" s="61"/>
      <c r="BHL383" s="61"/>
      <c r="BHM383" s="61"/>
      <c r="BHN383" s="61"/>
      <c r="BHO383" s="61"/>
      <c r="BHP383" s="61"/>
      <c r="BHQ383" s="61"/>
      <c r="BHR383" s="61"/>
      <c r="BHS383" s="61"/>
      <c r="BHT383" s="61"/>
      <c r="BHU383" s="61"/>
      <c r="BHV383" s="61"/>
      <c r="BHW383" s="61"/>
      <c r="BHX383" s="61"/>
      <c r="BHY383" s="61"/>
      <c r="BHZ383" s="61"/>
      <c r="BIA383" s="61"/>
      <c r="BIB383" s="61"/>
      <c r="BIC383" s="61"/>
      <c r="BID383" s="61"/>
      <c r="BIE383" s="61"/>
      <c r="BIF383" s="61"/>
      <c r="BIG383" s="61"/>
      <c r="BIH383" s="61"/>
      <c r="BII383" s="61"/>
      <c r="BIJ383" s="61"/>
      <c r="BIK383" s="61"/>
      <c r="BIL383" s="61"/>
      <c r="BIM383" s="61"/>
      <c r="BIN383" s="61"/>
      <c r="BIO383" s="61"/>
      <c r="BIP383" s="61"/>
      <c r="BIQ383" s="61"/>
      <c r="BIR383" s="61"/>
      <c r="BIS383" s="61"/>
      <c r="BIT383" s="61"/>
      <c r="BIU383" s="61"/>
      <c r="BIV383" s="61"/>
      <c r="BIW383" s="61"/>
      <c r="BIX383" s="61"/>
      <c r="BIY383" s="61"/>
      <c r="BIZ383" s="61"/>
      <c r="BJA383" s="61"/>
      <c r="BJB383" s="61"/>
      <c r="BJC383" s="61"/>
      <c r="BJD383" s="61"/>
      <c r="BJE383" s="61"/>
      <c r="BJF383" s="61"/>
      <c r="BJG383" s="61"/>
      <c r="BJH383" s="61"/>
      <c r="BJI383" s="61"/>
      <c r="BJJ383" s="61"/>
      <c r="BJK383" s="61"/>
      <c r="BJL383" s="61"/>
      <c r="BJM383" s="61"/>
      <c r="BJN383" s="61"/>
      <c r="BJO383" s="61"/>
      <c r="BJP383" s="61"/>
      <c r="BJQ383" s="61"/>
      <c r="BJR383" s="61"/>
      <c r="BJS383" s="61"/>
      <c r="BJT383" s="61"/>
      <c r="BJU383" s="61"/>
      <c r="BJV383" s="61"/>
      <c r="BJW383" s="61"/>
      <c r="BJX383" s="61"/>
      <c r="BJY383" s="61"/>
      <c r="BJZ383" s="61"/>
      <c r="BKA383" s="61"/>
      <c r="BKB383" s="61"/>
      <c r="BKC383" s="61"/>
      <c r="BKD383" s="61"/>
      <c r="BKE383" s="61"/>
      <c r="BKF383" s="61"/>
      <c r="BKG383" s="61"/>
      <c r="BKH383" s="61"/>
      <c r="BKI383" s="61"/>
      <c r="BKJ383" s="61"/>
      <c r="BKK383" s="61"/>
      <c r="BKL383" s="61"/>
      <c r="BKM383" s="61"/>
      <c r="BKN383" s="61"/>
      <c r="BKO383" s="61"/>
      <c r="BKP383" s="61"/>
      <c r="BKQ383" s="61"/>
      <c r="BKR383" s="61"/>
      <c r="BKS383" s="61"/>
      <c r="BKT383" s="61"/>
      <c r="BKU383" s="61"/>
      <c r="BKV383" s="61"/>
      <c r="BKW383" s="61"/>
      <c r="BKX383" s="61"/>
      <c r="BKY383" s="61"/>
      <c r="BKZ383" s="61"/>
      <c r="BLA383" s="61"/>
      <c r="BLB383" s="61"/>
      <c r="BLC383" s="61"/>
      <c r="BLD383" s="61"/>
      <c r="BLE383" s="61"/>
      <c r="BLF383" s="61"/>
      <c r="BLG383" s="61"/>
      <c r="BLH383" s="61"/>
      <c r="BLI383" s="61"/>
      <c r="BLJ383" s="61"/>
      <c r="BLK383" s="61"/>
      <c r="BLL383" s="61"/>
      <c r="BLM383" s="61"/>
      <c r="BLN383" s="61"/>
      <c r="BLO383" s="61"/>
      <c r="BLP383" s="61"/>
      <c r="BLQ383" s="61"/>
      <c r="BLR383" s="61"/>
      <c r="BLS383" s="61"/>
      <c r="BLT383" s="61"/>
      <c r="BLU383" s="61"/>
      <c r="BLV383" s="61"/>
      <c r="BLW383" s="61"/>
      <c r="BLX383" s="61"/>
      <c r="BLY383" s="61"/>
      <c r="BLZ383" s="61"/>
      <c r="BMA383" s="61"/>
      <c r="BMB383" s="61"/>
      <c r="BMC383" s="61"/>
      <c r="BMD383" s="61"/>
      <c r="BME383" s="61"/>
      <c r="BMF383" s="61"/>
      <c r="BMG383" s="61"/>
      <c r="BMH383" s="61"/>
      <c r="BMI383" s="61"/>
      <c r="BMJ383" s="61"/>
      <c r="BMK383" s="61"/>
      <c r="BML383" s="61"/>
      <c r="BMM383" s="61"/>
      <c r="BMN383" s="61"/>
      <c r="BMO383" s="61"/>
      <c r="BMP383" s="61"/>
      <c r="BMQ383" s="61"/>
      <c r="BMR383" s="61"/>
      <c r="BMS383" s="61"/>
      <c r="BMT383" s="61"/>
      <c r="BMU383" s="61"/>
      <c r="BMV383" s="61"/>
      <c r="BMW383" s="61"/>
      <c r="BMX383" s="61"/>
      <c r="BMY383" s="61"/>
      <c r="BMZ383" s="61"/>
      <c r="BNA383" s="61"/>
      <c r="BNB383" s="61"/>
      <c r="BNC383" s="61"/>
      <c r="BND383" s="61"/>
      <c r="BNE383" s="61"/>
      <c r="BNF383" s="61"/>
      <c r="BNG383" s="61"/>
      <c r="BNH383" s="61"/>
      <c r="BNI383" s="61"/>
      <c r="BNJ383" s="61"/>
      <c r="BNK383" s="61"/>
      <c r="BNL383" s="61"/>
      <c r="BNM383" s="61"/>
      <c r="BNN383" s="61"/>
      <c r="BNO383" s="61"/>
      <c r="BNP383" s="61"/>
      <c r="BNQ383" s="61"/>
      <c r="BNR383" s="61"/>
      <c r="BNS383" s="61"/>
      <c r="BNT383" s="61"/>
      <c r="BNU383" s="61"/>
      <c r="BNV383" s="61"/>
      <c r="BNW383" s="61"/>
      <c r="BNX383" s="61"/>
      <c r="BNY383" s="61"/>
      <c r="BNZ383" s="61"/>
      <c r="BOA383" s="61"/>
      <c r="BOB383" s="61"/>
      <c r="BOC383" s="61"/>
      <c r="BOD383" s="61"/>
      <c r="BOE383" s="61"/>
      <c r="BOF383" s="61"/>
      <c r="BOG383" s="61"/>
      <c r="BOH383" s="61"/>
      <c r="BOI383" s="61"/>
      <c r="BOJ383" s="61"/>
      <c r="BOK383" s="61"/>
      <c r="BOL383" s="61"/>
      <c r="BOM383" s="61"/>
      <c r="BON383" s="61"/>
      <c r="BOO383" s="61"/>
      <c r="BOP383" s="61"/>
      <c r="BOQ383" s="61"/>
      <c r="BOR383" s="61"/>
      <c r="BOS383" s="61"/>
      <c r="BOT383" s="61"/>
      <c r="BOU383" s="61"/>
      <c r="BOV383" s="61"/>
      <c r="BOW383" s="61"/>
      <c r="BOX383" s="61"/>
      <c r="BOY383" s="61"/>
      <c r="BOZ383" s="61"/>
      <c r="BPA383" s="61"/>
      <c r="BPB383" s="61"/>
      <c r="BPC383" s="61"/>
      <c r="BPD383" s="61"/>
      <c r="BPE383" s="61"/>
      <c r="BPF383" s="61"/>
      <c r="BPG383" s="61"/>
      <c r="BPH383" s="61"/>
      <c r="BPI383" s="61"/>
      <c r="BPJ383" s="61"/>
      <c r="BPK383" s="61"/>
      <c r="BPL383" s="61"/>
      <c r="BPM383" s="61"/>
      <c r="BPN383" s="61"/>
      <c r="BPO383" s="61"/>
      <c r="BPP383" s="61"/>
      <c r="BPQ383" s="61"/>
      <c r="BPR383" s="61"/>
      <c r="BPS383" s="61"/>
      <c r="BPT383" s="61"/>
      <c r="BPU383" s="61"/>
      <c r="BPV383" s="61"/>
      <c r="BPW383" s="61"/>
      <c r="BPX383" s="61"/>
      <c r="BPY383" s="61"/>
      <c r="BPZ383" s="61"/>
      <c r="BQA383" s="61"/>
      <c r="BQB383" s="61"/>
      <c r="BQC383" s="61"/>
      <c r="BQD383" s="61"/>
      <c r="BQE383" s="61"/>
      <c r="BQF383" s="61"/>
      <c r="BQG383" s="61"/>
      <c r="BQH383" s="61"/>
      <c r="BQI383" s="61"/>
      <c r="BQJ383" s="61"/>
      <c r="BQK383" s="61"/>
      <c r="BQL383" s="61"/>
      <c r="BQM383" s="61"/>
      <c r="BQN383" s="61"/>
      <c r="BQO383" s="61"/>
      <c r="BQP383" s="61"/>
      <c r="BQQ383" s="61"/>
      <c r="BQR383" s="61"/>
      <c r="BQS383" s="61"/>
      <c r="BQT383" s="61"/>
      <c r="BQU383" s="61"/>
      <c r="BQV383" s="61"/>
      <c r="BQW383" s="61"/>
      <c r="BQX383" s="61"/>
      <c r="BQY383" s="61"/>
      <c r="BQZ383" s="61"/>
      <c r="BRA383" s="61"/>
      <c r="BRB383" s="61"/>
      <c r="BRC383" s="61"/>
      <c r="BRD383" s="61"/>
      <c r="BRE383" s="61"/>
      <c r="BRF383" s="61"/>
      <c r="BRG383" s="61"/>
      <c r="BRH383" s="61"/>
      <c r="BRI383" s="61"/>
      <c r="BRJ383" s="61"/>
      <c r="BRK383" s="61"/>
      <c r="BRL383" s="61"/>
      <c r="BRM383" s="61"/>
      <c r="BRN383" s="61"/>
      <c r="BRO383" s="61"/>
      <c r="BRP383" s="61"/>
      <c r="BRQ383" s="61"/>
      <c r="BRR383" s="61"/>
      <c r="BRS383" s="61"/>
      <c r="BRT383" s="61"/>
      <c r="BRU383" s="61"/>
      <c r="BRV383" s="61"/>
      <c r="BRW383" s="61"/>
      <c r="BRX383" s="61"/>
      <c r="BRY383" s="61"/>
      <c r="BRZ383" s="61"/>
      <c r="BSA383" s="61"/>
      <c r="BSB383" s="61"/>
      <c r="BSC383" s="61"/>
      <c r="BSD383" s="61"/>
      <c r="BSE383" s="61"/>
      <c r="BSF383" s="61"/>
      <c r="BSG383" s="61"/>
      <c r="BSH383" s="61"/>
      <c r="BSI383" s="61"/>
      <c r="BSJ383" s="61"/>
      <c r="BSK383" s="61"/>
      <c r="BSL383" s="61"/>
      <c r="BSM383" s="61"/>
      <c r="BSN383" s="61"/>
      <c r="BSO383" s="61"/>
      <c r="BSP383" s="61"/>
      <c r="BSQ383" s="61"/>
      <c r="BSR383" s="61"/>
      <c r="BSS383" s="61"/>
      <c r="BST383" s="61"/>
      <c r="BSU383" s="61"/>
      <c r="BSV383" s="61"/>
      <c r="BSW383" s="61"/>
      <c r="BSX383" s="61"/>
      <c r="BSY383" s="61"/>
      <c r="BSZ383" s="61"/>
      <c r="BTA383" s="61"/>
      <c r="BTB383" s="61"/>
      <c r="BTC383" s="61"/>
      <c r="BTD383" s="61"/>
      <c r="BTE383" s="61"/>
      <c r="BTF383" s="61"/>
      <c r="BTG383" s="61"/>
      <c r="BTH383" s="61"/>
      <c r="BTI383" s="61"/>
      <c r="BTJ383" s="61"/>
      <c r="BTK383" s="61"/>
      <c r="BTL383" s="61"/>
      <c r="BTM383" s="61"/>
      <c r="BTN383" s="61"/>
      <c r="BTO383" s="61"/>
      <c r="BTP383" s="61"/>
      <c r="BTQ383" s="61"/>
      <c r="BTR383" s="61"/>
      <c r="BTS383" s="61"/>
      <c r="BTT383" s="61"/>
      <c r="BTU383" s="61"/>
      <c r="BTV383" s="61"/>
      <c r="BTW383" s="61"/>
      <c r="BTX383" s="61"/>
      <c r="BTY383" s="61"/>
      <c r="BTZ383" s="61"/>
      <c r="BUA383" s="61"/>
      <c r="BUB383" s="61"/>
      <c r="BUC383" s="61"/>
      <c r="BUD383" s="61"/>
      <c r="BUE383" s="61"/>
      <c r="BUF383" s="61"/>
      <c r="BUG383" s="61"/>
      <c r="BUH383" s="61"/>
      <c r="BUI383" s="61"/>
      <c r="BUJ383" s="61"/>
      <c r="BUK383" s="61"/>
      <c r="BUL383" s="61"/>
      <c r="BUM383" s="61"/>
      <c r="BUN383" s="61"/>
      <c r="BUO383" s="61"/>
      <c r="BUP383" s="61"/>
      <c r="BUQ383" s="61"/>
      <c r="BUR383" s="61"/>
      <c r="BUS383" s="61"/>
      <c r="BUT383" s="61"/>
      <c r="BUU383" s="61"/>
      <c r="BUV383" s="61"/>
      <c r="BUW383" s="61"/>
      <c r="BUX383" s="61"/>
      <c r="BUY383" s="61"/>
      <c r="BUZ383" s="61"/>
      <c r="BVA383" s="61"/>
      <c r="BVB383" s="61"/>
      <c r="BVC383" s="61"/>
      <c r="BVD383" s="61"/>
      <c r="BVE383" s="61"/>
      <c r="BVF383" s="61"/>
      <c r="BVG383" s="61"/>
      <c r="BVH383" s="61"/>
      <c r="BVI383" s="61"/>
      <c r="BVJ383" s="61"/>
      <c r="BVK383" s="61"/>
      <c r="BVL383" s="61"/>
      <c r="BVM383" s="61"/>
      <c r="BVN383" s="61"/>
      <c r="BVO383" s="61"/>
      <c r="BVP383" s="61"/>
      <c r="BVQ383" s="61"/>
      <c r="BVR383" s="61"/>
      <c r="BVS383" s="61"/>
      <c r="BVT383" s="61"/>
      <c r="BVU383" s="61"/>
      <c r="BVV383" s="61"/>
      <c r="BVW383" s="61"/>
      <c r="BVX383" s="61"/>
      <c r="BVY383" s="61"/>
      <c r="BVZ383" s="61"/>
      <c r="BWA383" s="61"/>
      <c r="BWB383" s="61"/>
      <c r="BWC383" s="61"/>
      <c r="BWD383" s="61"/>
      <c r="BWE383" s="61"/>
      <c r="BWF383" s="61"/>
      <c r="BWG383" s="61"/>
      <c r="BWH383" s="61"/>
      <c r="BWI383" s="61"/>
      <c r="BWJ383" s="61"/>
      <c r="BWK383" s="61"/>
      <c r="BWL383" s="61"/>
      <c r="BWM383" s="61"/>
      <c r="BWN383" s="61"/>
      <c r="BWO383" s="61"/>
      <c r="BWP383" s="61"/>
      <c r="BWQ383" s="61"/>
      <c r="BWR383" s="61"/>
      <c r="BWS383" s="61"/>
      <c r="BWT383" s="61"/>
      <c r="BWU383" s="61"/>
      <c r="BWV383" s="61"/>
      <c r="BWW383" s="61"/>
      <c r="BWX383" s="61"/>
      <c r="BWY383" s="61"/>
      <c r="BWZ383" s="61"/>
      <c r="BXA383" s="61"/>
      <c r="BXB383" s="61"/>
      <c r="BXC383" s="61"/>
      <c r="BXD383" s="61"/>
      <c r="BXE383" s="61"/>
      <c r="BXF383" s="61"/>
      <c r="BXG383" s="61"/>
      <c r="BXH383" s="61"/>
      <c r="BXI383" s="61"/>
      <c r="BXJ383" s="61"/>
      <c r="BXK383" s="61"/>
      <c r="BXL383" s="61"/>
      <c r="BXM383" s="61"/>
      <c r="BXN383" s="61"/>
      <c r="BXO383" s="61"/>
      <c r="BXP383" s="61"/>
      <c r="BXQ383" s="61"/>
      <c r="BXR383" s="61"/>
      <c r="BXS383" s="61"/>
      <c r="BXT383" s="61"/>
      <c r="BXU383" s="61"/>
      <c r="BXV383" s="61"/>
      <c r="BXW383" s="61"/>
      <c r="BXX383" s="61"/>
      <c r="BXY383" s="61"/>
      <c r="BXZ383" s="61"/>
      <c r="BYA383" s="61"/>
      <c r="BYB383" s="61"/>
      <c r="BYC383" s="61"/>
      <c r="BYD383" s="61"/>
      <c r="BYE383" s="61"/>
      <c r="BYF383" s="61"/>
      <c r="BYG383" s="61"/>
      <c r="BYH383" s="61"/>
      <c r="BYI383" s="61"/>
      <c r="BYJ383" s="61"/>
      <c r="BYK383" s="61"/>
      <c r="BYL383" s="61"/>
      <c r="BYM383" s="61"/>
      <c r="BYN383" s="61"/>
      <c r="BYO383" s="61"/>
      <c r="BYP383" s="61"/>
      <c r="BYQ383" s="61"/>
      <c r="BYR383" s="61"/>
      <c r="BYS383" s="61"/>
      <c r="BYT383" s="61"/>
      <c r="BYU383" s="61"/>
      <c r="BYV383" s="61"/>
      <c r="BYW383" s="61"/>
      <c r="BYX383" s="61"/>
      <c r="BYY383" s="61"/>
      <c r="BYZ383" s="61"/>
      <c r="BZA383" s="61"/>
      <c r="BZB383" s="61"/>
      <c r="BZC383" s="61"/>
      <c r="BZD383" s="61"/>
      <c r="BZE383" s="61"/>
      <c r="BZF383" s="61"/>
      <c r="BZG383" s="61"/>
      <c r="BZH383" s="61"/>
      <c r="BZI383" s="61"/>
      <c r="BZJ383" s="61"/>
      <c r="BZK383" s="61"/>
      <c r="BZL383" s="61"/>
      <c r="BZM383" s="61"/>
      <c r="BZN383" s="61"/>
      <c r="BZO383" s="61"/>
      <c r="BZP383" s="61"/>
      <c r="BZQ383" s="61"/>
      <c r="BZR383" s="61"/>
      <c r="BZS383" s="61"/>
      <c r="BZT383" s="61"/>
      <c r="BZU383" s="61"/>
      <c r="BZV383" s="61"/>
      <c r="BZW383" s="61"/>
      <c r="BZX383" s="61"/>
      <c r="BZY383" s="61"/>
      <c r="BZZ383" s="61"/>
      <c r="CAA383" s="61"/>
      <c r="CAB383" s="61"/>
      <c r="CAC383" s="61"/>
      <c r="CAD383" s="61"/>
      <c r="CAE383" s="61"/>
      <c r="CAF383" s="61"/>
      <c r="CAG383" s="61"/>
      <c r="CAH383" s="61"/>
      <c r="CAI383" s="61"/>
      <c r="CAJ383" s="61"/>
      <c r="CAK383" s="61"/>
      <c r="CAL383" s="61"/>
      <c r="CAM383" s="61"/>
      <c r="CAN383" s="61"/>
      <c r="CAO383" s="61"/>
      <c r="CAP383" s="61"/>
      <c r="CAQ383" s="61"/>
      <c r="CAR383" s="61"/>
      <c r="CAS383" s="61"/>
      <c r="CAT383" s="61"/>
      <c r="CAU383" s="61"/>
      <c r="CAV383" s="61"/>
      <c r="CAW383" s="61"/>
      <c r="CAX383" s="61"/>
      <c r="CAY383" s="61"/>
      <c r="CAZ383" s="61"/>
      <c r="CBA383" s="61"/>
      <c r="CBB383" s="61"/>
      <c r="CBC383" s="61"/>
      <c r="CBD383" s="61"/>
      <c r="CBE383" s="61"/>
      <c r="CBF383" s="61"/>
      <c r="CBG383" s="61"/>
      <c r="CBH383" s="61"/>
      <c r="CBI383" s="61"/>
      <c r="CBJ383" s="61"/>
      <c r="CBK383" s="61"/>
      <c r="CBL383" s="61"/>
      <c r="CBM383" s="61"/>
      <c r="CBN383" s="61"/>
      <c r="CBO383" s="61"/>
      <c r="CBP383" s="61"/>
      <c r="CBQ383" s="61"/>
      <c r="CBR383" s="61"/>
      <c r="CBS383" s="61"/>
      <c r="CBT383" s="61"/>
      <c r="CBU383" s="61"/>
      <c r="CBV383" s="61"/>
      <c r="CBW383" s="61"/>
      <c r="CBX383" s="61"/>
      <c r="CBY383" s="61"/>
      <c r="CBZ383" s="61"/>
      <c r="CCA383" s="61"/>
      <c r="CCB383" s="61"/>
      <c r="CCC383" s="61"/>
      <c r="CCD383" s="61"/>
      <c r="CCE383" s="61"/>
      <c r="CCF383" s="61"/>
      <c r="CCG383" s="61"/>
      <c r="CCH383" s="61"/>
      <c r="CCI383" s="61"/>
      <c r="CCJ383" s="61"/>
      <c r="CCK383" s="61"/>
      <c r="CCL383" s="61"/>
      <c r="CCM383" s="61"/>
      <c r="CCN383" s="61"/>
      <c r="CCO383" s="61"/>
      <c r="CCP383" s="61"/>
      <c r="CCQ383" s="61"/>
      <c r="CCR383" s="61"/>
      <c r="CCS383" s="61"/>
      <c r="CCT383" s="61"/>
      <c r="CCU383" s="61"/>
      <c r="CCV383" s="61"/>
      <c r="CCW383" s="61"/>
      <c r="CCX383" s="61"/>
      <c r="CCY383" s="61"/>
      <c r="CCZ383" s="61"/>
      <c r="CDA383" s="61"/>
      <c r="CDB383" s="61"/>
      <c r="CDC383" s="61"/>
      <c r="CDD383" s="61"/>
      <c r="CDE383" s="61"/>
      <c r="CDF383" s="61"/>
      <c r="CDG383" s="61"/>
      <c r="CDH383" s="61"/>
      <c r="CDI383" s="61"/>
      <c r="CDJ383" s="61"/>
      <c r="CDK383" s="61"/>
      <c r="CDL383" s="61"/>
      <c r="CDM383" s="61"/>
      <c r="CDN383" s="61"/>
      <c r="CDO383" s="61"/>
      <c r="CDP383" s="61"/>
      <c r="CDQ383" s="61"/>
      <c r="CDR383" s="61"/>
      <c r="CDS383" s="61"/>
      <c r="CDT383" s="61"/>
      <c r="CDU383" s="61"/>
      <c r="CDV383" s="61"/>
      <c r="CDW383" s="61"/>
      <c r="CDX383" s="61"/>
      <c r="CDY383" s="61"/>
      <c r="CDZ383" s="61"/>
      <c r="CEA383" s="61"/>
      <c r="CEB383" s="61"/>
      <c r="CEC383" s="61"/>
      <c r="CED383" s="61"/>
      <c r="CEE383" s="61"/>
      <c r="CEF383" s="61"/>
      <c r="CEG383" s="61"/>
      <c r="CEH383" s="61"/>
      <c r="CEI383" s="61"/>
      <c r="CEJ383" s="61"/>
      <c r="CEK383" s="61"/>
      <c r="CEL383" s="61"/>
      <c r="CEM383" s="61"/>
      <c r="CEN383" s="61"/>
      <c r="CEO383" s="61"/>
      <c r="CEP383" s="61"/>
      <c r="CEQ383" s="61"/>
      <c r="CER383" s="61"/>
      <c r="CES383" s="61"/>
      <c r="CET383" s="61"/>
      <c r="CEU383" s="61"/>
      <c r="CEV383" s="61"/>
      <c r="CEW383" s="61"/>
      <c r="CEX383" s="61"/>
      <c r="CEY383" s="61"/>
      <c r="CEZ383" s="61"/>
      <c r="CFA383" s="61"/>
      <c r="CFB383" s="61"/>
      <c r="CFC383" s="61"/>
      <c r="CFD383" s="61"/>
      <c r="CFE383" s="61"/>
      <c r="CFF383" s="61"/>
      <c r="CFG383" s="61"/>
      <c r="CFH383" s="61"/>
      <c r="CFI383" s="61"/>
      <c r="CFJ383" s="61"/>
      <c r="CFK383" s="61"/>
      <c r="CFL383" s="61"/>
      <c r="CFM383" s="61"/>
      <c r="CFN383" s="61"/>
      <c r="CFO383" s="61"/>
      <c r="CFP383" s="61"/>
      <c r="CFQ383" s="61"/>
      <c r="CFR383" s="61"/>
      <c r="CFS383" s="61"/>
      <c r="CFT383" s="61"/>
      <c r="CFU383" s="61"/>
      <c r="CFV383" s="61"/>
      <c r="CFW383" s="61"/>
      <c r="CFX383" s="61"/>
      <c r="CFY383" s="61"/>
      <c r="CFZ383" s="61"/>
      <c r="CGA383" s="61"/>
      <c r="CGB383" s="61"/>
      <c r="CGC383" s="61"/>
      <c r="CGD383" s="61"/>
      <c r="CGE383" s="61"/>
      <c r="CGF383" s="61"/>
      <c r="CGG383" s="61"/>
      <c r="CGH383" s="61"/>
      <c r="CGI383" s="61"/>
      <c r="CGJ383" s="61"/>
      <c r="CGK383" s="61"/>
      <c r="CGL383" s="61"/>
      <c r="CGM383" s="61"/>
      <c r="CGN383" s="61"/>
      <c r="CGO383" s="61"/>
      <c r="CGP383" s="61"/>
      <c r="CGQ383" s="61"/>
      <c r="CGR383" s="61"/>
      <c r="CGS383" s="61"/>
      <c r="CGT383" s="61"/>
      <c r="CGU383" s="61"/>
      <c r="CGV383" s="61"/>
      <c r="CGW383" s="61"/>
      <c r="CGX383" s="61"/>
      <c r="CGY383" s="61"/>
      <c r="CGZ383" s="61"/>
      <c r="CHA383" s="61"/>
      <c r="CHB383" s="61"/>
      <c r="CHC383" s="61"/>
      <c r="CHD383" s="61"/>
      <c r="CHE383" s="61"/>
      <c r="CHF383" s="61"/>
      <c r="CHG383" s="61"/>
      <c r="CHH383" s="61"/>
      <c r="CHI383" s="61"/>
      <c r="CHJ383" s="61"/>
      <c r="CHK383" s="61"/>
      <c r="CHL383" s="61"/>
      <c r="CHM383" s="61"/>
      <c r="CHN383" s="61"/>
      <c r="CHO383" s="61"/>
      <c r="CHP383" s="61"/>
      <c r="CHQ383" s="61"/>
      <c r="CHR383" s="61"/>
      <c r="CHS383" s="61"/>
      <c r="CHT383" s="61"/>
      <c r="CHU383" s="61"/>
      <c r="CHV383" s="61"/>
      <c r="CHW383" s="61"/>
      <c r="CHX383" s="61"/>
      <c r="CHY383" s="61"/>
      <c r="CHZ383" s="61"/>
      <c r="CIA383" s="61"/>
      <c r="CIB383" s="61"/>
      <c r="CIC383" s="61"/>
      <c r="CID383" s="61"/>
      <c r="CIE383" s="61"/>
      <c r="CIF383" s="61"/>
      <c r="CIG383" s="61"/>
      <c r="CIH383" s="61"/>
      <c r="CII383" s="61"/>
      <c r="CIJ383" s="61"/>
      <c r="CIK383" s="61"/>
      <c r="CIL383" s="61"/>
      <c r="CIM383" s="61"/>
      <c r="CIN383" s="61"/>
      <c r="CIO383" s="61"/>
      <c r="CIP383" s="61"/>
      <c r="CIQ383" s="61"/>
      <c r="CIR383" s="61"/>
      <c r="CIS383" s="61"/>
      <c r="CIT383" s="61"/>
      <c r="CIU383" s="61"/>
      <c r="CIV383" s="61"/>
      <c r="CIW383" s="61"/>
      <c r="CIX383" s="61"/>
      <c r="CIY383" s="61"/>
      <c r="CIZ383" s="61"/>
      <c r="CJA383" s="61"/>
      <c r="CJB383" s="61"/>
      <c r="CJC383" s="61"/>
      <c r="CJD383" s="61"/>
      <c r="CJE383" s="61"/>
      <c r="CJF383" s="61"/>
      <c r="CJG383" s="61"/>
      <c r="CJH383" s="61"/>
      <c r="CJI383" s="61"/>
      <c r="CJJ383" s="61"/>
      <c r="CJK383" s="61"/>
      <c r="CJL383" s="61"/>
      <c r="CJM383" s="61"/>
      <c r="CJN383" s="61"/>
      <c r="CJO383" s="61"/>
      <c r="CJP383" s="61"/>
      <c r="CJQ383" s="61"/>
      <c r="CJR383" s="61"/>
      <c r="CJS383" s="61"/>
      <c r="CJT383" s="61"/>
      <c r="CJU383" s="61"/>
      <c r="CJV383" s="61"/>
      <c r="CJW383" s="61"/>
      <c r="CJX383" s="61"/>
      <c r="CJY383" s="61"/>
      <c r="CJZ383" s="61"/>
      <c r="CKA383" s="61"/>
      <c r="CKB383" s="61"/>
      <c r="CKC383" s="61"/>
      <c r="CKD383" s="61"/>
      <c r="CKE383" s="61"/>
      <c r="CKF383" s="61"/>
      <c r="CKG383" s="61"/>
      <c r="CKH383" s="61"/>
      <c r="CKI383" s="61"/>
      <c r="CKJ383" s="61"/>
      <c r="CKK383" s="61"/>
      <c r="CKL383" s="61"/>
      <c r="CKM383" s="61"/>
      <c r="CKN383" s="61"/>
      <c r="CKO383" s="61"/>
      <c r="CKP383" s="61"/>
      <c r="CKQ383" s="61"/>
      <c r="CKR383" s="61"/>
      <c r="CKS383" s="61"/>
      <c r="CKT383" s="61"/>
      <c r="CKU383" s="61"/>
      <c r="CKV383" s="61"/>
      <c r="CKW383" s="61"/>
      <c r="CKX383" s="61"/>
      <c r="CKY383" s="61"/>
      <c r="CKZ383" s="61"/>
      <c r="CLA383" s="61"/>
      <c r="CLB383" s="61"/>
      <c r="CLC383" s="61"/>
      <c r="CLD383" s="61"/>
      <c r="CLE383" s="61"/>
      <c r="CLF383" s="61"/>
      <c r="CLG383" s="61"/>
      <c r="CLH383" s="61"/>
      <c r="CLI383" s="61"/>
      <c r="CLJ383" s="61"/>
      <c r="CLK383" s="61"/>
      <c r="CLL383" s="61"/>
      <c r="CLM383" s="61"/>
      <c r="CLN383" s="61"/>
      <c r="CLO383" s="61"/>
      <c r="CLP383" s="61"/>
      <c r="CLQ383" s="61"/>
      <c r="CLR383" s="61"/>
      <c r="CLS383" s="61"/>
      <c r="CLT383" s="61"/>
      <c r="CLU383" s="61"/>
      <c r="CLV383" s="61"/>
      <c r="CLW383" s="61"/>
      <c r="CLX383" s="61"/>
      <c r="CLY383" s="61"/>
      <c r="CLZ383" s="61"/>
      <c r="CMA383" s="61"/>
      <c r="CMB383" s="61"/>
      <c r="CMC383" s="61"/>
      <c r="CMD383" s="61"/>
      <c r="CME383" s="61"/>
      <c r="CMF383" s="61"/>
      <c r="CMG383" s="61"/>
      <c r="CMH383" s="61"/>
      <c r="CMI383" s="61"/>
      <c r="CMJ383" s="61"/>
      <c r="CMK383" s="61"/>
      <c r="CML383" s="61"/>
      <c r="CMM383" s="61"/>
      <c r="CMN383" s="61"/>
      <c r="CMO383" s="61"/>
      <c r="CMP383" s="61"/>
      <c r="CMQ383" s="61"/>
      <c r="CMR383" s="61"/>
      <c r="CMS383" s="61"/>
      <c r="CMT383" s="61"/>
      <c r="CMU383" s="61"/>
      <c r="CMV383" s="61"/>
      <c r="CMW383" s="61"/>
      <c r="CMX383" s="61"/>
      <c r="CMY383" s="61"/>
      <c r="CMZ383" s="61"/>
      <c r="CNA383" s="61"/>
      <c r="CNB383" s="61"/>
      <c r="CNC383" s="61"/>
      <c r="CND383" s="61"/>
      <c r="CNE383" s="61"/>
      <c r="CNF383" s="61"/>
      <c r="CNG383" s="61"/>
      <c r="CNH383" s="61"/>
      <c r="CNI383" s="61"/>
      <c r="CNJ383" s="61"/>
      <c r="CNK383" s="61"/>
      <c r="CNL383" s="61"/>
      <c r="CNM383" s="61"/>
      <c r="CNN383" s="61"/>
      <c r="CNO383" s="61"/>
      <c r="CNP383" s="61"/>
      <c r="CNQ383" s="61"/>
      <c r="CNR383" s="61"/>
      <c r="CNS383" s="61"/>
      <c r="CNT383" s="61"/>
      <c r="CNU383" s="61"/>
      <c r="CNV383" s="61"/>
      <c r="CNW383" s="61"/>
      <c r="CNX383" s="61"/>
      <c r="CNY383" s="61"/>
      <c r="CNZ383" s="61"/>
      <c r="COA383" s="61"/>
      <c r="COB383" s="61"/>
      <c r="COC383" s="61"/>
      <c r="COD383" s="61"/>
      <c r="COE383" s="61"/>
      <c r="COF383" s="61"/>
      <c r="COG383" s="61"/>
      <c r="COH383" s="61"/>
      <c r="COI383" s="61"/>
      <c r="COJ383" s="61"/>
      <c r="COK383" s="61"/>
      <c r="COL383" s="61"/>
      <c r="COM383" s="61"/>
      <c r="CON383" s="61"/>
      <c r="COO383" s="61"/>
      <c r="COP383" s="61"/>
      <c r="COQ383" s="61"/>
      <c r="COR383" s="61"/>
      <c r="COS383" s="61"/>
      <c r="COT383" s="61"/>
      <c r="COU383" s="61"/>
      <c r="COV383" s="61"/>
      <c r="COW383" s="61"/>
      <c r="COX383" s="61"/>
      <c r="COY383" s="61"/>
      <c r="COZ383" s="61"/>
      <c r="CPA383" s="61"/>
      <c r="CPB383" s="61"/>
      <c r="CPC383" s="61"/>
      <c r="CPD383" s="61"/>
      <c r="CPE383" s="61"/>
      <c r="CPF383" s="61"/>
      <c r="CPG383" s="61"/>
      <c r="CPH383" s="61"/>
      <c r="CPI383" s="61"/>
      <c r="CPJ383" s="61"/>
      <c r="CPK383" s="61"/>
      <c r="CPL383" s="61"/>
      <c r="CPM383" s="61"/>
      <c r="CPN383" s="61"/>
      <c r="CPO383" s="61"/>
      <c r="CPP383" s="61"/>
      <c r="CPQ383" s="61"/>
      <c r="CPR383" s="61"/>
      <c r="CPS383" s="61"/>
      <c r="CPT383" s="61"/>
      <c r="CPU383" s="61"/>
      <c r="CPV383" s="61"/>
      <c r="CPW383" s="61"/>
      <c r="CPX383" s="61"/>
      <c r="CPY383" s="61"/>
      <c r="CPZ383" s="61"/>
      <c r="CQA383" s="61"/>
      <c r="CQB383" s="61"/>
      <c r="CQC383" s="61"/>
      <c r="CQD383" s="61"/>
      <c r="CQE383" s="61"/>
      <c r="CQF383" s="61"/>
      <c r="CQG383" s="61"/>
      <c r="CQH383" s="61"/>
      <c r="CQI383" s="61"/>
      <c r="CQJ383" s="61"/>
      <c r="CQK383" s="61"/>
      <c r="CQL383" s="61"/>
      <c r="CQM383" s="61"/>
      <c r="CQN383" s="61"/>
      <c r="CQO383" s="61"/>
      <c r="CQP383" s="61"/>
      <c r="CQQ383" s="61"/>
      <c r="CQR383" s="61"/>
      <c r="CQS383" s="61"/>
      <c r="CQT383" s="61"/>
      <c r="CQU383" s="61"/>
      <c r="CQV383" s="61"/>
      <c r="CQW383" s="61"/>
      <c r="CQX383" s="61"/>
      <c r="CQY383" s="61"/>
      <c r="CQZ383" s="61"/>
      <c r="CRA383" s="61"/>
      <c r="CRB383" s="61"/>
      <c r="CRC383" s="61"/>
      <c r="CRD383" s="61"/>
      <c r="CRE383" s="61"/>
      <c r="CRF383" s="61"/>
      <c r="CRG383" s="61"/>
      <c r="CRH383" s="61"/>
      <c r="CRI383" s="61"/>
      <c r="CRJ383" s="61"/>
      <c r="CRK383" s="61"/>
      <c r="CRL383" s="61"/>
      <c r="CRM383" s="61"/>
      <c r="CRN383" s="61"/>
      <c r="CRO383" s="61"/>
      <c r="CRP383" s="61"/>
      <c r="CRQ383" s="61"/>
      <c r="CRR383" s="61"/>
      <c r="CRS383" s="61"/>
      <c r="CRT383" s="61"/>
      <c r="CRU383" s="61"/>
      <c r="CRV383" s="61"/>
      <c r="CRW383" s="61"/>
      <c r="CRX383" s="61"/>
      <c r="CRY383" s="61"/>
      <c r="CRZ383" s="61"/>
      <c r="CSA383" s="61"/>
      <c r="CSB383" s="61"/>
      <c r="CSC383" s="61"/>
      <c r="CSD383" s="61"/>
      <c r="CSE383" s="61"/>
      <c r="CSF383" s="61"/>
      <c r="CSG383" s="61"/>
      <c r="CSH383" s="61"/>
      <c r="CSI383" s="61"/>
      <c r="CSJ383" s="61"/>
      <c r="CSK383" s="61"/>
      <c r="CSL383" s="61"/>
      <c r="CSM383" s="61"/>
      <c r="CSN383" s="61"/>
      <c r="CSO383" s="61"/>
      <c r="CSP383" s="61"/>
      <c r="CSQ383" s="61"/>
      <c r="CSR383" s="61"/>
      <c r="CSS383" s="61"/>
      <c r="CST383" s="61"/>
      <c r="CSU383" s="61"/>
      <c r="CSV383" s="61"/>
      <c r="CSW383" s="61"/>
      <c r="CSX383" s="61"/>
      <c r="CSY383" s="61"/>
      <c r="CSZ383" s="61"/>
      <c r="CTA383" s="61"/>
      <c r="CTB383" s="61"/>
      <c r="CTC383" s="61"/>
      <c r="CTD383" s="61"/>
      <c r="CTE383" s="61"/>
      <c r="CTF383" s="61"/>
      <c r="CTG383" s="61"/>
      <c r="CTH383" s="61"/>
      <c r="CTI383" s="61"/>
      <c r="CTJ383" s="61"/>
      <c r="CTK383" s="61"/>
      <c r="CTL383" s="61"/>
      <c r="CTM383" s="61"/>
      <c r="CTN383" s="61"/>
      <c r="CTO383" s="61"/>
      <c r="CTP383" s="61"/>
      <c r="CTQ383" s="61"/>
      <c r="CTR383" s="61"/>
      <c r="CTS383" s="61"/>
      <c r="CTT383" s="61"/>
      <c r="CTU383" s="61"/>
      <c r="CTV383" s="61"/>
      <c r="CTW383" s="61"/>
      <c r="CTX383" s="61"/>
      <c r="CTY383" s="61"/>
      <c r="CTZ383" s="61"/>
      <c r="CUA383" s="61"/>
      <c r="CUB383" s="61"/>
      <c r="CUC383" s="61"/>
      <c r="CUD383" s="61"/>
      <c r="CUE383" s="61"/>
      <c r="CUF383" s="61"/>
      <c r="CUG383" s="61"/>
      <c r="CUH383" s="61"/>
      <c r="CUI383" s="61"/>
      <c r="CUJ383" s="61"/>
      <c r="CUK383" s="61"/>
      <c r="CUL383" s="61"/>
      <c r="CUM383" s="61"/>
      <c r="CUN383" s="61"/>
      <c r="CUO383" s="61"/>
      <c r="CUP383" s="61"/>
      <c r="CUQ383" s="61"/>
      <c r="CUR383" s="61"/>
      <c r="CUS383" s="61"/>
      <c r="CUT383" s="61"/>
      <c r="CUU383" s="61"/>
      <c r="CUV383" s="61"/>
      <c r="CUW383" s="61"/>
      <c r="CUX383" s="61"/>
      <c r="CUY383" s="61"/>
      <c r="CUZ383" s="61"/>
      <c r="CVA383" s="61"/>
      <c r="CVB383" s="61"/>
      <c r="CVC383" s="61"/>
      <c r="CVD383" s="61"/>
      <c r="CVE383" s="61"/>
      <c r="CVF383" s="61"/>
      <c r="CVG383" s="61"/>
      <c r="CVH383" s="61"/>
      <c r="CVI383" s="61"/>
      <c r="CVJ383" s="61"/>
      <c r="CVK383" s="61"/>
      <c r="CVL383" s="61"/>
      <c r="CVM383" s="61"/>
      <c r="CVN383" s="61"/>
      <c r="CVO383" s="61"/>
      <c r="CVP383" s="61"/>
      <c r="CVQ383" s="61"/>
      <c r="CVR383" s="61"/>
      <c r="CVS383" s="61"/>
      <c r="CVT383" s="61"/>
      <c r="CVU383" s="61"/>
      <c r="CVV383" s="61"/>
      <c r="CVW383" s="61"/>
      <c r="CVX383" s="61"/>
      <c r="CVY383" s="61"/>
      <c r="CVZ383" s="61"/>
      <c r="CWA383" s="61"/>
      <c r="CWB383" s="61"/>
      <c r="CWC383" s="61"/>
      <c r="CWD383" s="61"/>
      <c r="CWE383" s="61"/>
      <c r="CWF383" s="61"/>
      <c r="CWG383" s="61"/>
      <c r="CWH383" s="61"/>
      <c r="CWI383" s="61"/>
      <c r="CWJ383" s="61"/>
      <c r="CWK383" s="61"/>
      <c r="CWL383" s="61"/>
      <c r="CWM383" s="61"/>
      <c r="CWN383" s="61"/>
      <c r="CWO383" s="61"/>
      <c r="CWP383" s="61"/>
      <c r="CWQ383" s="61"/>
      <c r="CWR383" s="61"/>
      <c r="CWS383" s="61"/>
      <c r="CWT383" s="61"/>
      <c r="CWU383" s="61"/>
      <c r="CWV383" s="61"/>
      <c r="CWW383" s="61"/>
      <c r="CWX383" s="61"/>
      <c r="CWY383" s="61"/>
      <c r="CWZ383" s="61"/>
      <c r="CXA383" s="61"/>
      <c r="CXB383" s="61"/>
      <c r="CXC383" s="61"/>
      <c r="CXD383" s="61"/>
      <c r="CXE383" s="61"/>
      <c r="CXF383" s="61"/>
      <c r="CXG383" s="61"/>
      <c r="CXH383" s="61"/>
      <c r="CXI383" s="61"/>
      <c r="CXJ383" s="61"/>
      <c r="CXK383" s="61"/>
      <c r="CXL383" s="61"/>
      <c r="CXM383" s="61"/>
      <c r="CXN383" s="61"/>
      <c r="CXO383" s="61"/>
      <c r="CXP383" s="61"/>
      <c r="CXQ383" s="61"/>
      <c r="CXR383" s="61"/>
      <c r="CXS383" s="61"/>
      <c r="CXT383" s="61"/>
      <c r="CXU383" s="61"/>
      <c r="CXV383" s="61"/>
      <c r="CXW383" s="61"/>
      <c r="CXX383" s="61"/>
      <c r="CXY383" s="61"/>
      <c r="CXZ383" s="61"/>
      <c r="CYA383" s="61"/>
      <c r="CYB383" s="61"/>
      <c r="CYC383" s="61"/>
      <c r="CYD383" s="61"/>
      <c r="CYE383" s="61"/>
      <c r="CYF383" s="61"/>
      <c r="CYG383" s="61"/>
      <c r="CYH383" s="61"/>
      <c r="CYI383" s="61"/>
      <c r="CYJ383" s="61"/>
      <c r="CYK383" s="61"/>
      <c r="CYL383" s="61"/>
      <c r="CYM383" s="61"/>
      <c r="CYN383" s="61"/>
      <c r="CYO383" s="61"/>
      <c r="CYP383" s="61"/>
      <c r="CYQ383" s="61"/>
      <c r="CYR383" s="61"/>
      <c r="CYS383" s="61"/>
      <c r="CYT383" s="61"/>
      <c r="CYU383" s="61"/>
      <c r="CYV383" s="61"/>
      <c r="CYW383" s="61"/>
      <c r="CYX383" s="61"/>
      <c r="CYY383" s="61"/>
      <c r="CYZ383" s="61"/>
      <c r="CZA383" s="61"/>
      <c r="CZB383" s="61"/>
      <c r="CZC383" s="61"/>
      <c r="CZD383" s="61"/>
      <c r="CZE383" s="61"/>
      <c r="CZF383" s="61"/>
      <c r="CZG383" s="61"/>
      <c r="CZH383" s="61"/>
      <c r="CZI383" s="61"/>
      <c r="CZJ383" s="61"/>
      <c r="CZK383" s="61"/>
      <c r="CZL383" s="61"/>
      <c r="CZM383" s="61"/>
      <c r="CZN383" s="61"/>
      <c r="CZO383" s="61"/>
      <c r="CZP383" s="61"/>
      <c r="CZQ383" s="61"/>
      <c r="CZR383" s="61"/>
      <c r="CZS383" s="61"/>
      <c r="CZT383" s="61"/>
      <c r="CZU383" s="61"/>
      <c r="CZV383" s="61"/>
      <c r="CZW383" s="61"/>
      <c r="CZX383" s="61"/>
      <c r="CZY383" s="61"/>
      <c r="CZZ383" s="61"/>
      <c r="DAA383" s="61"/>
      <c r="DAB383" s="61"/>
      <c r="DAC383" s="61"/>
      <c r="DAD383" s="61"/>
      <c r="DAE383" s="61"/>
      <c r="DAF383" s="61"/>
      <c r="DAG383" s="61"/>
      <c r="DAH383" s="61"/>
      <c r="DAI383" s="61"/>
      <c r="DAJ383" s="61"/>
      <c r="DAK383" s="61"/>
      <c r="DAL383" s="61"/>
      <c r="DAM383" s="61"/>
      <c r="DAN383" s="61"/>
      <c r="DAO383" s="61"/>
      <c r="DAP383" s="61"/>
      <c r="DAQ383" s="61"/>
      <c r="DAR383" s="61"/>
      <c r="DAS383" s="61"/>
      <c r="DAT383" s="61"/>
      <c r="DAU383" s="61"/>
      <c r="DAV383" s="61"/>
      <c r="DAW383" s="61"/>
      <c r="DAX383" s="61"/>
      <c r="DAY383" s="61"/>
      <c r="DAZ383" s="61"/>
      <c r="DBA383" s="61"/>
      <c r="DBB383" s="61"/>
      <c r="DBC383" s="61"/>
      <c r="DBD383" s="61"/>
      <c r="DBE383" s="61"/>
      <c r="DBF383" s="61"/>
      <c r="DBG383" s="61"/>
      <c r="DBH383" s="61"/>
      <c r="DBI383" s="61"/>
      <c r="DBJ383" s="61"/>
      <c r="DBK383" s="61"/>
      <c r="DBL383" s="61"/>
      <c r="DBM383" s="61"/>
      <c r="DBN383" s="61"/>
      <c r="DBO383" s="61"/>
      <c r="DBP383" s="61"/>
      <c r="DBQ383" s="61"/>
      <c r="DBR383" s="61"/>
      <c r="DBS383" s="61"/>
      <c r="DBT383" s="61"/>
      <c r="DBU383" s="61"/>
      <c r="DBV383" s="61"/>
      <c r="DBW383" s="61"/>
      <c r="DBX383" s="61"/>
      <c r="DBY383" s="61"/>
      <c r="DBZ383" s="61"/>
      <c r="DCA383" s="61"/>
      <c r="DCB383" s="61"/>
      <c r="DCC383" s="61"/>
      <c r="DCD383" s="61"/>
      <c r="DCE383" s="61"/>
      <c r="DCF383" s="61"/>
      <c r="DCG383" s="61"/>
      <c r="DCH383" s="61"/>
      <c r="DCI383" s="61"/>
      <c r="DCJ383" s="61"/>
      <c r="DCK383" s="61"/>
      <c r="DCL383" s="61"/>
      <c r="DCM383" s="61"/>
      <c r="DCN383" s="61"/>
      <c r="DCO383" s="61"/>
      <c r="DCP383" s="61"/>
      <c r="DCQ383" s="61"/>
      <c r="DCR383" s="61"/>
      <c r="DCS383" s="61"/>
      <c r="DCT383" s="61"/>
      <c r="DCU383" s="61"/>
      <c r="DCV383" s="61"/>
      <c r="DCW383" s="61"/>
      <c r="DCX383" s="61"/>
      <c r="DCY383" s="61"/>
      <c r="DCZ383" s="61"/>
      <c r="DDA383" s="61"/>
      <c r="DDB383" s="61"/>
      <c r="DDC383" s="61"/>
      <c r="DDD383" s="61"/>
      <c r="DDE383" s="61"/>
      <c r="DDF383" s="61"/>
      <c r="DDG383" s="61"/>
      <c r="DDH383" s="61"/>
      <c r="DDI383" s="61"/>
      <c r="DDJ383" s="61"/>
      <c r="DDK383" s="61"/>
      <c r="DDL383" s="61"/>
      <c r="DDM383" s="61"/>
      <c r="DDN383" s="61"/>
      <c r="DDO383" s="61"/>
      <c r="DDP383" s="61"/>
      <c r="DDQ383" s="61"/>
      <c r="DDR383" s="61"/>
      <c r="DDS383" s="61"/>
      <c r="DDT383" s="61"/>
      <c r="DDU383" s="61"/>
      <c r="DDV383" s="61"/>
      <c r="DDW383" s="61"/>
      <c r="DDX383" s="61"/>
      <c r="DDY383" s="61"/>
      <c r="DDZ383" s="61"/>
      <c r="DEA383" s="61"/>
      <c r="DEB383" s="61"/>
      <c r="DEC383" s="61"/>
      <c r="DED383" s="61"/>
      <c r="DEE383" s="61"/>
      <c r="DEF383" s="61"/>
      <c r="DEG383" s="61"/>
      <c r="DEH383" s="61"/>
      <c r="DEI383" s="61"/>
      <c r="DEJ383" s="61"/>
      <c r="DEK383" s="61"/>
      <c r="DEL383" s="61"/>
      <c r="DEM383" s="61"/>
      <c r="DEN383" s="61"/>
      <c r="DEO383" s="61"/>
      <c r="DEP383" s="61"/>
      <c r="DEQ383" s="61"/>
      <c r="DER383" s="61"/>
      <c r="DES383" s="61"/>
      <c r="DET383" s="61"/>
      <c r="DEU383" s="61"/>
      <c r="DEV383" s="61"/>
      <c r="DEW383" s="61"/>
      <c r="DEX383" s="61"/>
      <c r="DEY383" s="61"/>
      <c r="DEZ383" s="61"/>
      <c r="DFA383" s="61"/>
      <c r="DFB383" s="61"/>
      <c r="DFC383" s="61"/>
      <c r="DFD383" s="61"/>
      <c r="DFE383" s="61"/>
      <c r="DFF383" s="61"/>
      <c r="DFG383" s="61"/>
      <c r="DFH383" s="61"/>
      <c r="DFI383" s="61"/>
      <c r="DFJ383" s="61"/>
      <c r="DFK383" s="61"/>
      <c r="DFL383" s="61"/>
      <c r="DFM383" s="61"/>
      <c r="DFN383" s="61"/>
      <c r="DFO383" s="61"/>
      <c r="DFP383" s="61"/>
      <c r="DFQ383" s="61"/>
      <c r="DFR383" s="61"/>
      <c r="DFS383" s="61"/>
      <c r="DFT383" s="61"/>
      <c r="DFU383" s="61"/>
      <c r="DFV383" s="61"/>
      <c r="DFW383" s="61"/>
      <c r="DFX383" s="61"/>
      <c r="DFY383" s="61"/>
      <c r="DFZ383" s="61"/>
      <c r="DGA383" s="61"/>
      <c r="DGB383" s="61"/>
      <c r="DGC383" s="61"/>
      <c r="DGD383" s="61"/>
      <c r="DGE383" s="61"/>
      <c r="DGF383" s="61"/>
      <c r="DGG383" s="61"/>
      <c r="DGH383" s="61"/>
      <c r="DGI383" s="61"/>
      <c r="DGJ383" s="61"/>
      <c r="DGK383" s="61"/>
      <c r="DGL383" s="61"/>
      <c r="DGM383" s="61"/>
      <c r="DGN383" s="61"/>
      <c r="DGO383" s="61"/>
      <c r="DGP383" s="61"/>
      <c r="DGQ383" s="61"/>
      <c r="DGR383" s="61"/>
      <c r="DGS383" s="61"/>
      <c r="DGT383" s="61"/>
      <c r="DGU383" s="61"/>
      <c r="DGV383" s="61"/>
      <c r="DGW383" s="61"/>
      <c r="DGX383" s="61"/>
      <c r="DGY383" s="61"/>
      <c r="DGZ383" s="61"/>
      <c r="DHA383" s="61"/>
      <c r="DHB383" s="61"/>
      <c r="DHC383" s="61"/>
      <c r="DHD383" s="61"/>
      <c r="DHE383" s="61"/>
      <c r="DHF383" s="61"/>
      <c r="DHG383" s="61"/>
      <c r="DHH383" s="61"/>
      <c r="DHI383" s="61"/>
      <c r="DHJ383" s="61"/>
      <c r="DHK383" s="61"/>
      <c r="DHL383" s="61"/>
      <c r="DHM383" s="61"/>
      <c r="DHN383" s="61"/>
      <c r="DHO383" s="61"/>
      <c r="DHP383" s="61"/>
      <c r="DHQ383" s="61"/>
      <c r="DHR383" s="61"/>
      <c r="DHS383" s="61"/>
      <c r="DHT383" s="61"/>
      <c r="DHU383" s="61"/>
      <c r="DHV383" s="61"/>
      <c r="DHW383" s="61"/>
      <c r="DHX383" s="61"/>
      <c r="DHY383" s="61"/>
      <c r="DHZ383" s="61"/>
      <c r="DIA383" s="61"/>
      <c r="DIB383" s="61"/>
      <c r="DIC383" s="61"/>
      <c r="DID383" s="61"/>
      <c r="DIE383" s="61"/>
      <c r="DIF383" s="61"/>
      <c r="DIG383" s="61"/>
      <c r="DIH383" s="61"/>
      <c r="DII383" s="61"/>
      <c r="DIJ383" s="61"/>
      <c r="DIK383" s="61"/>
      <c r="DIL383" s="61"/>
      <c r="DIM383" s="61"/>
      <c r="DIN383" s="61"/>
      <c r="DIO383" s="61"/>
      <c r="DIP383" s="61"/>
      <c r="DIQ383" s="61"/>
      <c r="DIR383" s="61"/>
      <c r="DIS383" s="61"/>
      <c r="DIT383" s="61"/>
      <c r="DIU383" s="61"/>
      <c r="DIV383" s="61"/>
      <c r="DIW383" s="61"/>
      <c r="DIX383" s="61"/>
      <c r="DIY383" s="61"/>
      <c r="DIZ383" s="61"/>
      <c r="DJA383" s="61"/>
      <c r="DJB383" s="61"/>
      <c r="DJC383" s="61"/>
      <c r="DJD383" s="61"/>
      <c r="DJE383" s="61"/>
      <c r="DJF383" s="61"/>
      <c r="DJG383" s="61"/>
      <c r="DJH383" s="61"/>
      <c r="DJI383" s="61"/>
      <c r="DJJ383" s="61"/>
      <c r="DJK383" s="61"/>
      <c r="DJL383" s="61"/>
      <c r="DJM383" s="61"/>
      <c r="DJN383" s="61"/>
      <c r="DJO383" s="61"/>
      <c r="DJP383" s="61"/>
      <c r="DJQ383" s="61"/>
      <c r="DJR383" s="61"/>
      <c r="DJS383" s="61"/>
      <c r="DJT383" s="61"/>
      <c r="DJU383" s="61"/>
      <c r="DJV383" s="61"/>
      <c r="DJW383" s="61"/>
      <c r="DJX383" s="61"/>
      <c r="DJY383" s="61"/>
      <c r="DJZ383" s="61"/>
      <c r="DKA383" s="61"/>
      <c r="DKB383" s="61"/>
      <c r="DKC383" s="61"/>
      <c r="DKD383" s="61"/>
      <c r="DKE383" s="61"/>
      <c r="DKF383" s="61"/>
      <c r="DKG383" s="61"/>
      <c r="DKH383" s="61"/>
      <c r="DKI383" s="61"/>
      <c r="DKJ383" s="61"/>
      <c r="DKK383" s="61"/>
      <c r="DKL383" s="61"/>
      <c r="DKM383" s="61"/>
      <c r="DKN383" s="61"/>
      <c r="DKO383" s="61"/>
      <c r="DKP383" s="61"/>
      <c r="DKQ383" s="61"/>
      <c r="DKR383" s="61"/>
      <c r="DKS383" s="61"/>
      <c r="DKT383" s="61"/>
      <c r="DKU383" s="61"/>
      <c r="DKV383" s="61"/>
      <c r="DKW383" s="61"/>
      <c r="DKX383" s="61"/>
      <c r="DKY383" s="61"/>
      <c r="DKZ383" s="61"/>
      <c r="DLA383" s="61"/>
      <c r="DLB383" s="61"/>
      <c r="DLC383" s="61"/>
      <c r="DLD383" s="61"/>
      <c r="DLE383" s="61"/>
      <c r="DLF383" s="61"/>
      <c r="DLG383" s="61"/>
      <c r="DLH383" s="61"/>
      <c r="DLI383" s="61"/>
      <c r="DLJ383" s="61"/>
      <c r="DLK383" s="61"/>
      <c r="DLL383" s="61"/>
      <c r="DLM383" s="61"/>
      <c r="DLN383" s="61"/>
      <c r="DLO383" s="61"/>
      <c r="DLP383" s="61"/>
      <c r="DLQ383" s="61"/>
      <c r="DLR383" s="61"/>
      <c r="DLS383" s="61"/>
      <c r="DLT383" s="61"/>
      <c r="DLU383" s="61"/>
      <c r="DLV383" s="61"/>
      <c r="DLW383" s="61"/>
      <c r="DLX383" s="61"/>
      <c r="DLY383" s="61"/>
      <c r="DLZ383" s="61"/>
      <c r="DMA383" s="61"/>
      <c r="DMB383" s="61"/>
      <c r="DMC383" s="61"/>
      <c r="DMD383" s="61"/>
      <c r="DME383" s="61"/>
      <c r="DMF383" s="61"/>
      <c r="DMG383" s="61"/>
      <c r="DMH383" s="61"/>
      <c r="DMI383" s="61"/>
      <c r="DMJ383" s="61"/>
      <c r="DMK383" s="61"/>
      <c r="DML383" s="61"/>
      <c r="DMM383" s="61"/>
      <c r="DMN383" s="61"/>
      <c r="DMO383" s="61"/>
      <c r="DMP383" s="61"/>
      <c r="DMQ383" s="61"/>
      <c r="DMR383" s="61"/>
      <c r="DMS383" s="61"/>
      <c r="DMT383" s="61"/>
      <c r="DMU383" s="61"/>
      <c r="DMV383" s="61"/>
      <c r="DMW383" s="61"/>
      <c r="DMX383" s="61"/>
      <c r="DMY383" s="61"/>
      <c r="DMZ383" s="61"/>
      <c r="DNA383" s="61"/>
      <c r="DNB383" s="61"/>
      <c r="DNC383" s="61"/>
      <c r="DND383" s="61"/>
      <c r="DNE383" s="61"/>
      <c r="DNF383" s="61"/>
      <c r="DNG383" s="61"/>
      <c r="DNH383" s="61"/>
      <c r="DNI383" s="61"/>
      <c r="DNJ383" s="61"/>
      <c r="DNK383" s="61"/>
      <c r="DNL383" s="61"/>
      <c r="DNM383" s="61"/>
      <c r="DNN383" s="61"/>
      <c r="DNO383" s="61"/>
      <c r="DNP383" s="61"/>
      <c r="DNQ383" s="61"/>
      <c r="DNR383" s="61"/>
      <c r="DNS383" s="61"/>
      <c r="DNT383" s="61"/>
      <c r="DNU383" s="61"/>
      <c r="DNV383" s="61"/>
      <c r="DNW383" s="61"/>
      <c r="DNX383" s="61"/>
      <c r="DNY383" s="61"/>
      <c r="DNZ383" s="61"/>
      <c r="DOA383" s="61"/>
      <c r="DOB383" s="61"/>
      <c r="DOC383" s="61"/>
      <c r="DOD383" s="61"/>
      <c r="DOE383" s="61"/>
      <c r="DOF383" s="61"/>
      <c r="DOG383" s="61"/>
      <c r="DOH383" s="61"/>
      <c r="DOI383" s="61"/>
      <c r="DOJ383" s="61"/>
      <c r="DOK383" s="61"/>
      <c r="DOL383" s="61"/>
      <c r="DOM383" s="61"/>
      <c r="DON383" s="61"/>
      <c r="DOO383" s="61"/>
      <c r="DOP383" s="61"/>
      <c r="DOQ383" s="61"/>
      <c r="DOR383" s="61"/>
      <c r="DOS383" s="61"/>
      <c r="DOT383" s="61"/>
      <c r="DOU383" s="61"/>
      <c r="DOV383" s="61"/>
      <c r="DOW383" s="61"/>
      <c r="DOX383" s="61"/>
      <c r="DOY383" s="61"/>
      <c r="DOZ383" s="61"/>
      <c r="DPA383" s="61"/>
      <c r="DPB383" s="61"/>
      <c r="DPC383" s="61"/>
      <c r="DPD383" s="61"/>
      <c r="DPE383" s="61"/>
      <c r="DPF383" s="61"/>
      <c r="DPG383" s="61"/>
      <c r="DPH383" s="61"/>
      <c r="DPI383" s="61"/>
      <c r="DPJ383" s="61"/>
      <c r="DPK383" s="61"/>
      <c r="DPL383" s="61"/>
      <c r="DPM383" s="61"/>
      <c r="DPN383" s="61"/>
      <c r="DPO383" s="61"/>
      <c r="DPP383" s="61"/>
      <c r="DPQ383" s="61"/>
      <c r="DPR383" s="61"/>
      <c r="DPS383" s="61"/>
      <c r="DPT383" s="61"/>
      <c r="DPU383" s="61"/>
      <c r="DPV383" s="61"/>
      <c r="DPW383" s="61"/>
      <c r="DPX383" s="61"/>
      <c r="DPY383" s="61"/>
      <c r="DPZ383" s="61"/>
      <c r="DQA383" s="61"/>
      <c r="DQB383" s="61"/>
      <c r="DQC383" s="61"/>
      <c r="DQD383" s="61"/>
      <c r="DQE383" s="61"/>
      <c r="DQF383" s="61"/>
      <c r="DQG383" s="61"/>
      <c r="DQH383" s="61"/>
      <c r="DQI383" s="61"/>
      <c r="DQJ383" s="61"/>
      <c r="DQK383" s="61"/>
      <c r="DQL383" s="61"/>
      <c r="DQM383" s="61"/>
      <c r="DQN383" s="61"/>
      <c r="DQO383" s="61"/>
      <c r="DQP383" s="61"/>
      <c r="DQQ383" s="61"/>
      <c r="DQR383" s="61"/>
      <c r="DQS383" s="61"/>
      <c r="DQT383" s="61"/>
      <c r="DQU383" s="61"/>
      <c r="DQV383" s="61"/>
      <c r="DQW383" s="61"/>
      <c r="DQX383" s="61"/>
      <c r="DQY383" s="61"/>
      <c r="DQZ383" s="61"/>
      <c r="DRA383" s="61"/>
      <c r="DRB383" s="61"/>
      <c r="DRC383" s="61"/>
      <c r="DRD383" s="61"/>
      <c r="DRE383" s="61"/>
      <c r="DRF383" s="61"/>
      <c r="DRG383" s="61"/>
      <c r="DRH383" s="61"/>
      <c r="DRI383" s="61"/>
      <c r="DRJ383" s="61"/>
      <c r="DRK383" s="61"/>
      <c r="DRL383" s="61"/>
      <c r="DRM383" s="61"/>
      <c r="DRN383" s="61"/>
      <c r="DRO383" s="61"/>
      <c r="DRP383" s="61"/>
      <c r="DRQ383" s="61"/>
      <c r="DRR383" s="61"/>
      <c r="DRS383" s="61"/>
      <c r="DRT383" s="61"/>
      <c r="DRU383" s="61"/>
      <c r="DRV383" s="61"/>
      <c r="DRW383" s="61"/>
      <c r="DRX383" s="61"/>
      <c r="DRY383" s="61"/>
      <c r="DRZ383" s="61"/>
      <c r="DSA383" s="61"/>
      <c r="DSB383" s="61"/>
      <c r="DSC383" s="61"/>
      <c r="DSD383" s="61"/>
      <c r="DSE383" s="61"/>
      <c r="DSF383" s="61"/>
      <c r="DSG383" s="61"/>
      <c r="DSH383" s="61"/>
      <c r="DSI383" s="61"/>
      <c r="DSJ383" s="61"/>
      <c r="DSK383" s="61"/>
      <c r="DSL383" s="61"/>
      <c r="DSM383" s="61"/>
      <c r="DSN383" s="61"/>
      <c r="DSO383" s="61"/>
      <c r="DSP383" s="61"/>
      <c r="DSQ383" s="61"/>
      <c r="DSR383" s="61"/>
      <c r="DSS383" s="61"/>
      <c r="DST383" s="61"/>
      <c r="DSU383" s="61"/>
      <c r="DSV383" s="61"/>
      <c r="DSW383" s="61"/>
      <c r="DSX383" s="61"/>
      <c r="DSY383" s="61"/>
      <c r="DSZ383" s="61"/>
      <c r="DTA383" s="61"/>
      <c r="DTB383" s="61"/>
      <c r="DTC383" s="61"/>
      <c r="DTD383" s="61"/>
      <c r="DTE383" s="61"/>
      <c r="DTF383" s="61"/>
      <c r="DTG383" s="61"/>
      <c r="DTH383" s="61"/>
      <c r="DTI383" s="61"/>
      <c r="DTJ383" s="61"/>
      <c r="DTK383" s="61"/>
      <c r="DTL383" s="61"/>
      <c r="DTM383" s="61"/>
      <c r="DTN383" s="61"/>
      <c r="DTO383" s="61"/>
      <c r="DTP383" s="61"/>
      <c r="DTQ383" s="61"/>
      <c r="DTR383" s="61"/>
      <c r="DTS383" s="61"/>
      <c r="DTT383" s="61"/>
      <c r="DTU383" s="61"/>
      <c r="DTV383" s="61"/>
      <c r="DTW383" s="61"/>
      <c r="DTX383" s="61"/>
      <c r="DTY383" s="61"/>
      <c r="DTZ383" s="61"/>
      <c r="DUA383" s="61"/>
      <c r="DUB383" s="61"/>
      <c r="DUC383" s="61"/>
      <c r="DUD383" s="61"/>
      <c r="DUE383" s="61"/>
      <c r="DUF383" s="61"/>
      <c r="DUG383" s="61"/>
      <c r="DUH383" s="61"/>
      <c r="DUI383" s="61"/>
      <c r="DUJ383" s="61"/>
      <c r="DUK383" s="61"/>
      <c r="DUL383" s="61"/>
      <c r="DUM383" s="61"/>
      <c r="DUN383" s="61"/>
      <c r="DUO383" s="61"/>
      <c r="DUP383" s="61"/>
      <c r="DUQ383" s="61"/>
      <c r="DUR383" s="61"/>
      <c r="DUS383" s="61"/>
      <c r="DUT383" s="61"/>
      <c r="DUU383" s="61"/>
      <c r="DUV383" s="61"/>
      <c r="DUW383" s="61"/>
      <c r="DUX383" s="61"/>
      <c r="DUY383" s="61"/>
      <c r="DUZ383" s="61"/>
      <c r="DVA383" s="61"/>
      <c r="DVB383" s="61"/>
      <c r="DVC383" s="61"/>
      <c r="DVD383" s="61"/>
      <c r="DVE383" s="61"/>
      <c r="DVF383" s="61"/>
      <c r="DVG383" s="61"/>
      <c r="DVH383" s="61"/>
      <c r="DVI383" s="61"/>
      <c r="DVJ383" s="61"/>
      <c r="DVK383" s="61"/>
      <c r="DVL383" s="61"/>
      <c r="DVM383" s="61"/>
      <c r="DVN383" s="61"/>
      <c r="DVO383" s="61"/>
      <c r="DVP383" s="61"/>
      <c r="DVQ383" s="61"/>
      <c r="DVR383" s="61"/>
      <c r="DVS383" s="61"/>
      <c r="DVT383" s="61"/>
      <c r="DVU383" s="61"/>
      <c r="DVV383" s="61"/>
      <c r="DVW383" s="61"/>
      <c r="DVX383" s="61"/>
      <c r="DVY383" s="61"/>
      <c r="DVZ383" s="61"/>
      <c r="DWA383" s="61"/>
      <c r="DWB383" s="61"/>
      <c r="DWC383" s="61"/>
      <c r="DWD383" s="61"/>
      <c r="DWE383" s="61"/>
      <c r="DWF383" s="61"/>
      <c r="DWG383" s="61"/>
      <c r="DWH383" s="61"/>
      <c r="DWI383" s="61"/>
      <c r="DWJ383" s="61"/>
      <c r="DWK383" s="61"/>
      <c r="DWL383" s="61"/>
      <c r="DWM383" s="61"/>
      <c r="DWN383" s="61"/>
      <c r="DWO383" s="61"/>
      <c r="DWP383" s="61"/>
      <c r="DWQ383" s="61"/>
      <c r="DWR383" s="61"/>
      <c r="DWS383" s="61"/>
      <c r="DWT383" s="61"/>
      <c r="DWU383" s="61"/>
      <c r="DWV383" s="61"/>
      <c r="DWW383" s="61"/>
      <c r="DWX383" s="61"/>
      <c r="DWY383" s="61"/>
      <c r="DWZ383" s="61"/>
      <c r="DXA383" s="61"/>
      <c r="DXB383" s="61"/>
      <c r="DXC383" s="61"/>
      <c r="DXD383" s="61"/>
      <c r="DXE383" s="61"/>
      <c r="DXF383" s="61"/>
      <c r="DXG383" s="61"/>
      <c r="DXH383" s="61"/>
      <c r="DXI383" s="61"/>
      <c r="DXJ383" s="61"/>
      <c r="DXK383" s="61"/>
      <c r="DXL383" s="61"/>
      <c r="DXM383" s="61"/>
      <c r="DXN383" s="61"/>
      <c r="DXO383" s="61"/>
      <c r="DXP383" s="61"/>
      <c r="DXQ383" s="61"/>
      <c r="DXR383" s="61"/>
      <c r="DXS383" s="61"/>
      <c r="DXT383" s="61"/>
      <c r="DXU383" s="61"/>
      <c r="DXV383" s="61"/>
      <c r="DXW383" s="61"/>
      <c r="DXX383" s="61"/>
      <c r="DXY383" s="61"/>
      <c r="DXZ383" s="61"/>
      <c r="DYA383" s="61"/>
      <c r="DYB383" s="61"/>
      <c r="DYC383" s="61"/>
      <c r="DYD383" s="61"/>
      <c r="DYE383" s="61"/>
      <c r="DYF383" s="61"/>
      <c r="DYG383" s="61"/>
      <c r="DYH383" s="61"/>
      <c r="DYI383" s="61"/>
      <c r="DYJ383" s="61"/>
      <c r="DYK383" s="61"/>
      <c r="DYL383" s="61"/>
      <c r="DYM383" s="61"/>
      <c r="DYN383" s="61"/>
      <c r="DYO383" s="61"/>
      <c r="DYP383" s="61"/>
      <c r="DYQ383" s="61"/>
      <c r="DYR383" s="61"/>
      <c r="DYS383" s="61"/>
      <c r="DYT383" s="61"/>
      <c r="DYU383" s="61"/>
      <c r="DYV383" s="61"/>
      <c r="DYW383" s="61"/>
      <c r="DYX383" s="61"/>
      <c r="DYY383" s="61"/>
      <c r="DYZ383" s="61"/>
      <c r="DZA383" s="61"/>
      <c r="DZB383" s="61"/>
      <c r="DZC383" s="61"/>
      <c r="DZD383" s="61"/>
      <c r="DZE383" s="61"/>
      <c r="DZF383" s="61"/>
      <c r="DZG383" s="61"/>
      <c r="DZH383" s="61"/>
      <c r="DZI383" s="61"/>
      <c r="DZJ383" s="61"/>
      <c r="DZK383" s="61"/>
      <c r="DZL383" s="61"/>
      <c r="DZM383" s="61"/>
      <c r="DZN383" s="61"/>
      <c r="DZO383" s="61"/>
      <c r="DZP383" s="61"/>
      <c r="DZQ383" s="61"/>
      <c r="DZR383" s="61"/>
      <c r="DZS383" s="61"/>
      <c r="DZT383" s="61"/>
      <c r="DZU383" s="61"/>
      <c r="DZV383" s="61"/>
      <c r="DZW383" s="61"/>
      <c r="DZX383" s="61"/>
      <c r="DZY383" s="61"/>
      <c r="DZZ383" s="61"/>
      <c r="EAA383" s="61"/>
      <c r="EAB383" s="61"/>
      <c r="EAC383" s="61"/>
      <c r="EAD383" s="61"/>
      <c r="EAE383" s="61"/>
      <c r="EAF383" s="61"/>
      <c r="EAG383" s="61"/>
      <c r="EAH383" s="61"/>
      <c r="EAI383" s="61"/>
      <c r="EAJ383" s="61"/>
      <c r="EAK383" s="61"/>
      <c r="EAL383" s="61"/>
      <c r="EAM383" s="61"/>
      <c r="EAN383" s="61"/>
      <c r="EAO383" s="61"/>
      <c r="EAP383" s="61"/>
      <c r="EAQ383" s="61"/>
      <c r="EAR383" s="61"/>
      <c r="EAS383" s="61"/>
      <c r="EAT383" s="61"/>
      <c r="EAU383" s="61"/>
      <c r="EAV383" s="61"/>
      <c r="EAW383" s="61"/>
      <c r="EAX383" s="61"/>
      <c r="EAY383" s="61"/>
      <c r="EAZ383" s="61"/>
      <c r="EBA383" s="61"/>
      <c r="EBB383" s="61"/>
      <c r="EBC383" s="61"/>
      <c r="EBD383" s="61"/>
      <c r="EBE383" s="61"/>
      <c r="EBF383" s="61"/>
      <c r="EBG383" s="61"/>
      <c r="EBH383" s="61"/>
      <c r="EBI383" s="61"/>
      <c r="EBJ383" s="61"/>
      <c r="EBK383" s="61"/>
      <c r="EBL383" s="61"/>
      <c r="EBM383" s="61"/>
      <c r="EBN383" s="61"/>
      <c r="EBO383" s="61"/>
      <c r="EBP383" s="61"/>
      <c r="EBQ383" s="61"/>
      <c r="EBR383" s="61"/>
      <c r="EBS383" s="61"/>
      <c r="EBT383" s="61"/>
      <c r="EBU383" s="61"/>
      <c r="EBV383" s="61"/>
      <c r="EBW383" s="61"/>
      <c r="EBX383" s="61"/>
      <c r="EBY383" s="61"/>
      <c r="EBZ383" s="61"/>
      <c r="ECA383" s="61"/>
      <c r="ECB383" s="61"/>
      <c r="ECC383" s="61"/>
      <c r="ECD383" s="61"/>
      <c r="ECE383" s="61"/>
      <c r="ECF383" s="61"/>
      <c r="ECG383" s="61"/>
      <c r="ECH383" s="61"/>
      <c r="ECI383" s="61"/>
      <c r="ECJ383" s="61"/>
      <c r="ECK383" s="61"/>
      <c r="ECL383" s="61"/>
      <c r="ECM383" s="61"/>
      <c r="ECN383" s="61"/>
      <c r="ECO383" s="61"/>
      <c r="ECP383" s="61"/>
      <c r="ECQ383" s="61"/>
      <c r="ECR383" s="61"/>
      <c r="ECS383" s="61"/>
      <c r="ECT383" s="61"/>
      <c r="ECU383" s="61"/>
      <c r="ECV383" s="61"/>
      <c r="ECW383" s="61"/>
      <c r="ECX383" s="61"/>
      <c r="ECY383" s="61"/>
      <c r="ECZ383" s="61"/>
      <c r="EDA383" s="61"/>
      <c r="EDB383" s="61"/>
      <c r="EDC383" s="61"/>
      <c r="EDD383" s="61"/>
      <c r="EDE383" s="61"/>
      <c r="EDF383" s="61"/>
      <c r="EDG383" s="61"/>
      <c r="EDH383" s="61"/>
      <c r="EDI383" s="61"/>
      <c r="EDJ383" s="61"/>
      <c r="EDK383" s="61"/>
      <c r="EDL383" s="61"/>
      <c r="EDM383" s="61"/>
      <c r="EDN383" s="61"/>
      <c r="EDO383" s="61"/>
      <c r="EDP383" s="61"/>
      <c r="EDQ383" s="61"/>
      <c r="EDR383" s="61"/>
      <c r="EDS383" s="61"/>
      <c r="EDT383" s="61"/>
      <c r="EDU383" s="61"/>
      <c r="EDV383" s="61"/>
      <c r="EDW383" s="61"/>
      <c r="EDX383" s="61"/>
      <c r="EDY383" s="61"/>
      <c r="EDZ383" s="61"/>
      <c r="EEA383" s="61"/>
      <c r="EEB383" s="61"/>
      <c r="EEC383" s="61"/>
      <c r="EED383" s="61"/>
      <c r="EEE383" s="61"/>
      <c r="EEF383" s="61"/>
      <c r="EEG383" s="61"/>
      <c r="EEH383" s="61"/>
      <c r="EEI383" s="61"/>
      <c r="EEJ383" s="61"/>
      <c r="EEK383" s="61"/>
      <c r="EEL383" s="61"/>
      <c r="EEM383" s="61"/>
      <c r="EEN383" s="61"/>
      <c r="EEO383" s="61"/>
      <c r="EEP383" s="61"/>
      <c r="EEQ383" s="61"/>
      <c r="EER383" s="61"/>
      <c r="EES383" s="61"/>
      <c r="EET383" s="61"/>
      <c r="EEU383" s="61"/>
      <c r="EEV383" s="61"/>
      <c r="EEW383" s="61"/>
      <c r="EEX383" s="61"/>
      <c r="EEY383" s="61"/>
      <c r="EEZ383" s="61"/>
      <c r="EFA383" s="61"/>
      <c r="EFB383" s="61"/>
      <c r="EFC383" s="61"/>
      <c r="EFD383" s="61"/>
      <c r="EFE383" s="61"/>
      <c r="EFF383" s="61"/>
      <c r="EFG383" s="61"/>
      <c r="EFH383" s="61"/>
      <c r="EFI383" s="61"/>
      <c r="EFJ383" s="61"/>
      <c r="EFK383" s="61"/>
      <c r="EFL383" s="61"/>
      <c r="EFM383" s="61"/>
      <c r="EFN383" s="61"/>
      <c r="EFO383" s="61"/>
      <c r="EFP383" s="61"/>
      <c r="EFQ383" s="61"/>
      <c r="EFR383" s="61"/>
      <c r="EFS383" s="61"/>
      <c r="EFT383" s="61"/>
      <c r="EFU383" s="61"/>
      <c r="EFV383" s="61"/>
      <c r="EFW383" s="61"/>
      <c r="EFX383" s="61"/>
      <c r="EFY383" s="61"/>
      <c r="EFZ383" s="61"/>
      <c r="EGA383" s="61"/>
      <c r="EGB383" s="61"/>
      <c r="EGC383" s="61"/>
      <c r="EGD383" s="61"/>
      <c r="EGE383" s="61"/>
      <c r="EGF383" s="61"/>
      <c r="EGG383" s="61"/>
      <c r="EGH383" s="61"/>
      <c r="EGI383" s="61"/>
      <c r="EGJ383" s="61"/>
      <c r="EGK383" s="61"/>
      <c r="EGL383" s="61"/>
      <c r="EGM383" s="61"/>
      <c r="EGN383" s="61"/>
      <c r="EGO383" s="61"/>
      <c r="EGP383" s="61"/>
      <c r="EGQ383" s="61"/>
      <c r="EGR383" s="61"/>
      <c r="EGS383" s="61"/>
      <c r="EGT383" s="61"/>
      <c r="EGU383" s="61"/>
      <c r="EGV383" s="61"/>
      <c r="EGW383" s="61"/>
      <c r="EGX383" s="61"/>
      <c r="EGY383" s="61"/>
      <c r="EGZ383" s="61"/>
      <c r="EHA383" s="61"/>
      <c r="EHB383" s="61"/>
      <c r="EHC383" s="61"/>
      <c r="EHD383" s="61"/>
      <c r="EHE383" s="61"/>
      <c r="EHF383" s="61"/>
      <c r="EHG383" s="61"/>
      <c r="EHH383" s="61"/>
      <c r="EHI383" s="61"/>
      <c r="EHJ383" s="61"/>
      <c r="EHK383" s="61"/>
      <c r="EHL383" s="61"/>
      <c r="EHM383" s="61"/>
      <c r="EHN383" s="61"/>
      <c r="EHO383" s="61"/>
      <c r="EHP383" s="61"/>
      <c r="EHQ383" s="61"/>
      <c r="EHR383" s="61"/>
      <c r="EHS383" s="61"/>
      <c r="EHT383" s="61"/>
      <c r="EHU383" s="61"/>
      <c r="EHV383" s="61"/>
      <c r="EHW383" s="61"/>
      <c r="EHX383" s="61"/>
      <c r="EHY383" s="61"/>
      <c r="EHZ383" s="61"/>
      <c r="EIA383" s="61"/>
      <c r="EIB383" s="61"/>
      <c r="EIC383" s="61"/>
      <c r="EID383" s="61"/>
      <c r="EIE383" s="61"/>
      <c r="EIF383" s="61"/>
      <c r="EIG383" s="61"/>
      <c r="EIH383" s="61"/>
      <c r="EII383" s="61"/>
      <c r="EIJ383" s="61"/>
      <c r="EIK383" s="61"/>
      <c r="EIL383" s="61"/>
      <c r="EIM383" s="61"/>
      <c r="EIN383" s="61"/>
      <c r="EIO383" s="61"/>
      <c r="EIP383" s="61"/>
      <c r="EIQ383" s="61"/>
      <c r="EIR383" s="61"/>
      <c r="EIS383" s="61"/>
      <c r="EIT383" s="61"/>
      <c r="EIU383" s="61"/>
      <c r="EIV383" s="61"/>
      <c r="EIW383" s="61"/>
      <c r="EIX383" s="61"/>
      <c r="EIY383" s="61"/>
      <c r="EIZ383" s="61"/>
      <c r="EJA383" s="61"/>
      <c r="EJB383" s="61"/>
      <c r="EJC383" s="61"/>
      <c r="EJD383" s="61"/>
      <c r="EJE383" s="61"/>
      <c r="EJF383" s="61"/>
      <c r="EJG383" s="61"/>
      <c r="EJH383" s="61"/>
      <c r="EJI383" s="61"/>
      <c r="EJJ383" s="61"/>
      <c r="EJK383" s="61"/>
      <c r="EJL383" s="61"/>
      <c r="EJM383" s="61"/>
      <c r="EJN383" s="61"/>
      <c r="EJO383" s="61"/>
      <c r="EJP383" s="61"/>
      <c r="EJQ383" s="61"/>
      <c r="EJR383" s="61"/>
      <c r="EJS383" s="61"/>
      <c r="EJT383" s="61"/>
      <c r="EJU383" s="61"/>
      <c r="EJV383" s="61"/>
      <c r="EJW383" s="61"/>
      <c r="EJX383" s="61"/>
      <c r="EJY383" s="61"/>
      <c r="EJZ383" s="61"/>
      <c r="EKA383" s="61"/>
      <c r="EKB383" s="61"/>
      <c r="EKC383" s="61"/>
      <c r="EKD383" s="61"/>
      <c r="EKE383" s="61"/>
      <c r="EKF383" s="61"/>
      <c r="EKG383" s="61"/>
      <c r="EKH383" s="61"/>
      <c r="EKI383" s="61"/>
      <c r="EKJ383" s="61"/>
      <c r="EKK383" s="61"/>
      <c r="EKL383" s="61"/>
      <c r="EKM383" s="61"/>
      <c r="EKN383" s="61"/>
      <c r="EKO383" s="61"/>
      <c r="EKP383" s="61"/>
      <c r="EKQ383" s="61"/>
      <c r="EKR383" s="61"/>
      <c r="EKS383" s="61"/>
      <c r="EKT383" s="61"/>
      <c r="EKU383" s="61"/>
      <c r="EKV383" s="61"/>
      <c r="EKW383" s="61"/>
      <c r="EKX383" s="61"/>
      <c r="EKY383" s="61"/>
      <c r="EKZ383" s="61"/>
      <c r="ELA383" s="61"/>
      <c r="ELB383" s="61"/>
      <c r="ELC383" s="61"/>
      <c r="ELD383" s="61"/>
      <c r="ELE383" s="61"/>
      <c r="ELF383" s="61"/>
      <c r="ELG383" s="61"/>
      <c r="ELH383" s="61"/>
      <c r="ELI383" s="61"/>
      <c r="ELJ383" s="61"/>
      <c r="ELK383" s="61"/>
      <c r="ELL383" s="61"/>
      <c r="ELM383" s="61"/>
      <c r="ELN383" s="61"/>
      <c r="ELO383" s="61"/>
      <c r="ELP383" s="61"/>
      <c r="ELQ383" s="61"/>
      <c r="ELR383" s="61"/>
      <c r="ELS383" s="61"/>
      <c r="ELT383" s="61"/>
      <c r="ELU383" s="61"/>
      <c r="ELV383" s="61"/>
      <c r="ELW383" s="61"/>
      <c r="ELX383" s="61"/>
      <c r="ELY383" s="61"/>
      <c r="ELZ383" s="61"/>
      <c r="EMA383" s="61"/>
      <c r="EMB383" s="61"/>
      <c r="EMC383" s="61"/>
      <c r="EMD383" s="61"/>
      <c r="EME383" s="61"/>
      <c r="EMF383" s="61"/>
      <c r="EMG383" s="61"/>
      <c r="EMH383" s="61"/>
      <c r="EMI383" s="61"/>
      <c r="EMJ383" s="61"/>
      <c r="EMK383" s="61"/>
      <c r="EML383" s="61"/>
      <c r="EMM383" s="61"/>
      <c r="EMN383" s="61"/>
      <c r="EMO383" s="61"/>
      <c r="EMP383" s="61"/>
      <c r="EMQ383" s="61"/>
      <c r="EMR383" s="61"/>
      <c r="EMS383" s="61"/>
      <c r="EMT383" s="61"/>
      <c r="EMU383" s="61"/>
      <c r="EMV383" s="61"/>
      <c r="EMW383" s="61"/>
      <c r="EMX383" s="61"/>
      <c r="EMY383" s="61"/>
      <c r="EMZ383" s="61"/>
      <c r="ENA383" s="61"/>
      <c r="ENB383" s="61"/>
      <c r="ENC383" s="61"/>
      <c r="END383" s="61"/>
      <c r="ENE383" s="61"/>
      <c r="ENF383" s="61"/>
      <c r="ENG383" s="61"/>
      <c r="ENH383" s="61"/>
      <c r="ENI383" s="61"/>
      <c r="ENJ383" s="61"/>
      <c r="ENK383" s="61"/>
      <c r="ENL383" s="61"/>
      <c r="ENM383" s="61"/>
      <c r="ENN383" s="61"/>
      <c r="ENO383" s="61"/>
      <c r="ENP383" s="61"/>
      <c r="ENQ383" s="61"/>
      <c r="ENR383" s="61"/>
      <c r="ENS383" s="61"/>
      <c r="ENT383" s="61"/>
      <c r="ENU383" s="61"/>
      <c r="ENV383" s="61"/>
      <c r="ENW383" s="61"/>
      <c r="ENX383" s="61"/>
      <c r="ENY383" s="61"/>
      <c r="ENZ383" s="61"/>
      <c r="EOA383" s="61"/>
      <c r="EOB383" s="61"/>
      <c r="EOC383" s="61"/>
      <c r="EOD383" s="61"/>
      <c r="EOE383" s="61"/>
      <c r="EOF383" s="61"/>
      <c r="EOG383" s="61"/>
      <c r="EOH383" s="61"/>
      <c r="EOI383" s="61"/>
      <c r="EOJ383" s="61"/>
      <c r="EOK383" s="61"/>
      <c r="EOL383" s="61"/>
      <c r="EOM383" s="61"/>
      <c r="EON383" s="61"/>
      <c r="EOO383" s="61"/>
      <c r="EOP383" s="61"/>
      <c r="EOQ383" s="61"/>
      <c r="EOR383" s="61"/>
      <c r="EOS383" s="61"/>
      <c r="EOT383" s="61"/>
      <c r="EOU383" s="61"/>
      <c r="EOV383" s="61"/>
      <c r="EOW383" s="61"/>
      <c r="EOX383" s="61"/>
      <c r="EOY383" s="61"/>
      <c r="EOZ383" s="61"/>
      <c r="EPA383" s="61"/>
      <c r="EPB383" s="61"/>
      <c r="EPC383" s="61"/>
      <c r="EPD383" s="61"/>
      <c r="EPE383" s="61"/>
      <c r="EPF383" s="61"/>
      <c r="EPG383" s="61"/>
      <c r="EPH383" s="61"/>
      <c r="EPI383" s="61"/>
      <c r="EPJ383" s="61"/>
      <c r="EPK383" s="61"/>
      <c r="EPL383" s="61"/>
      <c r="EPM383" s="61"/>
      <c r="EPN383" s="61"/>
      <c r="EPO383" s="61"/>
      <c r="EPP383" s="61"/>
      <c r="EPQ383" s="61"/>
      <c r="EPR383" s="61"/>
      <c r="EPS383" s="61"/>
      <c r="EPT383" s="61"/>
      <c r="EPU383" s="61"/>
      <c r="EPV383" s="61"/>
      <c r="EPW383" s="61"/>
      <c r="EPX383" s="61"/>
      <c r="EPY383" s="61"/>
      <c r="EPZ383" s="61"/>
      <c r="EQA383" s="61"/>
      <c r="EQB383" s="61"/>
      <c r="EQC383" s="61"/>
      <c r="EQD383" s="61"/>
      <c r="EQE383" s="61"/>
      <c r="EQF383" s="61"/>
      <c r="EQG383" s="61"/>
      <c r="EQH383" s="61"/>
      <c r="EQI383" s="61"/>
      <c r="EQJ383" s="61"/>
      <c r="EQK383" s="61"/>
      <c r="EQL383" s="61"/>
      <c r="EQM383" s="61"/>
      <c r="EQN383" s="61"/>
      <c r="EQO383" s="61"/>
      <c r="EQP383" s="61"/>
      <c r="EQQ383" s="61"/>
      <c r="EQR383" s="61"/>
      <c r="EQS383" s="61"/>
      <c r="EQT383" s="61"/>
      <c r="EQU383" s="61"/>
      <c r="EQV383" s="61"/>
      <c r="EQW383" s="61"/>
      <c r="EQX383" s="61"/>
      <c r="EQY383" s="61"/>
      <c r="EQZ383" s="61"/>
      <c r="ERA383" s="61"/>
      <c r="ERB383" s="61"/>
      <c r="ERC383" s="61"/>
      <c r="ERD383" s="61"/>
      <c r="ERE383" s="61"/>
      <c r="ERF383" s="61"/>
      <c r="ERG383" s="61"/>
      <c r="ERH383" s="61"/>
      <c r="ERI383" s="61"/>
      <c r="ERJ383" s="61"/>
      <c r="ERK383" s="61"/>
      <c r="ERL383" s="61"/>
      <c r="ERM383" s="61"/>
      <c r="ERN383" s="61"/>
      <c r="ERO383" s="61"/>
      <c r="ERP383" s="61"/>
      <c r="ERQ383" s="61"/>
      <c r="ERR383" s="61"/>
      <c r="ERS383" s="61"/>
      <c r="ERT383" s="61"/>
      <c r="ERU383" s="61"/>
      <c r="ERV383" s="61"/>
      <c r="ERW383" s="61"/>
      <c r="ERX383" s="61"/>
      <c r="ERY383" s="61"/>
      <c r="ERZ383" s="61"/>
      <c r="ESA383" s="61"/>
      <c r="ESB383" s="61"/>
      <c r="ESC383" s="61"/>
      <c r="ESD383" s="61"/>
      <c r="ESE383" s="61"/>
      <c r="ESF383" s="61"/>
      <c r="ESG383" s="61"/>
      <c r="ESH383" s="61"/>
      <c r="ESI383" s="61"/>
      <c r="ESJ383" s="61"/>
      <c r="ESK383" s="61"/>
      <c r="ESL383" s="61"/>
      <c r="ESM383" s="61"/>
      <c r="ESN383" s="61"/>
      <c r="ESO383" s="61"/>
      <c r="ESP383" s="61"/>
      <c r="ESQ383" s="61"/>
      <c r="ESR383" s="61"/>
      <c r="ESS383" s="61"/>
      <c r="EST383" s="61"/>
      <c r="ESU383" s="61"/>
      <c r="ESV383" s="61"/>
      <c r="ESW383" s="61"/>
      <c r="ESX383" s="61"/>
      <c r="ESY383" s="61"/>
      <c r="ESZ383" s="61"/>
      <c r="ETA383" s="61"/>
      <c r="ETB383" s="61"/>
      <c r="ETC383" s="61"/>
      <c r="ETD383" s="61"/>
      <c r="ETE383" s="61"/>
      <c r="ETF383" s="61"/>
      <c r="ETG383" s="61"/>
      <c r="ETH383" s="61"/>
      <c r="ETI383" s="61"/>
      <c r="ETJ383" s="61"/>
      <c r="ETK383" s="61"/>
      <c r="ETL383" s="61"/>
      <c r="ETM383" s="61"/>
      <c r="ETN383" s="61"/>
      <c r="ETO383" s="61"/>
      <c r="ETP383" s="61"/>
      <c r="ETQ383" s="61"/>
      <c r="ETR383" s="61"/>
      <c r="ETS383" s="61"/>
      <c r="ETT383" s="61"/>
      <c r="ETU383" s="61"/>
      <c r="ETV383" s="61"/>
      <c r="ETW383" s="61"/>
      <c r="ETX383" s="61"/>
      <c r="ETY383" s="61"/>
      <c r="ETZ383" s="61"/>
      <c r="EUA383" s="61"/>
      <c r="EUB383" s="61"/>
      <c r="EUC383" s="61"/>
      <c r="EUD383" s="61"/>
      <c r="EUE383" s="61"/>
      <c r="EUF383" s="61"/>
      <c r="EUG383" s="61"/>
      <c r="EUH383" s="61"/>
      <c r="EUI383" s="61"/>
      <c r="EUJ383" s="61"/>
      <c r="EUK383" s="61"/>
      <c r="EUL383" s="61"/>
      <c r="EUM383" s="61"/>
      <c r="EUN383" s="61"/>
      <c r="EUO383" s="61"/>
      <c r="EUP383" s="61"/>
      <c r="EUQ383" s="61"/>
      <c r="EUR383" s="61"/>
      <c r="EUS383" s="61"/>
      <c r="EUT383" s="61"/>
      <c r="EUU383" s="61"/>
      <c r="EUV383" s="61"/>
      <c r="EUW383" s="61"/>
      <c r="EUX383" s="61"/>
      <c r="EUY383" s="61"/>
      <c r="EUZ383" s="61"/>
      <c r="EVA383" s="61"/>
      <c r="EVB383" s="61"/>
      <c r="EVC383" s="61"/>
      <c r="EVD383" s="61"/>
      <c r="EVE383" s="61"/>
      <c r="EVF383" s="61"/>
      <c r="EVG383" s="61"/>
      <c r="EVH383" s="61"/>
      <c r="EVI383" s="61"/>
      <c r="EVJ383" s="61"/>
      <c r="EVK383" s="61"/>
      <c r="EVL383" s="61"/>
      <c r="EVM383" s="61"/>
      <c r="EVN383" s="61"/>
      <c r="EVO383" s="61"/>
      <c r="EVP383" s="61"/>
      <c r="EVQ383" s="61"/>
      <c r="EVR383" s="61"/>
      <c r="EVS383" s="61"/>
      <c r="EVT383" s="61"/>
      <c r="EVU383" s="61"/>
      <c r="EVV383" s="61"/>
      <c r="EVW383" s="61"/>
      <c r="EVX383" s="61"/>
      <c r="EVY383" s="61"/>
      <c r="EVZ383" s="61"/>
      <c r="EWA383" s="61"/>
      <c r="EWB383" s="61"/>
      <c r="EWC383" s="61"/>
      <c r="EWD383" s="61"/>
      <c r="EWE383" s="61"/>
      <c r="EWF383" s="61"/>
      <c r="EWG383" s="61"/>
      <c r="EWH383" s="61"/>
      <c r="EWI383" s="61"/>
      <c r="EWJ383" s="61"/>
      <c r="EWK383" s="61"/>
      <c r="EWL383" s="61"/>
      <c r="EWM383" s="61"/>
      <c r="EWN383" s="61"/>
      <c r="EWO383" s="61"/>
      <c r="EWP383" s="61"/>
      <c r="EWQ383" s="61"/>
      <c r="EWR383" s="61"/>
      <c r="EWS383" s="61"/>
      <c r="EWT383" s="61"/>
      <c r="EWU383" s="61"/>
      <c r="EWV383" s="61"/>
      <c r="EWW383" s="61"/>
      <c r="EWX383" s="61"/>
      <c r="EWY383" s="61"/>
      <c r="EWZ383" s="61"/>
      <c r="EXA383" s="61"/>
      <c r="EXB383" s="61"/>
      <c r="EXC383" s="61"/>
      <c r="EXD383" s="61"/>
      <c r="EXE383" s="61"/>
      <c r="EXF383" s="61"/>
      <c r="EXG383" s="61"/>
      <c r="EXH383" s="61"/>
      <c r="EXI383" s="61"/>
      <c r="EXJ383" s="61"/>
      <c r="EXK383" s="61"/>
      <c r="EXL383" s="61"/>
      <c r="EXM383" s="61"/>
      <c r="EXN383" s="61"/>
      <c r="EXO383" s="61"/>
      <c r="EXP383" s="61"/>
      <c r="EXQ383" s="61"/>
      <c r="EXR383" s="61"/>
      <c r="EXS383" s="61"/>
      <c r="EXT383" s="61"/>
      <c r="EXU383" s="61"/>
      <c r="EXV383" s="61"/>
      <c r="EXW383" s="61"/>
      <c r="EXX383" s="61"/>
      <c r="EXY383" s="61"/>
      <c r="EXZ383" s="61"/>
      <c r="EYA383" s="61"/>
      <c r="EYB383" s="61"/>
      <c r="EYC383" s="61"/>
      <c r="EYD383" s="61"/>
      <c r="EYE383" s="61"/>
      <c r="EYF383" s="61"/>
      <c r="EYG383" s="61"/>
      <c r="EYH383" s="61"/>
      <c r="EYI383" s="61"/>
      <c r="EYJ383" s="61"/>
      <c r="EYK383" s="61"/>
      <c r="EYL383" s="61"/>
      <c r="EYM383" s="61"/>
      <c r="EYN383" s="61"/>
      <c r="EYO383" s="61"/>
      <c r="EYP383" s="61"/>
      <c r="EYQ383" s="61"/>
      <c r="EYR383" s="61"/>
      <c r="EYS383" s="61"/>
      <c r="EYT383" s="61"/>
      <c r="EYU383" s="61"/>
      <c r="EYV383" s="61"/>
      <c r="EYW383" s="61"/>
      <c r="EYX383" s="61"/>
      <c r="EYY383" s="61"/>
      <c r="EYZ383" s="61"/>
      <c r="EZA383" s="61"/>
      <c r="EZB383" s="61"/>
      <c r="EZC383" s="61"/>
      <c r="EZD383" s="61"/>
      <c r="EZE383" s="61"/>
      <c r="EZF383" s="61"/>
      <c r="EZG383" s="61"/>
      <c r="EZH383" s="61"/>
      <c r="EZI383" s="61"/>
      <c r="EZJ383" s="61"/>
      <c r="EZK383" s="61"/>
      <c r="EZL383" s="61"/>
      <c r="EZM383" s="61"/>
      <c r="EZN383" s="61"/>
      <c r="EZO383" s="61"/>
      <c r="EZP383" s="61"/>
      <c r="EZQ383" s="61"/>
      <c r="EZR383" s="61"/>
      <c r="EZS383" s="61"/>
      <c r="EZT383" s="61"/>
      <c r="EZU383" s="61"/>
      <c r="EZV383" s="61"/>
      <c r="EZW383" s="61"/>
      <c r="EZX383" s="61"/>
      <c r="EZY383" s="61"/>
      <c r="EZZ383" s="61"/>
      <c r="FAA383" s="61"/>
      <c r="FAB383" s="61"/>
      <c r="FAC383" s="61"/>
      <c r="FAD383" s="61"/>
      <c r="FAE383" s="61"/>
      <c r="FAF383" s="61"/>
      <c r="FAG383" s="61"/>
      <c r="FAH383" s="61"/>
      <c r="FAI383" s="61"/>
      <c r="FAJ383" s="61"/>
      <c r="FAK383" s="61"/>
      <c r="FAL383" s="61"/>
      <c r="FAM383" s="61"/>
      <c r="FAN383" s="61"/>
      <c r="FAO383" s="61"/>
      <c r="FAP383" s="61"/>
      <c r="FAQ383" s="61"/>
      <c r="FAR383" s="61"/>
      <c r="FAS383" s="61"/>
      <c r="FAT383" s="61"/>
      <c r="FAU383" s="61"/>
      <c r="FAV383" s="61"/>
      <c r="FAW383" s="61"/>
      <c r="FAX383" s="61"/>
      <c r="FAY383" s="61"/>
      <c r="FAZ383" s="61"/>
      <c r="FBA383" s="61"/>
      <c r="FBB383" s="61"/>
      <c r="FBC383" s="61"/>
      <c r="FBD383" s="61"/>
      <c r="FBE383" s="61"/>
      <c r="FBF383" s="61"/>
      <c r="FBG383" s="61"/>
      <c r="FBH383" s="61"/>
      <c r="FBI383" s="61"/>
      <c r="FBJ383" s="61"/>
      <c r="FBK383" s="61"/>
      <c r="FBL383" s="61"/>
      <c r="FBM383" s="61"/>
      <c r="FBN383" s="61"/>
      <c r="FBO383" s="61"/>
      <c r="FBP383" s="61"/>
      <c r="FBQ383" s="61"/>
      <c r="FBR383" s="61"/>
      <c r="FBS383" s="61"/>
      <c r="FBT383" s="61"/>
      <c r="FBU383" s="61"/>
      <c r="FBV383" s="61"/>
      <c r="FBW383" s="61"/>
      <c r="FBX383" s="61"/>
      <c r="FBY383" s="61"/>
      <c r="FBZ383" s="61"/>
      <c r="FCA383" s="61"/>
      <c r="FCB383" s="61"/>
      <c r="FCC383" s="61"/>
      <c r="FCD383" s="61"/>
      <c r="FCE383" s="61"/>
      <c r="FCF383" s="61"/>
      <c r="FCG383" s="61"/>
      <c r="FCH383" s="61"/>
      <c r="FCI383" s="61"/>
      <c r="FCJ383" s="61"/>
      <c r="FCK383" s="61"/>
      <c r="FCL383" s="61"/>
      <c r="FCM383" s="61"/>
      <c r="FCN383" s="61"/>
      <c r="FCO383" s="61"/>
      <c r="FCP383" s="61"/>
      <c r="FCQ383" s="61"/>
      <c r="FCR383" s="61"/>
      <c r="FCS383" s="61"/>
      <c r="FCT383" s="61"/>
      <c r="FCU383" s="61"/>
      <c r="FCV383" s="61"/>
      <c r="FCW383" s="61"/>
      <c r="FCX383" s="61"/>
      <c r="FCY383" s="61"/>
      <c r="FCZ383" s="61"/>
      <c r="FDA383" s="61"/>
      <c r="FDB383" s="61"/>
      <c r="FDC383" s="61"/>
      <c r="FDD383" s="61"/>
      <c r="FDE383" s="61"/>
      <c r="FDF383" s="61"/>
      <c r="FDG383" s="61"/>
      <c r="FDH383" s="61"/>
      <c r="FDI383" s="61"/>
      <c r="FDJ383" s="61"/>
      <c r="FDK383" s="61"/>
      <c r="FDL383" s="61"/>
      <c r="FDM383" s="61"/>
      <c r="FDN383" s="61"/>
      <c r="FDO383" s="61"/>
      <c r="FDP383" s="61"/>
      <c r="FDQ383" s="61"/>
      <c r="FDR383" s="61"/>
      <c r="FDS383" s="61"/>
      <c r="FDT383" s="61"/>
      <c r="FDU383" s="61"/>
      <c r="FDV383" s="61"/>
      <c r="FDW383" s="61"/>
      <c r="FDX383" s="61"/>
      <c r="FDY383" s="61"/>
      <c r="FDZ383" s="61"/>
      <c r="FEA383" s="61"/>
      <c r="FEB383" s="61"/>
      <c r="FEC383" s="61"/>
      <c r="FED383" s="61"/>
      <c r="FEE383" s="61"/>
      <c r="FEF383" s="61"/>
      <c r="FEG383" s="61"/>
      <c r="FEH383" s="61"/>
      <c r="FEI383" s="61"/>
      <c r="FEJ383" s="61"/>
      <c r="FEK383" s="61"/>
      <c r="FEL383" s="61"/>
      <c r="FEM383" s="61"/>
      <c r="FEN383" s="61"/>
      <c r="FEO383" s="61"/>
      <c r="FEP383" s="61"/>
      <c r="FEQ383" s="61"/>
      <c r="FER383" s="61"/>
      <c r="FES383" s="61"/>
      <c r="FET383" s="61"/>
      <c r="FEU383" s="61"/>
      <c r="FEV383" s="61"/>
      <c r="FEW383" s="61"/>
      <c r="FEX383" s="61"/>
      <c r="FEY383" s="61"/>
      <c r="FEZ383" s="61"/>
      <c r="FFA383" s="61"/>
      <c r="FFB383" s="61"/>
      <c r="FFC383" s="61"/>
      <c r="FFD383" s="61"/>
      <c r="FFE383" s="61"/>
      <c r="FFF383" s="61"/>
      <c r="FFG383" s="61"/>
      <c r="FFH383" s="61"/>
      <c r="FFI383" s="61"/>
      <c r="FFJ383" s="61"/>
      <c r="FFK383" s="61"/>
      <c r="FFL383" s="61"/>
      <c r="FFM383" s="61"/>
      <c r="FFN383" s="61"/>
      <c r="FFO383" s="61"/>
      <c r="FFP383" s="61"/>
      <c r="FFQ383" s="61"/>
      <c r="FFR383" s="61"/>
      <c r="FFS383" s="61"/>
      <c r="FFT383" s="61"/>
      <c r="FFU383" s="61"/>
      <c r="FFV383" s="61"/>
      <c r="FFW383" s="61"/>
      <c r="FFX383" s="61"/>
      <c r="FFY383" s="61"/>
      <c r="FFZ383" s="61"/>
      <c r="FGA383" s="61"/>
      <c r="FGB383" s="61"/>
      <c r="FGC383" s="61"/>
      <c r="FGD383" s="61"/>
      <c r="FGE383" s="61"/>
      <c r="FGF383" s="61"/>
      <c r="FGG383" s="61"/>
      <c r="FGH383" s="61"/>
      <c r="FGI383" s="61"/>
      <c r="FGJ383" s="61"/>
      <c r="FGK383" s="61"/>
      <c r="FGL383" s="61"/>
      <c r="FGM383" s="61"/>
      <c r="FGN383" s="61"/>
      <c r="FGO383" s="61"/>
      <c r="FGP383" s="61"/>
      <c r="FGQ383" s="61"/>
      <c r="FGR383" s="61"/>
      <c r="FGS383" s="61"/>
      <c r="FGT383" s="61"/>
      <c r="FGU383" s="61"/>
      <c r="FGV383" s="61"/>
      <c r="FGW383" s="61"/>
      <c r="FGX383" s="61"/>
      <c r="FGY383" s="61"/>
      <c r="FGZ383" s="61"/>
      <c r="FHA383" s="61"/>
      <c r="FHB383" s="61"/>
      <c r="FHC383" s="61"/>
      <c r="FHD383" s="61"/>
      <c r="FHE383" s="61"/>
      <c r="FHF383" s="61"/>
      <c r="FHG383" s="61"/>
      <c r="FHH383" s="61"/>
      <c r="FHI383" s="61"/>
      <c r="FHJ383" s="61"/>
      <c r="FHK383" s="61"/>
      <c r="FHL383" s="61"/>
      <c r="FHM383" s="61"/>
      <c r="FHN383" s="61"/>
      <c r="FHO383" s="61"/>
      <c r="FHP383" s="61"/>
      <c r="FHQ383" s="61"/>
      <c r="FHR383" s="61"/>
      <c r="FHS383" s="61"/>
      <c r="FHT383" s="61"/>
      <c r="FHU383" s="61"/>
      <c r="FHV383" s="61"/>
      <c r="FHW383" s="61"/>
      <c r="FHX383" s="61"/>
      <c r="FHY383" s="61"/>
      <c r="FHZ383" s="61"/>
      <c r="FIA383" s="61"/>
      <c r="FIB383" s="61"/>
      <c r="FIC383" s="61"/>
      <c r="FID383" s="61"/>
      <c r="FIE383" s="61"/>
      <c r="FIF383" s="61"/>
      <c r="FIG383" s="61"/>
      <c r="FIH383" s="61"/>
      <c r="FII383" s="61"/>
      <c r="FIJ383" s="61"/>
      <c r="FIK383" s="61"/>
      <c r="FIL383" s="61"/>
      <c r="FIM383" s="61"/>
      <c r="FIN383" s="61"/>
      <c r="FIO383" s="61"/>
      <c r="FIP383" s="61"/>
      <c r="FIQ383" s="61"/>
      <c r="FIR383" s="61"/>
      <c r="FIS383" s="61"/>
      <c r="FIT383" s="61"/>
      <c r="FIU383" s="61"/>
      <c r="FIV383" s="61"/>
      <c r="FIW383" s="61"/>
      <c r="FIX383" s="61"/>
      <c r="FIY383" s="61"/>
      <c r="FIZ383" s="61"/>
      <c r="FJA383" s="61"/>
      <c r="FJB383" s="61"/>
      <c r="FJC383" s="61"/>
      <c r="FJD383" s="61"/>
      <c r="FJE383" s="61"/>
      <c r="FJF383" s="61"/>
      <c r="FJG383" s="61"/>
      <c r="FJH383" s="61"/>
      <c r="FJI383" s="61"/>
      <c r="FJJ383" s="61"/>
      <c r="FJK383" s="61"/>
      <c r="FJL383" s="61"/>
      <c r="FJM383" s="61"/>
      <c r="FJN383" s="61"/>
      <c r="FJO383" s="61"/>
      <c r="FJP383" s="61"/>
      <c r="FJQ383" s="61"/>
      <c r="FJR383" s="61"/>
      <c r="FJS383" s="61"/>
      <c r="FJT383" s="61"/>
      <c r="FJU383" s="61"/>
      <c r="FJV383" s="61"/>
      <c r="FJW383" s="61"/>
      <c r="FJX383" s="61"/>
      <c r="FJY383" s="61"/>
      <c r="FJZ383" s="61"/>
      <c r="FKA383" s="61"/>
      <c r="FKB383" s="61"/>
      <c r="FKC383" s="61"/>
      <c r="FKD383" s="61"/>
      <c r="FKE383" s="61"/>
      <c r="FKF383" s="61"/>
      <c r="FKG383" s="61"/>
      <c r="FKH383" s="61"/>
      <c r="FKI383" s="61"/>
      <c r="FKJ383" s="61"/>
      <c r="FKK383" s="61"/>
      <c r="FKL383" s="61"/>
      <c r="FKM383" s="61"/>
      <c r="FKN383" s="61"/>
      <c r="FKO383" s="61"/>
      <c r="FKP383" s="61"/>
      <c r="FKQ383" s="61"/>
      <c r="FKR383" s="61"/>
      <c r="FKS383" s="61"/>
      <c r="FKT383" s="61"/>
      <c r="FKU383" s="61"/>
      <c r="FKV383" s="61"/>
      <c r="FKW383" s="61"/>
      <c r="FKX383" s="61"/>
      <c r="FKY383" s="61"/>
      <c r="FKZ383" s="61"/>
      <c r="FLA383" s="61"/>
      <c r="FLB383" s="61"/>
      <c r="FLC383" s="61"/>
      <c r="FLD383" s="61"/>
      <c r="FLE383" s="61"/>
      <c r="FLF383" s="61"/>
      <c r="FLG383" s="61"/>
      <c r="FLH383" s="61"/>
      <c r="FLI383" s="61"/>
      <c r="FLJ383" s="61"/>
      <c r="FLK383" s="61"/>
      <c r="FLL383" s="61"/>
      <c r="FLM383" s="61"/>
      <c r="FLN383" s="61"/>
      <c r="FLO383" s="61"/>
      <c r="FLP383" s="61"/>
      <c r="FLQ383" s="61"/>
      <c r="FLR383" s="61"/>
      <c r="FLS383" s="61"/>
      <c r="FLT383" s="61"/>
      <c r="FLU383" s="61"/>
      <c r="FLV383" s="61"/>
      <c r="FLW383" s="61"/>
      <c r="FLX383" s="61"/>
      <c r="FLY383" s="61"/>
      <c r="FLZ383" s="61"/>
      <c r="FMA383" s="61"/>
      <c r="FMB383" s="61"/>
      <c r="FMC383" s="61"/>
      <c r="FMD383" s="61"/>
      <c r="FME383" s="61"/>
      <c r="FMF383" s="61"/>
      <c r="FMG383" s="61"/>
      <c r="FMH383" s="61"/>
      <c r="FMI383" s="61"/>
      <c r="FMJ383" s="61"/>
      <c r="FMK383" s="61"/>
      <c r="FML383" s="61"/>
      <c r="FMM383" s="61"/>
      <c r="FMN383" s="61"/>
      <c r="FMO383" s="61"/>
      <c r="FMP383" s="61"/>
      <c r="FMQ383" s="61"/>
      <c r="FMR383" s="61"/>
      <c r="FMS383" s="61"/>
      <c r="FMT383" s="61"/>
      <c r="FMU383" s="61"/>
      <c r="FMV383" s="61"/>
      <c r="FMW383" s="61"/>
      <c r="FMX383" s="61"/>
      <c r="FMY383" s="61"/>
      <c r="FMZ383" s="61"/>
      <c r="FNA383" s="61"/>
      <c r="FNB383" s="61"/>
      <c r="FNC383" s="61"/>
      <c r="FND383" s="61"/>
      <c r="FNE383" s="61"/>
      <c r="FNF383" s="61"/>
      <c r="FNG383" s="61"/>
      <c r="FNH383" s="61"/>
      <c r="FNI383" s="61"/>
      <c r="FNJ383" s="61"/>
      <c r="FNK383" s="61"/>
      <c r="FNL383" s="61"/>
      <c r="FNM383" s="61"/>
      <c r="FNN383" s="61"/>
      <c r="FNO383" s="61"/>
      <c r="FNP383" s="61"/>
      <c r="FNQ383" s="61"/>
      <c r="FNR383" s="61"/>
      <c r="FNS383" s="61"/>
      <c r="FNT383" s="61"/>
      <c r="FNU383" s="61"/>
      <c r="FNV383" s="61"/>
      <c r="FNW383" s="61"/>
      <c r="FNX383" s="61"/>
      <c r="FNY383" s="61"/>
      <c r="FNZ383" s="61"/>
      <c r="FOA383" s="61"/>
      <c r="FOB383" s="61"/>
      <c r="FOC383" s="61"/>
      <c r="FOD383" s="61"/>
      <c r="FOE383" s="61"/>
      <c r="FOF383" s="61"/>
      <c r="FOG383" s="61"/>
      <c r="FOH383" s="61"/>
      <c r="FOI383" s="61"/>
      <c r="FOJ383" s="61"/>
      <c r="FOK383" s="61"/>
      <c r="FOL383" s="61"/>
      <c r="FOM383" s="61"/>
      <c r="FON383" s="61"/>
      <c r="FOO383" s="61"/>
      <c r="FOP383" s="61"/>
      <c r="FOQ383" s="61"/>
      <c r="FOR383" s="61"/>
      <c r="FOS383" s="61"/>
      <c r="FOT383" s="61"/>
      <c r="FOU383" s="61"/>
      <c r="FOV383" s="61"/>
      <c r="FOW383" s="61"/>
      <c r="FOX383" s="61"/>
      <c r="FOY383" s="61"/>
      <c r="FOZ383" s="61"/>
      <c r="FPA383" s="61"/>
      <c r="FPB383" s="61"/>
      <c r="FPC383" s="61"/>
      <c r="FPD383" s="61"/>
      <c r="FPE383" s="61"/>
      <c r="FPF383" s="61"/>
      <c r="FPG383" s="61"/>
      <c r="FPH383" s="61"/>
      <c r="FPI383" s="61"/>
      <c r="FPJ383" s="61"/>
      <c r="FPK383" s="61"/>
      <c r="FPL383" s="61"/>
      <c r="FPM383" s="61"/>
      <c r="FPN383" s="61"/>
      <c r="FPO383" s="61"/>
      <c r="FPP383" s="61"/>
      <c r="FPQ383" s="61"/>
      <c r="FPR383" s="61"/>
      <c r="FPS383" s="61"/>
      <c r="FPT383" s="61"/>
      <c r="FPU383" s="61"/>
      <c r="FPV383" s="61"/>
      <c r="FPW383" s="61"/>
      <c r="FPX383" s="61"/>
      <c r="FPY383" s="61"/>
      <c r="FPZ383" s="61"/>
      <c r="FQA383" s="61"/>
      <c r="FQB383" s="61"/>
      <c r="FQC383" s="61"/>
      <c r="FQD383" s="61"/>
      <c r="FQE383" s="61"/>
      <c r="FQF383" s="61"/>
      <c r="FQG383" s="61"/>
      <c r="FQH383" s="61"/>
      <c r="FQI383" s="61"/>
      <c r="FQJ383" s="61"/>
      <c r="FQK383" s="61"/>
      <c r="FQL383" s="61"/>
      <c r="FQM383" s="61"/>
      <c r="FQN383" s="61"/>
      <c r="FQO383" s="61"/>
      <c r="FQP383" s="61"/>
      <c r="FQQ383" s="61"/>
      <c r="FQR383" s="61"/>
      <c r="FQS383" s="61"/>
      <c r="FQT383" s="61"/>
      <c r="FQU383" s="61"/>
      <c r="FQV383" s="61"/>
      <c r="FQW383" s="61"/>
      <c r="FQX383" s="61"/>
      <c r="FQY383" s="61"/>
      <c r="FQZ383" s="61"/>
      <c r="FRA383" s="61"/>
      <c r="FRB383" s="61"/>
      <c r="FRC383" s="61"/>
      <c r="FRD383" s="61"/>
      <c r="FRE383" s="61"/>
      <c r="FRF383" s="61"/>
      <c r="FRG383" s="61"/>
      <c r="FRH383" s="61"/>
      <c r="FRI383" s="61"/>
      <c r="FRJ383" s="61"/>
      <c r="FRK383" s="61"/>
      <c r="FRL383" s="61"/>
      <c r="FRM383" s="61"/>
      <c r="FRN383" s="61"/>
      <c r="FRO383" s="61"/>
      <c r="FRP383" s="61"/>
      <c r="FRQ383" s="61"/>
      <c r="FRR383" s="61"/>
      <c r="FRS383" s="61"/>
      <c r="FRT383" s="61"/>
      <c r="FRU383" s="61"/>
      <c r="FRV383" s="61"/>
      <c r="FRW383" s="61"/>
      <c r="FRX383" s="61"/>
      <c r="FRY383" s="61"/>
      <c r="FRZ383" s="61"/>
      <c r="FSA383" s="61"/>
      <c r="FSB383" s="61"/>
      <c r="FSC383" s="61"/>
      <c r="FSD383" s="61"/>
      <c r="FSE383" s="61"/>
      <c r="FSF383" s="61"/>
      <c r="FSG383" s="61"/>
      <c r="FSH383" s="61"/>
      <c r="FSI383" s="61"/>
      <c r="FSJ383" s="61"/>
      <c r="FSK383" s="61"/>
      <c r="FSL383" s="61"/>
      <c r="FSM383" s="61"/>
      <c r="FSN383" s="61"/>
      <c r="FSO383" s="61"/>
      <c r="FSP383" s="61"/>
      <c r="FSQ383" s="61"/>
      <c r="FSR383" s="61"/>
      <c r="FSS383" s="61"/>
      <c r="FST383" s="61"/>
      <c r="FSU383" s="61"/>
      <c r="FSV383" s="61"/>
      <c r="FSW383" s="61"/>
      <c r="FSX383" s="61"/>
      <c r="FSY383" s="61"/>
      <c r="FSZ383" s="61"/>
      <c r="FTA383" s="61"/>
      <c r="FTB383" s="61"/>
      <c r="FTC383" s="61"/>
      <c r="FTD383" s="61"/>
      <c r="FTE383" s="61"/>
      <c r="FTF383" s="61"/>
      <c r="FTG383" s="61"/>
      <c r="FTH383" s="61"/>
      <c r="FTI383" s="61"/>
      <c r="FTJ383" s="61"/>
      <c r="FTK383" s="61"/>
      <c r="FTL383" s="61"/>
      <c r="FTM383" s="61"/>
      <c r="FTN383" s="61"/>
      <c r="FTO383" s="61"/>
      <c r="FTP383" s="61"/>
      <c r="FTQ383" s="61"/>
      <c r="FTR383" s="61"/>
      <c r="FTS383" s="61"/>
      <c r="FTT383" s="61"/>
      <c r="FTU383" s="61"/>
      <c r="FTV383" s="61"/>
      <c r="FTW383" s="61"/>
      <c r="FTX383" s="61"/>
      <c r="FTY383" s="61"/>
      <c r="FTZ383" s="61"/>
      <c r="FUA383" s="61"/>
      <c r="FUB383" s="61"/>
      <c r="FUC383" s="61"/>
      <c r="FUD383" s="61"/>
      <c r="FUE383" s="61"/>
      <c r="FUF383" s="61"/>
      <c r="FUG383" s="61"/>
      <c r="FUH383" s="61"/>
      <c r="FUI383" s="61"/>
      <c r="FUJ383" s="61"/>
      <c r="FUK383" s="61"/>
      <c r="FUL383" s="61"/>
      <c r="FUM383" s="61"/>
      <c r="FUN383" s="61"/>
      <c r="FUO383" s="61"/>
      <c r="FUP383" s="61"/>
      <c r="FUQ383" s="61"/>
      <c r="FUR383" s="61"/>
      <c r="FUS383" s="61"/>
      <c r="FUT383" s="61"/>
      <c r="FUU383" s="61"/>
      <c r="FUV383" s="61"/>
      <c r="FUW383" s="61"/>
      <c r="FUX383" s="61"/>
      <c r="FUY383" s="61"/>
      <c r="FUZ383" s="61"/>
      <c r="FVA383" s="61"/>
      <c r="FVB383" s="61"/>
      <c r="FVC383" s="61"/>
      <c r="FVD383" s="61"/>
      <c r="FVE383" s="61"/>
      <c r="FVF383" s="61"/>
      <c r="FVG383" s="61"/>
      <c r="FVH383" s="61"/>
      <c r="FVI383" s="61"/>
      <c r="FVJ383" s="61"/>
      <c r="FVK383" s="61"/>
      <c r="FVL383" s="61"/>
      <c r="FVM383" s="61"/>
      <c r="FVN383" s="61"/>
      <c r="FVO383" s="61"/>
      <c r="FVP383" s="61"/>
      <c r="FVQ383" s="61"/>
      <c r="FVR383" s="61"/>
      <c r="FVS383" s="61"/>
      <c r="FVT383" s="61"/>
      <c r="FVU383" s="61"/>
      <c r="FVV383" s="61"/>
      <c r="FVW383" s="61"/>
      <c r="FVX383" s="61"/>
      <c r="FVY383" s="61"/>
      <c r="FVZ383" s="61"/>
      <c r="FWA383" s="61"/>
      <c r="FWB383" s="61"/>
      <c r="FWC383" s="61"/>
      <c r="FWD383" s="61"/>
      <c r="FWE383" s="61"/>
      <c r="FWF383" s="61"/>
      <c r="FWG383" s="61"/>
      <c r="FWH383" s="61"/>
      <c r="FWI383" s="61"/>
      <c r="FWJ383" s="61"/>
      <c r="FWK383" s="61"/>
      <c r="FWL383" s="61"/>
      <c r="FWM383" s="61"/>
      <c r="FWN383" s="61"/>
      <c r="FWO383" s="61"/>
      <c r="FWP383" s="61"/>
      <c r="FWQ383" s="61"/>
      <c r="FWR383" s="61"/>
      <c r="FWS383" s="61"/>
      <c r="FWT383" s="61"/>
      <c r="FWU383" s="61"/>
      <c r="FWV383" s="61"/>
      <c r="FWW383" s="61"/>
      <c r="FWX383" s="61"/>
      <c r="FWY383" s="61"/>
      <c r="FWZ383" s="61"/>
      <c r="FXA383" s="61"/>
      <c r="FXB383" s="61"/>
      <c r="FXC383" s="61"/>
      <c r="FXD383" s="61"/>
      <c r="FXE383" s="61"/>
      <c r="FXF383" s="61"/>
      <c r="FXG383" s="61"/>
      <c r="FXH383" s="61"/>
      <c r="FXI383" s="61"/>
      <c r="FXJ383" s="61"/>
      <c r="FXK383" s="61"/>
      <c r="FXL383" s="61"/>
      <c r="FXM383" s="61"/>
      <c r="FXN383" s="61"/>
      <c r="FXO383" s="61"/>
      <c r="FXP383" s="61"/>
      <c r="FXQ383" s="61"/>
      <c r="FXR383" s="61"/>
      <c r="FXS383" s="61"/>
      <c r="FXT383" s="61"/>
      <c r="FXU383" s="61"/>
      <c r="FXV383" s="61"/>
      <c r="FXW383" s="61"/>
      <c r="FXX383" s="61"/>
      <c r="FXY383" s="61"/>
      <c r="FXZ383" s="61"/>
      <c r="FYA383" s="61"/>
      <c r="FYB383" s="61"/>
      <c r="FYC383" s="61"/>
      <c r="FYD383" s="61"/>
      <c r="FYE383" s="61"/>
      <c r="FYF383" s="61"/>
      <c r="FYG383" s="61"/>
      <c r="FYH383" s="61"/>
      <c r="FYI383" s="61"/>
      <c r="FYJ383" s="61"/>
      <c r="FYK383" s="61"/>
      <c r="FYL383" s="61"/>
      <c r="FYM383" s="61"/>
      <c r="FYN383" s="61"/>
      <c r="FYO383" s="61"/>
      <c r="FYP383" s="61"/>
      <c r="FYQ383" s="61"/>
      <c r="FYR383" s="61"/>
      <c r="FYS383" s="61"/>
      <c r="FYT383" s="61"/>
      <c r="FYU383" s="61"/>
      <c r="FYV383" s="61"/>
      <c r="FYW383" s="61"/>
      <c r="FYX383" s="61"/>
      <c r="FYY383" s="61"/>
      <c r="FYZ383" s="61"/>
      <c r="FZA383" s="61"/>
      <c r="FZB383" s="61"/>
      <c r="FZC383" s="61"/>
      <c r="FZD383" s="61"/>
      <c r="FZE383" s="61"/>
      <c r="FZF383" s="61"/>
      <c r="FZG383" s="61"/>
      <c r="FZH383" s="61"/>
      <c r="FZI383" s="61"/>
      <c r="FZJ383" s="61"/>
      <c r="FZK383" s="61"/>
      <c r="FZL383" s="61"/>
      <c r="FZM383" s="61"/>
      <c r="FZN383" s="61"/>
      <c r="FZO383" s="61"/>
      <c r="FZP383" s="61"/>
      <c r="FZQ383" s="61"/>
      <c r="FZR383" s="61"/>
      <c r="FZS383" s="61"/>
      <c r="FZT383" s="61"/>
      <c r="FZU383" s="61"/>
      <c r="FZV383" s="61"/>
      <c r="FZW383" s="61"/>
      <c r="FZX383" s="61"/>
      <c r="FZY383" s="61"/>
      <c r="FZZ383" s="61"/>
      <c r="GAA383" s="61"/>
      <c r="GAB383" s="61"/>
      <c r="GAC383" s="61"/>
      <c r="GAD383" s="61"/>
      <c r="GAE383" s="61"/>
      <c r="GAF383" s="61"/>
      <c r="GAG383" s="61"/>
      <c r="GAH383" s="61"/>
      <c r="GAI383" s="61"/>
      <c r="GAJ383" s="61"/>
      <c r="GAK383" s="61"/>
      <c r="GAL383" s="61"/>
      <c r="GAM383" s="61"/>
      <c r="GAN383" s="61"/>
      <c r="GAO383" s="61"/>
      <c r="GAP383" s="61"/>
      <c r="GAQ383" s="61"/>
      <c r="GAR383" s="61"/>
      <c r="GAS383" s="61"/>
      <c r="GAT383" s="61"/>
      <c r="GAU383" s="61"/>
      <c r="GAV383" s="61"/>
      <c r="GAW383" s="61"/>
      <c r="GAX383" s="61"/>
      <c r="GAY383" s="61"/>
      <c r="GAZ383" s="61"/>
      <c r="GBA383" s="61"/>
      <c r="GBB383" s="61"/>
      <c r="GBC383" s="61"/>
      <c r="GBD383" s="61"/>
      <c r="GBE383" s="61"/>
      <c r="GBF383" s="61"/>
      <c r="GBG383" s="61"/>
      <c r="GBH383" s="61"/>
      <c r="GBI383" s="61"/>
      <c r="GBJ383" s="61"/>
      <c r="GBK383" s="61"/>
      <c r="GBL383" s="61"/>
      <c r="GBM383" s="61"/>
      <c r="GBN383" s="61"/>
      <c r="GBO383" s="61"/>
      <c r="GBP383" s="61"/>
      <c r="GBQ383" s="61"/>
      <c r="GBR383" s="61"/>
      <c r="GBS383" s="61"/>
      <c r="GBT383" s="61"/>
      <c r="GBU383" s="61"/>
      <c r="GBV383" s="61"/>
      <c r="GBW383" s="61"/>
      <c r="GBX383" s="61"/>
      <c r="GBY383" s="61"/>
      <c r="GBZ383" s="61"/>
      <c r="GCA383" s="61"/>
      <c r="GCB383" s="61"/>
      <c r="GCC383" s="61"/>
      <c r="GCD383" s="61"/>
      <c r="GCE383" s="61"/>
      <c r="GCF383" s="61"/>
      <c r="GCG383" s="61"/>
      <c r="GCH383" s="61"/>
      <c r="GCI383" s="61"/>
      <c r="GCJ383" s="61"/>
      <c r="GCK383" s="61"/>
      <c r="GCL383" s="61"/>
      <c r="GCM383" s="61"/>
      <c r="GCN383" s="61"/>
      <c r="GCO383" s="61"/>
      <c r="GCP383" s="61"/>
      <c r="GCQ383" s="61"/>
      <c r="GCR383" s="61"/>
      <c r="GCS383" s="61"/>
      <c r="GCT383" s="61"/>
      <c r="GCU383" s="61"/>
      <c r="GCV383" s="61"/>
      <c r="GCW383" s="61"/>
      <c r="GCX383" s="61"/>
      <c r="GCY383" s="61"/>
      <c r="GCZ383" s="61"/>
      <c r="GDA383" s="61"/>
      <c r="GDB383" s="61"/>
      <c r="GDC383" s="61"/>
      <c r="GDD383" s="61"/>
      <c r="GDE383" s="61"/>
      <c r="GDF383" s="61"/>
      <c r="GDG383" s="61"/>
      <c r="GDH383" s="61"/>
      <c r="GDI383" s="61"/>
      <c r="GDJ383" s="61"/>
      <c r="GDK383" s="61"/>
      <c r="GDL383" s="61"/>
      <c r="GDM383" s="61"/>
      <c r="GDN383" s="61"/>
      <c r="GDO383" s="61"/>
      <c r="GDP383" s="61"/>
      <c r="GDQ383" s="61"/>
      <c r="GDR383" s="61"/>
      <c r="GDS383" s="61"/>
      <c r="GDT383" s="61"/>
      <c r="GDU383" s="61"/>
      <c r="GDV383" s="61"/>
      <c r="GDW383" s="61"/>
      <c r="GDX383" s="61"/>
      <c r="GDY383" s="61"/>
      <c r="GDZ383" s="61"/>
      <c r="GEA383" s="61"/>
      <c r="GEB383" s="61"/>
      <c r="GEC383" s="61"/>
      <c r="GED383" s="61"/>
      <c r="GEE383" s="61"/>
      <c r="GEF383" s="61"/>
      <c r="GEG383" s="61"/>
      <c r="GEH383" s="61"/>
      <c r="GEI383" s="61"/>
      <c r="GEJ383" s="61"/>
      <c r="GEK383" s="61"/>
      <c r="GEL383" s="61"/>
      <c r="GEM383" s="61"/>
      <c r="GEN383" s="61"/>
      <c r="GEO383" s="61"/>
      <c r="GEP383" s="61"/>
      <c r="GEQ383" s="61"/>
      <c r="GER383" s="61"/>
      <c r="GES383" s="61"/>
      <c r="GET383" s="61"/>
      <c r="GEU383" s="61"/>
      <c r="GEV383" s="61"/>
      <c r="GEW383" s="61"/>
      <c r="GEX383" s="61"/>
      <c r="GEY383" s="61"/>
      <c r="GEZ383" s="61"/>
      <c r="GFA383" s="61"/>
      <c r="GFB383" s="61"/>
      <c r="GFC383" s="61"/>
      <c r="GFD383" s="61"/>
      <c r="GFE383" s="61"/>
      <c r="GFF383" s="61"/>
      <c r="GFG383" s="61"/>
      <c r="GFH383" s="61"/>
      <c r="GFI383" s="61"/>
      <c r="GFJ383" s="61"/>
      <c r="GFK383" s="61"/>
      <c r="GFL383" s="61"/>
      <c r="GFM383" s="61"/>
      <c r="GFN383" s="61"/>
      <c r="GFO383" s="61"/>
      <c r="GFP383" s="61"/>
      <c r="GFQ383" s="61"/>
      <c r="GFR383" s="61"/>
      <c r="GFS383" s="61"/>
      <c r="GFT383" s="61"/>
      <c r="GFU383" s="61"/>
      <c r="GFV383" s="61"/>
      <c r="GFW383" s="61"/>
      <c r="GFX383" s="61"/>
      <c r="GFY383" s="61"/>
      <c r="GFZ383" s="61"/>
      <c r="GGA383" s="61"/>
      <c r="GGB383" s="61"/>
      <c r="GGC383" s="61"/>
      <c r="GGD383" s="61"/>
      <c r="GGE383" s="61"/>
      <c r="GGF383" s="61"/>
      <c r="GGG383" s="61"/>
      <c r="GGH383" s="61"/>
      <c r="GGI383" s="61"/>
      <c r="GGJ383" s="61"/>
      <c r="GGK383" s="61"/>
      <c r="GGL383" s="61"/>
      <c r="GGM383" s="61"/>
      <c r="GGN383" s="61"/>
      <c r="GGO383" s="61"/>
      <c r="GGP383" s="61"/>
      <c r="GGQ383" s="61"/>
      <c r="GGR383" s="61"/>
      <c r="GGS383" s="61"/>
      <c r="GGT383" s="61"/>
      <c r="GGU383" s="61"/>
      <c r="GGV383" s="61"/>
      <c r="GGW383" s="61"/>
      <c r="GGX383" s="61"/>
      <c r="GGY383" s="61"/>
      <c r="GGZ383" s="61"/>
      <c r="GHA383" s="61"/>
      <c r="GHB383" s="61"/>
      <c r="GHC383" s="61"/>
      <c r="GHD383" s="61"/>
      <c r="GHE383" s="61"/>
      <c r="GHF383" s="61"/>
      <c r="GHG383" s="61"/>
      <c r="GHH383" s="61"/>
      <c r="GHI383" s="61"/>
      <c r="GHJ383" s="61"/>
      <c r="GHK383" s="61"/>
      <c r="GHL383" s="61"/>
      <c r="GHM383" s="61"/>
      <c r="GHN383" s="61"/>
      <c r="GHO383" s="61"/>
      <c r="GHP383" s="61"/>
      <c r="GHQ383" s="61"/>
      <c r="GHR383" s="61"/>
      <c r="GHS383" s="61"/>
      <c r="GHT383" s="61"/>
      <c r="GHU383" s="61"/>
      <c r="GHV383" s="61"/>
      <c r="GHW383" s="61"/>
      <c r="GHX383" s="61"/>
      <c r="GHY383" s="61"/>
      <c r="GHZ383" s="61"/>
      <c r="GIA383" s="61"/>
      <c r="GIB383" s="61"/>
      <c r="GIC383" s="61"/>
      <c r="GID383" s="61"/>
      <c r="GIE383" s="61"/>
      <c r="GIF383" s="61"/>
      <c r="GIG383" s="61"/>
      <c r="GIH383" s="61"/>
      <c r="GII383" s="61"/>
      <c r="GIJ383" s="61"/>
      <c r="GIK383" s="61"/>
      <c r="GIL383" s="61"/>
      <c r="GIM383" s="61"/>
      <c r="GIN383" s="61"/>
      <c r="GIO383" s="61"/>
      <c r="GIP383" s="61"/>
      <c r="GIQ383" s="61"/>
      <c r="GIR383" s="61"/>
      <c r="GIS383" s="61"/>
      <c r="GIT383" s="61"/>
      <c r="GIU383" s="61"/>
      <c r="GIV383" s="61"/>
      <c r="GIW383" s="61"/>
      <c r="GIX383" s="61"/>
      <c r="GIY383" s="61"/>
      <c r="GIZ383" s="61"/>
      <c r="GJA383" s="61"/>
      <c r="GJB383" s="61"/>
      <c r="GJC383" s="61"/>
      <c r="GJD383" s="61"/>
      <c r="GJE383" s="61"/>
      <c r="GJF383" s="61"/>
      <c r="GJG383" s="61"/>
      <c r="GJH383" s="61"/>
      <c r="GJI383" s="61"/>
      <c r="GJJ383" s="61"/>
      <c r="GJK383" s="61"/>
      <c r="GJL383" s="61"/>
      <c r="GJM383" s="61"/>
      <c r="GJN383" s="61"/>
      <c r="GJO383" s="61"/>
      <c r="GJP383" s="61"/>
      <c r="GJQ383" s="61"/>
      <c r="GJR383" s="61"/>
      <c r="GJS383" s="61"/>
      <c r="GJT383" s="61"/>
      <c r="GJU383" s="61"/>
      <c r="GJV383" s="61"/>
      <c r="GJW383" s="61"/>
      <c r="GJX383" s="61"/>
      <c r="GJY383" s="61"/>
      <c r="GJZ383" s="61"/>
      <c r="GKA383" s="61"/>
      <c r="GKB383" s="61"/>
      <c r="GKC383" s="61"/>
      <c r="GKD383" s="61"/>
      <c r="GKE383" s="61"/>
      <c r="GKF383" s="61"/>
      <c r="GKG383" s="61"/>
      <c r="GKH383" s="61"/>
      <c r="GKI383" s="61"/>
      <c r="GKJ383" s="61"/>
      <c r="GKK383" s="61"/>
      <c r="GKL383" s="61"/>
      <c r="GKM383" s="61"/>
      <c r="GKN383" s="61"/>
      <c r="GKO383" s="61"/>
      <c r="GKP383" s="61"/>
      <c r="GKQ383" s="61"/>
      <c r="GKR383" s="61"/>
      <c r="GKS383" s="61"/>
      <c r="GKT383" s="61"/>
      <c r="GKU383" s="61"/>
      <c r="GKV383" s="61"/>
      <c r="GKW383" s="61"/>
      <c r="GKX383" s="61"/>
      <c r="GKY383" s="61"/>
      <c r="GKZ383" s="61"/>
      <c r="GLA383" s="61"/>
      <c r="GLB383" s="61"/>
      <c r="GLC383" s="61"/>
      <c r="GLD383" s="61"/>
      <c r="GLE383" s="61"/>
      <c r="GLF383" s="61"/>
      <c r="GLG383" s="61"/>
      <c r="GLH383" s="61"/>
      <c r="GLI383" s="61"/>
      <c r="GLJ383" s="61"/>
      <c r="GLK383" s="61"/>
      <c r="GLL383" s="61"/>
      <c r="GLM383" s="61"/>
      <c r="GLN383" s="61"/>
      <c r="GLO383" s="61"/>
      <c r="GLP383" s="61"/>
      <c r="GLQ383" s="61"/>
      <c r="GLR383" s="61"/>
      <c r="GLS383" s="61"/>
      <c r="GLT383" s="61"/>
      <c r="GLU383" s="61"/>
      <c r="GLV383" s="61"/>
      <c r="GLW383" s="61"/>
      <c r="GLX383" s="61"/>
      <c r="GLY383" s="61"/>
      <c r="GLZ383" s="61"/>
      <c r="GMA383" s="61"/>
      <c r="GMB383" s="61"/>
      <c r="GMC383" s="61"/>
      <c r="GMD383" s="61"/>
      <c r="GME383" s="61"/>
      <c r="GMF383" s="61"/>
      <c r="GMG383" s="61"/>
      <c r="GMH383" s="61"/>
      <c r="GMI383" s="61"/>
      <c r="GMJ383" s="61"/>
      <c r="GMK383" s="61"/>
      <c r="GML383" s="61"/>
      <c r="GMM383" s="61"/>
      <c r="GMN383" s="61"/>
      <c r="GMO383" s="61"/>
      <c r="GMP383" s="61"/>
      <c r="GMQ383" s="61"/>
      <c r="GMR383" s="61"/>
      <c r="GMS383" s="61"/>
      <c r="GMT383" s="61"/>
      <c r="GMU383" s="61"/>
      <c r="GMV383" s="61"/>
      <c r="GMW383" s="61"/>
      <c r="GMX383" s="61"/>
      <c r="GMY383" s="61"/>
      <c r="GMZ383" s="61"/>
      <c r="GNA383" s="61"/>
      <c r="GNB383" s="61"/>
      <c r="GNC383" s="61"/>
      <c r="GND383" s="61"/>
      <c r="GNE383" s="61"/>
      <c r="GNF383" s="61"/>
      <c r="GNG383" s="61"/>
      <c r="GNH383" s="61"/>
      <c r="GNI383" s="61"/>
      <c r="GNJ383" s="61"/>
      <c r="GNK383" s="61"/>
      <c r="GNL383" s="61"/>
      <c r="GNM383" s="61"/>
      <c r="GNN383" s="61"/>
      <c r="GNO383" s="61"/>
      <c r="GNP383" s="61"/>
      <c r="GNQ383" s="61"/>
      <c r="GNR383" s="61"/>
      <c r="GNS383" s="61"/>
      <c r="GNT383" s="61"/>
      <c r="GNU383" s="61"/>
      <c r="GNV383" s="61"/>
      <c r="GNW383" s="61"/>
      <c r="GNX383" s="61"/>
      <c r="GNY383" s="61"/>
      <c r="GNZ383" s="61"/>
      <c r="GOA383" s="61"/>
      <c r="GOB383" s="61"/>
      <c r="GOC383" s="61"/>
      <c r="GOD383" s="61"/>
      <c r="GOE383" s="61"/>
      <c r="GOF383" s="61"/>
      <c r="GOG383" s="61"/>
      <c r="GOH383" s="61"/>
      <c r="GOI383" s="61"/>
      <c r="GOJ383" s="61"/>
      <c r="GOK383" s="61"/>
      <c r="GOL383" s="61"/>
      <c r="GOM383" s="61"/>
      <c r="GON383" s="61"/>
      <c r="GOO383" s="61"/>
      <c r="GOP383" s="61"/>
      <c r="GOQ383" s="61"/>
      <c r="GOR383" s="61"/>
      <c r="GOS383" s="61"/>
      <c r="GOT383" s="61"/>
      <c r="GOU383" s="61"/>
      <c r="GOV383" s="61"/>
      <c r="GOW383" s="61"/>
      <c r="GOX383" s="61"/>
      <c r="GOY383" s="61"/>
      <c r="GOZ383" s="61"/>
      <c r="GPA383" s="61"/>
      <c r="GPB383" s="61"/>
      <c r="GPC383" s="61"/>
      <c r="GPD383" s="61"/>
      <c r="GPE383" s="61"/>
      <c r="GPF383" s="61"/>
      <c r="GPG383" s="61"/>
      <c r="GPH383" s="61"/>
      <c r="GPI383" s="61"/>
      <c r="GPJ383" s="61"/>
      <c r="GPK383" s="61"/>
      <c r="GPL383" s="61"/>
      <c r="GPM383" s="61"/>
      <c r="GPN383" s="61"/>
      <c r="GPO383" s="61"/>
      <c r="GPP383" s="61"/>
      <c r="GPQ383" s="61"/>
      <c r="GPR383" s="61"/>
      <c r="GPS383" s="61"/>
      <c r="GPT383" s="61"/>
      <c r="GPU383" s="61"/>
      <c r="GPV383" s="61"/>
      <c r="GPW383" s="61"/>
      <c r="GPX383" s="61"/>
      <c r="GPY383" s="61"/>
      <c r="GPZ383" s="61"/>
      <c r="GQA383" s="61"/>
      <c r="GQB383" s="61"/>
      <c r="GQC383" s="61"/>
      <c r="GQD383" s="61"/>
      <c r="GQE383" s="61"/>
      <c r="GQF383" s="61"/>
      <c r="GQG383" s="61"/>
      <c r="GQH383" s="61"/>
      <c r="GQI383" s="61"/>
      <c r="GQJ383" s="61"/>
      <c r="GQK383" s="61"/>
      <c r="GQL383" s="61"/>
      <c r="GQM383" s="61"/>
      <c r="GQN383" s="61"/>
      <c r="GQO383" s="61"/>
      <c r="GQP383" s="61"/>
      <c r="GQQ383" s="61"/>
      <c r="GQR383" s="61"/>
      <c r="GQS383" s="61"/>
      <c r="GQT383" s="61"/>
      <c r="GQU383" s="61"/>
      <c r="GQV383" s="61"/>
      <c r="GQW383" s="61"/>
      <c r="GQX383" s="61"/>
      <c r="GQY383" s="61"/>
      <c r="GQZ383" s="61"/>
      <c r="GRA383" s="61"/>
      <c r="GRB383" s="61"/>
      <c r="GRC383" s="61"/>
      <c r="GRD383" s="61"/>
      <c r="GRE383" s="61"/>
      <c r="GRF383" s="61"/>
      <c r="GRG383" s="61"/>
      <c r="GRH383" s="61"/>
      <c r="GRI383" s="61"/>
      <c r="GRJ383" s="61"/>
      <c r="GRK383" s="61"/>
      <c r="GRL383" s="61"/>
      <c r="GRM383" s="61"/>
      <c r="GRN383" s="61"/>
      <c r="GRO383" s="61"/>
      <c r="GRP383" s="61"/>
      <c r="GRQ383" s="61"/>
      <c r="GRR383" s="61"/>
      <c r="GRS383" s="61"/>
      <c r="GRT383" s="61"/>
      <c r="GRU383" s="61"/>
      <c r="GRV383" s="61"/>
      <c r="GRW383" s="61"/>
      <c r="GRX383" s="61"/>
      <c r="GRY383" s="61"/>
      <c r="GRZ383" s="61"/>
      <c r="GSA383" s="61"/>
      <c r="GSB383" s="61"/>
      <c r="GSC383" s="61"/>
      <c r="GSD383" s="61"/>
      <c r="GSE383" s="61"/>
      <c r="GSF383" s="61"/>
      <c r="GSG383" s="61"/>
      <c r="GSH383" s="61"/>
      <c r="GSI383" s="61"/>
      <c r="GSJ383" s="61"/>
      <c r="GSK383" s="61"/>
      <c r="GSL383" s="61"/>
      <c r="GSM383" s="61"/>
      <c r="GSN383" s="61"/>
      <c r="GSO383" s="61"/>
      <c r="GSP383" s="61"/>
      <c r="GSQ383" s="61"/>
      <c r="GSR383" s="61"/>
      <c r="GSS383" s="61"/>
      <c r="GST383" s="61"/>
      <c r="GSU383" s="61"/>
      <c r="GSV383" s="61"/>
      <c r="GSW383" s="61"/>
      <c r="GSX383" s="61"/>
      <c r="GSY383" s="61"/>
      <c r="GSZ383" s="61"/>
      <c r="GTA383" s="61"/>
      <c r="GTB383" s="61"/>
      <c r="GTC383" s="61"/>
      <c r="GTD383" s="61"/>
      <c r="GTE383" s="61"/>
      <c r="GTF383" s="61"/>
      <c r="GTG383" s="61"/>
      <c r="GTH383" s="61"/>
      <c r="GTI383" s="61"/>
      <c r="GTJ383" s="61"/>
      <c r="GTK383" s="61"/>
      <c r="GTL383" s="61"/>
      <c r="GTM383" s="61"/>
      <c r="GTN383" s="61"/>
      <c r="GTO383" s="61"/>
      <c r="GTP383" s="61"/>
      <c r="GTQ383" s="61"/>
      <c r="GTR383" s="61"/>
      <c r="GTS383" s="61"/>
      <c r="GTT383" s="61"/>
      <c r="GTU383" s="61"/>
      <c r="GTV383" s="61"/>
      <c r="GTW383" s="61"/>
      <c r="GTX383" s="61"/>
      <c r="GTY383" s="61"/>
      <c r="GTZ383" s="61"/>
      <c r="GUA383" s="61"/>
      <c r="GUB383" s="61"/>
      <c r="GUC383" s="61"/>
      <c r="GUD383" s="61"/>
      <c r="GUE383" s="61"/>
      <c r="GUF383" s="61"/>
      <c r="GUG383" s="61"/>
      <c r="GUH383" s="61"/>
      <c r="GUI383" s="61"/>
      <c r="GUJ383" s="61"/>
      <c r="GUK383" s="61"/>
      <c r="GUL383" s="61"/>
      <c r="GUM383" s="61"/>
      <c r="GUN383" s="61"/>
      <c r="GUO383" s="61"/>
      <c r="GUP383" s="61"/>
      <c r="GUQ383" s="61"/>
      <c r="GUR383" s="61"/>
      <c r="GUS383" s="61"/>
      <c r="GUT383" s="61"/>
      <c r="GUU383" s="61"/>
      <c r="GUV383" s="61"/>
      <c r="GUW383" s="61"/>
      <c r="GUX383" s="61"/>
      <c r="GUY383" s="61"/>
      <c r="GUZ383" s="61"/>
      <c r="GVA383" s="61"/>
      <c r="GVB383" s="61"/>
      <c r="GVC383" s="61"/>
      <c r="GVD383" s="61"/>
      <c r="GVE383" s="61"/>
      <c r="GVF383" s="61"/>
      <c r="GVG383" s="61"/>
      <c r="GVH383" s="61"/>
      <c r="GVI383" s="61"/>
      <c r="GVJ383" s="61"/>
      <c r="GVK383" s="61"/>
      <c r="GVL383" s="61"/>
      <c r="GVM383" s="61"/>
      <c r="GVN383" s="61"/>
      <c r="GVO383" s="61"/>
      <c r="GVP383" s="61"/>
      <c r="GVQ383" s="61"/>
      <c r="GVR383" s="61"/>
      <c r="GVS383" s="61"/>
      <c r="GVT383" s="61"/>
      <c r="GVU383" s="61"/>
      <c r="GVV383" s="61"/>
      <c r="GVW383" s="61"/>
      <c r="GVX383" s="61"/>
      <c r="GVY383" s="61"/>
      <c r="GVZ383" s="61"/>
      <c r="GWA383" s="61"/>
      <c r="GWB383" s="61"/>
      <c r="GWC383" s="61"/>
      <c r="GWD383" s="61"/>
      <c r="GWE383" s="61"/>
      <c r="GWF383" s="61"/>
      <c r="GWG383" s="61"/>
      <c r="GWH383" s="61"/>
      <c r="GWI383" s="61"/>
      <c r="GWJ383" s="61"/>
      <c r="GWK383" s="61"/>
      <c r="GWL383" s="61"/>
      <c r="GWM383" s="61"/>
      <c r="GWN383" s="61"/>
      <c r="GWO383" s="61"/>
      <c r="GWP383" s="61"/>
      <c r="GWQ383" s="61"/>
      <c r="GWR383" s="61"/>
      <c r="GWS383" s="61"/>
      <c r="GWT383" s="61"/>
      <c r="GWU383" s="61"/>
      <c r="GWV383" s="61"/>
      <c r="GWW383" s="61"/>
      <c r="GWX383" s="61"/>
      <c r="GWY383" s="61"/>
      <c r="GWZ383" s="61"/>
      <c r="GXA383" s="61"/>
      <c r="GXB383" s="61"/>
      <c r="GXC383" s="61"/>
      <c r="GXD383" s="61"/>
      <c r="GXE383" s="61"/>
      <c r="GXF383" s="61"/>
      <c r="GXG383" s="61"/>
      <c r="GXH383" s="61"/>
      <c r="GXI383" s="61"/>
      <c r="GXJ383" s="61"/>
      <c r="GXK383" s="61"/>
      <c r="GXL383" s="61"/>
      <c r="GXM383" s="61"/>
      <c r="GXN383" s="61"/>
      <c r="GXO383" s="61"/>
      <c r="GXP383" s="61"/>
      <c r="GXQ383" s="61"/>
      <c r="GXR383" s="61"/>
      <c r="GXS383" s="61"/>
      <c r="GXT383" s="61"/>
      <c r="GXU383" s="61"/>
      <c r="GXV383" s="61"/>
      <c r="GXW383" s="61"/>
      <c r="GXX383" s="61"/>
      <c r="GXY383" s="61"/>
      <c r="GXZ383" s="61"/>
      <c r="GYA383" s="61"/>
      <c r="GYB383" s="61"/>
      <c r="GYC383" s="61"/>
      <c r="GYD383" s="61"/>
      <c r="GYE383" s="61"/>
      <c r="GYF383" s="61"/>
      <c r="GYG383" s="61"/>
      <c r="GYH383" s="61"/>
      <c r="GYI383" s="61"/>
      <c r="GYJ383" s="61"/>
      <c r="GYK383" s="61"/>
      <c r="GYL383" s="61"/>
      <c r="GYM383" s="61"/>
      <c r="GYN383" s="61"/>
      <c r="GYO383" s="61"/>
      <c r="GYP383" s="61"/>
      <c r="GYQ383" s="61"/>
      <c r="GYR383" s="61"/>
      <c r="GYS383" s="61"/>
      <c r="GYT383" s="61"/>
      <c r="GYU383" s="61"/>
      <c r="GYV383" s="61"/>
      <c r="GYW383" s="61"/>
      <c r="GYX383" s="61"/>
      <c r="GYY383" s="61"/>
      <c r="GYZ383" s="61"/>
      <c r="GZA383" s="61"/>
      <c r="GZB383" s="61"/>
      <c r="GZC383" s="61"/>
      <c r="GZD383" s="61"/>
      <c r="GZE383" s="61"/>
      <c r="GZF383" s="61"/>
      <c r="GZG383" s="61"/>
      <c r="GZH383" s="61"/>
      <c r="GZI383" s="61"/>
      <c r="GZJ383" s="61"/>
      <c r="GZK383" s="61"/>
      <c r="GZL383" s="61"/>
      <c r="GZM383" s="61"/>
      <c r="GZN383" s="61"/>
      <c r="GZO383" s="61"/>
      <c r="GZP383" s="61"/>
      <c r="GZQ383" s="61"/>
      <c r="GZR383" s="61"/>
      <c r="GZS383" s="61"/>
      <c r="GZT383" s="61"/>
      <c r="GZU383" s="61"/>
      <c r="GZV383" s="61"/>
      <c r="GZW383" s="61"/>
      <c r="GZX383" s="61"/>
      <c r="GZY383" s="61"/>
      <c r="GZZ383" s="61"/>
      <c r="HAA383" s="61"/>
      <c r="HAB383" s="61"/>
      <c r="HAC383" s="61"/>
      <c r="HAD383" s="61"/>
      <c r="HAE383" s="61"/>
      <c r="HAF383" s="61"/>
      <c r="HAG383" s="61"/>
      <c r="HAH383" s="61"/>
      <c r="HAI383" s="61"/>
      <c r="HAJ383" s="61"/>
      <c r="HAK383" s="61"/>
      <c r="HAL383" s="61"/>
      <c r="HAM383" s="61"/>
      <c r="HAN383" s="61"/>
      <c r="HAO383" s="61"/>
      <c r="HAP383" s="61"/>
      <c r="HAQ383" s="61"/>
      <c r="HAR383" s="61"/>
      <c r="HAS383" s="61"/>
      <c r="HAT383" s="61"/>
      <c r="HAU383" s="61"/>
      <c r="HAV383" s="61"/>
      <c r="HAW383" s="61"/>
      <c r="HAX383" s="61"/>
      <c r="HAY383" s="61"/>
      <c r="HAZ383" s="61"/>
      <c r="HBA383" s="61"/>
      <c r="HBB383" s="61"/>
      <c r="HBC383" s="61"/>
      <c r="HBD383" s="61"/>
      <c r="HBE383" s="61"/>
      <c r="HBF383" s="61"/>
      <c r="HBG383" s="61"/>
      <c r="HBH383" s="61"/>
      <c r="HBI383" s="61"/>
      <c r="HBJ383" s="61"/>
      <c r="HBK383" s="61"/>
      <c r="HBL383" s="61"/>
      <c r="HBM383" s="61"/>
      <c r="HBN383" s="61"/>
      <c r="HBO383" s="61"/>
      <c r="HBP383" s="61"/>
      <c r="HBQ383" s="61"/>
      <c r="HBR383" s="61"/>
      <c r="HBS383" s="61"/>
      <c r="HBT383" s="61"/>
      <c r="HBU383" s="61"/>
      <c r="HBV383" s="61"/>
      <c r="HBW383" s="61"/>
      <c r="HBX383" s="61"/>
      <c r="HBY383" s="61"/>
      <c r="HBZ383" s="61"/>
      <c r="HCA383" s="61"/>
      <c r="HCB383" s="61"/>
      <c r="HCC383" s="61"/>
      <c r="HCD383" s="61"/>
      <c r="HCE383" s="61"/>
      <c r="HCF383" s="61"/>
      <c r="HCG383" s="61"/>
      <c r="HCH383" s="61"/>
      <c r="HCI383" s="61"/>
      <c r="HCJ383" s="61"/>
      <c r="HCK383" s="61"/>
      <c r="HCL383" s="61"/>
      <c r="HCM383" s="61"/>
      <c r="HCN383" s="61"/>
      <c r="HCO383" s="61"/>
      <c r="HCP383" s="61"/>
      <c r="HCQ383" s="61"/>
      <c r="HCR383" s="61"/>
      <c r="HCS383" s="61"/>
      <c r="HCT383" s="61"/>
      <c r="HCU383" s="61"/>
      <c r="HCV383" s="61"/>
      <c r="HCW383" s="61"/>
      <c r="HCX383" s="61"/>
      <c r="HCY383" s="61"/>
      <c r="HCZ383" s="61"/>
      <c r="HDA383" s="61"/>
      <c r="HDB383" s="61"/>
      <c r="HDC383" s="61"/>
      <c r="HDD383" s="61"/>
      <c r="HDE383" s="61"/>
      <c r="HDF383" s="61"/>
      <c r="HDG383" s="61"/>
      <c r="HDH383" s="61"/>
      <c r="HDI383" s="61"/>
      <c r="HDJ383" s="61"/>
      <c r="HDK383" s="61"/>
      <c r="HDL383" s="61"/>
      <c r="HDM383" s="61"/>
      <c r="HDN383" s="61"/>
      <c r="HDO383" s="61"/>
      <c r="HDP383" s="61"/>
      <c r="HDQ383" s="61"/>
      <c r="HDR383" s="61"/>
      <c r="HDS383" s="61"/>
      <c r="HDT383" s="61"/>
      <c r="HDU383" s="61"/>
      <c r="HDV383" s="61"/>
      <c r="HDW383" s="61"/>
      <c r="HDX383" s="61"/>
      <c r="HDY383" s="61"/>
      <c r="HDZ383" s="61"/>
      <c r="HEA383" s="61"/>
      <c r="HEB383" s="61"/>
      <c r="HEC383" s="61"/>
      <c r="HED383" s="61"/>
      <c r="HEE383" s="61"/>
      <c r="HEF383" s="61"/>
      <c r="HEG383" s="61"/>
      <c r="HEH383" s="61"/>
      <c r="HEI383" s="61"/>
      <c r="HEJ383" s="61"/>
      <c r="HEK383" s="61"/>
      <c r="HEL383" s="61"/>
      <c r="HEM383" s="61"/>
      <c r="HEN383" s="61"/>
      <c r="HEO383" s="61"/>
      <c r="HEP383" s="61"/>
      <c r="HEQ383" s="61"/>
      <c r="HER383" s="61"/>
      <c r="HES383" s="61"/>
      <c r="HET383" s="61"/>
      <c r="HEU383" s="61"/>
      <c r="HEV383" s="61"/>
      <c r="HEW383" s="61"/>
      <c r="HEX383" s="61"/>
      <c r="HEY383" s="61"/>
      <c r="HEZ383" s="61"/>
      <c r="HFA383" s="61"/>
      <c r="HFB383" s="61"/>
      <c r="HFC383" s="61"/>
      <c r="HFD383" s="61"/>
      <c r="HFE383" s="61"/>
      <c r="HFF383" s="61"/>
      <c r="HFG383" s="61"/>
      <c r="HFH383" s="61"/>
      <c r="HFI383" s="61"/>
      <c r="HFJ383" s="61"/>
      <c r="HFK383" s="61"/>
      <c r="HFL383" s="61"/>
      <c r="HFM383" s="61"/>
      <c r="HFN383" s="61"/>
      <c r="HFO383" s="61"/>
      <c r="HFP383" s="61"/>
      <c r="HFQ383" s="61"/>
      <c r="HFR383" s="61"/>
      <c r="HFS383" s="61"/>
      <c r="HFT383" s="61"/>
      <c r="HFU383" s="61"/>
      <c r="HFV383" s="61"/>
      <c r="HFW383" s="61"/>
      <c r="HFX383" s="61"/>
      <c r="HFY383" s="61"/>
      <c r="HFZ383" s="61"/>
      <c r="HGA383" s="61"/>
      <c r="HGB383" s="61"/>
      <c r="HGC383" s="61"/>
      <c r="HGD383" s="61"/>
      <c r="HGE383" s="61"/>
      <c r="HGF383" s="61"/>
      <c r="HGG383" s="61"/>
      <c r="HGH383" s="61"/>
      <c r="HGI383" s="61"/>
      <c r="HGJ383" s="61"/>
      <c r="HGK383" s="61"/>
      <c r="HGL383" s="61"/>
      <c r="HGM383" s="61"/>
      <c r="HGN383" s="61"/>
      <c r="HGO383" s="61"/>
      <c r="HGP383" s="61"/>
      <c r="HGQ383" s="61"/>
      <c r="HGR383" s="61"/>
      <c r="HGS383" s="61"/>
      <c r="HGT383" s="61"/>
      <c r="HGU383" s="61"/>
      <c r="HGV383" s="61"/>
      <c r="HGW383" s="61"/>
      <c r="HGX383" s="61"/>
      <c r="HGY383" s="61"/>
      <c r="HGZ383" s="61"/>
      <c r="HHA383" s="61"/>
      <c r="HHB383" s="61"/>
      <c r="HHC383" s="61"/>
      <c r="HHD383" s="61"/>
      <c r="HHE383" s="61"/>
      <c r="HHF383" s="61"/>
      <c r="HHG383" s="61"/>
      <c r="HHH383" s="61"/>
      <c r="HHI383" s="61"/>
      <c r="HHJ383" s="61"/>
      <c r="HHK383" s="61"/>
      <c r="HHL383" s="61"/>
      <c r="HHM383" s="61"/>
      <c r="HHN383" s="61"/>
      <c r="HHO383" s="61"/>
      <c r="HHP383" s="61"/>
      <c r="HHQ383" s="61"/>
      <c r="HHR383" s="61"/>
      <c r="HHS383" s="61"/>
      <c r="HHT383" s="61"/>
      <c r="HHU383" s="61"/>
      <c r="HHV383" s="61"/>
      <c r="HHW383" s="61"/>
      <c r="HHX383" s="61"/>
      <c r="HHY383" s="61"/>
      <c r="HHZ383" s="61"/>
      <c r="HIA383" s="61"/>
      <c r="HIB383" s="61"/>
      <c r="HIC383" s="61"/>
      <c r="HID383" s="61"/>
      <c r="HIE383" s="61"/>
      <c r="HIF383" s="61"/>
      <c r="HIG383" s="61"/>
      <c r="HIH383" s="61"/>
      <c r="HII383" s="61"/>
      <c r="HIJ383" s="61"/>
      <c r="HIK383" s="61"/>
      <c r="HIL383" s="61"/>
      <c r="HIM383" s="61"/>
      <c r="HIN383" s="61"/>
      <c r="HIO383" s="61"/>
      <c r="HIP383" s="61"/>
      <c r="HIQ383" s="61"/>
      <c r="HIR383" s="61"/>
      <c r="HIS383" s="61"/>
      <c r="HIT383" s="61"/>
      <c r="HIU383" s="61"/>
      <c r="HIV383" s="61"/>
      <c r="HIW383" s="61"/>
      <c r="HIX383" s="61"/>
      <c r="HIY383" s="61"/>
      <c r="HIZ383" s="61"/>
      <c r="HJA383" s="61"/>
      <c r="HJB383" s="61"/>
      <c r="HJC383" s="61"/>
      <c r="HJD383" s="61"/>
      <c r="HJE383" s="61"/>
      <c r="HJF383" s="61"/>
      <c r="HJG383" s="61"/>
      <c r="HJH383" s="61"/>
      <c r="HJI383" s="61"/>
      <c r="HJJ383" s="61"/>
      <c r="HJK383" s="61"/>
      <c r="HJL383" s="61"/>
      <c r="HJM383" s="61"/>
      <c r="HJN383" s="61"/>
      <c r="HJO383" s="61"/>
      <c r="HJP383" s="61"/>
      <c r="HJQ383" s="61"/>
      <c r="HJR383" s="61"/>
      <c r="HJS383" s="61"/>
      <c r="HJT383" s="61"/>
      <c r="HJU383" s="61"/>
      <c r="HJV383" s="61"/>
      <c r="HJW383" s="61"/>
      <c r="HJX383" s="61"/>
      <c r="HJY383" s="61"/>
      <c r="HJZ383" s="61"/>
      <c r="HKA383" s="61"/>
      <c r="HKB383" s="61"/>
      <c r="HKC383" s="61"/>
      <c r="HKD383" s="61"/>
      <c r="HKE383" s="61"/>
      <c r="HKF383" s="61"/>
      <c r="HKG383" s="61"/>
      <c r="HKH383" s="61"/>
      <c r="HKI383" s="61"/>
      <c r="HKJ383" s="61"/>
      <c r="HKK383" s="61"/>
      <c r="HKL383" s="61"/>
      <c r="HKM383" s="61"/>
      <c r="HKN383" s="61"/>
      <c r="HKO383" s="61"/>
      <c r="HKP383" s="61"/>
      <c r="HKQ383" s="61"/>
      <c r="HKR383" s="61"/>
      <c r="HKS383" s="61"/>
      <c r="HKT383" s="61"/>
      <c r="HKU383" s="61"/>
      <c r="HKV383" s="61"/>
      <c r="HKW383" s="61"/>
      <c r="HKX383" s="61"/>
      <c r="HKY383" s="61"/>
      <c r="HKZ383" s="61"/>
      <c r="HLA383" s="61"/>
      <c r="HLB383" s="61"/>
      <c r="HLC383" s="61"/>
      <c r="HLD383" s="61"/>
      <c r="HLE383" s="61"/>
      <c r="HLF383" s="61"/>
      <c r="HLG383" s="61"/>
      <c r="HLH383" s="61"/>
      <c r="HLI383" s="61"/>
      <c r="HLJ383" s="61"/>
      <c r="HLK383" s="61"/>
      <c r="HLL383" s="61"/>
      <c r="HLM383" s="61"/>
      <c r="HLN383" s="61"/>
      <c r="HLO383" s="61"/>
      <c r="HLP383" s="61"/>
      <c r="HLQ383" s="61"/>
      <c r="HLR383" s="61"/>
      <c r="HLS383" s="61"/>
      <c r="HLT383" s="61"/>
      <c r="HLU383" s="61"/>
      <c r="HLV383" s="61"/>
      <c r="HLW383" s="61"/>
      <c r="HLX383" s="61"/>
      <c r="HLY383" s="61"/>
      <c r="HLZ383" s="61"/>
      <c r="HMA383" s="61"/>
      <c r="HMB383" s="61"/>
      <c r="HMC383" s="61"/>
      <c r="HMD383" s="61"/>
      <c r="HME383" s="61"/>
      <c r="HMF383" s="61"/>
      <c r="HMG383" s="61"/>
      <c r="HMH383" s="61"/>
      <c r="HMI383" s="61"/>
      <c r="HMJ383" s="61"/>
      <c r="HMK383" s="61"/>
      <c r="HML383" s="61"/>
      <c r="HMM383" s="61"/>
      <c r="HMN383" s="61"/>
      <c r="HMO383" s="61"/>
      <c r="HMP383" s="61"/>
      <c r="HMQ383" s="61"/>
      <c r="HMR383" s="61"/>
      <c r="HMS383" s="61"/>
      <c r="HMT383" s="61"/>
      <c r="HMU383" s="61"/>
      <c r="HMV383" s="61"/>
      <c r="HMW383" s="61"/>
      <c r="HMX383" s="61"/>
      <c r="HMY383" s="61"/>
      <c r="HMZ383" s="61"/>
      <c r="HNA383" s="61"/>
      <c r="HNB383" s="61"/>
      <c r="HNC383" s="61"/>
      <c r="HND383" s="61"/>
      <c r="HNE383" s="61"/>
      <c r="HNF383" s="61"/>
      <c r="HNG383" s="61"/>
      <c r="HNH383" s="61"/>
      <c r="HNI383" s="61"/>
      <c r="HNJ383" s="61"/>
      <c r="HNK383" s="61"/>
      <c r="HNL383" s="61"/>
      <c r="HNM383" s="61"/>
      <c r="HNN383" s="61"/>
      <c r="HNO383" s="61"/>
      <c r="HNP383" s="61"/>
      <c r="HNQ383" s="61"/>
      <c r="HNR383" s="61"/>
      <c r="HNS383" s="61"/>
      <c r="HNT383" s="61"/>
      <c r="HNU383" s="61"/>
      <c r="HNV383" s="61"/>
      <c r="HNW383" s="61"/>
      <c r="HNX383" s="61"/>
      <c r="HNY383" s="61"/>
      <c r="HNZ383" s="61"/>
      <c r="HOA383" s="61"/>
      <c r="HOB383" s="61"/>
      <c r="HOC383" s="61"/>
      <c r="HOD383" s="61"/>
      <c r="HOE383" s="61"/>
      <c r="HOF383" s="61"/>
      <c r="HOG383" s="61"/>
      <c r="HOH383" s="61"/>
      <c r="HOI383" s="61"/>
      <c r="HOJ383" s="61"/>
      <c r="HOK383" s="61"/>
      <c r="HOL383" s="61"/>
      <c r="HOM383" s="61"/>
      <c r="HON383" s="61"/>
      <c r="HOO383" s="61"/>
      <c r="HOP383" s="61"/>
      <c r="HOQ383" s="61"/>
      <c r="HOR383" s="61"/>
      <c r="HOS383" s="61"/>
      <c r="HOT383" s="61"/>
      <c r="HOU383" s="61"/>
      <c r="HOV383" s="61"/>
      <c r="HOW383" s="61"/>
      <c r="HOX383" s="61"/>
      <c r="HOY383" s="61"/>
      <c r="HOZ383" s="61"/>
      <c r="HPA383" s="61"/>
      <c r="HPB383" s="61"/>
      <c r="HPC383" s="61"/>
      <c r="HPD383" s="61"/>
      <c r="HPE383" s="61"/>
      <c r="HPF383" s="61"/>
      <c r="HPG383" s="61"/>
      <c r="HPH383" s="61"/>
      <c r="HPI383" s="61"/>
      <c r="HPJ383" s="61"/>
      <c r="HPK383" s="61"/>
      <c r="HPL383" s="61"/>
      <c r="HPM383" s="61"/>
      <c r="HPN383" s="61"/>
      <c r="HPO383" s="61"/>
      <c r="HPP383" s="61"/>
      <c r="HPQ383" s="61"/>
      <c r="HPR383" s="61"/>
      <c r="HPS383" s="61"/>
      <c r="HPT383" s="61"/>
      <c r="HPU383" s="61"/>
      <c r="HPV383" s="61"/>
      <c r="HPW383" s="61"/>
      <c r="HPX383" s="61"/>
      <c r="HPY383" s="61"/>
      <c r="HPZ383" s="61"/>
      <c r="HQA383" s="61"/>
      <c r="HQB383" s="61"/>
      <c r="HQC383" s="61"/>
      <c r="HQD383" s="61"/>
      <c r="HQE383" s="61"/>
      <c r="HQF383" s="61"/>
      <c r="HQG383" s="61"/>
      <c r="HQH383" s="61"/>
      <c r="HQI383" s="61"/>
      <c r="HQJ383" s="61"/>
      <c r="HQK383" s="61"/>
      <c r="HQL383" s="61"/>
      <c r="HQM383" s="61"/>
      <c r="HQN383" s="61"/>
      <c r="HQO383" s="61"/>
      <c r="HQP383" s="61"/>
      <c r="HQQ383" s="61"/>
      <c r="HQR383" s="61"/>
      <c r="HQS383" s="61"/>
      <c r="HQT383" s="61"/>
      <c r="HQU383" s="61"/>
      <c r="HQV383" s="61"/>
      <c r="HQW383" s="61"/>
      <c r="HQX383" s="61"/>
      <c r="HQY383" s="61"/>
      <c r="HQZ383" s="61"/>
      <c r="HRA383" s="61"/>
      <c r="HRB383" s="61"/>
      <c r="HRC383" s="61"/>
      <c r="HRD383" s="61"/>
      <c r="HRE383" s="61"/>
      <c r="HRF383" s="61"/>
      <c r="HRG383" s="61"/>
      <c r="HRH383" s="61"/>
      <c r="HRI383" s="61"/>
      <c r="HRJ383" s="61"/>
      <c r="HRK383" s="61"/>
      <c r="HRL383" s="61"/>
      <c r="HRM383" s="61"/>
      <c r="HRN383" s="61"/>
      <c r="HRO383" s="61"/>
      <c r="HRP383" s="61"/>
      <c r="HRQ383" s="61"/>
      <c r="HRR383" s="61"/>
      <c r="HRS383" s="61"/>
      <c r="HRT383" s="61"/>
      <c r="HRU383" s="61"/>
      <c r="HRV383" s="61"/>
      <c r="HRW383" s="61"/>
      <c r="HRX383" s="61"/>
      <c r="HRY383" s="61"/>
      <c r="HRZ383" s="61"/>
      <c r="HSA383" s="61"/>
      <c r="HSB383" s="61"/>
      <c r="HSC383" s="61"/>
      <c r="HSD383" s="61"/>
      <c r="HSE383" s="61"/>
      <c r="HSF383" s="61"/>
      <c r="HSG383" s="61"/>
      <c r="HSH383" s="61"/>
      <c r="HSI383" s="61"/>
      <c r="HSJ383" s="61"/>
      <c r="HSK383" s="61"/>
      <c r="HSL383" s="61"/>
      <c r="HSM383" s="61"/>
      <c r="HSN383" s="61"/>
      <c r="HSO383" s="61"/>
      <c r="HSP383" s="61"/>
      <c r="HSQ383" s="61"/>
      <c r="HSR383" s="61"/>
      <c r="HSS383" s="61"/>
      <c r="HST383" s="61"/>
      <c r="HSU383" s="61"/>
      <c r="HSV383" s="61"/>
      <c r="HSW383" s="61"/>
      <c r="HSX383" s="61"/>
      <c r="HSY383" s="61"/>
      <c r="HSZ383" s="61"/>
      <c r="HTA383" s="61"/>
      <c r="HTB383" s="61"/>
      <c r="HTC383" s="61"/>
      <c r="HTD383" s="61"/>
      <c r="HTE383" s="61"/>
      <c r="HTF383" s="61"/>
      <c r="HTG383" s="61"/>
      <c r="HTH383" s="61"/>
      <c r="HTI383" s="61"/>
      <c r="HTJ383" s="61"/>
      <c r="HTK383" s="61"/>
      <c r="HTL383" s="61"/>
      <c r="HTM383" s="61"/>
      <c r="HTN383" s="61"/>
      <c r="HTO383" s="61"/>
      <c r="HTP383" s="61"/>
      <c r="HTQ383" s="61"/>
      <c r="HTR383" s="61"/>
      <c r="HTS383" s="61"/>
      <c r="HTT383" s="61"/>
      <c r="HTU383" s="61"/>
      <c r="HTV383" s="61"/>
      <c r="HTW383" s="61"/>
      <c r="HTX383" s="61"/>
      <c r="HTY383" s="61"/>
      <c r="HTZ383" s="61"/>
      <c r="HUA383" s="61"/>
      <c r="HUB383" s="61"/>
      <c r="HUC383" s="61"/>
      <c r="HUD383" s="61"/>
      <c r="HUE383" s="61"/>
      <c r="HUF383" s="61"/>
      <c r="HUG383" s="61"/>
      <c r="HUH383" s="61"/>
      <c r="HUI383" s="61"/>
      <c r="HUJ383" s="61"/>
      <c r="HUK383" s="61"/>
      <c r="HUL383" s="61"/>
      <c r="HUM383" s="61"/>
      <c r="HUN383" s="61"/>
      <c r="HUO383" s="61"/>
      <c r="HUP383" s="61"/>
      <c r="HUQ383" s="61"/>
      <c r="HUR383" s="61"/>
      <c r="HUS383" s="61"/>
      <c r="HUT383" s="61"/>
      <c r="HUU383" s="61"/>
      <c r="HUV383" s="61"/>
      <c r="HUW383" s="61"/>
      <c r="HUX383" s="61"/>
      <c r="HUY383" s="61"/>
      <c r="HUZ383" s="61"/>
      <c r="HVA383" s="61"/>
      <c r="HVB383" s="61"/>
      <c r="HVC383" s="61"/>
      <c r="HVD383" s="61"/>
      <c r="HVE383" s="61"/>
      <c r="HVF383" s="61"/>
      <c r="HVG383" s="61"/>
      <c r="HVH383" s="61"/>
      <c r="HVI383" s="61"/>
      <c r="HVJ383" s="61"/>
      <c r="HVK383" s="61"/>
      <c r="HVL383" s="61"/>
      <c r="HVM383" s="61"/>
      <c r="HVN383" s="61"/>
      <c r="HVO383" s="61"/>
      <c r="HVP383" s="61"/>
      <c r="HVQ383" s="61"/>
      <c r="HVR383" s="61"/>
      <c r="HVS383" s="61"/>
      <c r="HVT383" s="61"/>
      <c r="HVU383" s="61"/>
      <c r="HVV383" s="61"/>
      <c r="HVW383" s="61"/>
      <c r="HVX383" s="61"/>
      <c r="HVY383" s="61"/>
      <c r="HVZ383" s="61"/>
      <c r="HWA383" s="61"/>
      <c r="HWB383" s="61"/>
      <c r="HWC383" s="61"/>
      <c r="HWD383" s="61"/>
      <c r="HWE383" s="61"/>
      <c r="HWF383" s="61"/>
      <c r="HWG383" s="61"/>
      <c r="HWH383" s="61"/>
      <c r="HWI383" s="61"/>
      <c r="HWJ383" s="61"/>
      <c r="HWK383" s="61"/>
      <c r="HWL383" s="61"/>
      <c r="HWM383" s="61"/>
      <c r="HWN383" s="61"/>
      <c r="HWO383" s="61"/>
      <c r="HWP383" s="61"/>
      <c r="HWQ383" s="61"/>
      <c r="HWR383" s="61"/>
      <c r="HWS383" s="61"/>
      <c r="HWT383" s="61"/>
      <c r="HWU383" s="61"/>
      <c r="HWV383" s="61"/>
      <c r="HWW383" s="61"/>
      <c r="HWX383" s="61"/>
      <c r="HWY383" s="61"/>
      <c r="HWZ383" s="61"/>
      <c r="HXA383" s="61"/>
      <c r="HXB383" s="61"/>
      <c r="HXC383" s="61"/>
      <c r="HXD383" s="61"/>
      <c r="HXE383" s="61"/>
      <c r="HXF383" s="61"/>
      <c r="HXG383" s="61"/>
      <c r="HXH383" s="61"/>
      <c r="HXI383" s="61"/>
      <c r="HXJ383" s="61"/>
      <c r="HXK383" s="61"/>
      <c r="HXL383" s="61"/>
      <c r="HXM383" s="61"/>
      <c r="HXN383" s="61"/>
      <c r="HXO383" s="61"/>
      <c r="HXP383" s="61"/>
      <c r="HXQ383" s="61"/>
      <c r="HXR383" s="61"/>
      <c r="HXS383" s="61"/>
      <c r="HXT383" s="61"/>
      <c r="HXU383" s="61"/>
      <c r="HXV383" s="61"/>
      <c r="HXW383" s="61"/>
      <c r="HXX383" s="61"/>
      <c r="HXY383" s="61"/>
      <c r="HXZ383" s="61"/>
      <c r="HYA383" s="61"/>
      <c r="HYB383" s="61"/>
      <c r="HYC383" s="61"/>
      <c r="HYD383" s="61"/>
      <c r="HYE383" s="61"/>
      <c r="HYF383" s="61"/>
      <c r="HYG383" s="61"/>
      <c r="HYH383" s="61"/>
      <c r="HYI383" s="61"/>
      <c r="HYJ383" s="61"/>
      <c r="HYK383" s="61"/>
      <c r="HYL383" s="61"/>
      <c r="HYM383" s="61"/>
      <c r="HYN383" s="61"/>
      <c r="HYO383" s="61"/>
      <c r="HYP383" s="61"/>
      <c r="HYQ383" s="61"/>
      <c r="HYR383" s="61"/>
      <c r="HYS383" s="61"/>
      <c r="HYT383" s="61"/>
      <c r="HYU383" s="61"/>
      <c r="HYV383" s="61"/>
      <c r="HYW383" s="61"/>
      <c r="HYX383" s="61"/>
      <c r="HYY383" s="61"/>
      <c r="HYZ383" s="61"/>
      <c r="HZA383" s="61"/>
      <c r="HZB383" s="61"/>
      <c r="HZC383" s="61"/>
      <c r="HZD383" s="61"/>
      <c r="HZE383" s="61"/>
      <c r="HZF383" s="61"/>
      <c r="HZG383" s="61"/>
      <c r="HZH383" s="61"/>
      <c r="HZI383" s="61"/>
      <c r="HZJ383" s="61"/>
      <c r="HZK383" s="61"/>
      <c r="HZL383" s="61"/>
      <c r="HZM383" s="61"/>
      <c r="HZN383" s="61"/>
      <c r="HZO383" s="61"/>
      <c r="HZP383" s="61"/>
      <c r="HZQ383" s="61"/>
      <c r="HZR383" s="61"/>
      <c r="HZS383" s="61"/>
      <c r="HZT383" s="61"/>
      <c r="HZU383" s="61"/>
      <c r="HZV383" s="61"/>
      <c r="HZW383" s="61"/>
      <c r="HZX383" s="61"/>
      <c r="HZY383" s="61"/>
      <c r="HZZ383" s="61"/>
      <c r="IAA383" s="61"/>
      <c r="IAB383" s="61"/>
      <c r="IAC383" s="61"/>
      <c r="IAD383" s="61"/>
      <c r="IAE383" s="61"/>
      <c r="IAF383" s="61"/>
      <c r="IAG383" s="61"/>
      <c r="IAH383" s="61"/>
      <c r="IAI383" s="61"/>
      <c r="IAJ383" s="61"/>
      <c r="IAK383" s="61"/>
      <c r="IAL383" s="61"/>
      <c r="IAM383" s="61"/>
      <c r="IAN383" s="61"/>
      <c r="IAO383" s="61"/>
      <c r="IAP383" s="61"/>
      <c r="IAQ383" s="61"/>
      <c r="IAR383" s="61"/>
      <c r="IAS383" s="61"/>
      <c r="IAT383" s="61"/>
      <c r="IAU383" s="61"/>
      <c r="IAV383" s="61"/>
      <c r="IAW383" s="61"/>
      <c r="IAX383" s="61"/>
      <c r="IAY383" s="61"/>
      <c r="IAZ383" s="61"/>
      <c r="IBA383" s="61"/>
      <c r="IBB383" s="61"/>
      <c r="IBC383" s="61"/>
      <c r="IBD383" s="61"/>
      <c r="IBE383" s="61"/>
      <c r="IBF383" s="61"/>
      <c r="IBG383" s="61"/>
      <c r="IBH383" s="61"/>
      <c r="IBI383" s="61"/>
      <c r="IBJ383" s="61"/>
      <c r="IBK383" s="61"/>
      <c r="IBL383" s="61"/>
      <c r="IBM383" s="61"/>
      <c r="IBN383" s="61"/>
      <c r="IBO383" s="61"/>
      <c r="IBP383" s="61"/>
      <c r="IBQ383" s="61"/>
      <c r="IBR383" s="61"/>
      <c r="IBS383" s="61"/>
      <c r="IBT383" s="61"/>
      <c r="IBU383" s="61"/>
      <c r="IBV383" s="61"/>
      <c r="IBW383" s="61"/>
      <c r="IBX383" s="61"/>
      <c r="IBY383" s="61"/>
      <c r="IBZ383" s="61"/>
      <c r="ICA383" s="61"/>
      <c r="ICB383" s="61"/>
      <c r="ICC383" s="61"/>
      <c r="ICD383" s="61"/>
      <c r="ICE383" s="61"/>
      <c r="ICF383" s="61"/>
      <c r="ICG383" s="61"/>
      <c r="ICH383" s="61"/>
      <c r="ICI383" s="61"/>
      <c r="ICJ383" s="61"/>
      <c r="ICK383" s="61"/>
      <c r="ICL383" s="61"/>
      <c r="ICM383" s="61"/>
      <c r="ICN383" s="61"/>
      <c r="ICO383" s="61"/>
      <c r="ICP383" s="61"/>
      <c r="ICQ383" s="61"/>
      <c r="ICR383" s="61"/>
      <c r="ICS383" s="61"/>
      <c r="ICT383" s="61"/>
      <c r="ICU383" s="61"/>
      <c r="ICV383" s="61"/>
      <c r="ICW383" s="61"/>
      <c r="ICX383" s="61"/>
      <c r="ICY383" s="61"/>
      <c r="ICZ383" s="61"/>
      <c r="IDA383" s="61"/>
      <c r="IDB383" s="61"/>
      <c r="IDC383" s="61"/>
      <c r="IDD383" s="61"/>
      <c r="IDE383" s="61"/>
      <c r="IDF383" s="61"/>
      <c r="IDG383" s="61"/>
      <c r="IDH383" s="61"/>
      <c r="IDI383" s="61"/>
      <c r="IDJ383" s="61"/>
      <c r="IDK383" s="61"/>
      <c r="IDL383" s="61"/>
      <c r="IDM383" s="61"/>
      <c r="IDN383" s="61"/>
      <c r="IDO383" s="61"/>
      <c r="IDP383" s="61"/>
      <c r="IDQ383" s="61"/>
      <c r="IDR383" s="61"/>
      <c r="IDS383" s="61"/>
      <c r="IDT383" s="61"/>
      <c r="IDU383" s="61"/>
      <c r="IDV383" s="61"/>
      <c r="IDW383" s="61"/>
      <c r="IDX383" s="61"/>
      <c r="IDY383" s="61"/>
      <c r="IDZ383" s="61"/>
      <c r="IEA383" s="61"/>
      <c r="IEB383" s="61"/>
      <c r="IEC383" s="61"/>
      <c r="IED383" s="61"/>
      <c r="IEE383" s="61"/>
      <c r="IEF383" s="61"/>
      <c r="IEG383" s="61"/>
      <c r="IEH383" s="61"/>
      <c r="IEI383" s="61"/>
      <c r="IEJ383" s="61"/>
      <c r="IEK383" s="61"/>
      <c r="IEL383" s="61"/>
      <c r="IEM383" s="61"/>
      <c r="IEN383" s="61"/>
      <c r="IEO383" s="61"/>
      <c r="IEP383" s="61"/>
      <c r="IEQ383" s="61"/>
      <c r="IER383" s="61"/>
      <c r="IES383" s="61"/>
      <c r="IET383" s="61"/>
      <c r="IEU383" s="61"/>
      <c r="IEV383" s="61"/>
      <c r="IEW383" s="61"/>
      <c r="IEX383" s="61"/>
      <c r="IEY383" s="61"/>
      <c r="IEZ383" s="61"/>
      <c r="IFA383" s="61"/>
      <c r="IFB383" s="61"/>
      <c r="IFC383" s="61"/>
      <c r="IFD383" s="61"/>
      <c r="IFE383" s="61"/>
      <c r="IFF383" s="61"/>
      <c r="IFG383" s="61"/>
      <c r="IFH383" s="61"/>
      <c r="IFI383" s="61"/>
      <c r="IFJ383" s="61"/>
      <c r="IFK383" s="61"/>
      <c r="IFL383" s="61"/>
      <c r="IFM383" s="61"/>
      <c r="IFN383" s="61"/>
      <c r="IFO383" s="61"/>
      <c r="IFP383" s="61"/>
      <c r="IFQ383" s="61"/>
      <c r="IFR383" s="61"/>
      <c r="IFS383" s="61"/>
      <c r="IFT383" s="61"/>
      <c r="IFU383" s="61"/>
      <c r="IFV383" s="61"/>
      <c r="IFW383" s="61"/>
      <c r="IFX383" s="61"/>
      <c r="IFY383" s="61"/>
      <c r="IFZ383" s="61"/>
      <c r="IGA383" s="61"/>
      <c r="IGB383" s="61"/>
      <c r="IGC383" s="61"/>
      <c r="IGD383" s="61"/>
      <c r="IGE383" s="61"/>
      <c r="IGF383" s="61"/>
      <c r="IGG383" s="61"/>
      <c r="IGH383" s="61"/>
      <c r="IGI383" s="61"/>
      <c r="IGJ383" s="61"/>
      <c r="IGK383" s="61"/>
      <c r="IGL383" s="61"/>
      <c r="IGM383" s="61"/>
      <c r="IGN383" s="61"/>
      <c r="IGO383" s="61"/>
      <c r="IGP383" s="61"/>
      <c r="IGQ383" s="61"/>
      <c r="IGR383" s="61"/>
      <c r="IGS383" s="61"/>
      <c r="IGT383" s="61"/>
      <c r="IGU383" s="61"/>
      <c r="IGV383" s="61"/>
      <c r="IGW383" s="61"/>
      <c r="IGX383" s="61"/>
      <c r="IGY383" s="61"/>
      <c r="IGZ383" s="61"/>
      <c r="IHA383" s="61"/>
      <c r="IHB383" s="61"/>
      <c r="IHC383" s="61"/>
      <c r="IHD383" s="61"/>
      <c r="IHE383" s="61"/>
      <c r="IHF383" s="61"/>
      <c r="IHG383" s="61"/>
      <c r="IHH383" s="61"/>
      <c r="IHI383" s="61"/>
      <c r="IHJ383" s="61"/>
      <c r="IHK383" s="61"/>
      <c r="IHL383" s="61"/>
      <c r="IHM383" s="61"/>
      <c r="IHN383" s="61"/>
      <c r="IHO383" s="61"/>
      <c r="IHP383" s="61"/>
      <c r="IHQ383" s="61"/>
      <c r="IHR383" s="61"/>
      <c r="IHS383" s="61"/>
      <c r="IHT383" s="61"/>
      <c r="IHU383" s="61"/>
      <c r="IHV383" s="61"/>
      <c r="IHW383" s="61"/>
      <c r="IHX383" s="61"/>
      <c r="IHY383" s="61"/>
      <c r="IHZ383" s="61"/>
      <c r="IIA383" s="61"/>
      <c r="IIB383" s="61"/>
      <c r="IIC383" s="61"/>
      <c r="IID383" s="61"/>
      <c r="IIE383" s="61"/>
      <c r="IIF383" s="61"/>
      <c r="IIG383" s="61"/>
      <c r="IIH383" s="61"/>
      <c r="III383" s="61"/>
      <c r="IIJ383" s="61"/>
      <c r="IIK383" s="61"/>
      <c r="IIL383" s="61"/>
      <c r="IIM383" s="61"/>
      <c r="IIN383" s="61"/>
      <c r="IIO383" s="61"/>
      <c r="IIP383" s="61"/>
      <c r="IIQ383" s="61"/>
      <c r="IIR383" s="61"/>
      <c r="IIS383" s="61"/>
      <c r="IIT383" s="61"/>
      <c r="IIU383" s="61"/>
      <c r="IIV383" s="61"/>
      <c r="IIW383" s="61"/>
      <c r="IIX383" s="61"/>
      <c r="IIY383" s="61"/>
      <c r="IIZ383" s="61"/>
      <c r="IJA383" s="61"/>
      <c r="IJB383" s="61"/>
      <c r="IJC383" s="61"/>
      <c r="IJD383" s="61"/>
      <c r="IJE383" s="61"/>
      <c r="IJF383" s="61"/>
      <c r="IJG383" s="61"/>
      <c r="IJH383" s="61"/>
      <c r="IJI383" s="61"/>
      <c r="IJJ383" s="61"/>
      <c r="IJK383" s="61"/>
      <c r="IJL383" s="61"/>
      <c r="IJM383" s="61"/>
      <c r="IJN383" s="61"/>
      <c r="IJO383" s="61"/>
      <c r="IJP383" s="61"/>
      <c r="IJQ383" s="61"/>
      <c r="IJR383" s="61"/>
      <c r="IJS383" s="61"/>
      <c r="IJT383" s="61"/>
      <c r="IJU383" s="61"/>
      <c r="IJV383" s="61"/>
      <c r="IJW383" s="61"/>
      <c r="IJX383" s="61"/>
      <c r="IJY383" s="61"/>
      <c r="IJZ383" s="61"/>
      <c r="IKA383" s="61"/>
      <c r="IKB383" s="61"/>
      <c r="IKC383" s="61"/>
      <c r="IKD383" s="61"/>
      <c r="IKE383" s="61"/>
      <c r="IKF383" s="61"/>
      <c r="IKG383" s="61"/>
      <c r="IKH383" s="61"/>
      <c r="IKI383" s="61"/>
      <c r="IKJ383" s="61"/>
      <c r="IKK383" s="61"/>
      <c r="IKL383" s="61"/>
      <c r="IKM383" s="61"/>
      <c r="IKN383" s="61"/>
      <c r="IKO383" s="61"/>
      <c r="IKP383" s="61"/>
      <c r="IKQ383" s="61"/>
      <c r="IKR383" s="61"/>
      <c r="IKS383" s="61"/>
      <c r="IKT383" s="61"/>
      <c r="IKU383" s="61"/>
      <c r="IKV383" s="61"/>
      <c r="IKW383" s="61"/>
      <c r="IKX383" s="61"/>
      <c r="IKY383" s="61"/>
      <c r="IKZ383" s="61"/>
      <c r="ILA383" s="61"/>
      <c r="ILB383" s="61"/>
      <c r="ILC383" s="61"/>
      <c r="ILD383" s="61"/>
      <c r="ILE383" s="61"/>
      <c r="ILF383" s="61"/>
      <c r="ILG383" s="61"/>
      <c r="ILH383" s="61"/>
      <c r="ILI383" s="61"/>
      <c r="ILJ383" s="61"/>
      <c r="ILK383" s="61"/>
      <c r="ILL383" s="61"/>
      <c r="ILM383" s="61"/>
      <c r="ILN383" s="61"/>
      <c r="ILO383" s="61"/>
      <c r="ILP383" s="61"/>
      <c r="ILQ383" s="61"/>
      <c r="ILR383" s="61"/>
      <c r="ILS383" s="61"/>
      <c r="ILT383" s="61"/>
      <c r="ILU383" s="61"/>
      <c r="ILV383" s="61"/>
      <c r="ILW383" s="61"/>
      <c r="ILX383" s="61"/>
      <c r="ILY383" s="61"/>
      <c r="ILZ383" s="61"/>
      <c r="IMA383" s="61"/>
      <c r="IMB383" s="61"/>
      <c r="IMC383" s="61"/>
      <c r="IMD383" s="61"/>
      <c r="IME383" s="61"/>
      <c r="IMF383" s="61"/>
      <c r="IMG383" s="61"/>
      <c r="IMH383" s="61"/>
      <c r="IMI383" s="61"/>
      <c r="IMJ383" s="61"/>
      <c r="IMK383" s="61"/>
      <c r="IML383" s="61"/>
      <c r="IMM383" s="61"/>
      <c r="IMN383" s="61"/>
      <c r="IMO383" s="61"/>
      <c r="IMP383" s="61"/>
      <c r="IMQ383" s="61"/>
      <c r="IMR383" s="61"/>
      <c r="IMS383" s="61"/>
      <c r="IMT383" s="61"/>
      <c r="IMU383" s="61"/>
      <c r="IMV383" s="61"/>
      <c r="IMW383" s="61"/>
      <c r="IMX383" s="61"/>
      <c r="IMY383" s="61"/>
      <c r="IMZ383" s="61"/>
      <c r="INA383" s="61"/>
      <c r="INB383" s="61"/>
      <c r="INC383" s="61"/>
      <c r="IND383" s="61"/>
      <c r="INE383" s="61"/>
      <c r="INF383" s="61"/>
      <c r="ING383" s="61"/>
      <c r="INH383" s="61"/>
      <c r="INI383" s="61"/>
      <c r="INJ383" s="61"/>
      <c r="INK383" s="61"/>
      <c r="INL383" s="61"/>
      <c r="INM383" s="61"/>
      <c r="INN383" s="61"/>
      <c r="INO383" s="61"/>
      <c r="INP383" s="61"/>
      <c r="INQ383" s="61"/>
      <c r="INR383" s="61"/>
      <c r="INS383" s="61"/>
      <c r="INT383" s="61"/>
      <c r="INU383" s="61"/>
      <c r="INV383" s="61"/>
      <c r="INW383" s="61"/>
      <c r="INX383" s="61"/>
      <c r="INY383" s="61"/>
      <c r="INZ383" s="61"/>
      <c r="IOA383" s="61"/>
      <c r="IOB383" s="61"/>
      <c r="IOC383" s="61"/>
      <c r="IOD383" s="61"/>
      <c r="IOE383" s="61"/>
      <c r="IOF383" s="61"/>
      <c r="IOG383" s="61"/>
      <c r="IOH383" s="61"/>
      <c r="IOI383" s="61"/>
      <c r="IOJ383" s="61"/>
      <c r="IOK383" s="61"/>
      <c r="IOL383" s="61"/>
      <c r="IOM383" s="61"/>
      <c r="ION383" s="61"/>
      <c r="IOO383" s="61"/>
      <c r="IOP383" s="61"/>
      <c r="IOQ383" s="61"/>
      <c r="IOR383" s="61"/>
      <c r="IOS383" s="61"/>
      <c r="IOT383" s="61"/>
      <c r="IOU383" s="61"/>
      <c r="IOV383" s="61"/>
      <c r="IOW383" s="61"/>
      <c r="IOX383" s="61"/>
      <c r="IOY383" s="61"/>
      <c r="IOZ383" s="61"/>
      <c r="IPA383" s="61"/>
      <c r="IPB383" s="61"/>
      <c r="IPC383" s="61"/>
      <c r="IPD383" s="61"/>
      <c r="IPE383" s="61"/>
      <c r="IPF383" s="61"/>
      <c r="IPG383" s="61"/>
      <c r="IPH383" s="61"/>
      <c r="IPI383" s="61"/>
      <c r="IPJ383" s="61"/>
      <c r="IPK383" s="61"/>
      <c r="IPL383" s="61"/>
      <c r="IPM383" s="61"/>
      <c r="IPN383" s="61"/>
      <c r="IPO383" s="61"/>
      <c r="IPP383" s="61"/>
      <c r="IPQ383" s="61"/>
      <c r="IPR383" s="61"/>
      <c r="IPS383" s="61"/>
      <c r="IPT383" s="61"/>
      <c r="IPU383" s="61"/>
      <c r="IPV383" s="61"/>
      <c r="IPW383" s="61"/>
      <c r="IPX383" s="61"/>
      <c r="IPY383" s="61"/>
      <c r="IPZ383" s="61"/>
      <c r="IQA383" s="61"/>
      <c r="IQB383" s="61"/>
      <c r="IQC383" s="61"/>
      <c r="IQD383" s="61"/>
      <c r="IQE383" s="61"/>
      <c r="IQF383" s="61"/>
      <c r="IQG383" s="61"/>
      <c r="IQH383" s="61"/>
      <c r="IQI383" s="61"/>
      <c r="IQJ383" s="61"/>
      <c r="IQK383" s="61"/>
      <c r="IQL383" s="61"/>
      <c r="IQM383" s="61"/>
      <c r="IQN383" s="61"/>
      <c r="IQO383" s="61"/>
      <c r="IQP383" s="61"/>
      <c r="IQQ383" s="61"/>
      <c r="IQR383" s="61"/>
      <c r="IQS383" s="61"/>
      <c r="IQT383" s="61"/>
      <c r="IQU383" s="61"/>
      <c r="IQV383" s="61"/>
      <c r="IQW383" s="61"/>
      <c r="IQX383" s="61"/>
      <c r="IQY383" s="61"/>
      <c r="IQZ383" s="61"/>
      <c r="IRA383" s="61"/>
      <c r="IRB383" s="61"/>
      <c r="IRC383" s="61"/>
      <c r="IRD383" s="61"/>
      <c r="IRE383" s="61"/>
      <c r="IRF383" s="61"/>
      <c r="IRG383" s="61"/>
      <c r="IRH383" s="61"/>
      <c r="IRI383" s="61"/>
      <c r="IRJ383" s="61"/>
      <c r="IRK383" s="61"/>
      <c r="IRL383" s="61"/>
      <c r="IRM383" s="61"/>
      <c r="IRN383" s="61"/>
      <c r="IRO383" s="61"/>
      <c r="IRP383" s="61"/>
      <c r="IRQ383" s="61"/>
      <c r="IRR383" s="61"/>
      <c r="IRS383" s="61"/>
      <c r="IRT383" s="61"/>
      <c r="IRU383" s="61"/>
      <c r="IRV383" s="61"/>
      <c r="IRW383" s="61"/>
      <c r="IRX383" s="61"/>
      <c r="IRY383" s="61"/>
      <c r="IRZ383" s="61"/>
      <c r="ISA383" s="61"/>
      <c r="ISB383" s="61"/>
      <c r="ISC383" s="61"/>
      <c r="ISD383" s="61"/>
      <c r="ISE383" s="61"/>
      <c r="ISF383" s="61"/>
      <c r="ISG383" s="61"/>
      <c r="ISH383" s="61"/>
      <c r="ISI383" s="61"/>
      <c r="ISJ383" s="61"/>
      <c r="ISK383" s="61"/>
      <c r="ISL383" s="61"/>
      <c r="ISM383" s="61"/>
      <c r="ISN383" s="61"/>
      <c r="ISO383" s="61"/>
      <c r="ISP383" s="61"/>
      <c r="ISQ383" s="61"/>
      <c r="ISR383" s="61"/>
      <c r="ISS383" s="61"/>
      <c r="IST383" s="61"/>
      <c r="ISU383" s="61"/>
      <c r="ISV383" s="61"/>
      <c r="ISW383" s="61"/>
      <c r="ISX383" s="61"/>
      <c r="ISY383" s="61"/>
      <c r="ISZ383" s="61"/>
      <c r="ITA383" s="61"/>
      <c r="ITB383" s="61"/>
      <c r="ITC383" s="61"/>
      <c r="ITD383" s="61"/>
      <c r="ITE383" s="61"/>
      <c r="ITF383" s="61"/>
      <c r="ITG383" s="61"/>
      <c r="ITH383" s="61"/>
      <c r="ITI383" s="61"/>
      <c r="ITJ383" s="61"/>
      <c r="ITK383" s="61"/>
      <c r="ITL383" s="61"/>
      <c r="ITM383" s="61"/>
      <c r="ITN383" s="61"/>
      <c r="ITO383" s="61"/>
      <c r="ITP383" s="61"/>
      <c r="ITQ383" s="61"/>
      <c r="ITR383" s="61"/>
      <c r="ITS383" s="61"/>
      <c r="ITT383" s="61"/>
      <c r="ITU383" s="61"/>
      <c r="ITV383" s="61"/>
      <c r="ITW383" s="61"/>
      <c r="ITX383" s="61"/>
      <c r="ITY383" s="61"/>
      <c r="ITZ383" s="61"/>
      <c r="IUA383" s="61"/>
      <c r="IUB383" s="61"/>
      <c r="IUC383" s="61"/>
      <c r="IUD383" s="61"/>
      <c r="IUE383" s="61"/>
      <c r="IUF383" s="61"/>
      <c r="IUG383" s="61"/>
      <c r="IUH383" s="61"/>
      <c r="IUI383" s="61"/>
      <c r="IUJ383" s="61"/>
      <c r="IUK383" s="61"/>
      <c r="IUL383" s="61"/>
      <c r="IUM383" s="61"/>
      <c r="IUN383" s="61"/>
      <c r="IUO383" s="61"/>
      <c r="IUP383" s="61"/>
      <c r="IUQ383" s="61"/>
      <c r="IUR383" s="61"/>
      <c r="IUS383" s="61"/>
      <c r="IUT383" s="61"/>
      <c r="IUU383" s="61"/>
      <c r="IUV383" s="61"/>
      <c r="IUW383" s="61"/>
      <c r="IUX383" s="61"/>
      <c r="IUY383" s="61"/>
      <c r="IUZ383" s="61"/>
      <c r="IVA383" s="61"/>
      <c r="IVB383" s="61"/>
      <c r="IVC383" s="61"/>
      <c r="IVD383" s="61"/>
      <c r="IVE383" s="61"/>
      <c r="IVF383" s="61"/>
      <c r="IVG383" s="61"/>
      <c r="IVH383" s="61"/>
      <c r="IVI383" s="61"/>
      <c r="IVJ383" s="61"/>
      <c r="IVK383" s="61"/>
      <c r="IVL383" s="61"/>
      <c r="IVM383" s="61"/>
      <c r="IVN383" s="61"/>
      <c r="IVO383" s="61"/>
      <c r="IVP383" s="61"/>
      <c r="IVQ383" s="61"/>
      <c r="IVR383" s="61"/>
      <c r="IVS383" s="61"/>
      <c r="IVT383" s="61"/>
      <c r="IVU383" s="61"/>
      <c r="IVV383" s="61"/>
      <c r="IVW383" s="61"/>
      <c r="IVX383" s="61"/>
      <c r="IVY383" s="61"/>
      <c r="IVZ383" s="61"/>
      <c r="IWA383" s="61"/>
      <c r="IWB383" s="61"/>
      <c r="IWC383" s="61"/>
      <c r="IWD383" s="61"/>
      <c r="IWE383" s="61"/>
      <c r="IWF383" s="61"/>
      <c r="IWG383" s="61"/>
      <c r="IWH383" s="61"/>
      <c r="IWI383" s="61"/>
      <c r="IWJ383" s="61"/>
      <c r="IWK383" s="61"/>
      <c r="IWL383" s="61"/>
      <c r="IWM383" s="61"/>
      <c r="IWN383" s="61"/>
      <c r="IWO383" s="61"/>
      <c r="IWP383" s="61"/>
      <c r="IWQ383" s="61"/>
      <c r="IWR383" s="61"/>
      <c r="IWS383" s="61"/>
      <c r="IWT383" s="61"/>
      <c r="IWU383" s="61"/>
      <c r="IWV383" s="61"/>
      <c r="IWW383" s="61"/>
      <c r="IWX383" s="61"/>
      <c r="IWY383" s="61"/>
      <c r="IWZ383" s="61"/>
      <c r="IXA383" s="61"/>
      <c r="IXB383" s="61"/>
      <c r="IXC383" s="61"/>
      <c r="IXD383" s="61"/>
      <c r="IXE383" s="61"/>
      <c r="IXF383" s="61"/>
      <c r="IXG383" s="61"/>
      <c r="IXH383" s="61"/>
      <c r="IXI383" s="61"/>
      <c r="IXJ383" s="61"/>
      <c r="IXK383" s="61"/>
      <c r="IXL383" s="61"/>
      <c r="IXM383" s="61"/>
      <c r="IXN383" s="61"/>
      <c r="IXO383" s="61"/>
      <c r="IXP383" s="61"/>
      <c r="IXQ383" s="61"/>
      <c r="IXR383" s="61"/>
      <c r="IXS383" s="61"/>
      <c r="IXT383" s="61"/>
      <c r="IXU383" s="61"/>
      <c r="IXV383" s="61"/>
      <c r="IXW383" s="61"/>
      <c r="IXX383" s="61"/>
      <c r="IXY383" s="61"/>
      <c r="IXZ383" s="61"/>
      <c r="IYA383" s="61"/>
      <c r="IYB383" s="61"/>
      <c r="IYC383" s="61"/>
      <c r="IYD383" s="61"/>
      <c r="IYE383" s="61"/>
      <c r="IYF383" s="61"/>
      <c r="IYG383" s="61"/>
      <c r="IYH383" s="61"/>
      <c r="IYI383" s="61"/>
      <c r="IYJ383" s="61"/>
      <c r="IYK383" s="61"/>
      <c r="IYL383" s="61"/>
      <c r="IYM383" s="61"/>
      <c r="IYN383" s="61"/>
      <c r="IYO383" s="61"/>
      <c r="IYP383" s="61"/>
      <c r="IYQ383" s="61"/>
      <c r="IYR383" s="61"/>
      <c r="IYS383" s="61"/>
      <c r="IYT383" s="61"/>
      <c r="IYU383" s="61"/>
      <c r="IYV383" s="61"/>
      <c r="IYW383" s="61"/>
      <c r="IYX383" s="61"/>
      <c r="IYY383" s="61"/>
      <c r="IYZ383" s="61"/>
      <c r="IZA383" s="61"/>
      <c r="IZB383" s="61"/>
      <c r="IZC383" s="61"/>
      <c r="IZD383" s="61"/>
      <c r="IZE383" s="61"/>
      <c r="IZF383" s="61"/>
      <c r="IZG383" s="61"/>
      <c r="IZH383" s="61"/>
      <c r="IZI383" s="61"/>
      <c r="IZJ383" s="61"/>
      <c r="IZK383" s="61"/>
      <c r="IZL383" s="61"/>
      <c r="IZM383" s="61"/>
      <c r="IZN383" s="61"/>
      <c r="IZO383" s="61"/>
      <c r="IZP383" s="61"/>
      <c r="IZQ383" s="61"/>
      <c r="IZR383" s="61"/>
      <c r="IZS383" s="61"/>
      <c r="IZT383" s="61"/>
      <c r="IZU383" s="61"/>
      <c r="IZV383" s="61"/>
      <c r="IZW383" s="61"/>
      <c r="IZX383" s="61"/>
      <c r="IZY383" s="61"/>
      <c r="IZZ383" s="61"/>
      <c r="JAA383" s="61"/>
      <c r="JAB383" s="61"/>
      <c r="JAC383" s="61"/>
      <c r="JAD383" s="61"/>
      <c r="JAE383" s="61"/>
      <c r="JAF383" s="61"/>
      <c r="JAG383" s="61"/>
      <c r="JAH383" s="61"/>
      <c r="JAI383" s="61"/>
      <c r="JAJ383" s="61"/>
      <c r="JAK383" s="61"/>
      <c r="JAL383" s="61"/>
      <c r="JAM383" s="61"/>
      <c r="JAN383" s="61"/>
      <c r="JAO383" s="61"/>
      <c r="JAP383" s="61"/>
      <c r="JAQ383" s="61"/>
      <c r="JAR383" s="61"/>
      <c r="JAS383" s="61"/>
      <c r="JAT383" s="61"/>
      <c r="JAU383" s="61"/>
      <c r="JAV383" s="61"/>
      <c r="JAW383" s="61"/>
      <c r="JAX383" s="61"/>
      <c r="JAY383" s="61"/>
      <c r="JAZ383" s="61"/>
      <c r="JBA383" s="61"/>
      <c r="JBB383" s="61"/>
      <c r="JBC383" s="61"/>
      <c r="JBD383" s="61"/>
      <c r="JBE383" s="61"/>
      <c r="JBF383" s="61"/>
      <c r="JBG383" s="61"/>
      <c r="JBH383" s="61"/>
      <c r="JBI383" s="61"/>
      <c r="JBJ383" s="61"/>
      <c r="JBK383" s="61"/>
      <c r="JBL383" s="61"/>
      <c r="JBM383" s="61"/>
      <c r="JBN383" s="61"/>
      <c r="JBO383" s="61"/>
      <c r="JBP383" s="61"/>
      <c r="JBQ383" s="61"/>
      <c r="JBR383" s="61"/>
      <c r="JBS383" s="61"/>
      <c r="JBT383" s="61"/>
      <c r="JBU383" s="61"/>
      <c r="JBV383" s="61"/>
      <c r="JBW383" s="61"/>
      <c r="JBX383" s="61"/>
      <c r="JBY383" s="61"/>
      <c r="JBZ383" s="61"/>
      <c r="JCA383" s="61"/>
      <c r="JCB383" s="61"/>
      <c r="JCC383" s="61"/>
      <c r="JCD383" s="61"/>
      <c r="JCE383" s="61"/>
      <c r="JCF383" s="61"/>
      <c r="JCG383" s="61"/>
      <c r="JCH383" s="61"/>
      <c r="JCI383" s="61"/>
      <c r="JCJ383" s="61"/>
      <c r="JCK383" s="61"/>
      <c r="JCL383" s="61"/>
      <c r="JCM383" s="61"/>
      <c r="JCN383" s="61"/>
      <c r="JCO383" s="61"/>
      <c r="JCP383" s="61"/>
      <c r="JCQ383" s="61"/>
      <c r="JCR383" s="61"/>
      <c r="JCS383" s="61"/>
      <c r="JCT383" s="61"/>
      <c r="JCU383" s="61"/>
      <c r="JCV383" s="61"/>
      <c r="JCW383" s="61"/>
      <c r="JCX383" s="61"/>
      <c r="JCY383" s="61"/>
      <c r="JCZ383" s="61"/>
      <c r="JDA383" s="61"/>
      <c r="JDB383" s="61"/>
      <c r="JDC383" s="61"/>
      <c r="JDD383" s="61"/>
      <c r="JDE383" s="61"/>
      <c r="JDF383" s="61"/>
      <c r="JDG383" s="61"/>
      <c r="JDH383" s="61"/>
      <c r="JDI383" s="61"/>
      <c r="JDJ383" s="61"/>
      <c r="JDK383" s="61"/>
      <c r="JDL383" s="61"/>
      <c r="JDM383" s="61"/>
      <c r="JDN383" s="61"/>
      <c r="JDO383" s="61"/>
      <c r="JDP383" s="61"/>
      <c r="JDQ383" s="61"/>
      <c r="JDR383" s="61"/>
      <c r="JDS383" s="61"/>
      <c r="JDT383" s="61"/>
      <c r="JDU383" s="61"/>
      <c r="JDV383" s="61"/>
      <c r="JDW383" s="61"/>
      <c r="JDX383" s="61"/>
      <c r="JDY383" s="61"/>
      <c r="JDZ383" s="61"/>
      <c r="JEA383" s="61"/>
      <c r="JEB383" s="61"/>
      <c r="JEC383" s="61"/>
      <c r="JED383" s="61"/>
      <c r="JEE383" s="61"/>
      <c r="JEF383" s="61"/>
      <c r="JEG383" s="61"/>
      <c r="JEH383" s="61"/>
      <c r="JEI383" s="61"/>
      <c r="JEJ383" s="61"/>
      <c r="JEK383" s="61"/>
      <c r="JEL383" s="61"/>
      <c r="JEM383" s="61"/>
      <c r="JEN383" s="61"/>
      <c r="JEO383" s="61"/>
      <c r="JEP383" s="61"/>
      <c r="JEQ383" s="61"/>
      <c r="JER383" s="61"/>
      <c r="JES383" s="61"/>
      <c r="JET383" s="61"/>
      <c r="JEU383" s="61"/>
      <c r="JEV383" s="61"/>
      <c r="JEW383" s="61"/>
      <c r="JEX383" s="61"/>
      <c r="JEY383" s="61"/>
      <c r="JEZ383" s="61"/>
      <c r="JFA383" s="61"/>
      <c r="JFB383" s="61"/>
      <c r="JFC383" s="61"/>
      <c r="JFD383" s="61"/>
      <c r="JFE383" s="61"/>
      <c r="JFF383" s="61"/>
      <c r="JFG383" s="61"/>
      <c r="JFH383" s="61"/>
      <c r="JFI383" s="61"/>
      <c r="JFJ383" s="61"/>
      <c r="JFK383" s="61"/>
      <c r="JFL383" s="61"/>
      <c r="JFM383" s="61"/>
      <c r="JFN383" s="61"/>
      <c r="JFO383" s="61"/>
      <c r="JFP383" s="61"/>
      <c r="JFQ383" s="61"/>
      <c r="JFR383" s="61"/>
      <c r="JFS383" s="61"/>
      <c r="JFT383" s="61"/>
      <c r="JFU383" s="61"/>
      <c r="JFV383" s="61"/>
      <c r="JFW383" s="61"/>
      <c r="JFX383" s="61"/>
      <c r="JFY383" s="61"/>
      <c r="JFZ383" s="61"/>
      <c r="JGA383" s="61"/>
      <c r="JGB383" s="61"/>
      <c r="JGC383" s="61"/>
      <c r="JGD383" s="61"/>
      <c r="JGE383" s="61"/>
      <c r="JGF383" s="61"/>
      <c r="JGG383" s="61"/>
      <c r="JGH383" s="61"/>
      <c r="JGI383" s="61"/>
      <c r="JGJ383" s="61"/>
      <c r="JGK383" s="61"/>
      <c r="JGL383" s="61"/>
      <c r="JGM383" s="61"/>
      <c r="JGN383" s="61"/>
      <c r="JGO383" s="61"/>
      <c r="JGP383" s="61"/>
      <c r="JGQ383" s="61"/>
      <c r="JGR383" s="61"/>
      <c r="JGS383" s="61"/>
      <c r="JGT383" s="61"/>
      <c r="JGU383" s="61"/>
      <c r="JGV383" s="61"/>
      <c r="JGW383" s="61"/>
      <c r="JGX383" s="61"/>
      <c r="JGY383" s="61"/>
      <c r="JGZ383" s="61"/>
      <c r="JHA383" s="61"/>
      <c r="JHB383" s="61"/>
      <c r="JHC383" s="61"/>
      <c r="JHD383" s="61"/>
      <c r="JHE383" s="61"/>
      <c r="JHF383" s="61"/>
      <c r="JHG383" s="61"/>
      <c r="JHH383" s="61"/>
      <c r="JHI383" s="61"/>
      <c r="JHJ383" s="61"/>
      <c r="JHK383" s="61"/>
      <c r="JHL383" s="61"/>
      <c r="JHM383" s="61"/>
      <c r="JHN383" s="61"/>
      <c r="JHO383" s="61"/>
      <c r="JHP383" s="61"/>
      <c r="JHQ383" s="61"/>
      <c r="JHR383" s="61"/>
      <c r="JHS383" s="61"/>
      <c r="JHT383" s="61"/>
      <c r="JHU383" s="61"/>
      <c r="JHV383" s="61"/>
      <c r="JHW383" s="61"/>
      <c r="JHX383" s="61"/>
      <c r="JHY383" s="61"/>
      <c r="JHZ383" s="61"/>
      <c r="JIA383" s="61"/>
      <c r="JIB383" s="61"/>
      <c r="JIC383" s="61"/>
      <c r="JID383" s="61"/>
      <c r="JIE383" s="61"/>
      <c r="JIF383" s="61"/>
      <c r="JIG383" s="61"/>
      <c r="JIH383" s="61"/>
      <c r="JII383" s="61"/>
      <c r="JIJ383" s="61"/>
      <c r="JIK383" s="61"/>
      <c r="JIL383" s="61"/>
      <c r="JIM383" s="61"/>
      <c r="JIN383" s="61"/>
      <c r="JIO383" s="61"/>
      <c r="JIP383" s="61"/>
      <c r="JIQ383" s="61"/>
      <c r="JIR383" s="61"/>
      <c r="JIS383" s="61"/>
      <c r="JIT383" s="61"/>
      <c r="JIU383" s="61"/>
      <c r="JIV383" s="61"/>
      <c r="JIW383" s="61"/>
      <c r="JIX383" s="61"/>
      <c r="JIY383" s="61"/>
      <c r="JIZ383" s="61"/>
      <c r="JJA383" s="61"/>
      <c r="JJB383" s="61"/>
      <c r="JJC383" s="61"/>
      <c r="JJD383" s="61"/>
      <c r="JJE383" s="61"/>
      <c r="JJF383" s="61"/>
      <c r="JJG383" s="61"/>
      <c r="JJH383" s="61"/>
      <c r="JJI383" s="61"/>
      <c r="JJJ383" s="61"/>
      <c r="JJK383" s="61"/>
      <c r="JJL383" s="61"/>
      <c r="JJM383" s="61"/>
      <c r="JJN383" s="61"/>
      <c r="JJO383" s="61"/>
      <c r="JJP383" s="61"/>
      <c r="JJQ383" s="61"/>
      <c r="JJR383" s="61"/>
      <c r="JJS383" s="61"/>
      <c r="JJT383" s="61"/>
      <c r="JJU383" s="61"/>
      <c r="JJV383" s="61"/>
      <c r="JJW383" s="61"/>
      <c r="JJX383" s="61"/>
      <c r="JJY383" s="61"/>
      <c r="JJZ383" s="61"/>
      <c r="JKA383" s="61"/>
      <c r="JKB383" s="61"/>
      <c r="JKC383" s="61"/>
      <c r="JKD383" s="61"/>
      <c r="JKE383" s="61"/>
      <c r="JKF383" s="61"/>
      <c r="JKG383" s="61"/>
      <c r="JKH383" s="61"/>
      <c r="JKI383" s="61"/>
      <c r="JKJ383" s="61"/>
      <c r="JKK383" s="61"/>
      <c r="JKL383" s="61"/>
      <c r="JKM383" s="61"/>
      <c r="JKN383" s="61"/>
      <c r="JKO383" s="61"/>
      <c r="JKP383" s="61"/>
      <c r="JKQ383" s="61"/>
      <c r="JKR383" s="61"/>
      <c r="JKS383" s="61"/>
      <c r="JKT383" s="61"/>
      <c r="JKU383" s="61"/>
      <c r="JKV383" s="61"/>
      <c r="JKW383" s="61"/>
      <c r="JKX383" s="61"/>
      <c r="JKY383" s="61"/>
      <c r="JKZ383" s="61"/>
      <c r="JLA383" s="61"/>
      <c r="JLB383" s="61"/>
      <c r="JLC383" s="61"/>
      <c r="JLD383" s="61"/>
      <c r="JLE383" s="61"/>
      <c r="JLF383" s="61"/>
      <c r="JLG383" s="61"/>
      <c r="JLH383" s="61"/>
      <c r="JLI383" s="61"/>
      <c r="JLJ383" s="61"/>
      <c r="JLK383" s="61"/>
      <c r="JLL383" s="61"/>
      <c r="JLM383" s="61"/>
      <c r="JLN383" s="61"/>
      <c r="JLO383" s="61"/>
      <c r="JLP383" s="61"/>
      <c r="JLQ383" s="61"/>
      <c r="JLR383" s="61"/>
      <c r="JLS383" s="61"/>
      <c r="JLT383" s="61"/>
      <c r="JLU383" s="61"/>
      <c r="JLV383" s="61"/>
      <c r="JLW383" s="61"/>
      <c r="JLX383" s="61"/>
      <c r="JLY383" s="61"/>
      <c r="JLZ383" s="61"/>
      <c r="JMA383" s="61"/>
      <c r="JMB383" s="61"/>
      <c r="JMC383" s="61"/>
      <c r="JMD383" s="61"/>
      <c r="JME383" s="61"/>
      <c r="JMF383" s="61"/>
      <c r="JMG383" s="61"/>
      <c r="JMH383" s="61"/>
      <c r="JMI383" s="61"/>
      <c r="JMJ383" s="61"/>
      <c r="JMK383" s="61"/>
      <c r="JML383" s="61"/>
      <c r="JMM383" s="61"/>
      <c r="JMN383" s="61"/>
      <c r="JMO383" s="61"/>
      <c r="JMP383" s="61"/>
      <c r="JMQ383" s="61"/>
      <c r="JMR383" s="61"/>
      <c r="JMS383" s="61"/>
      <c r="JMT383" s="61"/>
      <c r="JMU383" s="61"/>
      <c r="JMV383" s="61"/>
      <c r="JMW383" s="61"/>
      <c r="JMX383" s="61"/>
      <c r="JMY383" s="61"/>
      <c r="JMZ383" s="61"/>
      <c r="JNA383" s="61"/>
      <c r="JNB383" s="61"/>
      <c r="JNC383" s="61"/>
      <c r="JND383" s="61"/>
      <c r="JNE383" s="61"/>
      <c r="JNF383" s="61"/>
      <c r="JNG383" s="61"/>
      <c r="JNH383" s="61"/>
      <c r="JNI383" s="61"/>
      <c r="JNJ383" s="61"/>
      <c r="JNK383" s="61"/>
      <c r="JNL383" s="61"/>
      <c r="JNM383" s="61"/>
      <c r="JNN383" s="61"/>
      <c r="JNO383" s="61"/>
      <c r="JNP383" s="61"/>
      <c r="JNQ383" s="61"/>
      <c r="JNR383" s="61"/>
      <c r="JNS383" s="61"/>
      <c r="JNT383" s="61"/>
      <c r="JNU383" s="61"/>
      <c r="JNV383" s="61"/>
      <c r="JNW383" s="61"/>
      <c r="JNX383" s="61"/>
      <c r="JNY383" s="61"/>
      <c r="JNZ383" s="61"/>
      <c r="JOA383" s="61"/>
      <c r="JOB383" s="61"/>
      <c r="JOC383" s="61"/>
      <c r="JOD383" s="61"/>
      <c r="JOE383" s="61"/>
      <c r="JOF383" s="61"/>
      <c r="JOG383" s="61"/>
      <c r="JOH383" s="61"/>
      <c r="JOI383" s="61"/>
      <c r="JOJ383" s="61"/>
      <c r="JOK383" s="61"/>
      <c r="JOL383" s="61"/>
      <c r="JOM383" s="61"/>
      <c r="JON383" s="61"/>
      <c r="JOO383" s="61"/>
      <c r="JOP383" s="61"/>
      <c r="JOQ383" s="61"/>
      <c r="JOR383" s="61"/>
      <c r="JOS383" s="61"/>
      <c r="JOT383" s="61"/>
      <c r="JOU383" s="61"/>
      <c r="JOV383" s="61"/>
      <c r="JOW383" s="61"/>
      <c r="JOX383" s="61"/>
      <c r="JOY383" s="61"/>
      <c r="JOZ383" s="61"/>
      <c r="JPA383" s="61"/>
      <c r="JPB383" s="61"/>
      <c r="JPC383" s="61"/>
      <c r="JPD383" s="61"/>
      <c r="JPE383" s="61"/>
      <c r="JPF383" s="61"/>
      <c r="JPG383" s="61"/>
      <c r="JPH383" s="61"/>
      <c r="JPI383" s="61"/>
      <c r="JPJ383" s="61"/>
      <c r="JPK383" s="61"/>
      <c r="JPL383" s="61"/>
      <c r="JPM383" s="61"/>
      <c r="JPN383" s="61"/>
      <c r="JPO383" s="61"/>
      <c r="JPP383" s="61"/>
      <c r="JPQ383" s="61"/>
      <c r="JPR383" s="61"/>
      <c r="JPS383" s="61"/>
      <c r="JPT383" s="61"/>
      <c r="JPU383" s="61"/>
      <c r="JPV383" s="61"/>
      <c r="JPW383" s="61"/>
      <c r="JPX383" s="61"/>
      <c r="JPY383" s="61"/>
      <c r="JPZ383" s="61"/>
      <c r="JQA383" s="61"/>
      <c r="JQB383" s="61"/>
      <c r="JQC383" s="61"/>
      <c r="JQD383" s="61"/>
      <c r="JQE383" s="61"/>
      <c r="JQF383" s="61"/>
      <c r="JQG383" s="61"/>
      <c r="JQH383" s="61"/>
      <c r="JQI383" s="61"/>
      <c r="JQJ383" s="61"/>
      <c r="JQK383" s="61"/>
      <c r="JQL383" s="61"/>
      <c r="JQM383" s="61"/>
      <c r="JQN383" s="61"/>
      <c r="JQO383" s="61"/>
      <c r="JQP383" s="61"/>
      <c r="JQQ383" s="61"/>
      <c r="JQR383" s="61"/>
      <c r="JQS383" s="61"/>
      <c r="JQT383" s="61"/>
      <c r="JQU383" s="61"/>
      <c r="JQV383" s="61"/>
      <c r="JQW383" s="61"/>
      <c r="JQX383" s="61"/>
      <c r="JQY383" s="61"/>
      <c r="JQZ383" s="61"/>
      <c r="JRA383" s="61"/>
      <c r="JRB383" s="61"/>
      <c r="JRC383" s="61"/>
      <c r="JRD383" s="61"/>
      <c r="JRE383" s="61"/>
      <c r="JRF383" s="61"/>
      <c r="JRG383" s="61"/>
      <c r="JRH383" s="61"/>
      <c r="JRI383" s="61"/>
      <c r="JRJ383" s="61"/>
      <c r="JRK383" s="61"/>
      <c r="JRL383" s="61"/>
      <c r="JRM383" s="61"/>
      <c r="JRN383" s="61"/>
      <c r="JRO383" s="61"/>
      <c r="JRP383" s="61"/>
      <c r="JRQ383" s="61"/>
      <c r="JRR383" s="61"/>
      <c r="JRS383" s="61"/>
      <c r="JRT383" s="61"/>
      <c r="JRU383" s="61"/>
      <c r="JRV383" s="61"/>
      <c r="JRW383" s="61"/>
      <c r="JRX383" s="61"/>
      <c r="JRY383" s="61"/>
      <c r="JRZ383" s="61"/>
      <c r="JSA383" s="61"/>
      <c r="JSB383" s="61"/>
      <c r="JSC383" s="61"/>
      <c r="JSD383" s="61"/>
      <c r="JSE383" s="61"/>
      <c r="JSF383" s="61"/>
      <c r="JSG383" s="61"/>
      <c r="JSH383" s="61"/>
      <c r="JSI383" s="61"/>
      <c r="JSJ383" s="61"/>
      <c r="JSK383" s="61"/>
      <c r="JSL383" s="61"/>
      <c r="JSM383" s="61"/>
      <c r="JSN383" s="61"/>
      <c r="JSO383" s="61"/>
      <c r="JSP383" s="61"/>
      <c r="JSQ383" s="61"/>
      <c r="JSR383" s="61"/>
      <c r="JSS383" s="61"/>
      <c r="JST383" s="61"/>
      <c r="JSU383" s="61"/>
      <c r="JSV383" s="61"/>
      <c r="JSW383" s="61"/>
      <c r="JSX383" s="61"/>
      <c r="JSY383" s="61"/>
      <c r="JSZ383" s="61"/>
      <c r="JTA383" s="61"/>
      <c r="JTB383" s="61"/>
      <c r="JTC383" s="61"/>
      <c r="JTD383" s="61"/>
      <c r="JTE383" s="61"/>
      <c r="JTF383" s="61"/>
      <c r="JTG383" s="61"/>
      <c r="JTH383" s="61"/>
      <c r="JTI383" s="61"/>
      <c r="JTJ383" s="61"/>
      <c r="JTK383" s="61"/>
      <c r="JTL383" s="61"/>
      <c r="JTM383" s="61"/>
      <c r="JTN383" s="61"/>
      <c r="JTO383" s="61"/>
      <c r="JTP383" s="61"/>
      <c r="JTQ383" s="61"/>
      <c r="JTR383" s="61"/>
      <c r="JTS383" s="61"/>
      <c r="JTT383" s="61"/>
      <c r="JTU383" s="61"/>
      <c r="JTV383" s="61"/>
      <c r="JTW383" s="61"/>
      <c r="JTX383" s="61"/>
      <c r="JTY383" s="61"/>
      <c r="JTZ383" s="61"/>
      <c r="JUA383" s="61"/>
      <c r="JUB383" s="61"/>
      <c r="JUC383" s="61"/>
      <c r="JUD383" s="61"/>
      <c r="JUE383" s="61"/>
      <c r="JUF383" s="61"/>
      <c r="JUG383" s="61"/>
      <c r="JUH383" s="61"/>
      <c r="JUI383" s="61"/>
      <c r="JUJ383" s="61"/>
      <c r="JUK383" s="61"/>
      <c r="JUL383" s="61"/>
      <c r="JUM383" s="61"/>
      <c r="JUN383" s="61"/>
      <c r="JUO383" s="61"/>
      <c r="JUP383" s="61"/>
      <c r="JUQ383" s="61"/>
      <c r="JUR383" s="61"/>
      <c r="JUS383" s="61"/>
      <c r="JUT383" s="61"/>
      <c r="JUU383" s="61"/>
      <c r="JUV383" s="61"/>
      <c r="JUW383" s="61"/>
      <c r="JUX383" s="61"/>
      <c r="JUY383" s="61"/>
      <c r="JUZ383" s="61"/>
      <c r="JVA383" s="61"/>
      <c r="JVB383" s="61"/>
      <c r="JVC383" s="61"/>
      <c r="JVD383" s="61"/>
      <c r="JVE383" s="61"/>
      <c r="JVF383" s="61"/>
      <c r="JVG383" s="61"/>
      <c r="JVH383" s="61"/>
      <c r="JVI383" s="61"/>
      <c r="JVJ383" s="61"/>
      <c r="JVK383" s="61"/>
      <c r="JVL383" s="61"/>
      <c r="JVM383" s="61"/>
      <c r="JVN383" s="61"/>
      <c r="JVO383" s="61"/>
      <c r="JVP383" s="61"/>
      <c r="JVQ383" s="61"/>
      <c r="JVR383" s="61"/>
      <c r="JVS383" s="61"/>
      <c r="JVT383" s="61"/>
      <c r="JVU383" s="61"/>
      <c r="JVV383" s="61"/>
      <c r="JVW383" s="61"/>
      <c r="JVX383" s="61"/>
      <c r="JVY383" s="61"/>
      <c r="JVZ383" s="61"/>
      <c r="JWA383" s="61"/>
      <c r="JWB383" s="61"/>
      <c r="JWC383" s="61"/>
      <c r="JWD383" s="61"/>
      <c r="JWE383" s="61"/>
      <c r="JWF383" s="61"/>
      <c r="JWG383" s="61"/>
      <c r="JWH383" s="61"/>
      <c r="JWI383" s="61"/>
      <c r="JWJ383" s="61"/>
      <c r="JWK383" s="61"/>
      <c r="JWL383" s="61"/>
      <c r="JWM383" s="61"/>
      <c r="JWN383" s="61"/>
      <c r="JWO383" s="61"/>
      <c r="JWP383" s="61"/>
      <c r="JWQ383" s="61"/>
      <c r="JWR383" s="61"/>
      <c r="JWS383" s="61"/>
      <c r="JWT383" s="61"/>
      <c r="JWU383" s="61"/>
      <c r="JWV383" s="61"/>
      <c r="JWW383" s="61"/>
      <c r="JWX383" s="61"/>
      <c r="JWY383" s="61"/>
      <c r="JWZ383" s="61"/>
      <c r="JXA383" s="61"/>
      <c r="JXB383" s="61"/>
      <c r="JXC383" s="61"/>
      <c r="JXD383" s="61"/>
      <c r="JXE383" s="61"/>
      <c r="JXF383" s="61"/>
      <c r="JXG383" s="61"/>
      <c r="JXH383" s="61"/>
      <c r="JXI383" s="61"/>
      <c r="JXJ383" s="61"/>
      <c r="JXK383" s="61"/>
      <c r="JXL383" s="61"/>
      <c r="JXM383" s="61"/>
      <c r="JXN383" s="61"/>
      <c r="JXO383" s="61"/>
      <c r="JXP383" s="61"/>
      <c r="JXQ383" s="61"/>
      <c r="JXR383" s="61"/>
      <c r="JXS383" s="61"/>
      <c r="JXT383" s="61"/>
      <c r="JXU383" s="61"/>
      <c r="JXV383" s="61"/>
      <c r="JXW383" s="61"/>
      <c r="JXX383" s="61"/>
      <c r="JXY383" s="61"/>
      <c r="JXZ383" s="61"/>
      <c r="JYA383" s="61"/>
      <c r="JYB383" s="61"/>
      <c r="JYC383" s="61"/>
      <c r="JYD383" s="61"/>
      <c r="JYE383" s="61"/>
      <c r="JYF383" s="61"/>
      <c r="JYG383" s="61"/>
      <c r="JYH383" s="61"/>
      <c r="JYI383" s="61"/>
      <c r="JYJ383" s="61"/>
      <c r="JYK383" s="61"/>
      <c r="JYL383" s="61"/>
      <c r="JYM383" s="61"/>
      <c r="JYN383" s="61"/>
      <c r="JYO383" s="61"/>
      <c r="JYP383" s="61"/>
      <c r="JYQ383" s="61"/>
      <c r="JYR383" s="61"/>
      <c r="JYS383" s="61"/>
      <c r="JYT383" s="61"/>
      <c r="JYU383" s="61"/>
      <c r="JYV383" s="61"/>
      <c r="JYW383" s="61"/>
      <c r="JYX383" s="61"/>
      <c r="JYY383" s="61"/>
      <c r="JYZ383" s="61"/>
      <c r="JZA383" s="61"/>
      <c r="JZB383" s="61"/>
      <c r="JZC383" s="61"/>
      <c r="JZD383" s="61"/>
      <c r="JZE383" s="61"/>
      <c r="JZF383" s="61"/>
      <c r="JZG383" s="61"/>
      <c r="JZH383" s="61"/>
      <c r="JZI383" s="61"/>
      <c r="JZJ383" s="61"/>
      <c r="JZK383" s="61"/>
      <c r="JZL383" s="61"/>
      <c r="JZM383" s="61"/>
      <c r="JZN383" s="61"/>
      <c r="JZO383" s="61"/>
      <c r="JZP383" s="61"/>
      <c r="JZQ383" s="61"/>
      <c r="JZR383" s="61"/>
      <c r="JZS383" s="61"/>
      <c r="JZT383" s="61"/>
      <c r="JZU383" s="61"/>
      <c r="JZV383" s="61"/>
      <c r="JZW383" s="61"/>
      <c r="JZX383" s="61"/>
      <c r="JZY383" s="61"/>
      <c r="JZZ383" s="61"/>
      <c r="KAA383" s="61"/>
      <c r="KAB383" s="61"/>
      <c r="KAC383" s="61"/>
      <c r="KAD383" s="61"/>
      <c r="KAE383" s="61"/>
      <c r="KAF383" s="61"/>
      <c r="KAG383" s="61"/>
      <c r="KAH383" s="61"/>
      <c r="KAI383" s="61"/>
      <c r="KAJ383" s="61"/>
      <c r="KAK383" s="61"/>
      <c r="KAL383" s="61"/>
      <c r="KAM383" s="61"/>
      <c r="KAN383" s="61"/>
      <c r="KAO383" s="61"/>
      <c r="KAP383" s="61"/>
      <c r="KAQ383" s="61"/>
      <c r="KAR383" s="61"/>
      <c r="KAS383" s="61"/>
      <c r="KAT383" s="61"/>
      <c r="KAU383" s="61"/>
      <c r="KAV383" s="61"/>
      <c r="KAW383" s="61"/>
      <c r="KAX383" s="61"/>
      <c r="KAY383" s="61"/>
      <c r="KAZ383" s="61"/>
      <c r="KBA383" s="61"/>
      <c r="KBB383" s="61"/>
      <c r="KBC383" s="61"/>
      <c r="KBD383" s="61"/>
      <c r="KBE383" s="61"/>
      <c r="KBF383" s="61"/>
      <c r="KBG383" s="61"/>
      <c r="KBH383" s="61"/>
      <c r="KBI383" s="61"/>
      <c r="KBJ383" s="61"/>
      <c r="KBK383" s="61"/>
      <c r="KBL383" s="61"/>
      <c r="KBM383" s="61"/>
      <c r="KBN383" s="61"/>
      <c r="KBO383" s="61"/>
      <c r="KBP383" s="61"/>
      <c r="KBQ383" s="61"/>
      <c r="KBR383" s="61"/>
      <c r="KBS383" s="61"/>
      <c r="KBT383" s="61"/>
      <c r="KBU383" s="61"/>
      <c r="KBV383" s="61"/>
      <c r="KBW383" s="61"/>
      <c r="KBX383" s="61"/>
      <c r="KBY383" s="61"/>
      <c r="KBZ383" s="61"/>
      <c r="KCA383" s="61"/>
      <c r="KCB383" s="61"/>
      <c r="KCC383" s="61"/>
      <c r="KCD383" s="61"/>
      <c r="KCE383" s="61"/>
      <c r="KCF383" s="61"/>
      <c r="KCG383" s="61"/>
      <c r="KCH383" s="61"/>
      <c r="KCI383" s="61"/>
      <c r="KCJ383" s="61"/>
      <c r="KCK383" s="61"/>
      <c r="KCL383" s="61"/>
      <c r="KCM383" s="61"/>
      <c r="KCN383" s="61"/>
      <c r="KCO383" s="61"/>
      <c r="KCP383" s="61"/>
      <c r="KCQ383" s="61"/>
      <c r="KCR383" s="61"/>
      <c r="KCS383" s="61"/>
      <c r="KCT383" s="61"/>
      <c r="KCU383" s="61"/>
      <c r="KCV383" s="61"/>
      <c r="KCW383" s="61"/>
      <c r="KCX383" s="61"/>
      <c r="KCY383" s="61"/>
      <c r="KCZ383" s="61"/>
      <c r="KDA383" s="61"/>
      <c r="KDB383" s="61"/>
      <c r="KDC383" s="61"/>
      <c r="KDD383" s="61"/>
      <c r="KDE383" s="61"/>
      <c r="KDF383" s="61"/>
      <c r="KDG383" s="61"/>
      <c r="KDH383" s="61"/>
      <c r="KDI383" s="61"/>
      <c r="KDJ383" s="61"/>
      <c r="KDK383" s="61"/>
      <c r="KDL383" s="61"/>
      <c r="KDM383" s="61"/>
      <c r="KDN383" s="61"/>
      <c r="KDO383" s="61"/>
      <c r="KDP383" s="61"/>
      <c r="KDQ383" s="61"/>
      <c r="KDR383" s="61"/>
      <c r="KDS383" s="61"/>
      <c r="KDT383" s="61"/>
      <c r="KDU383" s="61"/>
      <c r="KDV383" s="61"/>
      <c r="KDW383" s="61"/>
      <c r="KDX383" s="61"/>
      <c r="KDY383" s="61"/>
      <c r="KDZ383" s="61"/>
      <c r="KEA383" s="61"/>
      <c r="KEB383" s="61"/>
      <c r="KEC383" s="61"/>
      <c r="KED383" s="61"/>
      <c r="KEE383" s="61"/>
      <c r="KEF383" s="61"/>
      <c r="KEG383" s="61"/>
      <c r="KEH383" s="61"/>
      <c r="KEI383" s="61"/>
      <c r="KEJ383" s="61"/>
      <c r="KEK383" s="61"/>
      <c r="KEL383" s="61"/>
      <c r="KEM383" s="61"/>
      <c r="KEN383" s="61"/>
      <c r="KEO383" s="61"/>
      <c r="KEP383" s="61"/>
      <c r="KEQ383" s="61"/>
      <c r="KER383" s="61"/>
      <c r="KES383" s="61"/>
      <c r="KET383" s="61"/>
      <c r="KEU383" s="61"/>
      <c r="KEV383" s="61"/>
      <c r="KEW383" s="61"/>
      <c r="KEX383" s="61"/>
      <c r="KEY383" s="61"/>
      <c r="KEZ383" s="61"/>
      <c r="KFA383" s="61"/>
      <c r="KFB383" s="61"/>
      <c r="KFC383" s="61"/>
      <c r="KFD383" s="61"/>
      <c r="KFE383" s="61"/>
      <c r="KFF383" s="61"/>
      <c r="KFG383" s="61"/>
      <c r="KFH383" s="61"/>
      <c r="KFI383" s="61"/>
      <c r="KFJ383" s="61"/>
      <c r="KFK383" s="61"/>
      <c r="KFL383" s="61"/>
      <c r="KFM383" s="61"/>
      <c r="KFN383" s="61"/>
      <c r="KFO383" s="61"/>
      <c r="KFP383" s="61"/>
      <c r="KFQ383" s="61"/>
      <c r="KFR383" s="61"/>
      <c r="KFS383" s="61"/>
      <c r="KFT383" s="61"/>
      <c r="KFU383" s="61"/>
      <c r="KFV383" s="61"/>
      <c r="KFW383" s="61"/>
      <c r="KFX383" s="61"/>
      <c r="KFY383" s="61"/>
      <c r="KFZ383" s="61"/>
      <c r="KGA383" s="61"/>
      <c r="KGB383" s="61"/>
      <c r="KGC383" s="61"/>
      <c r="KGD383" s="61"/>
      <c r="KGE383" s="61"/>
      <c r="KGF383" s="61"/>
      <c r="KGG383" s="61"/>
      <c r="KGH383" s="61"/>
      <c r="KGI383" s="61"/>
      <c r="KGJ383" s="61"/>
      <c r="KGK383" s="61"/>
      <c r="KGL383" s="61"/>
      <c r="KGM383" s="61"/>
      <c r="KGN383" s="61"/>
      <c r="KGO383" s="61"/>
      <c r="KGP383" s="61"/>
      <c r="KGQ383" s="61"/>
      <c r="KGR383" s="61"/>
      <c r="KGS383" s="61"/>
      <c r="KGT383" s="61"/>
      <c r="KGU383" s="61"/>
      <c r="KGV383" s="61"/>
      <c r="KGW383" s="61"/>
      <c r="KGX383" s="61"/>
      <c r="KGY383" s="61"/>
      <c r="KGZ383" s="61"/>
      <c r="KHA383" s="61"/>
      <c r="KHB383" s="61"/>
      <c r="KHC383" s="61"/>
      <c r="KHD383" s="61"/>
      <c r="KHE383" s="61"/>
      <c r="KHF383" s="61"/>
      <c r="KHG383" s="61"/>
      <c r="KHH383" s="61"/>
      <c r="KHI383" s="61"/>
      <c r="KHJ383" s="61"/>
      <c r="KHK383" s="61"/>
      <c r="KHL383" s="61"/>
      <c r="KHM383" s="61"/>
      <c r="KHN383" s="61"/>
      <c r="KHO383" s="61"/>
      <c r="KHP383" s="61"/>
      <c r="KHQ383" s="61"/>
      <c r="KHR383" s="61"/>
      <c r="KHS383" s="61"/>
      <c r="KHT383" s="61"/>
      <c r="KHU383" s="61"/>
      <c r="KHV383" s="61"/>
      <c r="KHW383" s="61"/>
      <c r="KHX383" s="61"/>
      <c r="KHY383" s="61"/>
      <c r="KHZ383" s="61"/>
      <c r="KIA383" s="61"/>
      <c r="KIB383" s="61"/>
      <c r="KIC383" s="61"/>
      <c r="KID383" s="61"/>
      <c r="KIE383" s="61"/>
      <c r="KIF383" s="61"/>
      <c r="KIG383" s="61"/>
      <c r="KIH383" s="61"/>
      <c r="KII383" s="61"/>
      <c r="KIJ383" s="61"/>
      <c r="KIK383" s="61"/>
      <c r="KIL383" s="61"/>
      <c r="KIM383" s="61"/>
      <c r="KIN383" s="61"/>
      <c r="KIO383" s="61"/>
      <c r="KIP383" s="61"/>
      <c r="KIQ383" s="61"/>
      <c r="KIR383" s="61"/>
      <c r="KIS383" s="61"/>
      <c r="KIT383" s="61"/>
      <c r="KIU383" s="61"/>
      <c r="KIV383" s="61"/>
      <c r="KIW383" s="61"/>
      <c r="KIX383" s="61"/>
      <c r="KIY383" s="61"/>
      <c r="KIZ383" s="61"/>
      <c r="KJA383" s="61"/>
      <c r="KJB383" s="61"/>
      <c r="KJC383" s="61"/>
      <c r="KJD383" s="61"/>
      <c r="KJE383" s="61"/>
      <c r="KJF383" s="61"/>
      <c r="KJG383" s="61"/>
      <c r="KJH383" s="61"/>
      <c r="KJI383" s="61"/>
      <c r="KJJ383" s="61"/>
      <c r="KJK383" s="61"/>
      <c r="KJL383" s="61"/>
      <c r="KJM383" s="61"/>
      <c r="KJN383" s="61"/>
      <c r="KJO383" s="61"/>
      <c r="KJP383" s="61"/>
      <c r="KJQ383" s="61"/>
      <c r="KJR383" s="61"/>
      <c r="KJS383" s="61"/>
      <c r="KJT383" s="61"/>
      <c r="KJU383" s="61"/>
      <c r="KJV383" s="61"/>
      <c r="KJW383" s="61"/>
      <c r="KJX383" s="61"/>
      <c r="KJY383" s="61"/>
      <c r="KJZ383" s="61"/>
      <c r="KKA383" s="61"/>
      <c r="KKB383" s="61"/>
      <c r="KKC383" s="61"/>
      <c r="KKD383" s="61"/>
      <c r="KKE383" s="61"/>
      <c r="KKF383" s="61"/>
      <c r="KKG383" s="61"/>
      <c r="KKH383" s="61"/>
      <c r="KKI383" s="61"/>
      <c r="KKJ383" s="61"/>
      <c r="KKK383" s="61"/>
      <c r="KKL383" s="61"/>
      <c r="KKM383" s="61"/>
      <c r="KKN383" s="61"/>
      <c r="KKO383" s="61"/>
      <c r="KKP383" s="61"/>
      <c r="KKQ383" s="61"/>
      <c r="KKR383" s="61"/>
      <c r="KKS383" s="61"/>
      <c r="KKT383" s="61"/>
      <c r="KKU383" s="61"/>
      <c r="KKV383" s="61"/>
      <c r="KKW383" s="61"/>
      <c r="KKX383" s="61"/>
      <c r="KKY383" s="61"/>
      <c r="KKZ383" s="61"/>
      <c r="KLA383" s="61"/>
      <c r="KLB383" s="61"/>
      <c r="KLC383" s="61"/>
      <c r="KLD383" s="61"/>
      <c r="KLE383" s="61"/>
      <c r="KLF383" s="61"/>
      <c r="KLG383" s="61"/>
      <c r="KLH383" s="61"/>
      <c r="KLI383" s="61"/>
      <c r="KLJ383" s="61"/>
      <c r="KLK383" s="61"/>
      <c r="KLL383" s="61"/>
      <c r="KLM383" s="61"/>
      <c r="KLN383" s="61"/>
      <c r="KLO383" s="61"/>
      <c r="KLP383" s="61"/>
      <c r="KLQ383" s="61"/>
      <c r="KLR383" s="61"/>
      <c r="KLS383" s="61"/>
      <c r="KLT383" s="61"/>
      <c r="KLU383" s="61"/>
      <c r="KLV383" s="61"/>
      <c r="KLW383" s="61"/>
      <c r="KLX383" s="61"/>
      <c r="KLY383" s="61"/>
      <c r="KLZ383" s="61"/>
      <c r="KMA383" s="61"/>
      <c r="KMB383" s="61"/>
      <c r="KMC383" s="61"/>
      <c r="KMD383" s="61"/>
      <c r="KME383" s="61"/>
      <c r="KMF383" s="61"/>
      <c r="KMG383" s="61"/>
      <c r="KMH383" s="61"/>
      <c r="KMI383" s="61"/>
      <c r="KMJ383" s="61"/>
      <c r="KMK383" s="61"/>
      <c r="KML383" s="61"/>
      <c r="KMM383" s="61"/>
      <c r="KMN383" s="61"/>
      <c r="KMO383" s="61"/>
      <c r="KMP383" s="61"/>
      <c r="KMQ383" s="61"/>
      <c r="KMR383" s="61"/>
      <c r="KMS383" s="61"/>
      <c r="KMT383" s="61"/>
      <c r="KMU383" s="61"/>
      <c r="KMV383" s="61"/>
      <c r="KMW383" s="61"/>
      <c r="KMX383" s="61"/>
      <c r="KMY383" s="61"/>
      <c r="KMZ383" s="61"/>
      <c r="KNA383" s="61"/>
      <c r="KNB383" s="61"/>
      <c r="KNC383" s="61"/>
      <c r="KND383" s="61"/>
      <c r="KNE383" s="61"/>
      <c r="KNF383" s="61"/>
      <c r="KNG383" s="61"/>
      <c r="KNH383" s="61"/>
      <c r="KNI383" s="61"/>
      <c r="KNJ383" s="61"/>
      <c r="KNK383" s="61"/>
      <c r="KNL383" s="61"/>
      <c r="KNM383" s="61"/>
      <c r="KNN383" s="61"/>
      <c r="KNO383" s="61"/>
      <c r="KNP383" s="61"/>
      <c r="KNQ383" s="61"/>
      <c r="KNR383" s="61"/>
      <c r="KNS383" s="61"/>
      <c r="KNT383" s="61"/>
      <c r="KNU383" s="61"/>
      <c r="KNV383" s="61"/>
      <c r="KNW383" s="61"/>
      <c r="KNX383" s="61"/>
      <c r="KNY383" s="61"/>
      <c r="KNZ383" s="61"/>
      <c r="KOA383" s="61"/>
      <c r="KOB383" s="61"/>
      <c r="KOC383" s="61"/>
      <c r="KOD383" s="61"/>
      <c r="KOE383" s="61"/>
      <c r="KOF383" s="61"/>
      <c r="KOG383" s="61"/>
      <c r="KOH383" s="61"/>
      <c r="KOI383" s="61"/>
      <c r="KOJ383" s="61"/>
      <c r="KOK383" s="61"/>
      <c r="KOL383" s="61"/>
      <c r="KOM383" s="61"/>
      <c r="KON383" s="61"/>
      <c r="KOO383" s="61"/>
      <c r="KOP383" s="61"/>
      <c r="KOQ383" s="61"/>
      <c r="KOR383" s="61"/>
      <c r="KOS383" s="61"/>
      <c r="KOT383" s="61"/>
      <c r="KOU383" s="61"/>
      <c r="KOV383" s="61"/>
      <c r="KOW383" s="61"/>
      <c r="KOX383" s="61"/>
      <c r="KOY383" s="61"/>
      <c r="KOZ383" s="61"/>
      <c r="KPA383" s="61"/>
      <c r="KPB383" s="61"/>
      <c r="KPC383" s="61"/>
      <c r="KPD383" s="61"/>
      <c r="KPE383" s="61"/>
      <c r="KPF383" s="61"/>
      <c r="KPG383" s="61"/>
      <c r="KPH383" s="61"/>
      <c r="KPI383" s="61"/>
      <c r="KPJ383" s="61"/>
      <c r="KPK383" s="61"/>
      <c r="KPL383" s="61"/>
      <c r="KPM383" s="61"/>
      <c r="KPN383" s="61"/>
      <c r="KPO383" s="61"/>
      <c r="KPP383" s="61"/>
      <c r="KPQ383" s="61"/>
      <c r="KPR383" s="61"/>
      <c r="KPS383" s="61"/>
      <c r="KPT383" s="61"/>
      <c r="KPU383" s="61"/>
      <c r="KPV383" s="61"/>
      <c r="KPW383" s="61"/>
      <c r="KPX383" s="61"/>
      <c r="KPY383" s="61"/>
      <c r="KPZ383" s="61"/>
      <c r="KQA383" s="61"/>
      <c r="KQB383" s="61"/>
      <c r="KQC383" s="61"/>
      <c r="KQD383" s="61"/>
      <c r="KQE383" s="61"/>
      <c r="KQF383" s="61"/>
      <c r="KQG383" s="61"/>
      <c r="KQH383" s="61"/>
      <c r="KQI383" s="61"/>
      <c r="KQJ383" s="61"/>
      <c r="KQK383" s="61"/>
      <c r="KQL383" s="61"/>
      <c r="KQM383" s="61"/>
      <c r="KQN383" s="61"/>
      <c r="KQO383" s="61"/>
      <c r="KQP383" s="61"/>
      <c r="KQQ383" s="61"/>
      <c r="KQR383" s="61"/>
      <c r="KQS383" s="61"/>
      <c r="KQT383" s="61"/>
      <c r="KQU383" s="61"/>
      <c r="KQV383" s="61"/>
      <c r="KQW383" s="61"/>
      <c r="KQX383" s="61"/>
      <c r="KQY383" s="61"/>
      <c r="KQZ383" s="61"/>
      <c r="KRA383" s="61"/>
      <c r="KRB383" s="61"/>
      <c r="KRC383" s="61"/>
      <c r="KRD383" s="61"/>
      <c r="KRE383" s="61"/>
      <c r="KRF383" s="61"/>
      <c r="KRG383" s="61"/>
      <c r="KRH383" s="61"/>
      <c r="KRI383" s="61"/>
      <c r="KRJ383" s="61"/>
      <c r="KRK383" s="61"/>
      <c r="KRL383" s="61"/>
      <c r="KRM383" s="61"/>
      <c r="KRN383" s="61"/>
      <c r="KRO383" s="61"/>
      <c r="KRP383" s="61"/>
      <c r="KRQ383" s="61"/>
      <c r="KRR383" s="61"/>
      <c r="KRS383" s="61"/>
      <c r="KRT383" s="61"/>
      <c r="KRU383" s="61"/>
      <c r="KRV383" s="61"/>
      <c r="KRW383" s="61"/>
      <c r="KRX383" s="61"/>
      <c r="KRY383" s="61"/>
      <c r="KRZ383" s="61"/>
      <c r="KSA383" s="61"/>
      <c r="KSB383" s="61"/>
      <c r="KSC383" s="61"/>
      <c r="KSD383" s="61"/>
      <c r="KSE383" s="61"/>
      <c r="KSF383" s="61"/>
      <c r="KSG383" s="61"/>
      <c r="KSH383" s="61"/>
      <c r="KSI383" s="61"/>
      <c r="KSJ383" s="61"/>
      <c r="KSK383" s="61"/>
      <c r="KSL383" s="61"/>
      <c r="KSM383" s="61"/>
      <c r="KSN383" s="61"/>
      <c r="KSO383" s="61"/>
      <c r="KSP383" s="61"/>
      <c r="KSQ383" s="61"/>
      <c r="KSR383" s="61"/>
      <c r="KSS383" s="61"/>
      <c r="KST383" s="61"/>
      <c r="KSU383" s="61"/>
      <c r="KSV383" s="61"/>
      <c r="KSW383" s="61"/>
      <c r="KSX383" s="61"/>
      <c r="KSY383" s="61"/>
      <c r="KSZ383" s="61"/>
      <c r="KTA383" s="61"/>
      <c r="KTB383" s="61"/>
      <c r="KTC383" s="61"/>
      <c r="KTD383" s="61"/>
      <c r="KTE383" s="61"/>
      <c r="KTF383" s="61"/>
      <c r="KTG383" s="61"/>
      <c r="KTH383" s="61"/>
      <c r="KTI383" s="61"/>
      <c r="KTJ383" s="61"/>
      <c r="KTK383" s="61"/>
      <c r="KTL383" s="61"/>
      <c r="KTM383" s="61"/>
      <c r="KTN383" s="61"/>
      <c r="KTO383" s="61"/>
      <c r="KTP383" s="61"/>
      <c r="KTQ383" s="61"/>
      <c r="KTR383" s="61"/>
      <c r="KTS383" s="61"/>
      <c r="KTT383" s="61"/>
      <c r="KTU383" s="61"/>
      <c r="KTV383" s="61"/>
      <c r="KTW383" s="61"/>
      <c r="KTX383" s="61"/>
      <c r="KTY383" s="61"/>
      <c r="KTZ383" s="61"/>
      <c r="KUA383" s="61"/>
      <c r="KUB383" s="61"/>
      <c r="KUC383" s="61"/>
      <c r="KUD383" s="61"/>
      <c r="KUE383" s="61"/>
      <c r="KUF383" s="61"/>
      <c r="KUG383" s="61"/>
      <c r="KUH383" s="61"/>
      <c r="KUI383" s="61"/>
      <c r="KUJ383" s="61"/>
      <c r="KUK383" s="61"/>
      <c r="KUL383" s="61"/>
      <c r="KUM383" s="61"/>
      <c r="KUN383" s="61"/>
      <c r="KUO383" s="61"/>
      <c r="KUP383" s="61"/>
      <c r="KUQ383" s="61"/>
      <c r="KUR383" s="61"/>
      <c r="KUS383" s="61"/>
      <c r="KUT383" s="61"/>
      <c r="KUU383" s="61"/>
      <c r="KUV383" s="61"/>
      <c r="KUW383" s="61"/>
      <c r="KUX383" s="61"/>
      <c r="KUY383" s="61"/>
      <c r="KUZ383" s="61"/>
      <c r="KVA383" s="61"/>
      <c r="KVB383" s="61"/>
      <c r="KVC383" s="61"/>
      <c r="KVD383" s="61"/>
      <c r="KVE383" s="61"/>
      <c r="KVF383" s="61"/>
      <c r="KVG383" s="61"/>
      <c r="KVH383" s="61"/>
      <c r="KVI383" s="61"/>
      <c r="KVJ383" s="61"/>
      <c r="KVK383" s="61"/>
      <c r="KVL383" s="61"/>
      <c r="KVM383" s="61"/>
      <c r="KVN383" s="61"/>
      <c r="KVO383" s="61"/>
      <c r="KVP383" s="61"/>
      <c r="KVQ383" s="61"/>
      <c r="KVR383" s="61"/>
      <c r="KVS383" s="61"/>
      <c r="KVT383" s="61"/>
      <c r="KVU383" s="61"/>
      <c r="KVV383" s="61"/>
      <c r="KVW383" s="61"/>
      <c r="KVX383" s="61"/>
      <c r="KVY383" s="61"/>
      <c r="KVZ383" s="61"/>
      <c r="KWA383" s="61"/>
      <c r="KWB383" s="61"/>
      <c r="KWC383" s="61"/>
      <c r="KWD383" s="61"/>
      <c r="KWE383" s="61"/>
      <c r="KWF383" s="61"/>
      <c r="KWG383" s="61"/>
      <c r="KWH383" s="61"/>
      <c r="KWI383" s="61"/>
      <c r="KWJ383" s="61"/>
      <c r="KWK383" s="61"/>
      <c r="KWL383" s="61"/>
      <c r="KWM383" s="61"/>
      <c r="KWN383" s="61"/>
      <c r="KWO383" s="61"/>
      <c r="KWP383" s="61"/>
      <c r="KWQ383" s="61"/>
      <c r="KWR383" s="61"/>
      <c r="KWS383" s="61"/>
      <c r="KWT383" s="61"/>
      <c r="KWU383" s="61"/>
      <c r="KWV383" s="61"/>
      <c r="KWW383" s="61"/>
      <c r="KWX383" s="61"/>
      <c r="KWY383" s="61"/>
      <c r="KWZ383" s="61"/>
      <c r="KXA383" s="61"/>
      <c r="KXB383" s="61"/>
      <c r="KXC383" s="61"/>
      <c r="KXD383" s="61"/>
      <c r="KXE383" s="61"/>
      <c r="KXF383" s="61"/>
      <c r="KXG383" s="61"/>
      <c r="KXH383" s="61"/>
      <c r="KXI383" s="61"/>
      <c r="KXJ383" s="61"/>
      <c r="KXK383" s="61"/>
      <c r="KXL383" s="61"/>
      <c r="KXM383" s="61"/>
      <c r="KXN383" s="61"/>
      <c r="KXO383" s="61"/>
      <c r="KXP383" s="61"/>
      <c r="KXQ383" s="61"/>
      <c r="KXR383" s="61"/>
      <c r="KXS383" s="61"/>
      <c r="KXT383" s="61"/>
      <c r="KXU383" s="61"/>
      <c r="KXV383" s="61"/>
      <c r="KXW383" s="61"/>
      <c r="KXX383" s="61"/>
      <c r="KXY383" s="61"/>
      <c r="KXZ383" s="61"/>
      <c r="KYA383" s="61"/>
      <c r="KYB383" s="61"/>
      <c r="KYC383" s="61"/>
      <c r="KYD383" s="61"/>
      <c r="KYE383" s="61"/>
      <c r="KYF383" s="61"/>
      <c r="KYG383" s="61"/>
      <c r="KYH383" s="61"/>
      <c r="KYI383" s="61"/>
      <c r="KYJ383" s="61"/>
      <c r="KYK383" s="61"/>
      <c r="KYL383" s="61"/>
      <c r="KYM383" s="61"/>
      <c r="KYN383" s="61"/>
      <c r="KYO383" s="61"/>
      <c r="KYP383" s="61"/>
      <c r="KYQ383" s="61"/>
      <c r="KYR383" s="61"/>
      <c r="KYS383" s="61"/>
      <c r="KYT383" s="61"/>
      <c r="KYU383" s="61"/>
      <c r="KYV383" s="61"/>
      <c r="KYW383" s="61"/>
      <c r="KYX383" s="61"/>
      <c r="KYY383" s="61"/>
      <c r="KYZ383" s="61"/>
      <c r="KZA383" s="61"/>
      <c r="KZB383" s="61"/>
      <c r="KZC383" s="61"/>
      <c r="KZD383" s="61"/>
      <c r="KZE383" s="61"/>
      <c r="KZF383" s="61"/>
      <c r="KZG383" s="61"/>
      <c r="KZH383" s="61"/>
      <c r="KZI383" s="61"/>
      <c r="KZJ383" s="61"/>
      <c r="KZK383" s="61"/>
      <c r="KZL383" s="61"/>
      <c r="KZM383" s="61"/>
      <c r="KZN383" s="61"/>
      <c r="KZO383" s="61"/>
      <c r="KZP383" s="61"/>
      <c r="KZQ383" s="61"/>
      <c r="KZR383" s="61"/>
      <c r="KZS383" s="61"/>
      <c r="KZT383" s="61"/>
      <c r="KZU383" s="61"/>
      <c r="KZV383" s="61"/>
      <c r="KZW383" s="61"/>
      <c r="KZX383" s="61"/>
      <c r="KZY383" s="61"/>
      <c r="KZZ383" s="61"/>
      <c r="LAA383" s="61"/>
      <c r="LAB383" s="61"/>
      <c r="LAC383" s="61"/>
      <c r="LAD383" s="61"/>
      <c r="LAE383" s="61"/>
      <c r="LAF383" s="61"/>
      <c r="LAG383" s="61"/>
      <c r="LAH383" s="61"/>
      <c r="LAI383" s="61"/>
      <c r="LAJ383" s="61"/>
      <c r="LAK383" s="61"/>
      <c r="LAL383" s="61"/>
      <c r="LAM383" s="61"/>
      <c r="LAN383" s="61"/>
      <c r="LAO383" s="61"/>
      <c r="LAP383" s="61"/>
      <c r="LAQ383" s="61"/>
      <c r="LAR383" s="61"/>
      <c r="LAS383" s="61"/>
      <c r="LAT383" s="61"/>
      <c r="LAU383" s="61"/>
      <c r="LAV383" s="61"/>
      <c r="LAW383" s="61"/>
      <c r="LAX383" s="61"/>
      <c r="LAY383" s="61"/>
      <c r="LAZ383" s="61"/>
      <c r="LBA383" s="61"/>
      <c r="LBB383" s="61"/>
      <c r="LBC383" s="61"/>
      <c r="LBD383" s="61"/>
      <c r="LBE383" s="61"/>
      <c r="LBF383" s="61"/>
      <c r="LBG383" s="61"/>
      <c r="LBH383" s="61"/>
      <c r="LBI383" s="61"/>
      <c r="LBJ383" s="61"/>
      <c r="LBK383" s="61"/>
      <c r="LBL383" s="61"/>
      <c r="LBM383" s="61"/>
      <c r="LBN383" s="61"/>
      <c r="LBO383" s="61"/>
      <c r="LBP383" s="61"/>
      <c r="LBQ383" s="61"/>
      <c r="LBR383" s="61"/>
      <c r="LBS383" s="61"/>
      <c r="LBT383" s="61"/>
      <c r="LBU383" s="61"/>
      <c r="LBV383" s="61"/>
      <c r="LBW383" s="61"/>
      <c r="LBX383" s="61"/>
      <c r="LBY383" s="61"/>
      <c r="LBZ383" s="61"/>
      <c r="LCA383" s="61"/>
      <c r="LCB383" s="61"/>
      <c r="LCC383" s="61"/>
      <c r="LCD383" s="61"/>
      <c r="LCE383" s="61"/>
      <c r="LCF383" s="61"/>
      <c r="LCG383" s="61"/>
      <c r="LCH383" s="61"/>
      <c r="LCI383" s="61"/>
      <c r="LCJ383" s="61"/>
      <c r="LCK383" s="61"/>
      <c r="LCL383" s="61"/>
      <c r="LCM383" s="61"/>
      <c r="LCN383" s="61"/>
      <c r="LCO383" s="61"/>
      <c r="LCP383" s="61"/>
      <c r="LCQ383" s="61"/>
      <c r="LCR383" s="61"/>
      <c r="LCS383" s="61"/>
      <c r="LCT383" s="61"/>
      <c r="LCU383" s="61"/>
      <c r="LCV383" s="61"/>
      <c r="LCW383" s="61"/>
      <c r="LCX383" s="61"/>
      <c r="LCY383" s="61"/>
      <c r="LCZ383" s="61"/>
      <c r="LDA383" s="61"/>
      <c r="LDB383" s="61"/>
      <c r="LDC383" s="61"/>
      <c r="LDD383" s="61"/>
      <c r="LDE383" s="61"/>
      <c r="LDF383" s="61"/>
      <c r="LDG383" s="61"/>
      <c r="LDH383" s="61"/>
      <c r="LDI383" s="61"/>
      <c r="LDJ383" s="61"/>
      <c r="LDK383" s="61"/>
      <c r="LDL383" s="61"/>
      <c r="LDM383" s="61"/>
      <c r="LDN383" s="61"/>
      <c r="LDO383" s="61"/>
      <c r="LDP383" s="61"/>
      <c r="LDQ383" s="61"/>
      <c r="LDR383" s="61"/>
      <c r="LDS383" s="61"/>
      <c r="LDT383" s="61"/>
      <c r="LDU383" s="61"/>
      <c r="LDV383" s="61"/>
      <c r="LDW383" s="61"/>
      <c r="LDX383" s="61"/>
      <c r="LDY383" s="61"/>
      <c r="LDZ383" s="61"/>
      <c r="LEA383" s="61"/>
      <c r="LEB383" s="61"/>
      <c r="LEC383" s="61"/>
      <c r="LED383" s="61"/>
      <c r="LEE383" s="61"/>
      <c r="LEF383" s="61"/>
      <c r="LEG383" s="61"/>
      <c r="LEH383" s="61"/>
      <c r="LEI383" s="61"/>
      <c r="LEJ383" s="61"/>
      <c r="LEK383" s="61"/>
      <c r="LEL383" s="61"/>
      <c r="LEM383" s="61"/>
      <c r="LEN383" s="61"/>
      <c r="LEO383" s="61"/>
      <c r="LEP383" s="61"/>
      <c r="LEQ383" s="61"/>
      <c r="LER383" s="61"/>
      <c r="LES383" s="61"/>
      <c r="LET383" s="61"/>
      <c r="LEU383" s="61"/>
      <c r="LEV383" s="61"/>
      <c r="LEW383" s="61"/>
      <c r="LEX383" s="61"/>
      <c r="LEY383" s="61"/>
      <c r="LEZ383" s="61"/>
      <c r="LFA383" s="61"/>
      <c r="LFB383" s="61"/>
      <c r="LFC383" s="61"/>
      <c r="LFD383" s="61"/>
      <c r="LFE383" s="61"/>
      <c r="LFF383" s="61"/>
      <c r="LFG383" s="61"/>
      <c r="LFH383" s="61"/>
      <c r="LFI383" s="61"/>
      <c r="LFJ383" s="61"/>
      <c r="LFK383" s="61"/>
      <c r="LFL383" s="61"/>
      <c r="LFM383" s="61"/>
      <c r="LFN383" s="61"/>
      <c r="LFO383" s="61"/>
      <c r="LFP383" s="61"/>
      <c r="LFQ383" s="61"/>
      <c r="LFR383" s="61"/>
      <c r="LFS383" s="61"/>
      <c r="LFT383" s="61"/>
      <c r="LFU383" s="61"/>
      <c r="LFV383" s="61"/>
      <c r="LFW383" s="61"/>
      <c r="LFX383" s="61"/>
      <c r="LFY383" s="61"/>
      <c r="LFZ383" s="61"/>
      <c r="LGA383" s="61"/>
      <c r="LGB383" s="61"/>
      <c r="LGC383" s="61"/>
      <c r="LGD383" s="61"/>
      <c r="LGE383" s="61"/>
      <c r="LGF383" s="61"/>
      <c r="LGG383" s="61"/>
      <c r="LGH383" s="61"/>
      <c r="LGI383" s="61"/>
      <c r="LGJ383" s="61"/>
      <c r="LGK383" s="61"/>
      <c r="LGL383" s="61"/>
      <c r="LGM383" s="61"/>
      <c r="LGN383" s="61"/>
      <c r="LGO383" s="61"/>
      <c r="LGP383" s="61"/>
      <c r="LGQ383" s="61"/>
      <c r="LGR383" s="61"/>
      <c r="LGS383" s="61"/>
      <c r="LGT383" s="61"/>
      <c r="LGU383" s="61"/>
      <c r="LGV383" s="61"/>
      <c r="LGW383" s="61"/>
      <c r="LGX383" s="61"/>
      <c r="LGY383" s="61"/>
      <c r="LGZ383" s="61"/>
      <c r="LHA383" s="61"/>
      <c r="LHB383" s="61"/>
      <c r="LHC383" s="61"/>
      <c r="LHD383" s="61"/>
      <c r="LHE383" s="61"/>
      <c r="LHF383" s="61"/>
      <c r="LHG383" s="61"/>
      <c r="LHH383" s="61"/>
      <c r="LHI383" s="61"/>
      <c r="LHJ383" s="61"/>
      <c r="LHK383" s="61"/>
      <c r="LHL383" s="61"/>
      <c r="LHM383" s="61"/>
      <c r="LHN383" s="61"/>
      <c r="LHO383" s="61"/>
      <c r="LHP383" s="61"/>
      <c r="LHQ383" s="61"/>
      <c r="LHR383" s="61"/>
      <c r="LHS383" s="61"/>
      <c r="LHT383" s="61"/>
      <c r="LHU383" s="61"/>
      <c r="LHV383" s="61"/>
      <c r="LHW383" s="61"/>
      <c r="LHX383" s="61"/>
      <c r="LHY383" s="61"/>
      <c r="LHZ383" s="61"/>
      <c r="LIA383" s="61"/>
      <c r="LIB383" s="61"/>
      <c r="LIC383" s="61"/>
      <c r="LID383" s="61"/>
      <c r="LIE383" s="61"/>
      <c r="LIF383" s="61"/>
      <c r="LIG383" s="61"/>
      <c r="LIH383" s="61"/>
      <c r="LII383" s="61"/>
      <c r="LIJ383" s="61"/>
      <c r="LIK383" s="61"/>
      <c r="LIL383" s="61"/>
      <c r="LIM383" s="61"/>
      <c r="LIN383" s="61"/>
      <c r="LIO383" s="61"/>
      <c r="LIP383" s="61"/>
      <c r="LIQ383" s="61"/>
      <c r="LIR383" s="61"/>
      <c r="LIS383" s="61"/>
      <c r="LIT383" s="61"/>
      <c r="LIU383" s="61"/>
      <c r="LIV383" s="61"/>
      <c r="LIW383" s="61"/>
      <c r="LIX383" s="61"/>
      <c r="LIY383" s="61"/>
      <c r="LIZ383" s="61"/>
      <c r="LJA383" s="61"/>
      <c r="LJB383" s="61"/>
      <c r="LJC383" s="61"/>
      <c r="LJD383" s="61"/>
      <c r="LJE383" s="61"/>
      <c r="LJF383" s="61"/>
      <c r="LJG383" s="61"/>
      <c r="LJH383" s="61"/>
      <c r="LJI383" s="61"/>
      <c r="LJJ383" s="61"/>
      <c r="LJK383" s="61"/>
      <c r="LJL383" s="61"/>
      <c r="LJM383" s="61"/>
      <c r="LJN383" s="61"/>
      <c r="LJO383" s="61"/>
      <c r="LJP383" s="61"/>
      <c r="LJQ383" s="61"/>
      <c r="LJR383" s="61"/>
      <c r="LJS383" s="61"/>
      <c r="LJT383" s="61"/>
      <c r="LJU383" s="61"/>
      <c r="LJV383" s="61"/>
      <c r="LJW383" s="61"/>
      <c r="LJX383" s="61"/>
      <c r="LJY383" s="61"/>
      <c r="LJZ383" s="61"/>
      <c r="LKA383" s="61"/>
      <c r="LKB383" s="61"/>
      <c r="LKC383" s="61"/>
      <c r="LKD383" s="61"/>
      <c r="LKE383" s="61"/>
      <c r="LKF383" s="61"/>
      <c r="LKG383" s="61"/>
      <c r="LKH383" s="61"/>
      <c r="LKI383" s="61"/>
      <c r="LKJ383" s="61"/>
      <c r="LKK383" s="61"/>
      <c r="LKL383" s="61"/>
      <c r="LKM383" s="61"/>
      <c r="LKN383" s="61"/>
      <c r="LKO383" s="61"/>
      <c r="LKP383" s="61"/>
      <c r="LKQ383" s="61"/>
      <c r="LKR383" s="61"/>
      <c r="LKS383" s="61"/>
      <c r="LKT383" s="61"/>
      <c r="LKU383" s="61"/>
      <c r="LKV383" s="61"/>
      <c r="LKW383" s="61"/>
      <c r="LKX383" s="61"/>
      <c r="LKY383" s="61"/>
      <c r="LKZ383" s="61"/>
      <c r="LLA383" s="61"/>
      <c r="LLB383" s="61"/>
      <c r="LLC383" s="61"/>
      <c r="LLD383" s="61"/>
      <c r="LLE383" s="61"/>
      <c r="LLF383" s="61"/>
      <c r="LLG383" s="61"/>
      <c r="LLH383" s="61"/>
      <c r="LLI383" s="61"/>
      <c r="LLJ383" s="61"/>
      <c r="LLK383" s="61"/>
      <c r="LLL383" s="61"/>
      <c r="LLM383" s="61"/>
      <c r="LLN383" s="61"/>
      <c r="LLO383" s="61"/>
      <c r="LLP383" s="61"/>
      <c r="LLQ383" s="61"/>
      <c r="LLR383" s="61"/>
      <c r="LLS383" s="61"/>
      <c r="LLT383" s="61"/>
      <c r="LLU383" s="61"/>
      <c r="LLV383" s="61"/>
      <c r="LLW383" s="61"/>
      <c r="LLX383" s="61"/>
      <c r="LLY383" s="61"/>
      <c r="LLZ383" s="61"/>
      <c r="LMA383" s="61"/>
      <c r="LMB383" s="61"/>
      <c r="LMC383" s="61"/>
      <c r="LMD383" s="61"/>
      <c r="LME383" s="61"/>
      <c r="LMF383" s="61"/>
      <c r="LMG383" s="61"/>
      <c r="LMH383" s="61"/>
      <c r="LMI383" s="61"/>
      <c r="LMJ383" s="61"/>
      <c r="LMK383" s="61"/>
      <c r="LML383" s="61"/>
      <c r="LMM383" s="61"/>
      <c r="LMN383" s="61"/>
      <c r="LMO383" s="61"/>
      <c r="LMP383" s="61"/>
      <c r="LMQ383" s="61"/>
      <c r="LMR383" s="61"/>
      <c r="LMS383" s="61"/>
      <c r="LMT383" s="61"/>
      <c r="LMU383" s="61"/>
      <c r="LMV383" s="61"/>
      <c r="LMW383" s="61"/>
      <c r="LMX383" s="61"/>
      <c r="LMY383" s="61"/>
      <c r="LMZ383" s="61"/>
      <c r="LNA383" s="61"/>
      <c r="LNB383" s="61"/>
      <c r="LNC383" s="61"/>
      <c r="LND383" s="61"/>
      <c r="LNE383" s="61"/>
      <c r="LNF383" s="61"/>
      <c r="LNG383" s="61"/>
      <c r="LNH383" s="61"/>
      <c r="LNI383" s="61"/>
      <c r="LNJ383" s="61"/>
      <c r="LNK383" s="61"/>
      <c r="LNL383" s="61"/>
      <c r="LNM383" s="61"/>
      <c r="LNN383" s="61"/>
      <c r="LNO383" s="61"/>
      <c r="LNP383" s="61"/>
      <c r="LNQ383" s="61"/>
      <c r="LNR383" s="61"/>
      <c r="LNS383" s="61"/>
      <c r="LNT383" s="61"/>
      <c r="LNU383" s="61"/>
      <c r="LNV383" s="61"/>
      <c r="LNW383" s="61"/>
      <c r="LNX383" s="61"/>
      <c r="LNY383" s="61"/>
      <c r="LNZ383" s="61"/>
      <c r="LOA383" s="61"/>
      <c r="LOB383" s="61"/>
      <c r="LOC383" s="61"/>
      <c r="LOD383" s="61"/>
      <c r="LOE383" s="61"/>
      <c r="LOF383" s="61"/>
      <c r="LOG383" s="61"/>
      <c r="LOH383" s="61"/>
      <c r="LOI383" s="61"/>
      <c r="LOJ383" s="61"/>
      <c r="LOK383" s="61"/>
      <c r="LOL383" s="61"/>
      <c r="LOM383" s="61"/>
      <c r="LON383" s="61"/>
      <c r="LOO383" s="61"/>
      <c r="LOP383" s="61"/>
      <c r="LOQ383" s="61"/>
      <c r="LOR383" s="61"/>
      <c r="LOS383" s="61"/>
      <c r="LOT383" s="61"/>
      <c r="LOU383" s="61"/>
      <c r="LOV383" s="61"/>
      <c r="LOW383" s="61"/>
      <c r="LOX383" s="61"/>
      <c r="LOY383" s="61"/>
      <c r="LOZ383" s="61"/>
      <c r="LPA383" s="61"/>
      <c r="LPB383" s="61"/>
      <c r="LPC383" s="61"/>
      <c r="LPD383" s="61"/>
      <c r="LPE383" s="61"/>
      <c r="LPF383" s="61"/>
      <c r="LPG383" s="61"/>
      <c r="LPH383" s="61"/>
      <c r="LPI383" s="61"/>
      <c r="LPJ383" s="61"/>
      <c r="LPK383" s="61"/>
      <c r="LPL383" s="61"/>
      <c r="LPM383" s="61"/>
      <c r="LPN383" s="61"/>
      <c r="LPO383" s="61"/>
      <c r="LPP383" s="61"/>
      <c r="LPQ383" s="61"/>
      <c r="LPR383" s="61"/>
      <c r="LPS383" s="61"/>
      <c r="LPT383" s="61"/>
      <c r="LPU383" s="61"/>
      <c r="LPV383" s="61"/>
      <c r="LPW383" s="61"/>
      <c r="LPX383" s="61"/>
      <c r="LPY383" s="61"/>
      <c r="LPZ383" s="61"/>
      <c r="LQA383" s="61"/>
      <c r="LQB383" s="61"/>
      <c r="LQC383" s="61"/>
      <c r="LQD383" s="61"/>
      <c r="LQE383" s="61"/>
      <c r="LQF383" s="61"/>
      <c r="LQG383" s="61"/>
      <c r="LQH383" s="61"/>
      <c r="LQI383" s="61"/>
      <c r="LQJ383" s="61"/>
      <c r="LQK383" s="61"/>
      <c r="LQL383" s="61"/>
      <c r="LQM383" s="61"/>
      <c r="LQN383" s="61"/>
      <c r="LQO383" s="61"/>
      <c r="LQP383" s="61"/>
      <c r="LQQ383" s="61"/>
      <c r="LQR383" s="61"/>
      <c r="LQS383" s="61"/>
      <c r="LQT383" s="61"/>
      <c r="LQU383" s="61"/>
      <c r="LQV383" s="61"/>
      <c r="LQW383" s="61"/>
      <c r="LQX383" s="61"/>
      <c r="LQY383" s="61"/>
      <c r="LQZ383" s="61"/>
      <c r="LRA383" s="61"/>
      <c r="LRB383" s="61"/>
      <c r="LRC383" s="61"/>
      <c r="LRD383" s="61"/>
      <c r="LRE383" s="61"/>
      <c r="LRF383" s="61"/>
      <c r="LRG383" s="61"/>
      <c r="LRH383" s="61"/>
      <c r="LRI383" s="61"/>
      <c r="LRJ383" s="61"/>
      <c r="LRK383" s="61"/>
      <c r="LRL383" s="61"/>
      <c r="LRM383" s="61"/>
      <c r="LRN383" s="61"/>
      <c r="LRO383" s="61"/>
      <c r="LRP383" s="61"/>
      <c r="LRQ383" s="61"/>
      <c r="LRR383" s="61"/>
      <c r="LRS383" s="61"/>
      <c r="LRT383" s="61"/>
      <c r="LRU383" s="61"/>
      <c r="LRV383" s="61"/>
      <c r="LRW383" s="61"/>
      <c r="LRX383" s="61"/>
      <c r="LRY383" s="61"/>
      <c r="LRZ383" s="61"/>
      <c r="LSA383" s="61"/>
      <c r="LSB383" s="61"/>
      <c r="LSC383" s="61"/>
      <c r="LSD383" s="61"/>
      <c r="LSE383" s="61"/>
      <c r="LSF383" s="61"/>
      <c r="LSG383" s="61"/>
      <c r="LSH383" s="61"/>
      <c r="LSI383" s="61"/>
      <c r="LSJ383" s="61"/>
      <c r="LSK383" s="61"/>
      <c r="LSL383" s="61"/>
      <c r="LSM383" s="61"/>
      <c r="LSN383" s="61"/>
      <c r="LSO383" s="61"/>
      <c r="LSP383" s="61"/>
      <c r="LSQ383" s="61"/>
      <c r="LSR383" s="61"/>
      <c r="LSS383" s="61"/>
      <c r="LST383" s="61"/>
      <c r="LSU383" s="61"/>
      <c r="LSV383" s="61"/>
      <c r="LSW383" s="61"/>
      <c r="LSX383" s="61"/>
      <c r="LSY383" s="61"/>
      <c r="LSZ383" s="61"/>
      <c r="LTA383" s="61"/>
      <c r="LTB383" s="61"/>
      <c r="LTC383" s="61"/>
      <c r="LTD383" s="61"/>
      <c r="LTE383" s="61"/>
      <c r="LTF383" s="61"/>
      <c r="LTG383" s="61"/>
      <c r="LTH383" s="61"/>
      <c r="LTI383" s="61"/>
      <c r="LTJ383" s="61"/>
      <c r="LTK383" s="61"/>
      <c r="LTL383" s="61"/>
      <c r="LTM383" s="61"/>
      <c r="LTN383" s="61"/>
      <c r="LTO383" s="61"/>
      <c r="LTP383" s="61"/>
      <c r="LTQ383" s="61"/>
      <c r="LTR383" s="61"/>
      <c r="LTS383" s="61"/>
      <c r="LTT383" s="61"/>
      <c r="LTU383" s="61"/>
      <c r="LTV383" s="61"/>
      <c r="LTW383" s="61"/>
      <c r="LTX383" s="61"/>
      <c r="LTY383" s="61"/>
      <c r="LTZ383" s="61"/>
      <c r="LUA383" s="61"/>
      <c r="LUB383" s="61"/>
      <c r="LUC383" s="61"/>
      <c r="LUD383" s="61"/>
      <c r="LUE383" s="61"/>
      <c r="LUF383" s="61"/>
      <c r="LUG383" s="61"/>
      <c r="LUH383" s="61"/>
      <c r="LUI383" s="61"/>
      <c r="LUJ383" s="61"/>
      <c r="LUK383" s="61"/>
      <c r="LUL383" s="61"/>
      <c r="LUM383" s="61"/>
      <c r="LUN383" s="61"/>
      <c r="LUO383" s="61"/>
      <c r="LUP383" s="61"/>
      <c r="LUQ383" s="61"/>
      <c r="LUR383" s="61"/>
      <c r="LUS383" s="61"/>
      <c r="LUT383" s="61"/>
      <c r="LUU383" s="61"/>
      <c r="LUV383" s="61"/>
      <c r="LUW383" s="61"/>
      <c r="LUX383" s="61"/>
      <c r="LUY383" s="61"/>
      <c r="LUZ383" s="61"/>
      <c r="LVA383" s="61"/>
      <c r="LVB383" s="61"/>
      <c r="LVC383" s="61"/>
      <c r="LVD383" s="61"/>
      <c r="LVE383" s="61"/>
      <c r="LVF383" s="61"/>
      <c r="LVG383" s="61"/>
      <c r="LVH383" s="61"/>
      <c r="LVI383" s="61"/>
      <c r="LVJ383" s="61"/>
      <c r="LVK383" s="61"/>
      <c r="LVL383" s="61"/>
      <c r="LVM383" s="61"/>
      <c r="LVN383" s="61"/>
      <c r="LVO383" s="61"/>
      <c r="LVP383" s="61"/>
      <c r="LVQ383" s="61"/>
      <c r="LVR383" s="61"/>
      <c r="LVS383" s="61"/>
      <c r="LVT383" s="61"/>
      <c r="LVU383" s="61"/>
      <c r="LVV383" s="61"/>
      <c r="LVW383" s="61"/>
      <c r="LVX383" s="61"/>
      <c r="LVY383" s="61"/>
      <c r="LVZ383" s="61"/>
      <c r="LWA383" s="61"/>
      <c r="LWB383" s="61"/>
      <c r="LWC383" s="61"/>
      <c r="LWD383" s="61"/>
      <c r="LWE383" s="61"/>
      <c r="LWF383" s="61"/>
      <c r="LWG383" s="61"/>
      <c r="LWH383" s="61"/>
      <c r="LWI383" s="61"/>
      <c r="LWJ383" s="61"/>
      <c r="LWK383" s="61"/>
      <c r="LWL383" s="61"/>
      <c r="LWM383" s="61"/>
      <c r="LWN383" s="61"/>
      <c r="LWO383" s="61"/>
      <c r="LWP383" s="61"/>
      <c r="LWQ383" s="61"/>
      <c r="LWR383" s="61"/>
      <c r="LWS383" s="61"/>
      <c r="LWT383" s="61"/>
      <c r="LWU383" s="61"/>
      <c r="LWV383" s="61"/>
      <c r="LWW383" s="61"/>
      <c r="LWX383" s="61"/>
      <c r="LWY383" s="61"/>
      <c r="LWZ383" s="61"/>
      <c r="LXA383" s="61"/>
      <c r="LXB383" s="61"/>
      <c r="LXC383" s="61"/>
      <c r="LXD383" s="61"/>
      <c r="LXE383" s="61"/>
      <c r="LXF383" s="61"/>
      <c r="LXG383" s="61"/>
      <c r="LXH383" s="61"/>
      <c r="LXI383" s="61"/>
      <c r="LXJ383" s="61"/>
      <c r="LXK383" s="61"/>
      <c r="LXL383" s="61"/>
      <c r="LXM383" s="61"/>
      <c r="LXN383" s="61"/>
      <c r="LXO383" s="61"/>
      <c r="LXP383" s="61"/>
      <c r="LXQ383" s="61"/>
      <c r="LXR383" s="61"/>
      <c r="LXS383" s="61"/>
      <c r="LXT383" s="61"/>
      <c r="LXU383" s="61"/>
      <c r="LXV383" s="61"/>
      <c r="LXW383" s="61"/>
      <c r="LXX383" s="61"/>
      <c r="LXY383" s="61"/>
      <c r="LXZ383" s="61"/>
      <c r="LYA383" s="61"/>
      <c r="LYB383" s="61"/>
      <c r="LYC383" s="61"/>
      <c r="LYD383" s="61"/>
      <c r="LYE383" s="61"/>
      <c r="LYF383" s="61"/>
      <c r="LYG383" s="61"/>
      <c r="LYH383" s="61"/>
      <c r="LYI383" s="61"/>
      <c r="LYJ383" s="61"/>
      <c r="LYK383" s="61"/>
      <c r="LYL383" s="61"/>
      <c r="LYM383" s="61"/>
      <c r="LYN383" s="61"/>
      <c r="LYO383" s="61"/>
      <c r="LYP383" s="61"/>
      <c r="LYQ383" s="61"/>
      <c r="LYR383" s="61"/>
      <c r="LYS383" s="61"/>
      <c r="LYT383" s="61"/>
      <c r="LYU383" s="61"/>
      <c r="LYV383" s="61"/>
      <c r="LYW383" s="61"/>
      <c r="LYX383" s="61"/>
      <c r="LYY383" s="61"/>
      <c r="LYZ383" s="61"/>
      <c r="LZA383" s="61"/>
      <c r="LZB383" s="61"/>
      <c r="LZC383" s="61"/>
      <c r="LZD383" s="61"/>
      <c r="LZE383" s="61"/>
      <c r="LZF383" s="61"/>
      <c r="LZG383" s="61"/>
      <c r="LZH383" s="61"/>
      <c r="LZI383" s="61"/>
      <c r="LZJ383" s="61"/>
      <c r="LZK383" s="61"/>
      <c r="LZL383" s="61"/>
      <c r="LZM383" s="61"/>
      <c r="LZN383" s="61"/>
      <c r="LZO383" s="61"/>
      <c r="LZP383" s="61"/>
      <c r="LZQ383" s="61"/>
      <c r="LZR383" s="61"/>
      <c r="LZS383" s="61"/>
      <c r="LZT383" s="61"/>
      <c r="LZU383" s="61"/>
      <c r="LZV383" s="61"/>
      <c r="LZW383" s="61"/>
      <c r="LZX383" s="61"/>
      <c r="LZY383" s="61"/>
      <c r="LZZ383" s="61"/>
      <c r="MAA383" s="61"/>
      <c r="MAB383" s="61"/>
      <c r="MAC383" s="61"/>
      <c r="MAD383" s="61"/>
      <c r="MAE383" s="61"/>
      <c r="MAF383" s="61"/>
      <c r="MAG383" s="61"/>
      <c r="MAH383" s="61"/>
      <c r="MAI383" s="61"/>
      <c r="MAJ383" s="61"/>
      <c r="MAK383" s="61"/>
      <c r="MAL383" s="61"/>
      <c r="MAM383" s="61"/>
      <c r="MAN383" s="61"/>
      <c r="MAO383" s="61"/>
      <c r="MAP383" s="61"/>
      <c r="MAQ383" s="61"/>
      <c r="MAR383" s="61"/>
      <c r="MAS383" s="61"/>
      <c r="MAT383" s="61"/>
      <c r="MAU383" s="61"/>
      <c r="MAV383" s="61"/>
      <c r="MAW383" s="61"/>
      <c r="MAX383" s="61"/>
      <c r="MAY383" s="61"/>
      <c r="MAZ383" s="61"/>
      <c r="MBA383" s="61"/>
      <c r="MBB383" s="61"/>
      <c r="MBC383" s="61"/>
      <c r="MBD383" s="61"/>
      <c r="MBE383" s="61"/>
      <c r="MBF383" s="61"/>
      <c r="MBG383" s="61"/>
      <c r="MBH383" s="61"/>
      <c r="MBI383" s="61"/>
      <c r="MBJ383" s="61"/>
      <c r="MBK383" s="61"/>
      <c r="MBL383" s="61"/>
      <c r="MBM383" s="61"/>
      <c r="MBN383" s="61"/>
      <c r="MBO383" s="61"/>
      <c r="MBP383" s="61"/>
      <c r="MBQ383" s="61"/>
      <c r="MBR383" s="61"/>
      <c r="MBS383" s="61"/>
      <c r="MBT383" s="61"/>
      <c r="MBU383" s="61"/>
      <c r="MBV383" s="61"/>
      <c r="MBW383" s="61"/>
      <c r="MBX383" s="61"/>
      <c r="MBY383" s="61"/>
      <c r="MBZ383" s="61"/>
      <c r="MCA383" s="61"/>
      <c r="MCB383" s="61"/>
      <c r="MCC383" s="61"/>
      <c r="MCD383" s="61"/>
      <c r="MCE383" s="61"/>
      <c r="MCF383" s="61"/>
      <c r="MCG383" s="61"/>
      <c r="MCH383" s="61"/>
      <c r="MCI383" s="61"/>
      <c r="MCJ383" s="61"/>
      <c r="MCK383" s="61"/>
      <c r="MCL383" s="61"/>
      <c r="MCM383" s="61"/>
      <c r="MCN383" s="61"/>
      <c r="MCO383" s="61"/>
      <c r="MCP383" s="61"/>
      <c r="MCQ383" s="61"/>
      <c r="MCR383" s="61"/>
      <c r="MCS383" s="61"/>
      <c r="MCT383" s="61"/>
      <c r="MCU383" s="61"/>
      <c r="MCV383" s="61"/>
      <c r="MCW383" s="61"/>
      <c r="MCX383" s="61"/>
      <c r="MCY383" s="61"/>
      <c r="MCZ383" s="61"/>
      <c r="MDA383" s="61"/>
      <c r="MDB383" s="61"/>
      <c r="MDC383" s="61"/>
      <c r="MDD383" s="61"/>
      <c r="MDE383" s="61"/>
      <c r="MDF383" s="61"/>
      <c r="MDG383" s="61"/>
      <c r="MDH383" s="61"/>
      <c r="MDI383" s="61"/>
      <c r="MDJ383" s="61"/>
      <c r="MDK383" s="61"/>
      <c r="MDL383" s="61"/>
      <c r="MDM383" s="61"/>
      <c r="MDN383" s="61"/>
      <c r="MDO383" s="61"/>
      <c r="MDP383" s="61"/>
      <c r="MDQ383" s="61"/>
      <c r="MDR383" s="61"/>
      <c r="MDS383" s="61"/>
      <c r="MDT383" s="61"/>
      <c r="MDU383" s="61"/>
      <c r="MDV383" s="61"/>
      <c r="MDW383" s="61"/>
      <c r="MDX383" s="61"/>
      <c r="MDY383" s="61"/>
      <c r="MDZ383" s="61"/>
      <c r="MEA383" s="61"/>
      <c r="MEB383" s="61"/>
      <c r="MEC383" s="61"/>
      <c r="MED383" s="61"/>
      <c r="MEE383" s="61"/>
      <c r="MEF383" s="61"/>
      <c r="MEG383" s="61"/>
      <c r="MEH383" s="61"/>
      <c r="MEI383" s="61"/>
      <c r="MEJ383" s="61"/>
      <c r="MEK383" s="61"/>
      <c r="MEL383" s="61"/>
      <c r="MEM383" s="61"/>
      <c r="MEN383" s="61"/>
      <c r="MEO383" s="61"/>
      <c r="MEP383" s="61"/>
      <c r="MEQ383" s="61"/>
      <c r="MER383" s="61"/>
      <c r="MES383" s="61"/>
      <c r="MET383" s="61"/>
      <c r="MEU383" s="61"/>
      <c r="MEV383" s="61"/>
      <c r="MEW383" s="61"/>
      <c r="MEX383" s="61"/>
      <c r="MEY383" s="61"/>
      <c r="MEZ383" s="61"/>
      <c r="MFA383" s="61"/>
      <c r="MFB383" s="61"/>
      <c r="MFC383" s="61"/>
      <c r="MFD383" s="61"/>
      <c r="MFE383" s="61"/>
      <c r="MFF383" s="61"/>
      <c r="MFG383" s="61"/>
      <c r="MFH383" s="61"/>
      <c r="MFI383" s="61"/>
      <c r="MFJ383" s="61"/>
      <c r="MFK383" s="61"/>
      <c r="MFL383" s="61"/>
      <c r="MFM383" s="61"/>
      <c r="MFN383" s="61"/>
      <c r="MFO383" s="61"/>
      <c r="MFP383" s="61"/>
      <c r="MFQ383" s="61"/>
      <c r="MFR383" s="61"/>
      <c r="MFS383" s="61"/>
      <c r="MFT383" s="61"/>
      <c r="MFU383" s="61"/>
      <c r="MFV383" s="61"/>
      <c r="MFW383" s="61"/>
      <c r="MFX383" s="61"/>
      <c r="MFY383" s="61"/>
      <c r="MFZ383" s="61"/>
      <c r="MGA383" s="61"/>
      <c r="MGB383" s="61"/>
      <c r="MGC383" s="61"/>
      <c r="MGD383" s="61"/>
      <c r="MGE383" s="61"/>
      <c r="MGF383" s="61"/>
      <c r="MGG383" s="61"/>
      <c r="MGH383" s="61"/>
      <c r="MGI383" s="61"/>
      <c r="MGJ383" s="61"/>
      <c r="MGK383" s="61"/>
      <c r="MGL383" s="61"/>
      <c r="MGM383" s="61"/>
      <c r="MGN383" s="61"/>
      <c r="MGO383" s="61"/>
      <c r="MGP383" s="61"/>
      <c r="MGQ383" s="61"/>
      <c r="MGR383" s="61"/>
      <c r="MGS383" s="61"/>
      <c r="MGT383" s="61"/>
      <c r="MGU383" s="61"/>
      <c r="MGV383" s="61"/>
      <c r="MGW383" s="61"/>
      <c r="MGX383" s="61"/>
      <c r="MGY383" s="61"/>
      <c r="MGZ383" s="61"/>
      <c r="MHA383" s="61"/>
      <c r="MHB383" s="61"/>
      <c r="MHC383" s="61"/>
      <c r="MHD383" s="61"/>
      <c r="MHE383" s="61"/>
      <c r="MHF383" s="61"/>
      <c r="MHG383" s="61"/>
      <c r="MHH383" s="61"/>
      <c r="MHI383" s="61"/>
      <c r="MHJ383" s="61"/>
      <c r="MHK383" s="61"/>
      <c r="MHL383" s="61"/>
      <c r="MHM383" s="61"/>
      <c r="MHN383" s="61"/>
      <c r="MHO383" s="61"/>
      <c r="MHP383" s="61"/>
      <c r="MHQ383" s="61"/>
      <c r="MHR383" s="61"/>
      <c r="MHS383" s="61"/>
      <c r="MHT383" s="61"/>
      <c r="MHU383" s="61"/>
      <c r="MHV383" s="61"/>
      <c r="MHW383" s="61"/>
      <c r="MHX383" s="61"/>
      <c r="MHY383" s="61"/>
      <c r="MHZ383" s="61"/>
      <c r="MIA383" s="61"/>
      <c r="MIB383" s="61"/>
      <c r="MIC383" s="61"/>
      <c r="MID383" s="61"/>
      <c r="MIE383" s="61"/>
      <c r="MIF383" s="61"/>
      <c r="MIG383" s="61"/>
      <c r="MIH383" s="61"/>
      <c r="MII383" s="61"/>
      <c r="MIJ383" s="61"/>
      <c r="MIK383" s="61"/>
      <c r="MIL383" s="61"/>
      <c r="MIM383" s="61"/>
      <c r="MIN383" s="61"/>
      <c r="MIO383" s="61"/>
      <c r="MIP383" s="61"/>
      <c r="MIQ383" s="61"/>
      <c r="MIR383" s="61"/>
      <c r="MIS383" s="61"/>
      <c r="MIT383" s="61"/>
      <c r="MIU383" s="61"/>
      <c r="MIV383" s="61"/>
      <c r="MIW383" s="61"/>
      <c r="MIX383" s="61"/>
      <c r="MIY383" s="61"/>
      <c r="MIZ383" s="61"/>
      <c r="MJA383" s="61"/>
      <c r="MJB383" s="61"/>
      <c r="MJC383" s="61"/>
      <c r="MJD383" s="61"/>
      <c r="MJE383" s="61"/>
      <c r="MJF383" s="61"/>
      <c r="MJG383" s="61"/>
      <c r="MJH383" s="61"/>
      <c r="MJI383" s="61"/>
      <c r="MJJ383" s="61"/>
      <c r="MJK383" s="61"/>
      <c r="MJL383" s="61"/>
      <c r="MJM383" s="61"/>
      <c r="MJN383" s="61"/>
      <c r="MJO383" s="61"/>
      <c r="MJP383" s="61"/>
      <c r="MJQ383" s="61"/>
      <c r="MJR383" s="61"/>
      <c r="MJS383" s="61"/>
      <c r="MJT383" s="61"/>
      <c r="MJU383" s="61"/>
      <c r="MJV383" s="61"/>
      <c r="MJW383" s="61"/>
      <c r="MJX383" s="61"/>
      <c r="MJY383" s="61"/>
      <c r="MJZ383" s="61"/>
      <c r="MKA383" s="61"/>
      <c r="MKB383" s="61"/>
      <c r="MKC383" s="61"/>
      <c r="MKD383" s="61"/>
      <c r="MKE383" s="61"/>
      <c r="MKF383" s="61"/>
      <c r="MKG383" s="61"/>
      <c r="MKH383" s="61"/>
      <c r="MKI383" s="61"/>
      <c r="MKJ383" s="61"/>
      <c r="MKK383" s="61"/>
      <c r="MKL383" s="61"/>
      <c r="MKM383" s="61"/>
      <c r="MKN383" s="61"/>
      <c r="MKO383" s="61"/>
      <c r="MKP383" s="61"/>
      <c r="MKQ383" s="61"/>
      <c r="MKR383" s="61"/>
      <c r="MKS383" s="61"/>
      <c r="MKT383" s="61"/>
      <c r="MKU383" s="61"/>
      <c r="MKV383" s="61"/>
      <c r="MKW383" s="61"/>
      <c r="MKX383" s="61"/>
      <c r="MKY383" s="61"/>
      <c r="MKZ383" s="61"/>
      <c r="MLA383" s="61"/>
      <c r="MLB383" s="61"/>
      <c r="MLC383" s="61"/>
      <c r="MLD383" s="61"/>
      <c r="MLE383" s="61"/>
      <c r="MLF383" s="61"/>
      <c r="MLG383" s="61"/>
      <c r="MLH383" s="61"/>
      <c r="MLI383" s="61"/>
      <c r="MLJ383" s="61"/>
      <c r="MLK383" s="61"/>
      <c r="MLL383" s="61"/>
      <c r="MLM383" s="61"/>
      <c r="MLN383" s="61"/>
      <c r="MLO383" s="61"/>
      <c r="MLP383" s="61"/>
      <c r="MLQ383" s="61"/>
      <c r="MLR383" s="61"/>
      <c r="MLS383" s="61"/>
      <c r="MLT383" s="61"/>
      <c r="MLU383" s="61"/>
      <c r="MLV383" s="61"/>
      <c r="MLW383" s="61"/>
      <c r="MLX383" s="61"/>
      <c r="MLY383" s="61"/>
      <c r="MLZ383" s="61"/>
      <c r="MMA383" s="61"/>
      <c r="MMB383" s="61"/>
      <c r="MMC383" s="61"/>
      <c r="MMD383" s="61"/>
      <c r="MME383" s="61"/>
      <c r="MMF383" s="61"/>
      <c r="MMG383" s="61"/>
      <c r="MMH383" s="61"/>
      <c r="MMI383" s="61"/>
      <c r="MMJ383" s="61"/>
      <c r="MMK383" s="61"/>
      <c r="MML383" s="61"/>
      <c r="MMM383" s="61"/>
      <c r="MMN383" s="61"/>
      <c r="MMO383" s="61"/>
      <c r="MMP383" s="61"/>
      <c r="MMQ383" s="61"/>
      <c r="MMR383" s="61"/>
      <c r="MMS383" s="61"/>
      <c r="MMT383" s="61"/>
      <c r="MMU383" s="61"/>
      <c r="MMV383" s="61"/>
      <c r="MMW383" s="61"/>
      <c r="MMX383" s="61"/>
      <c r="MMY383" s="61"/>
      <c r="MMZ383" s="61"/>
      <c r="MNA383" s="61"/>
      <c r="MNB383" s="61"/>
      <c r="MNC383" s="61"/>
      <c r="MND383" s="61"/>
      <c r="MNE383" s="61"/>
      <c r="MNF383" s="61"/>
      <c r="MNG383" s="61"/>
      <c r="MNH383" s="61"/>
      <c r="MNI383" s="61"/>
      <c r="MNJ383" s="61"/>
      <c r="MNK383" s="61"/>
      <c r="MNL383" s="61"/>
      <c r="MNM383" s="61"/>
      <c r="MNN383" s="61"/>
      <c r="MNO383" s="61"/>
      <c r="MNP383" s="61"/>
      <c r="MNQ383" s="61"/>
      <c r="MNR383" s="61"/>
      <c r="MNS383" s="61"/>
      <c r="MNT383" s="61"/>
      <c r="MNU383" s="61"/>
      <c r="MNV383" s="61"/>
      <c r="MNW383" s="61"/>
      <c r="MNX383" s="61"/>
      <c r="MNY383" s="61"/>
      <c r="MNZ383" s="61"/>
      <c r="MOA383" s="61"/>
      <c r="MOB383" s="61"/>
      <c r="MOC383" s="61"/>
      <c r="MOD383" s="61"/>
      <c r="MOE383" s="61"/>
      <c r="MOF383" s="61"/>
      <c r="MOG383" s="61"/>
      <c r="MOH383" s="61"/>
      <c r="MOI383" s="61"/>
      <c r="MOJ383" s="61"/>
      <c r="MOK383" s="61"/>
      <c r="MOL383" s="61"/>
      <c r="MOM383" s="61"/>
      <c r="MON383" s="61"/>
      <c r="MOO383" s="61"/>
      <c r="MOP383" s="61"/>
      <c r="MOQ383" s="61"/>
      <c r="MOR383" s="61"/>
      <c r="MOS383" s="61"/>
      <c r="MOT383" s="61"/>
      <c r="MOU383" s="61"/>
      <c r="MOV383" s="61"/>
      <c r="MOW383" s="61"/>
      <c r="MOX383" s="61"/>
      <c r="MOY383" s="61"/>
      <c r="MOZ383" s="61"/>
      <c r="MPA383" s="61"/>
      <c r="MPB383" s="61"/>
      <c r="MPC383" s="61"/>
      <c r="MPD383" s="61"/>
      <c r="MPE383" s="61"/>
      <c r="MPF383" s="61"/>
      <c r="MPG383" s="61"/>
      <c r="MPH383" s="61"/>
      <c r="MPI383" s="61"/>
      <c r="MPJ383" s="61"/>
      <c r="MPK383" s="61"/>
      <c r="MPL383" s="61"/>
      <c r="MPM383" s="61"/>
      <c r="MPN383" s="61"/>
      <c r="MPO383" s="61"/>
      <c r="MPP383" s="61"/>
      <c r="MPQ383" s="61"/>
      <c r="MPR383" s="61"/>
      <c r="MPS383" s="61"/>
      <c r="MPT383" s="61"/>
      <c r="MPU383" s="61"/>
      <c r="MPV383" s="61"/>
      <c r="MPW383" s="61"/>
      <c r="MPX383" s="61"/>
      <c r="MPY383" s="61"/>
      <c r="MPZ383" s="61"/>
      <c r="MQA383" s="61"/>
      <c r="MQB383" s="61"/>
      <c r="MQC383" s="61"/>
      <c r="MQD383" s="61"/>
      <c r="MQE383" s="61"/>
      <c r="MQF383" s="61"/>
      <c r="MQG383" s="61"/>
      <c r="MQH383" s="61"/>
      <c r="MQI383" s="61"/>
      <c r="MQJ383" s="61"/>
      <c r="MQK383" s="61"/>
      <c r="MQL383" s="61"/>
      <c r="MQM383" s="61"/>
      <c r="MQN383" s="61"/>
      <c r="MQO383" s="61"/>
      <c r="MQP383" s="61"/>
      <c r="MQQ383" s="61"/>
      <c r="MQR383" s="61"/>
      <c r="MQS383" s="61"/>
      <c r="MQT383" s="61"/>
      <c r="MQU383" s="61"/>
      <c r="MQV383" s="61"/>
      <c r="MQW383" s="61"/>
      <c r="MQX383" s="61"/>
      <c r="MQY383" s="61"/>
      <c r="MQZ383" s="61"/>
      <c r="MRA383" s="61"/>
      <c r="MRB383" s="61"/>
      <c r="MRC383" s="61"/>
      <c r="MRD383" s="61"/>
      <c r="MRE383" s="61"/>
      <c r="MRF383" s="61"/>
      <c r="MRG383" s="61"/>
      <c r="MRH383" s="61"/>
      <c r="MRI383" s="61"/>
      <c r="MRJ383" s="61"/>
      <c r="MRK383" s="61"/>
      <c r="MRL383" s="61"/>
      <c r="MRM383" s="61"/>
      <c r="MRN383" s="61"/>
      <c r="MRO383" s="61"/>
      <c r="MRP383" s="61"/>
      <c r="MRQ383" s="61"/>
      <c r="MRR383" s="61"/>
      <c r="MRS383" s="61"/>
      <c r="MRT383" s="61"/>
      <c r="MRU383" s="61"/>
      <c r="MRV383" s="61"/>
      <c r="MRW383" s="61"/>
      <c r="MRX383" s="61"/>
      <c r="MRY383" s="61"/>
      <c r="MRZ383" s="61"/>
      <c r="MSA383" s="61"/>
      <c r="MSB383" s="61"/>
      <c r="MSC383" s="61"/>
      <c r="MSD383" s="61"/>
      <c r="MSE383" s="61"/>
      <c r="MSF383" s="61"/>
      <c r="MSG383" s="61"/>
      <c r="MSH383" s="61"/>
      <c r="MSI383" s="61"/>
      <c r="MSJ383" s="61"/>
      <c r="MSK383" s="61"/>
      <c r="MSL383" s="61"/>
      <c r="MSM383" s="61"/>
      <c r="MSN383" s="61"/>
      <c r="MSO383" s="61"/>
      <c r="MSP383" s="61"/>
      <c r="MSQ383" s="61"/>
      <c r="MSR383" s="61"/>
      <c r="MSS383" s="61"/>
      <c r="MST383" s="61"/>
      <c r="MSU383" s="61"/>
      <c r="MSV383" s="61"/>
      <c r="MSW383" s="61"/>
      <c r="MSX383" s="61"/>
      <c r="MSY383" s="61"/>
      <c r="MSZ383" s="61"/>
      <c r="MTA383" s="61"/>
      <c r="MTB383" s="61"/>
      <c r="MTC383" s="61"/>
      <c r="MTD383" s="61"/>
      <c r="MTE383" s="61"/>
      <c r="MTF383" s="61"/>
      <c r="MTG383" s="61"/>
      <c r="MTH383" s="61"/>
      <c r="MTI383" s="61"/>
      <c r="MTJ383" s="61"/>
      <c r="MTK383" s="61"/>
      <c r="MTL383" s="61"/>
      <c r="MTM383" s="61"/>
      <c r="MTN383" s="61"/>
      <c r="MTO383" s="61"/>
      <c r="MTP383" s="61"/>
      <c r="MTQ383" s="61"/>
      <c r="MTR383" s="61"/>
      <c r="MTS383" s="61"/>
      <c r="MTT383" s="61"/>
      <c r="MTU383" s="61"/>
      <c r="MTV383" s="61"/>
      <c r="MTW383" s="61"/>
      <c r="MTX383" s="61"/>
      <c r="MTY383" s="61"/>
      <c r="MTZ383" s="61"/>
      <c r="MUA383" s="61"/>
      <c r="MUB383" s="61"/>
      <c r="MUC383" s="61"/>
      <c r="MUD383" s="61"/>
      <c r="MUE383" s="61"/>
      <c r="MUF383" s="61"/>
      <c r="MUG383" s="61"/>
      <c r="MUH383" s="61"/>
      <c r="MUI383" s="61"/>
      <c r="MUJ383" s="61"/>
      <c r="MUK383" s="61"/>
      <c r="MUL383" s="61"/>
      <c r="MUM383" s="61"/>
      <c r="MUN383" s="61"/>
      <c r="MUO383" s="61"/>
      <c r="MUP383" s="61"/>
      <c r="MUQ383" s="61"/>
      <c r="MUR383" s="61"/>
      <c r="MUS383" s="61"/>
      <c r="MUT383" s="61"/>
      <c r="MUU383" s="61"/>
      <c r="MUV383" s="61"/>
      <c r="MUW383" s="61"/>
      <c r="MUX383" s="61"/>
      <c r="MUY383" s="61"/>
      <c r="MUZ383" s="61"/>
      <c r="MVA383" s="61"/>
      <c r="MVB383" s="61"/>
      <c r="MVC383" s="61"/>
      <c r="MVD383" s="61"/>
      <c r="MVE383" s="61"/>
      <c r="MVF383" s="61"/>
      <c r="MVG383" s="61"/>
      <c r="MVH383" s="61"/>
      <c r="MVI383" s="61"/>
      <c r="MVJ383" s="61"/>
      <c r="MVK383" s="61"/>
      <c r="MVL383" s="61"/>
      <c r="MVM383" s="61"/>
      <c r="MVN383" s="61"/>
      <c r="MVO383" s="61"/>
      <c r="MVP383" s="61"/>
      <c r="MVQ383" s="61"/>
      <c r="MVR383" s="61"/>
      <c r="MVS383" s="61"/>
      <c r="MVT383" s="61"/>
      <c r="MVU383" s="61"/>
      <c r="MVV383" s="61"/>
      <c r="MVW383" s="61"/>
      <c r="MVX383" s="61"/>
      <c r="MVY383" s="61"/>
      <c r="MVZ383" s="61"/>
      <c r="MWA383" s="61"/>
      <c r="MWB383" s="61"/>
      <c r="MWC383" s="61"/>
      <c r="MWD383" s="61"/>
      <c r="MWE383" s="61"/>
      <c r="MWF383" s="61"/>
      <c r="MWG383" s="61"/>
      <c r="MWH383" s="61"/>
      <c r="MWI383" s="61"/>
      <c r="MWJ383" s="61"/>
      <c r="MWK383" s="61"/>
      <c r="MWL383" s="61"/>
      <c r="MWM383" s="61"/>
      <c r="MWN383" s="61"/>
      <c r="MWO383" s="61"/>
      <c r="MWP383" s="61"/>
      <c r="MWQ383" s="61"/>
      <c r="MWR383" s="61"/>
      <c r="MWS383" s="61"/>
      <c r="MWT383" s="61"/>
      <c r="MWU383" s="61"/>
      <c r="MWV383" s="61"/>
      <c r="MWW383" s="61"/>
      <c r="MWX383" s="61"/>
      <c r="MWY383" s="61"/>
      <c r="MWZ383" s="61"/>
      <c r="MXA383" s="61"/>
      <c r="MXB383" s="61"/>
      <c r="MXC383" s="61"/>
      <c r="MXD383" s="61"/>
      <c r="MXE383" s="61"/>
      <c r="MXF383" s="61"/>
      <c r="MXG383" s="61"/>
      <c r="MXH383" s="61"/>
      <c r="MXI383" s="61"/>
      <c r="MXJ383" s="61"/>
      <c r="MXK383" s="61"/>
      <c r="MXL383" s="61"/>
      <c r="MXM383" s="61"/>
      <c r="MXN383" s="61"/>
      <c r="MXO383" s="61"/>
      <c r="MXP383" s="61"/>
      <c r="MXQ383" s="61"/>
      <c r="MXR383" s="61"/>
      <c r="MXS383" s="61"/>
      <c r="MXT383" s="61"/>
      <c r="MXU383" s="61"/>
      <c r="MXV383" s="61"/>
      <c r="MXW383" s="61"/>
      <c r="MXX383" s="61"/>
      <c r="MXY383" s="61"/>
      <c r="MXZ383" s="61"/>
      <c r="MYA383" s="61"/>
      <c r="MYB383" s="61"/>
      <c r="MYC383" s="61"/>
      <c r="MYD383" s="61"/>
      <c r="MYE383" s="61"/>
      <c r="MYF383" s="61"/>
      <c r="MYG383" s="61"/>
      <c r="MYH383" s="61"/>
      <c r="MYI383" s="61"/>
      <c r="MYJ383" s="61"/>
      <c r="MYK383" s="61"/>
      <c r="MYL383" s="61"/>
      <c r="MYM383" s="61"/>
      <c r="MYN383" s="61"/>
      <c r="MYO383" s="61"/>
      <c r="MYP383" s="61"/>
      <c r="MYQ383" s="61"/>
      <c r="MYR383" s="61"/>
      <c r="MYS383" s="61"/>
      <c r="MYT383" s="61"/>
      <c r="MYU383" s="61"/>
      <c r="MYV383" s="61"/>
      <c r="MYW383" s="61"/>
      <c r="MYX383" s="61"/>
      <c r="MYY383" s="61"/>
      <c r="MYZ383" s="61"/>
      <c r="MZA383" s="61"/>
      <c r="MZB383" s="61"/>
      <c r="MZC383" s="61"/>
      <c r="MZD383" s="61"/>
      <c r="MZE383" s="61"/>
      <c r="MZF383" s="61"/>
      <c r="MZG383" s="61"/>
      <c r="MZH383" s="61"/>
      <c r="MZI383" s="61"/>
      <c r="MZJ383" s="61"/>
      <c r="MZK383" s="61"/>
      <c r="MZL383" s="61"/>
      <c r="MZM383" s="61"/>
      <c r="MZN383" s="61"/>
      <c r="MZO383" s="61"/>
      <c r="MZP383" s="61"/>
      <c r="MZQ383" s="61"/>
      <c r="MZR383" s="61"/>
      <c r="MZS383" s="61"/>
      <c r="MZT383" s="61"/>
      <c r="MZU383" s="61"/>
      <c r="MZV383" s="61"/>
      <c r="MZW383" s="61"/>
      <c r="MZX383" s="61"/>
      <c r="MZY383" s="61"/>
      <c r="MZZ383" s="61"/>
      <c r="NAA383" s="61"/>
      <c r="NAB383" s="61"/>
      <c r="NAC383" s="61"/>
      <c r="NAD383" s="61"/>
      <c r="NAE383" s="61"/>
      <c r="NAF383" s="61"/>
      <c r="NAG383" s="61"/>
      <c r="NAH383" s="61"/>
      <c r="NAI383" s="61"/>
      <c r="NAJ383" s="61"/>
      <c r="NAK383" s="61"/>
      <c r="NAL383" s="61"/>
      <c r="NAM383" s="61"/>
      <c r="NAN383" s="61"/>
      <c r="NAO383" s="61"/>
      <c r="NAP383" s="61"/>
      <c r="NAQ383" s="61"/>
      <c r="NAR383" s="61"/>
      <c r="NAS383" s="61"/>
      <c r="NAT383" s="61"/>
      <c r="NAU383" s="61"/>
      <c r="NAV383" s="61"/>
      <c r="NAW383" s="61"/>
      <c r="NAX383" s="61"/>
      <c r="NAY383" s="61"/>
      <c r="NAZ383" s="61"/>
      <c r="NBA383" s="61"/>
      <c r="NBB383" s="61"/>
      <c r="NBC383" s="61"/>
      <c r="NBD383" s="61"/>
      <c r="NBE383" s="61"/>
      <c r="NBF383" s="61"/>
      <c r="NBG383" s="61"/>
      <c r="NBH383" s="61"/>
      <c r="NBI383" s="61"/>
      <c r="NBJ383" s="61"/>
      <c r="NBK383" s="61"/>
      <c r="NBL383" s="61"/>
      <c r="NBM383" s="61"/>
      <c r="NBN383" s="61"/>
      <c r="NBO383" s="61"/>
      <c r="NBP383" s="61"/>
      <c r="NBQ383" s="61"/>
      <c r="NBR383" s="61"/>
      <c r="NBS383" s="61"/>
      <c r="NBT383" s="61"/>
      <c r="NBU383" s="61"/>
      <c r="NBV383" s="61"/>
      <c r="NBW383" s="61"/>
      <c r="NBX383" s="61"/>
      <c r="NBY383" s="61"/>
      <c r="NBZ383" s="61"/>
      <c r="NCA383" s="61"/>
      <c r="NCB383" s="61"/>
      <c r="NCC383" s="61"/>
      <c r="NCD383" s="61"/>
      <c r="NCE383" s="61"/>
      <c r="NCF383" s="61"/>
      <c r="NCG383" s="61"/>
      <c r="NCH383" s="61"/>
      <c r="NCI383" s="61"/>
      <c r="NCJ383" s="61"/>
      <c r="NCK383" s="61"/>
      <c r="NCL383" s="61"/>
      <c r="NCM383" s="61"/>
      <c r="NCN383" s="61"/>
      <c r="NCO383" s="61"/>
      <c r="NCP383" s="61"/>
      <c r="NCQ383" s="61"/>
      <c r="NCR383" s="61"/>
      <c r="NCS383" s="61"/>
      <c r="NCT383" s="61"/>
      <c r="NCU383" s="61"/>
      <c r="NCV383" s="61"/>
      <c r="NCW383" s="61"/>
      <c r="NCX383" s="61"/>
      <c r="NCY383" s="61"/>
      <c r="NCZ383" s="61"/>
      <c r="NDA383" s="61"/>
      <c r="NDB383" s="61"/>
      <c r="NDC383" s="61"/>
      <c r="NDD383" s="61"/>
      <c r="NDE383" s="61"/>
      <c r="NDF383" s="61"/>
      <c r="NDG383" s="61"/>
      <c r="NDH383" s="61"/>
      <c r="NDI383" s="61"/>
      <c r="NDJ383" s="61"/>
      <c r="NDK383" s="61"/>
      <c r="NDL383" s="61"/>
      <c r="NDM383" s="61"/>
      <c r="NDN383" s="61"/>
      <c r="NDO383" s="61"/>
      <c r="NDP383" s="61"/>
      <c r="NDQ383" s="61"/>
      <c r="NDR383" s="61"/>
      <c r="NDS383" s="61"/>
      <c r="NDT383" s="61"/>
      <c r="NDU383" s="61"/>
      <c r="NDV383" s="61"/>
      <c r="NDW383" s="61"/>
      <c r="NDX383" s="61"/>
      <c r="NDY383" s="61"/>
      <c r="NDZ383" s="61"/>
      <c r="NEA383" s="61"/>
      <c r="NEB383" s="61"/>
      <c r="NEC383" s="61"/>
      <c r="NED383" s="61"/>
      <c r="NEE383" s="61"/>
      <c r="NEF383" s="61"/>
      <c r="NEG383" s="61"/>
      <c r="NEH383" s="61"/>
      <c r="NEI383" s="61"/>
      <c r="NEJ383" s="61"/>
      <c r="NEK383" s="61"/>
      <c r="NEL383" s="61"/>
      <c r="NEM383" s="61"/>
      <c r="NEN383" s="61"/>
      <c r="NEO383" s="61"/>
      <c r="NEP383" s="61"/>
      <c r="NEQ383" s="61"/>
      <c r="NER383" s="61"/>
      <c r="NES383" s="61"/>
      <c r="NET383" s="61"/>
      <c r="NEU383" s="61"/>
      <c r="NEV383" s="61"/>
      <c r="NEW383" s="61"/>
      <c r="NEX383" s="61"/>
      <c r="NEY383" s="61"/>
      <c r="NEZ383" s="61"/>
      <c r="NFA383" s="61"/>
      <c r="NFB383" s="61"/>
      <c r="NFC383" s="61"/>
      <c r="NFD383" s="61"/>
      <c r="NFE383" s="61"/>
      <c r="NFF383" s="61"/>
      <c r="NFG383" s="61"/>
      <c r="NFH383" s="61"/>
      <c r="NFI383" s="61"/>
      <c r="NFJ383" s="61"/>
      <c r="NFK383" s="61"/>
      <c r="NFL383" s="61"/>
      <c r="NFM383" s="61"/>
      <c r="NFN383" s="61"/>
      <c r="NFO383" s="61"/>
      <c r="NFP383" s="61"/>
      <c r="NFQ383" s="61"/>
      <c r="NFR383" s="61"/>
      <c r="NFS383" s="61"/>
      <c r="NFT383" s="61"/>
      <c r="NFU383" s="61"/>
      <c r="NFV383" s="61"/>
      <c r="NFW383" s="61"/>
      <c r="NFX383" s="61"/>
      <c r="NFY383" s="61"/>
      <c r="NFZ383" s="61"/>
      <c r="NGA383" s="61"/>
      <c r="NGB383" s="61"/>
      <c r="NGC383" s="61"/>
      <c r="NGD383" s="61"/>
      <c r="NGE383" s="61"/>
      <c r="NGF383" s="61"/>
      <c r="NGG383" s="61"/>
      <c r="NGH383" s="61"/>
      <c r="NGI383" s="61"/>
      <c r="NGJ383" s="61"/>
      <c r="NGK383" s="61"/>
      <c r="NGL383" s="61"/>
      <c r="NGM383" s="61"/>
      <c r="NGN383" s="61"/>
      <c r="NGO383" s="61"/>
      <c r="NGP383" s="61"/>
      <c r="NGQ383" s="61"/>
      <c r="NGR383" s="61"/>
      <c r="NGS383" s="61"/>
      <c r="NGT383" s="61"/>
      <c r="NGU383" s="61"/>
      <c r="NGV383" s="61"/>
      <c r="NGW383" s="61"/>
      <c r="NGX383" s="61"/>
      <c r="NGY383" s="61"/>
      <c r="NGZ383" s="61"/>
      <c r="NHA383" s="61"/>
      <c r="NHB383" s="61"/>
      <c r="NHC383" s="61"/>
      <c r="NHD383" s="61"/>
      <c r="NHE383" s="61"/>
      <c r="NHF383" s="61"/>
      <c r="NHG383" s="61"/>
      <c r="NHH383" s="61"/>
      <c r="NHI383" s="61"/>
      <c r="NHJ383" s="61"/>
      <c r="NHK383" s="61"/>
      <c r="NHL383" s="61"/>
      <c r="NHM383" s="61"/>
      <c r="NHN383" s="61"/>
      <c r="NHO383" s="61"/>
      <c r="NHP383" s="61"/>
      <c r="NHQ383" s="61"/>
      <c r="NHR383" s="61"/>
      <c r="NHS383" s="61"/>
      <c r="NHT383" s="61"/>
      <c r="NHU383" s="61"/>
      <c r="NHV383" s="61"/>
      <c r="NHW383" s="61"/>
      <c r="NHX383" s="61"/>
      <c r="NHY383" s="61"/>
      <c r="NHZ383" s="61"/>
      <c r="NIA383" s="61"/>
      <c r="NIB383" s="61"/>
      <c r="NIC383" s="61"/>
      <c r="NID383" s="61"/>
      <c r="NIE383" s="61"/>
      <c r="NIF383" s="61"/>
      <c r="NIG383" s="61"/>
      <c r="NIH383" s="61"/>
      <c r="NII383" s="61"/>
      <c r="NIJ383" s="61"/>
      <c r="NIK383" s="61"/>
      <c r="NIL383" s="61"/>
      <c r="NIM383" s="61"/>
      <c r="NIN383" s="61"/>
      <c r="NIO383" s="61"/>
      <c r="NIP383" s="61"/>
      <c r="NIQ383" s="61"/>
      <c r="NIR383" s="61"/>
      <c r="NIS383" s="61"/>
      <c r="NIT383" s="61"/>
      <c r="NIU383" s="61"/>
      <c r="NIV383" s="61"/>
      <c r="NIW383" s="61"/>
      <c r="NIX383" s="61"/>
      <c r="NIY383" s="61"/>
      <c r="NIZ383" s="61"/>
      <c r="NJA383" s="61"/>
      <c r="NJB383" s="61"/>
      <c r="NJC383" s="61"/>
      <c r="NJD383" s="61"/>
      <c r="NJE383" s="61"/>
      <c r="NJF383" s="61"/>
      <c r="NJG383" s="61"/>
      <c r="NJH383" s="61"/>
      <c r="NJI383" s="61"/>
      <c r="NJJ383" s="61"/>
      <c r="NJK383" s="61"/>
      <c r="NJL383" s="61"/>
      <c r="NJM383" s="61"/>
      <c r="NJN383" s="61"/>
      <c r="NJO383" s="61"/>
      <c r="NJP383" s="61"/>
      <c r="NJQ383" s="61"/>
      <c r="NJR383" s="61"/>
      <c r="NJS383" s="61"/>
      <c r="NJT383" s="61"/>
      <c r="NJU383" s="61"/>
      <c r="NJV383" s="61"/>
      <c r="NJW383" s="61"/>
      <c r="NJX383" s="61"/>
      <c r="NJY383" s="61"/>
      <c r="NJZ383" s="61"/>
      <c r="NKA383" s="61"/>
      <c r="NKB383" s="61"/>
      <c r="NKC383" s="61"/>
      <c r="NKD383" s="61"/>
      <c r="NKE383" s="61"/>
      <c r="NKF383" s="61"/>
      <c r="NKG383" s="61"/>
      <c r="NKH383" s="61"/>
      <c r="NKI383" s="61"/>
      <c r="NKJ383" s="61"/>
      <c r="NKK383" s="61"/>
      <c r="NKL383" s="61"/>
      <c r="NKM383" s="61"/>
      <c r="NKN383" s="61"/>
      <c r="NKO383" s="61"/>
      <c r="NKP383" s="61"/>
      <c r="NKQ383" s="61"/>
      <c r="NKR383" s="61"/>
      <c r="NKS383" s="61"/>
      <c r="NKT383" s="61"/>
      <c r="NKU383" s="61"/>
      <c r="NKV383" s="61"/>
      <c r="NKW383" s="61"/>
      <c r="NKX383" s="61"/>
      <c r="NKY383" s="61"/>
      <c r="NKZ383" s="61"/>
      <c r="NLA383" s="61"/>
      <c r="NLB383" s="61"/>
      <c r="NLC383" s="61"/>
      <c r="NLD383" s="61"/>
      <c r="NLE383" s="61"/>
      <c r="NLF383" s="61"/>
      <c r="NLG383" s="61"/>
      <c r="NLH383" s="61"/>
      <c r="NLI383" s="61"/>
      <c r="NLJ383" s="61"/>
      <c r="NLK383" s="61"/>
      <c r="NLL383" s="61"/>
      <c r="NLM383" s="61"/>
      <c r="NLN383" s="61"/>
      <c r="NLO383" s="61"/>
      <c r="NLP383" s="61"/>
      <c r="NLQ383" s="61"/>
      <c r="NLR383" s="61"/>
      <c r="NLS383" s="61"/>
      <c r="NLT383" s="61"/>
      <c r="NLU383" s="61"/>
      <c r="NLV383" s="61"/>
      <c r="NLW383" s="61"/>
      <c r="NLX383" s="61"/>
      <c r="NLY383" s="61"/>
      <c r="NLZ383" s="61"/>
      <c r="NMA383" s="61"/>
      <c r="NMB383" s="61"/>
      <c r="NMC383" s="61"/>
      <c r="NMD383" s="61"/>
      <c r="NME383" s="61"/>
      <c r="NMF383" s="61"/>
      <c r="NMG383" s="61"/>
      <c r="NMH383" s="61"/>
      <c r="NMI383" s="61"/>
      <c r="NMJ383" s="61"/>
      <c r="NMK383" s="61"/>
      <c r="NML383" s="61"/>
      <c r="NMM383" s="61"/>
      <c r="NMN383" s="61"/>
      <c r="NMO383" s="61"/>
      <c r="NMP383" s="61"/>
      <c r="NMQ383" s="61"/>
      <c r="NMR383" s="61"/>
      <c r="NMS383" s="61"/>
      <c r="NMT383" s="61"/>
      <c r="NMU383" s="61"/>
      <c r="NMV383" s="61"/>
      <c r="NMW383" s="61"/>
      <c r="NMX383" s="61"/>
      <c r="NMY383" s="61"/>
      <c r="NMZ383" s="61"/>
      <c r="NNA383" s="61"/>
      <c r="NNB383" s="61"/>
      <c r="NNC383" s="61"/>
      <c r="NND383" s="61"/>
      <c r="NNE383" s="61"/>
      <c r="NNF383" s="61"/>
      <c r="NNG383" s="61"/>
      <c r="NNH383" s="61"/>
      <c r="NNI383" s="61"/>
      <c r="NNJ383" s="61"/>
      <c r="NNK383" s="61"/>
      <c r="NNL383" s="61"/>
      <c r="NNM383" s="61"/>
      <c r="NNN383" s="61"/>
      <c r="NNO383" s="61"/>
      <c r="NNP383" s="61"/>
      <c r="NNQ383" s="61"/>
      <c r="NNR383" s="61"/>
      <c r="NNS383" s="61"/>
      <c r="NNT383" s="61"/>
      <c r="NNU383" s="61"/>
      <c r="NNV383" s="61"/>
      <c r="NNW383" s="61"/>
      <c r="NNX383" s="61"/>
      <c r="NNY383" s="61"/>
      <c r="NNZ383" s="61"/>
      <c r="NOA383" s="61"/>
      <c r="NOB383" s="61"/>
      <c r="NOC383" s="61"/>
      <c r="NOD383" s="61"/>
      <c r="NOE383" s="61"/>
      <c r="NOF383" s="61"/>
      <c r="NOG383" s="61"/>
      <c r="NOH383" s="61"/>
      <c r="NOI383" s="61"/>
      <c r="NOJ383" s="61"/>
      <c r="NOK383" s="61"/>
      <c r="NOL383" s="61"/>
      <c r="NOM383" s="61"/>
      <c r="NON383" s="61"/>
      <c r="NOO383" s="61"/>
      <c r="NOP383" s="61"/>
      <c r="NOQ383" s="61"/>
      <c r="NOR383" s="61"/>
      <c r="NOS383" s="61"/>
      <c r="NOT383" s="61"/>
      <c r="NOU383" s="61"/>
      <c r="NOV383" s="61"/>
      <c r="NOW383" s="61"/>
      <c r="NOX383" s="61"/>
      <c r="NOY383" s="61"/>
      <c r="NOZ383" s="61"/>
      <c r="NPA383" s="61"/>
      <c r="NPB383" s="61"/>
      <c r="NPC383" s="61"/>
      <c r="NPD383" s="61"/>
      <c r="NPE383" s="61"/>
      <c r="NPF383" s="61"/>
      <c r="NPG383" s="61"/>
      <c r="NPH383" s="61"/>
      <c r="NPI383" s="61"/>
      <c r="NPJ383" s="61"/>
      <c r="NPK383" s="61"/>
      <c r="NPL383" s="61"/>
      <c r="NPM383" s="61"/>
      <c r="NPN383" s="61"/>
      <c r="NPO383" s="61"/>
      <c r="NPP383" s="61"/>
      <c r="NPQ383" s="61"/>
      <c r="NPR383" s="61"/>
      <c r="NPS383" s="61"/>
      <c r="NPT383" s="61"/>
      <c r="NPU383" s="61"/>
      <c r="NPV383" s="61"/>
      <c r="NPW383" s="61"/>
      <c r="NPX383" s="61"/>
      <c r="NPY383" s="61"/>
      <c r="NPZ383" s="61"/>
      <c r="NQA383" s="61"/>
      <c r="NQB383" s="61"/>
      <c r="NQC383" s="61"/>
      <c r="NQD383" s="61"/>
      <c r="NQE383" s="61"/>
      <c r="NQF383" s="61"/>
      <c r="NQG383" s="61"/>
      <c r="NQH383" s="61"/>
      <c r="NQI383" s="61"/>
      <c r="NQJ383" s="61"/>
      <c r="NQK383" s="61"/>
      <c r="NQL383" s="61"/>
      <c r="NQM383" s="61"/>
      <c r="NQN383" s="61"/>
      <c r="NQO383" s="61"/>
      <c r="NQP383" s="61"/>
      <c r="NQQ383" s="61"/>
      <c r="NQR383" s="61"/>
      <c r="NQS383" s="61"/>
      <c r="NQT383" s="61"/>
      <c r="NQU383" s="61"/>
      <c r="NQV383" s="61"/>
      <c r="NQW383" s="61"/>
      <c r="NQX383" s="61"/>
      <c r="NQY383" s="61"/>
      <c r="NQZ383" s="61"/>
      <c r="NRA383" s="61"/>
      <c r="NRB383" s="61"/>
      <c r="NRC383" s="61"/>
      <c r="NRD383" s="61"/>
      <c r="NRE383" s="61"/>
      <c r="NRF383" s="61"/>
      <c r="NRG383" s="61"/>
      <c r="NRH383" s="61"/>
      <c r="NRI383" s="61"/>
      <c r="NRJ383" s="61"/>
      <c r="NRK383" s="61"/>
      <c r="NRL383" s="61"/>
      <c r="NRM383" s="61"/>
      <c r="NRN383" s="61"/>
      <c r="NRO383" s="61"/>
      <c r="NRP383" s="61"/>
      <c r="NRQ383" s="61"/>
      <c r="NRR383" s="61"/>
      <c r="NRS383" s="61"/>
      <c r="NRT383" s="61"/>
      <c r="NRU383" s="61"/>
      <c r="NRV383" s="61"/>
      <c r="NRW383" s="61"/>
      <c r="NRX383" s="61"/>
      <c r="NRY383" s="61"/>
      <c r="NRZ383" s="61"/>
      <c r="NSA383" s="61"/>
      <c r="NSB383" s="61"/>
      <c r="NSC383" s="61"/>
      <c r="NSD383" s="61"/>
      <c r="NSE383" s="61"/>
      <c r="NSF383" s="61"/>
      <c r="NSG383" s="61"/>
      <c r="NSH383" s="61"/>
      <c r="NSI383" s="61"/>
      <c r="NSJ383" s="61"/>
      <c r="NSK383" s="61"/>
      <c r="NSL383" s="61"/>
      <c r="NSM383" s="61"/>
      <c r="NSN383" s="61"/>
      <c r="NSO383" s="61"/>
      <c r="NSP383" s="61"/>
      <c r="NSQ383" s="61"/>
      <c r="NSR383" s="61"/>
      <c r="NSS383" s="61"/>
      <c r="NST383" s="61"/>
      <c r="NSU383" s="61"/>
      <c r="NSV383" s="61"/>
      <c r="NSW383" s="61"/>
      <c r="NSX383" s="61"/>
      <c r="NSY383" s="61"/>
      <c r="NSZ383" s="61"/>
      <c r="NTA383" s="61"/>
      <c r="NTB383" s="61"/>
      <c r="NTC383" s="61"/>
      <c r="NTD383" s="61"/>
      <c r="NTE383" s="61"/>
      <c r="NTF383" s="61"/>
      <c r="NTG383" s="61"/>
      <c r="NTH383" s="61"/>
      <c r="NTI383" s="61"/>
      <c r="NTJ383" s="61"/>
      <c r="NTK383" s="61"/>
      <c r="NTL383" s="61"/>
      <c r="NTM383" s="61"/>
      <c r="NTN383" s="61"/>
      <c r="NTO383" s="61"/>
      <c r="NTP383" s="61"/>
      <c r="NTQ383" s="61"/>
      <c r="NTR383" s="61"/>
      <c r="NTS383" s="61"/>
      <c r="NTT383" s="61"/>
      <c r="NTU383" s="61"/>
      <c r="NTV383" s="61"/>
      <c r="NTW383" s="61"/>
      <c r="NTX383" s="61"/>
      <c r="NTY383" s="61"/>
      <c r="NTZ383" s="61"/>
      <c r="NUA383" s="61"/>
      <c r="NUB383" s="61"/>
      <c r="NUC383" s="61"/>
      <c r="NUD383" s="61"/>
      <c r="NUE383" s="61"/>
      <c r="NUF383" s="61"/>
      <c r="NUG383" s="61"/>
      <c r="NUH383" s="61"/>
      <c r="NUI383" s="61"/>
      <c r="NUJ383" s="61"/>
      <c r="NUK383" s="61"/>
      <c r="NUL383" s="61"/>
      <c r="NUM383" s="61"/>
      <c r="NUN383" s="61"/>
      <c r="NUO383" s="61"/>
      <c r="NUP383" s="61"/>
      <c r="NUQ383" s="61"/>
      <c r="NUR383" s="61"/>
      <c r="NUS383" s="61"/>
      <c r="NUT383" s="61"/>
      <c r="NUU383" s="61"/>
      <c r="NUV383" s="61"/>
      <c r="NUW383" s="61"/>
      <c r="NUX383" s="61"/>
      <c r="NUY383" s="61"/>
      <c r="NUZ383" s="61"/>
      <c r="NVA383" s="61"/>
      <c r="NVB383" s="61"/>
      <c r="NVC383" s="61"/>
      <c r="NVD383" s="61"/>
      <c r="NVE383" s="61"/>
      <c r="NVF383" s="61"/>
      <c r="NVG383" s="61"/>
      <c r="NVH383" s="61"/>
      <c r="NVI383" s="61"/>
      <c r="NVJ383" s="61"/>
      <c r="NVK383" s="61"/>
      <c r="NVL383" s="61"/>
      <c r="NVM383" s="61"/>
      <c r="NVN383" s="61"/>
      <c r="NVO383" s="61"/>
      <c r="NVP383" s="61"/>
      <c r="NVQ383" s="61"/>
      <c r="NVR383" s="61"/>
      <c r="NVS383" s="61"/>
      <c r="NVT383" s="61"/>
      <c r="NVU383" s="61"/>
      <c r="NVV383" s="61"/>
      <c r="NVW383" s="61"/>
      <c r="NVX383" s="61"/>
      <c r="NVY383" s="61"/>
      <c r="NVZ383" s="61"/>
      <c r="NWA383" s="61"/>
      <c r="NWB383" s="61"/>
      <c r="NWC383" s="61"/>
      <c r="NWD383" s="61"/>
      <c r="NWE383" s="61"/>
      <c r="NWF383" s="61"/>
      <c r="NWG383" s="61"/>
      <c r="NWH383" s="61"/>
      <c r="NWI383" s="61"/>
      <c r="NWJ383" s="61"/>
      <c r="NWK383" s="61"/>
      <c r="NWL383" s="61"/>
      <c r="NWM383" s="61"/>
      <c r="NWN383" s="61"/>
      <c r="NWO383" s="61"/>
      <c r="NWP383" s="61"/>
      <c r="NWQ383" s="61"/>
      <c r="NWR383" s="61"/>
      <c r="NWS383" s="61"/>
      <c r="NWT383" s="61"/>
      <c r="NWU383" s="61"/>
      <c r="NWV383" s="61"/>
      <c r="NWW383" s="61"/>
      <c r="NWX383" s="61"/>
      <c r="NWY383" s="61"/>
      <c r="NWZ383" s="61"/>
      <c r="NXA383" s="61"/>
      <c r="NXB383" s="61"/>
      <c r="NXC383" s="61"/>
      <c r="NXD383" s="61"/>
      <c r="NXE383" s="61"/>
      <c r="NXF383" s="61"/>
      <c r="NXG383" s="61"/>
      <c r="NXH383" s="61"/>
      <c r="NXI383" s="61"/>
      <c r="NXJ383" s="61"/>
      <c r="NXK383" s="61"/>
      <c r="NXL383" s="61"/>
      <c r="NXM383" s="61"/>
      <c r="NXN383" s="61"/>
      <c r="NXO383" s="61"/>
      <c r="NXP383" s="61"/>
      <c r="NXQ383" s="61"/>
      <c r="NXR383" s="61"/>
      <c r="NXS383" s="61"/>
      <c r="NXT383" s="61"/>
      <c r="NXU383" s="61"/>
      <c r="NXV383" s="61"/>
      <c r="NXW383" s="61"/>
      <c r="NXX383" s="61"/>
      <c r="NXY383" s="61"/>
      <c r="NXZ383" s="61"/>
      <c r="NYA383" s="61"/>
      <c r="NYB383" s="61"/>
      <c r="NYC383" s="61"/>
      <c r="NYD383" s="61"/>
      <c r="NYE383" s="61"/>
      <c r="NYF383" s="61"/>
      <c r="NYG383" s="61"/>
      <c r="NYH383" s="61"/>
      <c r="NYI383" s="61"/>
      <c r="NYJ383" s="61"/>
      <c r="NYK383" s="61"/>
      <c r="NYL383" s="61"/>
      <c r="NYM383" s="61"/>
      <c r="NYN383" s="61"/>
      <c r="NYO383" s="61"/>
      <c r="NYP383" s="61"/>
      <c r="NYQ383" s="61"/>
      <c r="NYR383" s="61"/>
      <c r="NYS383" s="61"/>
      <c r="NYT383" s="61"/>
      <c r="NYU383" s="61"/>
      <c r="NYV383" s="61"/>
      <c r="NYW383" s="61"/>
      <c r="NYX383" s="61"/>
      <c r="NYY383" s="61"/>
      <c r="NYZ383" s="61"/>
      <c r="NZA383" s="61"/>
      <c r="NZB383" s="61"/>
      <c r="NZC383" s="61"/>
      <c r="NZD383" s="61"/>
      <c r="NZE383" s="61"/>
      <c r="NZF383" s="61"/>
      <c r="NZG383" s="61"/>
      <c r="NZH383" s="61"/>
      <c r="NZI383" s="61"/>
      <c r="NZJ383" s="61"/>
      <c r="NZK383" s="61"/>
      <c r="NZL383" s="61"/>
      <c r="NZM383" s="61"/>
      <c r="NZN383" s="61"/>
      <c r="NZO383" s="61"/>
      <c r="NZP383" s="61"/>
      <c r="NZQ383" s="61"/>
      <c r="NZR383" s="61"/>
      <c r="NZS383" s="61"/>
      <c r="NZT383" s="61"/>
      <c r="NZU383" s="61"/>
      <c r="NZV383" s="61"/>
      <c r="NZW383" s="61"/>
      <c r="NZX383" s="61"/>
      <c r="NZY383" s="61"/>
      <c r="NZZ383" s="61"/>
      <c r="OAA383" s="61"/>
      <c r="OAB383" s="61"/>
      <c r="OAC383" s="61"/>
      <c r="OAD383" s="61"/>
      <c r="OAE383" s="61"/>
      <c r="OAF383" s="61"/>
      <c r="OAG383" s="61"/>
      <c r="OAH383" s="61"/>
      <c r="OAI383" s="61"/>
      <c r="OAJ383" s="61"/>
      <c r="OAK383" s="61"/>
      <c r="OAL383" s="61"/>
      <c r="OAM383" s="61"/>
      <c r="OAN383" s="61"/>
      <c r="OAO383" s="61"/>
      <c r="OAP383" s="61"/>
      <c r="OAQ383" s="61"/>
      <c r="OAR383" s="61"/>
      <c r="OAS383" s="61"/>
      <c r="OAT383" s="61"/>
      <c r="OAU383" s="61"/>
      <c r="OAV383" s="61"/>
      <c r="OAW383" s="61"/>
      <c r="OAX383" s="61"/>
      <c r="OAY383" s="61"/>
      <c r="OAZ383" s="61"/>
      <c r="OBA383" s="61"/>
      <c r="OBB383" s="61"/>
      <c r="OBC383" s="61"/>
      <c r="OBD383" s="61"/>
      <c r="OBE383" s="61"/>
      <c r="OBF383" s="61"/>
      <c r="OBG383" s="61"/>
      <c r="OBH383" s="61"/>
      <c r="OBI383" s="61"/>
      <c r="OBJ383" s="61"/>
      <c r="OBK383" s="61"/>
      <c r="OBL383" s="61"/>
      <c r="OBM383" s="61"/>
      <c r="OBN383" s="61"/>
      <c r="OBO383" s="61"/>
      <c r="OBP383" s="61"/>
      <c r="OBQ383" s="61"/>
      <c r="OBR383" s="61"/>
      <c r="OBS383" s="61"/>
      <c r="OBT383" s="61"/>
      <c r="OBU383" s="61"/>
      <c r="OBV383" s="61"/>
      <c r="OBW383" s="61"/>
      <c r="OBX383" s="61"/>
      <c r="OBY383" s="61"/>
      <c r="OBZ383" s="61"/>
      <c r="OCA383" s="61"/>
      <c r="OCB383" s="61"/>
      <c r="OCC383" s="61"/>
      <c r="OCD383" s="61"/>
      <c r="OCE383" s="61"/>
      <c r="OCF383" s="61"/>
      <c r="OCG383" s="61"/>
      <c r="OCH383" s="61"/>
      <c r="OCI383" s="61"/>
      <c r="OCJ383" s="61"/>
      <c r="OCK383" s="61"/>
      <c r="OCL383" s="61"/>
      <c r="OCM383" s="61"/>
      <c r="OCN383" s="61"/>
      <c r="OCO383" s="61"/>
      <c r="OCP383" s="61"/>
      <c r="OCQ383" s="61"/>
      <c r="OCR383" s="61"/>
      <c r="OCS383" s="61"/>
      <c r="OCT383" s="61"/>
      <c r="OCU383" s="61"/>
      <c r="OCV383" s="61"/>
      <c r="OCW383" s="61"/>
      <c r="OCX383" s="61"/>
      <c r="OCY383" s="61"/>
      <c r="OCZ383" s="61"/>
      <c r="ODA383" s="61"/>
      <c r="ODB383" s="61"/>
      <c r="ODC383" s="61"/>
      <c r="ODD383" s="61"/>
      <c r="ODE383" s="61"/>
      <c r="ODF383" s="61"/>
      <c r="ODG383" s="61"/>
      <c r="ODH383" s="61"/>
      <c r="ODI383" s="61"/>
      <c r="ODJ383" s="61"/>
      <c r="ODK383" s="61"/>
      <c r="ODL383" s="61"/>
      <c r="ODM383" s="61"/>
      <c r="ODN383" s="61"/>
      <c r="ODO383" s="61"/>
      <c r="ODP383" s="61"/>
      <c r="ODQ383" s="61"/>
      <c r="ODR383" s="61"/>
      <c r="ODS383" s="61"/>
      <c r="ODT383" s="61"/>
      <c r="ODU383" s="61"/>
      <c r="ODV383" s="61"/>
      <c r="ODW383" s="61"/>
      <c r="ODX383" s="61"/>
      <c r="ODY383" s="61"/>
      <c r="ODZ383" s="61"/>
      <c r="OEA383" s="61"/>
      <c r="OEB383" s="61"/>
      <c r="OEC383" s="61"/>
      <c r="OED383" s="61"/>
      <c r="OEE383" s="61"/>
      <c r="OEF383" s="61"/>
      <c r="OEG383" s="61"/>
      <c r="OEH383" s="61"/>
      <c r="OEI383" s="61"/>
      <c r="OEJ383" s="61"/>
      <c r="OEK383" s="61"/>
      <c r="OEL383" s="61"/>
      <c r="OEM383" s="61"/>
      <c r="OEN383" s="61"/>
      <c r="OEO383" s="61"/>
      <c r="OEP383" s="61"/>
      <c r="OEQ383" s="61"/>
      <c r="OER383" s="61"/>
      <c r="OES383" s="61"/>
      <c r="OET383" s="61"/>
      <c r="OEU383" s="61"/>
      <c r="OEV383" s="61"/>
      <c r="OEW383" s="61"/>
      <c r="OEX383" s="61"/>
      <c r="OEY383" s="61"/>
      <c r="OEZ383" s="61"/>
      <c r="OFA383" s="61"/>
      <c r="OFB383" s="61"/>
      <c r="OFC383" s="61"/>
      <c r="OFD383" s="61"/>
      <c r="OFE383" s="61"/>
      <c r="OFF383" s="61"/>
      <c r="OFG383" s="61"/>
      <c r="OFH383" s="61"/>
      <c r="OFI383" s="61"/>
      <c r="OFJ383" s="61"/>
      <c r="OFK383" s="61"/>
      <c r="OFL383" s="61"/>
      <c r="OFM383" s="61"/>
      <c r="OFN383" s="61"/>
      <c r="OFO383" s="61"/>
      <c r="OFP383" s="61"/>
      <c r="OFQ383" s="61"/>
      <c r="OFR383" s="61"/>
      <c r="OFS383" s="61"/>
      <c r="OFT383" s="61"/>
      <c r="OFU383" s="61"/>
      <c r="OFV383" s="61"/>
      <c r="OFW383" s="61"/>
      <c r="OFX383" s="61"/>
      <c r="OFY383" s="61"/>
      <c r="OFZ383" s="61"/>
      <c r="OGA383" s="61"/>
      <c r="OGB383" s="61"/>
      <c r="OGC383" s="61"/>
      <c r="OGD383" s="61"/>
      <c r="OGE383" s="61"/>
      <c r="OGF383" s="61"/>
      <c r="OGG383" s="61"/>
      <c r="OGH383" s="61"/>
      <c r="OGI383" s="61"/>
      <c r="OGJ383" s="61"/>
      <c r="OGK383" s="61"/>
      <c r="OGL383" s="61"/>
      <c r="OGM383" s="61"/>
      <c r="OGN383" s="61"/>
      <c r="OGO383" s="61"/>
      <c r="OGP383" s="61"/>
      <c r="OGQ383" s="61"/>
      <c r="OGR383" s="61"/>
      <c r="OGS383" s="61"/>
      <c r="OGT383" s="61"/>
      <c r="OGU383" s="61"/>
      <c r="OGV383" s="61"/>
      <c r="OGW383" s="61"/>
      <c r="OGX383" s="61"/>
      <c r="OGY383" s="61"/>
      <c r="OGZ383" s="61"/>
      <c r="OHA383" s="61"/>
      <c r="OHB383" s="61"/>
      <c r="OHC383" s="61"/>
      <c r="OHD383" s="61"/>
      <c r="OHE383" s="61"/>
      <c r="OHF383" s="61"/>
      <c r="OHG383" s="61"/>
      <c r="OHH383" s="61"/>
      <c r="OHI383" s="61"/>
      <c r="OHJ383" s="61"/>
      <c r="OHK383" s="61"/>
      <c r="OHL383" s="61"/>
      <c r="OHM383" s="61"/>
      <c r="OHN383" s="61"/>
      <c r="OHO383" s="61"/>
      <c r="OHP383" s="61"/>
      <c r="OHQ383" s="61"/>
      <c r="OHR383" s="61"/>
      <c r="OHS383" s="61"/>
      <c r="OHT383" s="61"/>
      <c r="OHU383" s="61"/>
      <c r="OHV383" s="61"/>
      <c r="OHW383" s="61"/>
      <c r="OHX383" s="61"/>
      <c r="OHY383" s="61"/>
      <c r="OHZ383" s="61"/>
      <c r="OIA383" s="61"/>
      <c r="OIB383" s="61"/>
      <c r="OIC383" s="61"/>
      <c r="OID383" s="61"/>
      <c r="OIE383" s="61"/>
      <c r="OIF383" s="61"/>
      <c r="OIG383" s="61"/>
      <c r="OIH383" s="61"/>
      <c r="OII383" s="61"/>
      <c r="OIJ383" s="61"/>
      <c r="OIK383" s="61"/>
      <c r="OIL383" s="61"/>
      <c r="OIM383" s="61"/>
      <c r="OIN383" s="61"/>
      <c r="OIO383" s="61"/>
      <c r="OIP383" s="61"/>
      <c r="OIQ383" s="61"/>
      <c r="OIR383" s="61"/>
      <c r="OIS383" s="61"/>
      <c r="OIT383" s="61"/>
      <c r="OIU383" s="61"/>
      <c r="OIV383" s="61"/>
      <c r="OIW383" s="61"/>
      <c r="OIX383" s="61"/>
      <c r="OIY383" s="61"/>
      <c r="OIZ383" s="61"/>
      <c r="OJA383" s="61"/>
      <c r="OJB383" s="61"/>
      <c r="OJC383" s="61"/>
      <c r="OJD383" s="61"/>
      <c r="OJE383" s="61"/>
      <c r="OJF383" s="61"/>
      <c r="OJG383" s="61"/>
      <c r="OJH383" s="61"/>
      <c r="OJI383" s="61"/>
      <c r="OJJ383" s="61"/>
      <c r="OJK383" s="61"/>
      <c r="OJL383" s="61"/>
      <c r="OJM383" s="61"/>
      <c r="OJN383" s="61"/>
      <c r="OJO383" s="61"/>
      <c r="OJP383" s="61"/>
      <c r="OJQ383" s="61"/>
      <c r="OJR383" s="61"/>
      <c r="OJS383" s="61"/>
      <c r="OJT383" s="61"/>
      <c r="OJU383" s="61"/>
      <c r="OJV383" s="61"/>
      <c r="OJW383" s="61"/>
      <c r="OJX383" s="61"/>
      <c r="OJY383" s="61"/>
      <c r="OJZ383" s="61"/>
      <c r="OKA383" s="61"/>
      <c r="OKB383" s="61"/>
      <c r="OKC383" s="61"/>
      <c r="OKD383" s="61"/>
      <c r="OKE383" s="61"/>
      <c r="OKF383" s="61"/>
      <c r="OKG383" s="61"/>
      <c r="OKH383" s="61"/>
      <c r="OKI383" s="61"/>
      <c r="OKJ383" s="61"/>
      <c r="OKK383" s="61"/>
      <c r="OKL383" s="61"/>
      <c r="OKM383" s="61"/>
      <c r="OKN383" s="61"/>
      <c r="OKO383" s="61"/>
      <c r="OKP383" s="61"/>
      <c r="OKQ383" s="61"/>
      <c r="OKR383" s="61"/>
      <c r="OKS383" s="61"/>
      <c r="OKT383" s="61"/>
      <c r="OKU383" s="61"/>
      <c r="OKV383" s="61"/>
      <c r="OKW383" s="61"/>
      <c r="OKX383" s="61"/>
      <c r="OKY383" s="61"/>
      <c r="OKZ383" s="61"/>
      <c r="OLA383" s="61"/>
      <c r="OLB383" s="61"/>
      <c r="OLC383" s="61"/>
      <c r="OLD383" s="61"/>
      <c r="OLE383" s="61"/>
      <c r="OLF383" s="61"/>
      <c r="OLG383" s="61"/>
      <c r="OLH383" s="61"/>
      <c r="OLI383" s="61"/>
      <c r="OLJ383" s="61"/>
      <c r="OLK383" s="61"/>
      <c r="OLL383" s="61"/>
      <c r="OLM383" s="61"/>
      <c r="OLN383" s="61"/>
      <c r="OLO383" s="61"/>
      <c r="OLP383" s="61"/>
      <c r="OLQ383" s="61"/>
      <c r="OLR383" s="61"/>
      <c r="OLS383" s="61"/>
      <c r="OLT383" s="61"/>
      <c r="OLU383" s="61"/>
      <c r="OLV383" s="61"/>
      <c r="OLW383" s="61"/>
      <c r="OLX383" s="61"/>
      <c r="OLY383" s="61"/>
      <c r="OLZ383" s="61"/>
      <c r="OMA383" s="61"/>
      <c r="OMB383" s="61"/>
      <c r="OMC383" s="61"/>
      <c r="OMD383" s="61"/>
      <c r="OME383" s="61"/>
      <c r="OMF383" s="61"/>
      <c r="OMG383" s="61"/>
      <c r="OMH383" s="61"/>
      <c r="OMI383" s="61"/>
      <c r="OMJ383" s="61"/>
      <c r="OMK383" s="61"/>
      <c r="OML383" s="61"/>
      <c r="OMM383" s="61"/>
      <c r="OMN383" s="61"/>
      <c r="OMO383" s="61"/>
      <c r="OMP383" s="61"/>
      <c r="OMQ383" s="61"/>
      <c r="OMR383" s="61"/>
      <c r="OMS383" s="61"/>
      <c r="OMT383" s="61"/>
      <c r="OMU383" s="61"/>
      <c r="OMV383" s="61"/>
      <c r="OMW383" s="61"/>
      <c r="OMX383" s="61"/>
      <c r="OMY383" s="61"/>
      <c r="OMZ383" s="61"/>
      <c r="ONA383" s="61"/>
      <c r="ONB383" s="61"/>
      <c r="ONC383" s="61"/>
      <c r="OND383" s="61"/>
      <c r="ONE383" s="61"/>
      <c r="ONF383" s="61"/>
      <c r="ONG383" s="61"/>
      <c r="ONH383" s="61"/>
      <c r="ONI383" s="61"/>
      <c r="ONJ383" s="61"/>
      <c r="ONK383" s="61"/>
      <c r="ONL383" s="61"/>
      <c r="ONM383" s="61"/>
      <c r="ONN383" s="61"/>
      <c r="ONO383" s="61"/>
      <c r="ONP383" s="61"/>
      <c r="ONQ383" s="61"/>
      <c r="ONR383" s="61"/>
      <c r="ONS383" s="61"/>
      <c r="ONT383" s="61"/>
      <c r="ONU383" s="61"/>
      <c r="ONV383" s="61"/>
      <c r="ONW383" s="61"/>
      <c r="ONX383" s="61"/>
      <c r="ONY383" s="61"/>
      <c r="ONZ383" s="61"/>
      <c r="OOA383" s="61"/>
      <c r="OOB383" s="61"/>
      <c r="OOC383" s="61"/>
      <c r="OOD383" s="61"/>
      <c r="OOE383" s="61"/>
      <c r="OOF383" s="61"/>
      <c r="OOG383" s="61"/>
      <c r="OOH383" s="61"/>
      <c r="OOI383" s="61"/>
      <c r="OOJ383" s="61"/>
      <c r="OOK383" s="61"/>
      <c r="OOL383" s="61"/>
      <c r="OOM383" s="61"/>
      <c r="OON383" s="61"/>
      <c r="OOO383" s="61"/>
      <c r="OOP383" s="61"/>
      <c r="OOQ383" s="61"/>
      <c r="OOR383" s="61"/>
      <c r="OOS383" s="61"/>
      <c r="OOT383" s="61"/>
      <c r="OOU383" s="61"/>
      <c r="OOV383" s="61"/>
      <c r="OOW383" s="61"/>
      <c r="OOX383" s="61"/>
      <c r="OOY383" s="61"/>
      <c r="OOZ383" s="61"/>
      <c r="OPA383" s="61"/>
      <c r="OPB383" s="61"/>
      <c r="OPC383" s="61"/>
      <c r="OPD383" s="61"/>
      <c r="OPE383" s="61"/>
      <c r="OPF383" s="61"/>
      <c r="OPG383" s="61"/>
      <c r="OPH383" s="61"/>
      <c r="OPI383" s="61"/>
      <c r="OPJ383" s="61"/>
      <c r="OPK383" s="61"/>
      <c r="OPL383" s="61"/>
      <c r="OPM383" s="61"/>
      <c r="OPN383" s="61"/>
      <c r="OPO383" s="61"/>
      <c r="OPP383" s="61"/>
      <c r="OPQ383" s="61"/>
      <c r="OPR383" s="61"/>
      <c r="OPS383" s="61"/>
      <c r="OPT383" s="61"/>
      <c r="OPU383" s="61"/>
      <c r="OPV383" s="61"/>
      <c r="OPW383" s="61"/>
      <c r="OPX383" s="61"/>
      <c r="OPY383" s="61"/>
      <c r="OPZ383" s="61"/>
      <c r="OQA383" s="61"/>
      <c r="OQB383" s="61"/>
      <c r="OQC383" s="61"/>
      <c r="OQD383" s="61"/>
      <c r="OQE383" s="61"/>
      <c r="OQF383" s="61"/>
      <c r="OQG383" s="61"/>
      <c r="OQH383" s="61"/>
      <c r="OQI383" s="61"/>
      <c r="OQJ383" s="61"/>
      <c r="OQK383" s="61"/>
      <c r="OQL383" s="61"/>
      <c r="OQM383" s="61"/>
      <c r="OQN383" s="61"/>
      <c r="OQO383" s="61"/>
      <c r="OQP383" s="61"/>
      <c r="OQQ383" s="61"/>
      <c r="OQR383" s="61"/>
      <c r="OQS383" s="61"/>
      <c r="OQT383" s="61"/>
      <c r="OQU383" s="61"/>
      <c r="OQV383" s="61"/>
      <c r="OQW383" s="61"/>
      <c r="OQX383" s="61"/>
      <c r="OQY383" s="61"/>
      <c r="OQZ383" s="61"/>
      <c r="ORA383" s="61"/>
      <c r="ORB383" s="61"/>
      <c r="ORC383" s="61"/>
      <c r="ORD383" s="61"/>
      <c r="ORE383" s="61"/>
      <c r="ORF383" s="61"/>
      <c r="ORG383" s="61"/>
      <c r="ORH383" s="61"/>
      <c r="ORI383" s="61"/>
      <c r="ORJ383" s="61"/>
      <c r="ORK383" s="61"/>
      <c r="ORL383" s="61"/>
      <c r="ORM383" s="61"/>
      <c r="ORN383" s="61"/>
      <c r="ORO383" s="61"/>
      <c r="ORP383" s="61"/>
      <c r="ORQ383" s="61"/>
      <c r="ORR383" s="61"/>
      <c r="ORS383" s="61"/>
      <c r="ORT383" s="61"/>
      <c r="ORU383" s="61"/>
      <c r="ORV383" s="61"/>
      <c r="ORW383" s="61"/>
      <c r="ORX383" s="61"/>
      <c r="ORY383" s="61"/>
      <c r="ORZ383" s="61"/>
      <c r="OSA383" s="61"/>
      <c r="OSB383" s="61"/>
      <c r="OSC383" s="61"/>
      <c r="OSD383" s="61"/>
      <c r="OSE383" s="61"/>
      <c r="OSF383" s="61"/>
      <c r="OSG383" s="61"/>
      <c r="OSH383" s="61"/>
      <c r="OSI383" s="61"/>
      <c r="OSJ383" s="61"/>
      <c r="OSK383" s="61"/>
      <c r="OSL383" s="61"/>
      <c r="OSM383" s="61"/>
      <c r="OSN383" s="61"/>
      <c r="OSO383" s="61"/>
      <c r="OSP383" s="61"/>
      <c r="OSQ383" s="61"/>
      <c r="OSR383" s="61"/>
      <c r="OSS383" s="61"/>
      <c r="OST383" s="61"/>
      <c r="OSU383" s="61"/>
      <c r="OSV383" s="61"/>
      <c r="OSW383" s="61"/>
      <c r="OSX383" s="61"/>
      <c r="OSY383" s="61"/>
      <c r="OSZ383" s="61"/>
      <c r="OTA383" s="61"/>
      <c r="OTB383" s="61"/>
      <c r="OTC383" s="61"/>
      <c r="OTD383" s="61"/>
      <c r="OTE383" s="61"/>
      <c r="OTF383" s="61"/>
      <c r="OTG383" s="61"/>
      <c r="OTH383" s="61"/>
      <c r="OTI383" s="61"/>
      <c r="OTJ383" s="61"/>
      <c r="OTK383" s="61"/>
      <c r="OTL383" s="61"/>
      <c r="OTM383" s="61"/>
      <c r="OTN383" s="61"/>
      <c r="OTO383" s="61"/>
      <c r="OTP383" s="61"/>
      <c r="OTQ383" s="61"/>
      <c r="OTR383" s="61"/>
      <c r="OTS383" s="61"/>
      <c r="OTT383" s="61"/>
      <c r="OTU383" s="61"/>
      <c r="OTV383" s="61"/>
      <c r="OTW383" s="61"/>
      <c r="OTX383" s="61"/>
      <c r="OTY383" s="61"/>
      <c r="OTZ383" s="61"/>
      <c r="OUA383" s="61"/>
      <c r="OUB383" s="61"/>
      <c r="OUC383" s="61"/>
      <c r="OUD383" s="61"/>
      <c r="OUE383" s="61"/>
      <c r="OUF383" s="61"/>
      <c r="OUG383" s="61"/>
      <c r="OUH383" s="61"/>
      <c r="OUI383" s="61"/>
      <c r="OUJ383" s="61"/>
      <c r="OUK383" s="61"/>
      <c r="OUL383" s="61"/>
      <c r="OUM383" s="61"/>
      <c r="OUN383" s="61"/>
      <c r="OUO383" s="61"/>
      <c r="OUP383" s="61"/>
      <c r="OUQ383" s="61"/>
      <c r="OUR383" s="61"/>
      <c r="OUS383" s="61"/>
      <c r="OUT383" s="61"/>
      <c r="OUU383" s="61"/>
      <c r="OUV383" s="61"/>
      <c r="OUW383" s="61"/>
      <c r="OUX383" s="61"/>
      <c r="OUY383" s="61"/>
      <c r="OUZ383" s="61"/>
      <c r="OVA383" s="61"/>
      <c r="OVB383" s="61"/>
      <c r="OVC383" s="61"/>
      <c r="OVD383" s="61"/>
      <c r="OVE383" s="61"/>
      <c r="OVF383" s="61"/>
      <c r="OVG383" s="61"/>
      <c r="OVH383" s="61"/>
      <c r="OVI383" s="61"/>
      <c r="OVJ383" s="61"/>
      <c r="OVK383" s="61"/>
      <c r="OVL383" s="61"/>
      <c r="OVM383" s="61"/>
      <c r="OVN383" s="61"/>
      <c r="OVO383" s="61"/>
      <c r="OVP383" s="61"/>
      <c r="OVQ383" s="61"/>
      <c r="OVR383" s="61"/>
      <c r="OVS383" s="61"/>
      <c r="OVT383" s="61"/>
      <c r="OVU383" s="61"/>
      <c r="OVV383" s="61"/>
      <c r="OVW383" s="61"/>
      <c r="OVX383" s="61"/>
      <c r="OVY383" s="61"/>
      <c r="OVZ383" s="61"/>
      <c r="OWA383" s="61"/>
      <c r="OWB383" s="61"/>
      <c r="OWC383" s="61"/>
      <c r="OWD383" s="61"/>
      <c r="OWE383" s="61"/>
      <c r="OWF383" s="61"/>
      <c r="OWG383" s="61"/>
      <c r="OWH383" s="61"/>
      <c r="OWI383" s="61"/>
      <c r="OWJ383" s="61"/>
      <c r="OWK383" s="61"/>
      <c r="OWL383" s="61"/>
      <c r="OWM383" s="61"/>
      <c r="OWN383" s="61"/>
      <c r="OWO383" s="61"/>
      <c r="OWP383" s="61"/>
      <c r="OWQ383" s="61"/>
      <c r="OWR383" s="61"/>
      <c r="OWS383" s="61"/>
      <c r="OWT383" s="61"/>
      <c r="OWU383" s="61"/>
      <c r="OWV383" s="61"/>
      <c r="OWW383" s="61"/>
      <c r="OWX383" s="61"/>
      <c r="OWY383" s="61"/>
      <c r="OWZ383" s="61"/>
      <c r="OXA383" s="61"/>
      <c r="OXB383" s="61"/>
      <c r="OXC383" s="61"/>
      <c r="OXD383" s="61"/>
      <c r="OXE383" s="61"/>
      <c r="OXF383" s="61"/>
      <c r="OXG383" s="61"/>
      <c r="OXH383" s="61"/>
      <c r="OXI383" s="61"/>
      <c r="OXJ383" s="61"/>
      <c r="OXK383" s="61"/>
      <c r="OXL383" s="61"/>
      <c r="OXM383" s="61"/>
      <c r="OXN383" s="61"/>
      <c r="OXO383" s="61"/>
      <c r="OXP383" s="61"/>
      <c r="OXQ383" s="61"/>
      <c r="OXR383" s="61"/>
      <c r="OXS383" s="61"/>
      <c r="OXT383" s="61"/>
      <c r="OXU383" s="61"/>
      <c r="OXV383" s="61"/>
      <c r="OXW383" s="61"/>
      <c r="OXX383" s="61"/>
      <c r="OXY383" s="61"/>
      <c r="OXZ383" s="61"/>
      <c r="OYA383" s="61"/>
      <c r="OYB383" s="61"/>
      <c r="OYC383" s="61"/>
      <c r="OYD383" s="61"/>
      <c r="OYE383" s="61"/>
      <c r="OYF383" s="61"/>
      <c r="OYG383" s="61"/>
      <c r="OYH383" s="61"/>
      <c r="OYI383" s="61"/>
      <c r="OYJ383" s="61"/>
      <c r="OYK383" s="61"/>
      <c r="OYL383" s="61"/>
      <c r="OYM383" s="61"/>
      <c r="OYN383" s="61"/>
      <c r="OYO383" s="61"/>
      <c r="OYP383" s="61"/>
      <c r="OYQ383" s="61"/>
      <c r="OYR383" s="61"/>
      <c r="OYS383" s="61"/>
      <c r="OYT383" s="61"/>
      <c r="OYU383" s="61"/>
      <c r="OYV383" s="61"/>
      <c r="OYW383" s="61"/>
      <c r="OYX383" s="61"/>
      <c r="OYY383" s="61"/>
      <c r="OYZ383" s="61"/>
      <c r="OZA383" s="61"/>
      <c r="OZB383" s="61"/>
      <c r="OZC383" s="61"/>
      <c r="OZD383" s="61"/>
      <c r="OZE383" s="61"/>
      <c r="OZF383" s="61"/>
      <c r="OZG383" s="61"/>
      <c r="OZH383" s="61"/>
      <c r="OZI383" s="61"/>
      <c r="OZJ383" s="61"/>
      <c r="OZK383" s="61"/>
      <c r="OZL383" s="61"/>
      <c r="OZM383" s="61"/>
      <c r="OZN383" s="61"/>
      <c r="OZO383" s="61"/>
      <c r="OZP383" s="61"/>
      <c r="OZQ383" s="61"/>
      <c r="OZR383" s="61"/>
      <c r="OZS383" s="61"/>
      <c r="OZT383" s="61"/>
      <c r="OZU383" s="61"/>
      <c r="OZV383" s="61"/>
      <c r="OZW383" s="61"/>
      <c r="OZX383" s="61"/>
      <c r="OZY383" s="61"/>
      <c r="OZZ383" s="61"/>
      <c r="PAA383" s="61"/>
      <c r="PAB383" s="61"/>
      <c r="PAC383" s="61"/>
      <c r="PAD383" s="61"/>
      <c r="PAE383" s="61"/>
      <c r="PAF383" s="61"/>
      <c r="PAG383" s="61"/>
      <c r="PAH383" s="61"/>
      <c r="PAI383" s="61"/>
      <c r="PAJ383" s="61"/>
      <c r="PAK383" s="61"/>
      <c r="PAL383" s="61"/>
      <c r="PAM383" s="61"/>
      <c r="PAN383" s="61"/>
      <c r="PAO383" s="61"/>
      <c r="PAP383" s="61"/>
      <c r="PAQ383" s="61"/>
      <c r="PAR383" s="61"/>
      <c r="PAS383" s="61"/>
      <c r="PAT383" s="61"/>
      <c r="PAU383" s="61"/>
      <c r="PAV383" s="61"/>
      <c r="PAW383" s="61"/>
      <c r="PAX383" s="61"/>
      <c r="PAY383" s="61"/>
      <c r="PAZ383" s="61"/>
      <c r="PBA383" s="61"/>
      <c r="PBB383" s="61"/>
      <c r="PBC383" s="61"/>
      <c r="PBD383" s="61"/>
      <c r="PBE383" s="61"/>
      <c r="PBF383" s="61"/>
      <c r="PBG383" s="61"/>
      <c r="PBH383" s="61"/>
      <c r="PBI383" s="61"/>
      <c r="PBJ383" s="61"/>
      <c r="PBK383" s="61"/>
      <c r="PBL383" s="61"/>
      <c r="PBM383" s="61"/>
      <c r="PBN383" s="61"/>
      <c r="PBO383" s="61"/>
      <c r="PBP383" s="61"/>
      <c r="PBQ383" s="61"/>
      <c r="PBR383" s="61"/>
      <c r="PBS383" s="61"/>
      <c r="PBT383" s="61"/>
      <c r="PBU383" s="61"/>
      <c r="PBV383" s="61"/>
      <c r="PBW383" s="61"/>
      <c r="PBX383" s="61"/>
      <c r="PBY383" s="61"/>
      <c r="PBZ383" s="61"/>
      <c r="PCA383" s="61"/>
      <c r="PCB383" s="61"/>
      <c r="PCC383" s="61"/>
      <c r="PCD383" s="61"/>
      <c r="PCE383" s="61"/>
      <c r="PCF383" s="61"/>
      <c r="PCG383" s="61"/>
      <c r="PCH383" s="61"/>
      <c r="PCI383" s="61"/>
      <c r="PCJ383" s="61"/>
      <c r="PCK383" s="61"/>
      <c r="PCL383" s="61"/>
      <c r="PCM383" s="61"/>
      <c r="PCN383" s="61"/>
      <c r="PCO383" s="61"/>
      <c r="PCP383" s="61"/>
      <c r="PCQ383" s="61"/>
      <c r="PCR383" s="61"/>
      <c r="PCS383" s="61"/>
      <c r="PCT383" s="61"/>
      <c r="PCU383" s="61"/>
      <c r="PCV383" s="61"/>
      <c r="PCW383" s="61"/>
      <c r="PCX383" s="61"/>
      <c r="PCY383" s="61"/>
      <c r="PCZ383" s="61"/>
      <c r="PDA383" s="61"/>
      <c r="PDB383" s="61"/>
      <c r="PDC383" s="61"/>
      <c r="PDD383" s="61"/>
      <c r="PDE383" s="61"/>
      <c r="PDF383" s="61"/>
      <c r="PDG383" s="61"/>
      <c r="PDH383" s="61"/>
      <c r="PDI383" s="61"/>
      <c r="PDJ383" s="61"/>
      <c r="PDK383" s="61"/>
      <c r="PDL383" s="61"/>
      <c r="PDM383" s="61"/>
      <c r="PDN383" s="61"/>
      <c r="PDO383" s="61"/>
      <c r="PDP383" s="61"/>
      <c r="PDQ383" s="61"/>
      <c r="PDR383" s="61"/>
      <c r="PDS383" s="61"/>
      <c r="PDT383" s="61"/>
      <c r="PDU383" s="61"/>
      <c r="PDV383" s="61"/>
      <c r="PDW383" s="61"/>
      <c r="PDX383" s="61"/>
      <c r="PDY383" s="61"/>
      <c r="PDZ383" s="61"/>
      <c r="PEA383" s="61"/>
      <c r="PEB383" s="61"/>
      <c r="PEC383" s="61"/>
      <c r="PED383" s="61"/>
      <c r="PEE383" s="61"/>
      <c r="PEF383" s="61"/>
      <c r="PEG383" s="61"/>
      <c r="PEH383" s="61"/>
      <c r="PEI383" s="61"/>
      <c r="PEJ383" s="61"/>
      <c r="PEK383" s="61"/>
      <c r="PEL383" s="61"/>
      <c r="PEM383" s="61"/>
      <c r="PEN383" s="61"/>
      <c r="PEO383" s="61"/>
      <c r="PEP383" s="61"/>
      <c r="PEQ383" s="61"/>
      <c r="PER383" s="61"/>
      <c r="PES383" s="61"/>
      <c r="PET383" s="61"/>
      <c r="PEU383" s="61"/>
      <c r="PEV383" s="61"/>
      <c r="PEW383" s="61"/>
      <c r="PEX383" s="61"/>
      <c r="PEY383" s="61"/>
      <c r="PEZ383" s="61"/>
      <c r="PFA383" s="61"/>
      <c r="PFB383" s="61"/>
      <c r="PFC383" s="61"/>
      <c r="PFD383" s="61"/>
      <c r="PFE383" s="61"/>
      <c r="PFF383" s="61"/>
      <c r="PFG383" s="61"/>
      <c r="PFH383" s="61"/>
      <c r="PFI383" s="61"/>
      <c r="PFJ383" s="61"/>
      <c r="PFK383" s="61"/>
      <c r="PFL383" s="61"/>
      <c r="PFM383" s="61"/>
      <c r="PFN383" s="61"/>
      <c r="PFO383" s="61"/>
      <c r="PFP383" s="61"/>
      <c r="PFQ383" s="61"/>
      <c r="PFR383" s="61"/>
      <c r="PFS383" s="61"/>
      <c r="PFT383" s="61"/>
      <c r="PFU383" s="61"/>
      <c r="PFV383" s="61"/>
      <c r="PFW383" s="61"/>
      <c r="PFX383" s="61"/>
      <c r="PFY383" s="61"/>
      <c r="PFZ383" s="61"/>
      <c r="PGA383" s="61"/>
      <c r="PGB383" s="61"/>
      <c r="PGC383" s="61"/>
      <c r="PGD383" s="61"/>
      <c r="PGE383" s="61"/>
      <c r="PGF383" s="61"/>
      <c r="PGG383" s="61"/>
      <c r="PGH383" s="61"/>
      <c r="PGI383" s="61"/>
      <c r="PGJ383" s="61"/>
      <c r="PGK383" s="61"/>
      <c r="PGL383" s="61"/>
      <c r="PGM383" s="61"/>
      <c r="PGN383" s="61"/>
      <c r="PGO383" s="61"/>
      <c r="PGP383" s="61"/>
      <c r="PGQ383" s="61"/>
      <c r="PGR383" s="61"/>
      <c r="PGS383" s="61"/>
      <c r="PGT383" s="61"/>
      <c r="PGU383" s="61"/>
      <c r="PGV383" s="61"/>
      <c r="PGW383" s="61"/>
      <c r="PGX383" s="61"/>
      <c r="PGY383" s="61"/>
      <c r="PGZ383" s="61"/>
      <c r="PHA383" s="61"/>
      <c r="PHB383" s="61"/>
      <c r="PHC383" s="61"/>
      <c r="PHD383" s="61"/>
      <c r="PHE383" s="61"/>
      <c r="PHF383" s="61"/>
      <c r="PHG383" s="61"/>
      <c r="PHH383" s="61"/>
      <c r="PHI383" s="61"/>
      <c r="PHJ383" s="61"/>
      <c r="PHK383" s="61"/>
      <c r="PHL383" s="61"/>
      <c r="PHM383" s="61"/>
      <c r="PHN383" s="61"/>
      <c r="PHO383" s="61"/>
      <c r="PHP383" s="61"/>
      <c r="PHQ383" s="61"/>
      <c r="PHR383" s="61"/>
      <c r="PHS383" s="61"/>
      <c r="PHT383" s="61"/>
      <c r="PHU383" s="61"/>
      <c r="PHV383" s="61"/>
      <c r="PHW383" s="61"/>
      <c r="PHX383" s="61"/>
      <c r="PHY383" s="61"/>
      <c r="PHZ383" s="61"/>
      <c r="PIA383" s="61"/>
      <c r="PIB383" s="61"/>
      <c r="PIC383" s="61"/>
      <c r="PID383" s="61"/>
      <c r="PIE383" s="61"/>
      <c r="PIF383" s="61"/>
      <c r="PIG383" s="61"/>
      <c r="PIH383" s="61"/>
      <c r="PII383" s="61"/>
      <c r="PIJ383" s="61"/>
      <c r="PIK383" s="61"/>
      <c r="PIL383" s="61"/>
      <c r="PIM383" s="61"/>
      <c r="PIN383" s="61"/>
      <c r="PIO383" s="61"/>
      <c r="PIP383" s="61"/>
      <c r="PIQ383" s="61"/>
      <c r="PIR383" s="61"/>
      <c r="PIS383" s="61"/>
      <c r="PIT383" s="61"/>
      <c r="PIU383" s="61"/>
      <c r="PIV383" s="61"/>
      <c r="PIW383" s="61"/>
      <c r="PIX383" s="61"/>
      <c r="PIY383" s="61"/>
      <c r="PIZ383" s="61"/>
      <c r="PJA383" s="61"/>
      <c r="PJB383" s="61"/>
      <c r="PJC383" s="61"/>
      <c r="PJD383" s="61"/>
      <c r="PJE383" s="61"/>
      <c r="PJF383" s="61"/>
      <c r="PJG383" s="61"/>
      <c r="PJH383" s="61"/>
      <c r="PJI383" s="61"/>
      <c r="PJJ383" s="61"/>
      <c r="PJK383" s="61"/>
      <c r="PJL383" s="61"/>
      <c r="PJM383" s="61"/>
      <c r="PJN383" s="61"/>
      <c r="PJO383" s="61"/>
      <c r="PJP383" s="61"/>
      <c r="PJQ383" s="61"/>
      <c r="PJR383" s="61"/>
      <c r="PJS383" s="61"/>
      <c r="PJT383" s="61"/>
      <c r="PJU383" s="61"/>
      <c r="PJV383" s="61"/>
      <c r="PJW383" s="61"/>
      <c r="PJX383" s="61"/>
      <c r="PJY383" s="61"/>
      <c r="PJZ383" s="61"/>
      <c r="PKA383" s="61"/>
      <c r="PKB383" s="61"/>
      <c r="PKC383" s="61"/>
      <c r="PKD383" s="61"/>
      <c r="PKE383" s="61"/>
      <c r="PKF383" s="61"/>
      <c r="PKG383" s="61"/>
      <c r="PKH383" s="61"/>
      <c r="PKI383" s="61"/>
      <c r="PKJ383" s="61"/>
      <c r="PKK383" s="61"/>
      <c r="PKL383" s="61"/>
      <c r="PKM383" s="61"/>
      <c r="PKN383" s="61"/>
      <c r="PKO383" s="61"/>
      <c r="PKP383" s="61"/>
      <c r="PKQ383" s="61"/>
      <c r="PKR383" s="61"/>
      <c r="PKS383" s="61"/>
      <c r="PKT383" s="61"/>
      <c r="PKU383" s="61"/>
      <c r="PKV383" s="61"/>
      <c r="PKW383" s="61"/>
      <c r="PKX383" s="61"/>
      <c r="PKY383" s="61"/>
      <c r="PKZ383" s="61"/>
      <c r="PLA383" s="61"/>
      <c r="PLB383" s="61"/>
      <c r="PLC383" s="61"/>
      <c r="PLD383" s="61"/>
      <c r="PLE383" s="61"/>
      <c r="PLF383" s="61"/>
      <c r="PLG383" s="61"/>
      <c r="PLH383" s="61"/>
      <c r="PLI383" s="61"/>
      <c r="PLJ383" s="61"/>
      <c r="PLK383" s="61"/>
      <c r="PLL383" s="61"/>
      <c r="PLM383" s="61"/>
      <c r="PLN383" s="61"/>
      <c r="PLO383" s="61"/>
      <c r="PLP383" s="61"/>
      <c r="PLQ383" s="61"/>
      <c r="PLR383" s="61"/>
      <c r="PLS383" s="61"/>
      <c r="PLT383" s="61"/>
      <c r="PLU383" s="61"/>
      <c r="PLV383" s="61"/>
      <c r="PLW383" s="61"/>
      <c r="PLX383" s="61"/>
      <c r="PLY383" s="61"/>
      <c r="PLZ383" s="61"/>
      <c r="PMA383" s="61"/>
      <c r="PMB383" s="61"/>
      <c r="PMC383" s="61"/>
      <c r="PMD383" s="61"/>
      <c r="PME383" s="61"/>
      <c r="PMF383" s="61"/>
      <c r="PMG383" s="61"/>
      <c r="PMH383" s="61"/>
      <c r="PMI383" s="61"/>
      <c r="PMJ383" s="61"/>
      <c r="PMK383" s="61"/>
      <c r="PML383" s="61"/>
      <c r="PMM383" s="61"/>
      <c r="PMN383" s="61"/>
      <c r="PMO383" s="61"/>
      <c r="PMP383" s="61"/>
      <c r="PMQ383" s="61"/>
      <c r="PMR383" s="61"/>
      <c r="PMS383" s="61"/>
      <c r="PMT383" s="61"/>
      <c r="PMU383" s="61"/>
      <c r="PMV383" s="61"/>
      <c r="PMW383" s="61"/>
      <c r="PMX383" s="61"/>
      <c r="PMY383" s="61"/>
      <c r="PMZ383" s="61"/>
      <c r="PNA383" s="61"/>
      <c r="PNB383" s="61"/>
      <c r="PNC383" s="61"/>
      <c r="PND383" s="61"/>
      <c r="PNE383" s="61"/>
      <c r="PNF383" s="61"/>
      <c r="PNG383" s="61"/>
      <c r="PNH383" s="61"/>
      <c r="PNI383" s="61"/>
      <c r="PNJ383" s="61"/>
      <c r="PNK383" s="61"/>
      <c r="PNL383" s="61"/>
      <c r="PNM383" s="61"/>
      <c r="PNN383" s="61"/>
      <c r="PNO383" s="61"/>
      <c r="PNP383" s="61"/>
      <c r="PNQ383" s="61"/>
      <c r="PNR383" s="61"/>
      <c r="PNS383" s="61"/>
      <c r="PNT383" s="61"/>
      <c r="PNU383" s="61"/>
      <c r="PNV383" s="61"/>
      <c r="PNW383" s="61"/>
      <c r="PNX383" s="61"/>
      <c r="PNY383" s="61"/>
      <c r="PNZ383" s="61"/>
      <c r="POA383" s="61"/>
      <c r="POB383" s="61"/>
      <c r="POC383" s="61"/>
      <c r="POD383" s="61"/>
      <c r="POE383" s="61"/>
      <c r="POF383" s="61"/>
      <c r="POG383" s="61"/>
      <c r="POH383" s="61"/>
      <c r="POI383" s="61"/>
      <c r="POJ383" s="61"/>
      <c r="POK383" s="61"/>
      <c r="POL383" s="61"/>
      <c r="POM383" s="61"/>
      <c r="PON383" s="61"/>
      <c r="POO383" s="61"/>
      <c r="POP383" s="61"/>
      <c r="POQ383" s="61"/>
      <c r="POR383" s="61"/>
      <c r="POS383" s="61"/>
      <c r="POT383" s="61"/>
      <c r="POU383" s="61"/>
      <c r="POV383" s="61"/>
      <c r="POW383" s="61"/>
      <c r="POX383" s="61"/>
      <c r="POY383" s="61"/>
      <c r="POZ383" s="61"/>
      <c r="PPA383" s="61"/>
      <c r="PPB383" s="61"/>
      <c r="PPC383" s="61"/>
      <c r="PPD383" s="61"/>
      <c r="PPE383" s="61"/>
      <c r="PPF383" s="61"/>
      <c r="PPG383" s="61"/>
      <c r="PPH383" s="61"/>
      <c r="PPI383" s="61"/>
      <c r="PPJ383" s="61"/>
      <c r="PPK383" s="61"/>
      <c r="PPL383" s="61"/>
      <c r="PPM383" s="61"/>
      <c r="PPN383" s="61"/>
      <c r="PPO383" s="61"/>
      <c r="PPP383" s="61"/>
      <c r="PPQ383" s="61"/>
      <c r="PPR383" s="61"/>
      <c r="PPS383" s="61"/>
      <c r="PPT383" s="61"/>
      <c r="PPU383" s="61"/>
      <c r="PPV383" s="61"/>
      <c r="PPW383" s="61"/>
      <c r="PPX383" s="61"/>
      <c r="PPY383" s="61"/>
      <c r="PPZ383" s="61"/>
      <c r="PQA383" s="61"/>
      <c r="PQB383" s="61"/>
      <c r="PQC383" s="61"/>
      <c r="PQD383" s="61"/>
      <c r="PQE383" s="61"/>
      <c r="PQF383" s="61"/>
      <c r="PQG383" s="61"/>
      <c r="PQH383" s="61"/>
      <c r="PQI383" s="61"/>
      <c r="PQJ383" s="61"/>
      <c r="PQK383" s="61"/>
      <c r="PQL383" s="61"/>
      <c r="PQM383" s="61"/>
      <c r="PQN383" s="61"/>
      <c r="PQO383" s="61"/>
      <c r="PQP383" s="61"/>
      <c r="PQQ383" s="61"/>
      <c r="PQR383" s="61"/>
      <c r="PQS383" s="61"/>
      <c r="PQT383" s="61"/>
      <c r="PQU383" s="61"/>
      <c r="PQV383" s="61"/>
      <c r="PQW383" s="61"/>
      <c r="PQX383" s="61"/>
      <c r="PQY383" s="61"/>
      <c r="PQZ383" s="61"/>
      <c r="PRA383" s="61"/>
      <c r="PRB383" s="61"/>
      <c r="PRC383" s="61"/>
      <c r="PRD383" s="61"/>
      <c r="PRE383" s="61"/>
      <c r="PRF383" s="61"/>
      <c r="PRG383" s="61"/>
      <c r="PRH383" s="61"/>
      <c r="PRI383" s="61"/>
      <c r="PRJ383" s="61"/>
      <c r="PRK383" s="61"/>
      <c r="PRL383" s="61"/>
      <c r="PRM383" s="61"/>
      <c r="PRN383" s="61"/>
      <c r="PRO383" s="61"/>
      <c r="PRP383" s="61"/>
      <c r="PRQ383" s="61"/>
      <c r="PRR383" s="61"/>
      <c r="PRS383" s="61"/>
      <c r="PRT383" s="61"/>
      <c r="PRU383" s="61"/>
      <c r="PRV383" s="61"/>
      <c r="PRW383" s="61"/>
      <c r="PRX383" s="61"/>
      <c r="PRY383" s="61"/>
      <c r="PRZ383" s="61"/>
      <c r="PSA383" s="61"/>
      <c r="PSB383" s="61"/>
      <c r="PSC383" s="61"/>
      <c r="PSD383" s="61"/>
      <c r="PSE383" s="61"/>
      <c r="PSF383" s="61"/>
      <c r="PSG383" s="61"/>
      <c r="PSH383" s="61"/>
      <c r="PSI383" s="61"/>
      <c r="PSJ383" s="61"/>
      <c r="PSK383" s="61"/>
      <c r="PSL383" s="61"/>
      <c r="PSM383" s="61"/>
      <c r="PSN383" s="61"/>
      <c r="PSO383" s="61"/>
      <c r="PSP383" s="61"/>
      <c r="PSQ383" s="61"/>
      <c r="PSR383" s="61"/>
      <c r="PSS383" s="61"/>
      <c r="PST383" s="61"/>
      <c r="PSU383" s="61"/>
      <c r="PSV383" s="61"/>
      <c r="PSW383" s="61"/>
      <c r="PSX383" s="61"/>
      <c r="PSY383" s="61"/>
      <c r="PSZ383" s="61"/>
      <c r="PTA383" s="61"/>
      <c r="PTB383" s="61"/>
      <c r="PTC383" s="61"/>
      <c r="PTD383" s="61"/>
      <c r="PTE383" s="61"/>
      <c r="PTF383" s="61"/>
      <c r="PTG383" s="61"/>
      <c r="PTH383" s="61"/>
      <c r="PTI383" s="61"/>
      <c r="PTJ383" s="61"/>
      <c r="PTK383" s="61"/>
      <c r="PTL383" s="61"/>
      <c r="PTM383" s="61"/>
      <c r="PTN383" s="61"/>
      <c r="PTO383" s="61"/>
      <c r="PTP383" s="61"/>
      <c r="PTQ383" s="61"/>
      <c r="PTR383" s="61"/>
      <c r="PTS383" s="61"/>
      <c r="PTT383" s="61"/>
      <c r="PTU383" s="61"/>
      <c r="PTV383" s="61"/>
      <c r="PTW383" s="61"/>
      <c r="PTX383" s="61"/>
      <c r="PTY383" s="61"/>
      <c r="PTZ383" s="61"/>
      <c r="PUA383" s="61"/>
      <c r="PUB383" s="61"/>
      <c r="PUC383" s="61"/>
      <c r="PUD383" s="61"/>
      <c r="PUE383" s="61"/>
      <c r="PUF383" s="61"/>
      <c r="PUG383" s="61"/>
      <c r="PUH383" s="61"/>
      <c r="PUI383" s="61"/>
      <c r="PUJ383" s="61"/>
      <c r="PUK383" s="61"/>
      <c r="PUL383" s="61"/>
      <c r="PUM383" s="61"/>
      <c r="PUN383" s="61"/>
      <c r="PUO383" s="61"/>
      <c r="PUP383" s="61"/>
      <c r="PUQ383" s="61"/>
      <c r="PUR383" s="61"/>
      <c r="PUS383" s="61"/>
      <c r="PUT383" s="61"/>
      <c r="PUU383" s="61"/>
      <c r="PUV383" s="61"/>
      <c r="PUW383" s="61"/>
      <c r="PUX383" s="61"/>
      <c r="PUY383" s="61"/>
      <c r="PUZ383" s="61"/>
      <c r="PVA383" s="61"/>
      <c r="PVB383" s="61"/>
      <c r="PVC383" s="61"/>
      <c r="PVD383" s="61"/>
      <c r="PVE383" s="61"/>
      <c r="PVF383" s="61"/>
      <c r="PVG383" s="61"/>
      <c r="PVH383" s="61"/>
      <c r="PVI383" s="61"/>
      <c r="PVJ383" s="61"/>
      <c r="PVK383" s="61"/>
      <c r="PVL383" s="61"/>
      <c r="PVM383" s="61"/>
      <c r="PVN383" s="61"/>
      <c r="PVO383" s="61"/>
      <c r="PVP383" s="61"/>
      <c r="PVQ383" s="61"/>
      <c r="PVR383" s="61"/>
      <c r="PVS383" s="61"/>
      <c r="PVT383" s="61"/>
      <c r="PVU383" s="61"/>
      <c r="PVV383" s="61"/>
      <c r="PVW383" s="61"/>
      <c r="PVX383" s="61"/>
      <c r="PVY383" s="61"/>
      <c r="PVZ383" s="61"/>
      <c r="PWA383" s="61"/>
      <c r="PWB383" s="61"/>
      <c r="PWC383" s="61"/>
      <c r="PWD383" s="61"/>
      <c r="PWE383" s="61"/>
      <c r="PWF383" s="61"/>
      <c r="PWG383" s="61"/>
      <c r="PWH383" s="61"/>
      <c r="PWI383" s="61"/>
      <c r="PWJ383" s="61"/>
      <c r="PWK383" s="61"/>
      <c r="PWL383" s="61"/>
      <c r="PWM383" s="61"/>
      <c r="PWN383" s="61"/>
      <c r="PWO383" s="61"/>
      <c r="PWP383" s="61"/>
      <c r="PWQ383" s="61"/>
      <c r="PWR383" s="61"/>
      <c r="PWS383" s="61"/>
      <c r="PWT383" s="61"/>
      <c r="PWU383" s="61"/>
      <c r="PWV383" s="61"/>
      <c r="PWW383" s="61"/>
      <c r="PWX383" s="61"/>
      <c r="PWY383" s="61"/>
      <c r="PWZ383" s="61"/>
      <c r="PXA383" s="61"/>
      <c r="PXB383" s="61"/>
      <c r="PXC383" s="61"/>
      <c r="PXD383" s="61"/>
      <c r="PXE383" s="61"/>
      <c r="PXF383" s="61"/>
      <c r="PXG383" s="61"/>
      <c r="PXH383" s="61"/>
      <c r="PXI383" s="61"/>
      <c r="PXJ383" s="61"/>
      <c r="PXK383" s="61"/>
      <c r="PXL383" s="61"/>
      <c r="PXM383" s="61"/>
      <c r="PXN383" s="61"/>
      <c r="PXO383" s="61"/>
      <c r="PXP383" s="61"/>
      <c r="PXQ383" s="61"/>
      <c r="PXR383" s="61"/>
      <c r="PXS383" s="61"/>
      <c r="PXT383" s="61"/>
      <c r="PXU383" s="61"/>
      <c r="PXV383" s="61"/>
      <c r="PXW383" s="61"/>
      <c r="PXX383" s="61"/>
      <c r="PXY383" s="61"/>
      <c r="PXZ383" s="61"/>
      <c r="PYA383" s="61"/>
      <c r="PYB383" s="61"/>
      <c r="PYC383" s="61"/>
      <c r="PYD383" s="61"/>
      <c r="PYE383" s="61"/>
      <c r="PYF383" s="61"/>
      <c r="PYG383" s="61"/>
      <c r="PYH383" s="61"/>
      <c r="PYI383" s="61"/>
      <c r="PYJ383" s="61"/>
      <c r="PYK383" s="61"/>
      <c r="PYL383" s="61"/>
      <c r="PYM383" s="61"/>
      <c r="PYN383" s="61"/>
      <c r="PYO383" s="61"/>
      <c r="PYP383" s="61"/>
      <c r="PYQ383" s="61"/>
      <c r="PYR383" s="61"/>
      <c r="PYS383" s="61"/>
      <c r="PYT383" s="61"/>
      <c r="PYU383" s="61"/>
      <c r="PYV383" s="61"/>
      <c r="PYW383" s="61"/>
      <c r="PYX383" s="61"/>
      <c r="PYY383" s="61"/>
      <c r="PYZ383" s="61"/>
      <c r="PZA383" s="61"/>
      <c r="PZB383" s="61"/>
      <c r="PZC383" s="61"/>
      <c r="PZD383" s="61"/>
      <c r="PZE383" s="61"/>
      <c r="PZF383" s="61"/>
      <c r="PZG383" s="61"/>
      <c r="PZH383" s="61"/>
      <c r="PZI383" s="61"/>
      <c r="PZJ383" s="61"/>
      <c r="PZK383" s="61"/>
      <c r="PZL383" s="61"/>
      <c r="PZM383" s="61"/>
      <c r="PZN383" s="61"/>
      <c r="PZO383" s="61"/>
      <c r="PZP383" s="61"/>
      <c r="PZQ383" s="61"/>
      <c r="PZR383" s="61"/>
      <c r="PZS383" s="61"/>
      <c r="PZT383" s="61"/>
      <c r="PZU383" s="61"/>
      <c r="PZV383" s="61"/>
      <c r="PZW383" s="61"/>
      <c r="PZX383" s="61"/>
      <c r="PZY383" s="61"/>
      <c r="PZZ383" s="61"/>
      <c r="QAA383" s="61"/>
      <c r="QAB383" s="61"/>
      <c r="QAC383" s="61"/>
      <c r="QAD383" s="61"/>
      <c r="QAE383" s="61"/>
      <c r="QAF383" s="61"/>
      <c r="QAG383" s="61"/>
      <c r="QAH383" s="61"/>
      <c r="QAI383" s="61"/>
      <c r="QAJ383" s="61"/>
      <c r="QAK383" s="61"/>
      <c r="QAL383" s="61"/>
      <c r="QAM383" s="61"/>
      <c r="QAN383" s="61"/>
      <c r="QAO383" s="61"/>
      <c r="QAP383" s="61"/>
      <c r="QAQ383" s="61"/>
      <c r="QAR383" s="61"/>
      <c r="QAS383" s="61"/>
      <c r="QAT383" s="61"/>
      <c r="QAU383" s="61"/>
      <c r="QAV383" s="61"/>
      <c r="QAW383" s="61"/>
      <c r="QAX383" s="61"/>
      <c r="QAY383" s="61"/>
      <c r="QAZ383" s="61"/>
      <c r="QBA383" s="61"/>
      <c r="QBB383" s="61"/>
      <c r="QBC383" s="61"/>
      <c r="QBD383" s="61"/>
      <c r="QBE383" s="61"/>
      <c r="QBF383" s="61"/>
      <c r="QBG383" s="61"/>
      <c r="QBH383" s="61"/>
      <c r="QBI383" s="61"/>
      <c r="QBJ383" s="61"/>
      <c r="QBK383" s="61"/>
      <c r="QBL383" s="61"/>
      <c r="QBM383" s="61"/>
      <c r="QBN383" s="61"/>
      <c r="QBO383" s="61"/>
      <c r="QBP383" s="61"/>
      <c r="QBQ383" s="61"/>
      <c r="QBR383" s="61"/>
      <c r="QBS383" s="61"/>
      <c r="QBT383" s="61"/>
      <c r="QBU383" s="61"/>
      <c r="QBV383" s="61"/>
      <c r="QBW383" s="61"/>
      <c r="QBX383" s="61"/>
      <c r="QBY383" s="61"/>
      <c r="QBZ383" s="61"/>
      <c r="QCA383" s="61"/>
      <c r="QCB383" s="61"/>
      <c r="QCC383" s="61"/>
      <c r="QCD383" s="61"/>
      <c r="QCE383" s="61"/>
      <c r="QCF383" s="61"/>
      <c r="QCG383" s="61"/>
      <c r="QCH383" s="61"/>
      <c r="QCI383" s="61"/>
      <c r="QCJ383" s="61"/>
      <c r="QCK383" s="61"/>
      <c r="QCL383" s="61"/>
      <c r="QCM383" s="61"/>
      <c r="QCN383" s="61"/>
      <c r="QCO383" s="61"/>
      <c r="QCP383" s="61"/>
      <c r="QCQ383" s="61"/>
      <c r="QCR383" s="61"/>
      <c r="QCS383" s="61"/>
      <c r="QCT383" s="61"/>
      <c r="QCU383" s="61"/>
      <c r="QCV383" s="61"/>
      <c r="QCW383" s="61"/>
      <c r="QCX383" s="61"/>
      <c r="QCY383" s="61"/>
      <c r="QCZ383" s="61"/>
      <c r="QDA383" s="61"/>
      <c r="QDB383" s="61"/>
      <c r="QDC383" s="61"/>
      <c r="QDD383" s="61"/>
      <c r="QDE383" s="61"/>
      <c r="QDF383" s="61"/>
      <c r="QDG383" s="61"/>
      <c r="QDH383" s="61"/>
      <c r="QDI383" s="61"/>
      <c r="QDJ383" s="61"/>
      <c r="QDK383" s="61"/>
      <c r="QDL383" s="61"/>
      <c r="QDM383" s="61"/>
      <c r="QDN383" s="61"/>
      <c r="QDO383" s="61"/>
      <c r="QDP383" s="61"/>
      <c r="QDQ383" s="61"/>
      <c r="QDR383" s="61"/>
      <c r="QDS383" s="61"/>
      <c r="QDT383" s="61"/>
      <c r="QDU383" s="61"/>
      <c r="QDV383" s="61"/>
      <c r="QDW383" s="61"/>
      <c r="QDX383" s="61"/>
      <c r="QDY383" s="61"/>
      <c r="QDZ383" s="61"/>
      <c r="QEA383" s="61"/>
      <c r="QEB383" s="61"/>
      <c r="QEC383" s="61"/>
      <c r="QED383" s="61"/>
      <c r="QEE383" s="61"/>
      <c r="QEF383" s="61"/>
      <c r="QEG383" s="61"/>
      <c r="QEH383" s="61"/>
      <c r="QEI383" s="61"/>
      <c r="QEJ383" s="61"/>
      <c r="QEK383" s="61"/>
      <c r="QEL383" s="61"/>
      <c r="QEM383" s="61"/>
      <c r="QEN383" s="61"/>
      <c r="QEO383" s="61"/>
      <c r="QEP383" s="61"/>
      <c r="QEQ383" s="61"/>
      <c r="QER383" s="61"/>
      <c r="QES383" s="61"/>
      <c r="QET383" s="61"/>
      <c r="QEU383" s="61"/>
      <c r="QEV383" s="61"/>
      <c r="QEW383" s="61"/>
      <c r="QEX383" s="61"/>
      <c r="QEY383" s="61"/>
      <c r="QEZ383" s="61"/>
      <c r="QFA383" s="61"/>
      <c r="QFB383" s="61"/>
      <c r="QFC383" s="61"/>
      <c r="QFD383" s="61"/>
      <c r="QFE383" s="61"/>
      <c r="QFF383" s="61"/>
      <c r="QFG383" s="61"/>
      <c r="QFH383" s="61"/>
      <c r="QFI383" s="61"/>
      <c r="QFJ383" s="61"/>
      <c r="QFK383" s="61"/>
      <c r="QFL383" s="61"/>
      <c r="QFM383" s="61"/>
      <c r="QFN383" s="61"/>
      <c r="QFO383" s="61"/>
      <c r="QFP383" s="61"/>
      <c r="QFQ383" s="61"/>
      <c r="QFR383" s="61"/>
      <c r="QFS383" s="61"/>
      <c r="QFT383" s="61"/>
      <c r="QFU383" s="61"/>
      <c r="QFV383" s="61"/>
      <c r="QFW383" s="61"/>
      <c r="QFX383" s="61"/>
      <c r="QFY383" s="61"/>
      <c r="QFZ383" s="61"/>
      <c r="QGA383" s="61"/>
      <c r="QGB383" s="61"/>
      <c r="QGC383" s="61"/>
      <c r="QGD383" s="61"/>
      <c r="QGE383" s="61"/>
      <c r="QGF383" s="61"/>
      <c r="QGG383" s="61"/>
      <c r="QGH383" s="61"/>
      <c r="QGI383" s="61"/>
      <c r="QGJ383" s="61"/>
      <c r="QGK383" s="61"/>
      <c r="QGL383" s="61"/>
      <c r="QGM383" s="61"/>
      <c r="QGN383" s="61"/>
      <c r="QGO383" s="61"/>
      <c r="QGP383" s="61"/>
      <c r="QGQ383" s="61"/>
      <c r="QGR383" s="61"/>
      <c r="QGS383" s="61"/>
      <c r="QGT383" s="61"/>
      <c r="QGU383" s="61"/>
      <c r="QGV383" s="61"/>
      <c r="QGW383" s="61"/>
      <c r="QGX383" s="61"/>
      <c r="QGY383" s="61"/>
      <c r="QGZ383" s="61"/>
      <c r="QHA383" s="61"/>
      <c r="QHB383" s="61"/>
      <c r="QHC383" s="61"/>
      <c r="QHD383" s="61"/>
      <c r="QHE383" s="61"/>
      <c r="QHF383" s="61"/>
      <c r="QHG383" s="61"/>
      <c r="QHH383" s="61"/>
      <c r="QHI383" s="61"/>
      <c r="QHJ383" s="61"/>
      <c r="QHK383" s="61"/>
      <c r="QHL383" s="61"/>
      <c r="QHM383" s="61"/>
      <c r="QHN383" s="61"/>
      <c r="QHO383" s="61"/>
      <c r="QHP383" s="61"/>
      <c r="QHQ383" s="61"/>
      <c r="QHR383" s="61"/>
      <c r="QHS383" s="61"/>
      <c r="QHT383" s="61"/>
      <c r="QHU383" s="61"/>
      <c r="QHV383" s="61"/>
      <c r="QHW383" s="61"/>
      <c r="QHX383" s="61"/>
      <c r="QHY383" s="61"/>
      <c r="QHZ383" s="61"/>
      <c r="QIA383" s="61"/>
      <c r="QIB383" s="61"/>
      <c r="QIC383" s="61"/>
      <c r="QID383" s="61"/>
      <c r="QIE383" s="61"/>
      <c r="QIF383" s="61"/>
      <c r="QIG383" s="61"/>
      <c r="QIH383" s="61"/>
      <c r="QII383" s="61"/>
      <c r="QIJ383" s="61"/>
      <c r="QIK383" s="61"/>
      <c r="QIL383" s="61"/>
      <c r="QIM383" s="61"/>
      <c r="QIN383" s="61"/>
      <c r="QIO383" s="61"/>
      <c r="QIP383" s="61"/>
      <c r="QIQ383" s="61"/>
      <c r="QIR383" s="61"/>
      <c r="QIS383" s="61"/>
      <c r="QIT383" s="61"/>
      <c r="QIU383" s="61"/>
      <c r="QIV383" s="61"/>
      <c r="QIW383" s="61"/>
      <c r="QIX383" s="61"/>
      <c r="QIY383" s="61"/>
      <c r="QIZ383" s="61"/>
      <c r="QJA383" s="61"/>
      <c r="QJB383" s="61"/>
      <c r="QJC383" s="61"/>
      <c r="QJD383" s="61"/>
      <c r="QJE383" s="61"/>
      <c r="QJF383" s="61"/>
      <c r="QJG383" s="61"/>
      <c r="QJH383" s="61"/>
      <c r="QJI383" s="61"/>
      <c r="QJJ383" s="61"/>
      <c r="QJK383" s="61"/>
      <c r="QJL383" s="61"/>
      <c r="QJM383" s="61"/>
      <c r="QJN383" s="61"/>
      <c r="QJO383" s="61"/>
      <c r="QJP383" s="61"/>
      <c r="QJQ383" s="61"/>
      <c r="QJR383" s="61"/>
      <c r="QJS383" s="61"/>
      <c r="QJT383" s="61"/>
      <c r="QJU383" s="61"/>
      <c r="QJV383" s="61"/>
      <c r="QJW383" s="61"/>
      <c r="QJX383" s="61"/>
      <c r="QJY383" s="61"/>
      <c r="QJZ383" s="61"/>
      <c r="QKA383" s="61"/>
      <c r="QKB383" s="61"/>
      <c r="QKC383" s="61"/>
      <c r="QKD383" s="61"/>
      <c r="QKE383" s="61"/>
      <c r="QKF383" s="61"/>
      <c r="QKG383" s="61"/>
      <c r="QKH383" s="61"/>
      <c r="QKI383" s="61"/>
      <c r="QKJ383" s="61"/>
      <c r="QKK383" s="61"/>
      <c r="QKL383" s="61"/>
      <c r="QKM383" s="61"/>
      <c r="QKN383" s="61"/>
      <c r="QKO383" s="61"/>
      <c r="QKP383" s="61"/>
      <c r="QKQ383" s="61"/>
      <c r="QKR383" s="61"/>
      <c r="QKS383" s="61"/>
      <c r="QKT383" s="61"/>
      <c r="QKU383" s="61"/>
      <c r="QKV383" s="61"/>
      <c r="QKW383" s="61"/>
      <c r="QKX383" s="61"/>
      <c r="QKY383" s="61"/>
      <c r="QKZ383" s="61"/>
      <c r="QLA383" s="61"/>
      <c r="QLB383" s="61"/>
      <c r="QLC383" s="61"/>
      <c r="QLD383" s="61"/>
      <c r="QLE383" s="61"/>
      <c r="QLF383" s="61"/>
      <c r="QLG383" s="61"/>
      <c r="QLH383" s="61"/>
      <c r="QLI383" s="61"/>
      <c r="QLJ383" s="61"/>
      <c r="QLK383" s="61"/>
      <c r="QLL383" s="61"/>
      <c r="QLM383" s="61"/>
      <c r="QLN383" s="61"/>
      <c r="QLO383" s="61"/>
      <c r="QLP383" s="61"/>
      <c r="QLQ383" s="61"/>
      <c r="QLR383" s="61"/>
      <c r="QLS383" s="61"/>
      <c r="QLT383" s="61"/>
      <c r="QLU383" s="61"/>
      <c r="QLV383" s="61"/>
      <c r="QLW383" s="61"/>
      <c r="QLX383" s="61"/>
      <c r="QLY383" s="61"/>
      <c r="QLZ383" s="61"/>
      <c r="QMA383" s="61"/>
      <c r="QMB383" s="61"/>
      <c r="QMC383" s="61"/>
      <c r="QMD383" s="61"/>
      <c r="QME383" s="61"/>
      <c r="QMF383" s="61"/>
      <c r="QMG383" s="61"/>
      <c r="QMH383" s="61"/>
      <c r="QMI383" s="61"/>
      <c r="QMJ383" s="61"/>
      <c r="QMK383" s="61"/>
      <c r="QML383" s="61"/>
      <c r="QMM383" s="61"/>
      <c r="QMN383" s="61"/>
      <c r="QMO383" s="61"/>
      <c r="QMP383" s="61"/>
      <c r="QMQ383" s="61"/>
      <c r="QMR383" s="61"/>
      <c r="QMS383" s="61"/>
      <c r="QMT383" s="61"/>
      <c r="QMU383" s="61"/>
      <c r="QMV383" s="61"/>
      <c r="QMW383" s="61"/>
      <c r="QMX383" s="61"/>
      <c r="QMY383" s="61"/>
      <c r="QMZ383" s="61"/>
      <c r="QNA383" s="61"/>
      <c r="QNB383" s="61"/>
      <c r="QNC383" s="61"/>
      <c r="QND383" s="61"/>
      <c r="QNE383" s="61"/>
      <c r="QNF383" s="61"/>
      <c r="QNG383" s="61"/>
      <c r="QNH383" s="61"/>
      <c r="QNI383" s="61"/>
      <c r="QNJ383" s="61"/>
      <c r="QNK383" s="61"/>
      <c r="QNL383" s="61"/>
      <c r="QNM383" s="61"/>
      <c r="QNN383" s="61"/>
      <c r="QNO383" s="61"/>
      <c r="QNP383" s="61"/>
      <c r="QNQ383" s="61"/>
      <c r="QNR383" s="61"/>
      <c r="QNS383" s="61"/>
      <c r="QNT383" s="61"/>
      <c r="QNU383" s="61"/>
      <c r="QNV383" s="61"/>
      <c r="QNW383" s="61"/>
      <c r="QNX383" s="61"/>
      <c r="QNY383" s="61"/>
      <c r="QNZ383" s="61"/>
      <c r="QOA383" s="61"/>
      <c r="QOB383" s="61"/>
      <c r="QOC383" s="61"/>
      <c r="QOD383" s="61"/>
      <c r="QOE383" s="61"/>
      <c r="QOF383" s="61"/>
      <c r="QOG383" s="61"/>
      <c r="QOH383" s="61"/>
      <c r="QOI383" s="61"/>
      <c r="QOJ383" s="61"/>
      <c r="QOK383" s="61"/>
      <c r="QOL383" s="61"/>
      <c r="QOM383" s="61"/>
      <c r="QON383" s="61"/>
      <c r="QOO383" s="61"/>
      <c r="QOP383" s="61"/>
      <c r="QOQ383" s="61"/>
      <c r="QOR383" s="61"/>
      <c r="QOS383" s="61"/>
      <c r="QOT383" s="61"/>
      <c r="QOU383" s="61"/>
      <c r="QOV383" s="61"/>
      <c r="QOW383" s="61"/>
      <c r="QOX383" s="61"/>
      <c r="QOY383" s="61"/>
      <c r="QOZ383" s="61"/>
      <c r="QPA383" s="61"/>
      <c r="QPB383" s="61"/>
      <c r="QPC383" s="61"/>
      <c r="QPD383" s="61"/>
      <c r="QPE383" s="61"/>
      <c r="QPF383" s="61"/>
      <c r="QPG383" s="61"/>
      <c r="QPH383" s="61"/>
      <c r="QPI383" s="61"/>
      <c r="QPJ383" s="61"/>
      <c r="QPK383" s="61"/>
      <c r="QPL383" s="61"/>
      <c r="QPM383" s="61"/>
      <c r="QPN383" s="61"/>
      <c r="QPO383" s="61"/>
      <c r="QPP383" s="61"/>
      <c r="QPQ383" s="61"/>
      <c r="QPR383" s="61"/>
      <c r="QPS383" s="61"/>
      <c r="QPT383" s="61"/>
      <c r="QPU383" s="61"/>
      <c r="QPV383" s="61"/>
      <c r="QPW383" s="61"/>
      <c r="QPX383" s="61"/>
      <c r="QPY383" s="61"/>
      <c r="QPZ383" s="61"/>
      <c r="QQA383" s="61"/>
      <c r="QQB383" s="61"/>
      <c r="QQC383" s="61"/>
      <c r="QQD383" s="61"/>
      <c r="QQE383" s="61"/>
      <c r="QQF383" s="61"/>
      <c r="QQG383" s="61"/>
      <c r="QQH383" s="61"/>
      <c r="QQI383" s="61"/>
      <c r="QQJ383" s="61"/>
      <c r="QQK383" s="61"/>
      <c r="QQL383" s="61"/>
      <c r="QQM383" s="61"/>
      <c r="QQN383" s="61"/>
      <c r="QQO383" s="61"/>
      <c r="QQP383" s="61"/>
      <c r="QQQ383" s="61"/>
      <c r="QQR383" s="61"/>
      <c r="QQS383" s="61"/>
      <c r="QQT383" s="61"/>
      <c r="QQU383" s="61"/>
      <c r="QQV383" s="61"/>
      <c r="QQW383" s="61"/>
      <c r="QQX383" s="61"/>
      <c r="QQY383" s="61"/>
      <c r="QQZ383" s="61"/>
      <c r="QRA383" s="61"/>
      <c r="QRB383" s="61"/>
      <c r="QRC383" s="61"/>
      <c r="QRD383" s="61"/>
      <c r="QRE383" s="61"/>
      <c r="QRF383" s="61"/>
      <c r="QRG383" s="61"/>
      <c r="QRH383" s="61"/>
      <c r="QRI383" s="61"/>
      <c r="QRJ383" s="61"/>
      <c r="QRK383" s="61"/>
      <c r="QRL383" s="61"/>
      <c r="QRM383" s="61"/>
      <c r="QRN383" s="61"/>
      <c r="QRO383" s="61"/>
      <c r="QRP383" s="61"/>
      <c r="QRQ383" s="61"/>
      <c r="QRR383" s="61"/>
      <c r="QRS383" s="61"/>
      <c r="QRT383" s="61"/>
      <c r="QRU383" s="61"/>
      <c r="QRV383" s="61"/>
      <c r="QRW383" s="61"/>
      <c r="QRX383" s="61"/>
      <c r="QRY383" s="61"/>
      <c r="QRZ383" s="61"/>
      <c r="QSA383" s="61"/>
      <c r="QSB383" s="61"/>
      <c r="QSC383" s="61"/>
      <c r="QSD383" s="61"/>
      <c r="QSE383" s="61"/>
      <c r="QSF383" s="61"/>
      <c r="QSG383" s="61"/>
      <c r="QSH383" s="61"/>
      <c r="QSI383" s="61"/>
      <c r="QSJ383" s="61"/>
      <c r="QSK383" s="61"/>
      <c r="QSL383" s="61"/>
      <c r="QSM383" s="61"/>
      <c r="QSN383" s="61"/>
      <c r="QSO383" s="61"/>
      <c r="QSP383" s="61"/>
      <c r="QSQ383" s="61"/>
      <c r="QSR383" s="61"/>
      <c r="QSS383" s="61"/>
      <c r="QST383" s="61"/>
      <c r="QSU383" s="61"/>
      <c r="QSV383" s="61"/>
      <c r="QSW383" s="61"/>
      <c r="QSX383" s="61"/>
      <c r="QSY383" s="61"/>
      <c r="QSZ383" s="61"/>
      <c r="QTA383" s="61"/>
      <c r="QTB383" s="61"/>
      <c r="QTC383" s="61"/>
      <c r="QTD383" s="61"/>
      <c r="QTE383" s="61"/>
      <c r="QTF383" s="61"/>
      <c r="QTG383" s="61"/>
      <c r="QTH383" s="61"/>
      <c r="QTI383" s="61"/>
      <c r="QTJ383" s="61"/>
      <c r="QTK383" s="61"/>
      <c r="QTL383" s="61"/>
      <c r="QTM383" s="61"/>
      <c r="QTN383" s="61"/>
      <c r="QTO383" s="61"/>
      <c r="QTP383" s="61"/>
      <c r="QTQ383" s="61"/>
      <c r="QTR383" s="61"/>
      <c r="QTS383" s="61"/>
      <c r="QTT383" s="61"/>
      <c r="QTU383" s="61"/>
      <c r="QTV383" s="61"/>
      <c r="QTW383" s="61"/>
      <c r="QTX383" s="61"/>
      <c r="QTY383" s="61"/>
      <c r="QTZ383" s="61"/>
      <c r="QUA383" s="61"/>
      <c r="QUB383" s="61"/>
      <c r="QUC383" s="61"/>
      <c r="QUD383" s="61"/>
      <c r="QUE383" s="61"/>
      <c r="QUF383" s="61"/>
      <c r="QUG383" s="61"/>
      <c r="QUH383" s="61"/>
      <c r="QUI383" s="61"/>
      <c r="QUJ383" s="61"/>
      <c r="QUK383" s="61"/>
      <c r="QUL383" s="61"/>
      <c r="QUM383" s="61"/>
      <c r="QUN383" s="61"/>
      <c r="QUO383" s="61"/>
      <c r="QUP383" s="61"/>
      <c r="QUQ383" s="61"/>
      <c r="QUR383" s="61"/>
      <c r="QUS383" s="61"/>
      <c r="QUT383" s="61"/>
      <c r="QUU383" s="61"/>
      <c r="QUV383" s="61"/>
      <c r="QUW383" s="61"/>
      <c r="QUX383" s="61"/>
      <c r="QUY383" s="61"/>
      <c r="QUZ383" s="61"/>
      <c r="QVA383" s="61"/>
      <c r="QVB383" s="61"/>
      <c r="QVC383" s="61"/>
      <c r="QVD383" s="61"/>
      <c r="QVE383" s="61"/>
      <c r="QVF383" s="61"/>
      <c r="QVG383" s="61"/>
      <c r="QVH383" s="61"/>
      <c r="QVI383" s="61"/>
      <c r="QVJ383" s="61"/>
      <c r="QVK383" s="61"/>
      <c r="QVL383" s="61"/>
      <c r="QVM383" s="61"/>
      <c r="QVN383" s="61"/>
      <c r="QVO383" s="61"/>
      <c r="QVP383" s="61"/>
      <c r="QVQ383" s="61"/>
      <c r="QVR383" s="61"/>
      <c r="QVS383" s="61"/>
      <c r="QVT383" s="61"/>
      <c r="QVU383" s="61"/>
      <c r="QVV383" s="61"/>
      <c r="QVW383" s="61"/>
      <c r="QVX383" s="61"/>
      <c r="QVY383" s="61"/>
      <c r="QVZ383" s="61"/>
      <c r="QWA383" s="61"/>
      <c r="QWB383" s="61"/>
      <c r="QWC383" s="61"/>
      <c r="QWD383" s="61"/>
      <c r="QWE383" s="61"/>
      <c r="QWF383" s="61"/>
      <c r="QWG383" s="61"/>
      <c r="QWH383" s="61"/>
      <c r="QWI383" s="61"/>
      <c r="QWJ383" s="61"/>
      <c r="QWK383" s="61"/>
      <c r="QWL383" s="61"/>
      <c r="QWM383" s="61"/>
      <c r="QWN383" s="61"/>
      <c r="QWO383" s="61"/>
      <c r="QWP383" s="61"/>
      <c r="QWQ383" s="61"/>
      <c r="QWR383" s="61"/>
      <c r="QWS383" s="61"/>
      <c r="QWT383" s="61"/>
      <c r="QWU383" s="61"/>
      <c r="QWV383" s="61"/>
      <c r="QWW383" s="61"/>
      <c r="QWX383" s="61"/>
      <c r="QWY383" s="61"/>
      <c r="QWZ383" s="61"/>
      <c r="QXA383" s="61"/>
      <c r="QXB383" s="61"/>
      <c r="QXC383" s="61"/>
      <c r="QXD383" s="61"/>
      <c r="QXE383" s="61"/>
      <c r="QXF383" s="61"/>
      <c r="QXG383" s="61"/>
      <c r="QXH383" s="61"/>
      <c r="QXI383" s="61"/>
      <c r="QXJ383" s="61"/>
      <c r="QXK383" s="61"/>
      <c r="QXL383" s="61"/>
      <c r="QXM383" s="61"/>
      <c r="QXN383" s="61"/>
      <c r="QXO383" s="61"/>
      <c r="QXP383" s="61"/>
      <c r="QXQ383" s="61"/>
      <c r="QXR383" s="61"/>
      <c r="QXS383" s="61"/>
      <c r="QXT383" s="61"/>
      <c r="QXU383" s="61"/>
      <c r="QXV383" s="61"/>
      <c r="QXW383" s="61"/>
      <c r="QXX383" s="61"/>
      <c r="QXY383" s="61"/>
      <c r="QXZ383" s="61"/>
      <c r="QYA383" s="61"/>
      <c r="QYB383" s="61"/>
      <c r="QYC383" s="61"/>
      <c r="QYD383" s="61"/>
      <c r="QYE383" s="61"/>
      <c r="QYF383" s="61"/>
      <c r="QYG383" s="61"/>
      <c r="QYH383" s="61"/>
      <c r="QYI383" s="61"/>
      <c r="QYJ383" s="61"/>
      <c r="QYK383" s="61"/>
      <c r="QYL383" s="61"/>
      <c r="QYM383" s="61"/>
      <c r="QYN383" s="61"/>
      <c r="QYO383" s="61"/>
      <c r="QYP383" s="61"/>
      <c r="QYQ383" s="61"/>
      <c r="QYR383" s="61"/>
      <c r="QYS383" s="61"/>
      <c r="QYT383" s="61"/>
      <c r="QYU383" s="61"/>
      <c r="QYV383" s="61"/>
      <c r="QYW383" s="61"/>
      <c r="QYX383" s="61"/>
      <c r="QYY383" s="61"/>
      <c r="QYZ383" s="61"/>
      <c r="QZA383" s="61"/>
      <c r="QZB383" s="61"/>
      <c r="QZC383" s="61"/>
      <c r="QZD383" s="61"/>
      <c r="QZE383" s="61"/>
      <c r="QZF383" s="61"/>
      <c r="QZG383" s="61"/>
      <c r="QZH383" s="61"/>
      <c r="QZI383" s="61"/>
      <c r="QZJ383" s="61"/>
      <c r="QZK383" s="61"/>
      <c r="QZL383" s="61"/>
      <c r="QZM383" s="61"/>
      <c r="QZN383" s="61"/>
      <c r="QZO383" s="61"/>
      <c r="QZP383" s="61"/>
      <c r="QZQ383" s="61"/>
      <c r="QZR383" s="61"/>
      <c r="QZS383" s="61"/>
      <c r="QZT383" s="61"/>
      <c r="QZU383" s="61"/>
      <c r="QZV383" s="61"/>
      <c r="QZW383" s="61"/>
      <c r="QZX383" s="61"/>
      <c r="QZY383" s="61"/>
      <c r="QZZ383" s="61"/>
      <c r="RAA383" s="61"/>
      <c r="RAB383" s="61"/>
      <c r="RAC383" s="61"/>
      <c r="RAD383" s="61"/>
      <c r="RAE383" s="61"/>
      <c r="RAF383" s="61"/>
      <c r="RAG383" s="61"/>
      <c r="RAH383" s="61"/>
      <c r="RAI383" s="61"/>
      <c r="RAJ383" s="61"/>
      <c r="RAK383" s="61"/>
      <c r="RAL383" s="61"/>
      <c r="RAM383" s="61"/>
      <c r="RAN383" s="61"/>
      <c r="RAO383" s="61"/>
      <c r="RAP383" s="61"/>
      <c r="RAQ383" s="61"/>
      <c r="RAR383" s="61"/>
      <c r="RAS383" s="61"/>
      <c r="RAT383" s="61"/>
      <c r="RAU383" s="61"/>
      <c r="RAV383" s="61"/>
      <c r="RAW383" s="61"/>
      <c r="RAX383" s="61"/>
      <c r="RAY383" s="61"/>
      <c r="RAZ383" s="61"/>
      <c r="RBA383" s="61"/>
      <c r="RBB383" s="61"/>
      <c r="RBC383" s="61"/>
      <c r="RBD383" s="61"/>
      <c r="RBE383" s="61"/>
      <c r="RBF383" s="61"/>
      <c r="RBG383" s="61"/>
      <c r="RBH383" s="61"/>
      <c r="RBI383" s="61"/>
      <c r="RBJ383" s="61"/>
      <c r="RBK383" s="61"/>
      <c r="RBL383" s="61"/>
      <c r="RBM383" s="61"/>
      <c r="RBN383" s="61"/>
      <c r="RBO383" s="61"/>
      <c r="RBP383" s="61"/>
      <c r="RBQ383" s="61"/>
      <c r="RBR383" s="61"/>
      <c r="RBS383" s="61"/>
      <c r="RBT383" s="61"/>
      <c r="RBU383" s="61"/>
      <c r="RBV383" s="61"/>
      <c r="RBW383" s="61"/>
      <c r="RBX383" s="61"/>
      <c r="RBY383" s="61"/>
      <c r="RBZ383" s="61"/>
      <c r="RCA383" s="61"/>
      <c r="RCB383" s="61"/>
      <c r="RCC383" s="61"/>
      <c r="RCD383" s="61"/>
      <c r="RCE383" s="61"/>
      <c r="RCF383" s="61"/>
      <c r="RCG383" s="61"/>
      <c r="RCH383" s="61"/>
      <c r="RCI383" s="61"/>
      <c r="RCJ383" s="61"/>
      <c r="RCK383" s="61"/>
      <c r="RCL383" s="61"/>
      <c r="RCM383" s="61"/>
      <c r="RCN383" s="61"/>
      <c r="RCO383" s="61"/>
      <c r="RCP383" s="61"/>
      <c r="RCQ383" s="61"/>
      <c r="RCR383" s="61"/>
      <c r="RCS383" s="61"/>
      <c r="RCT383" s="61"/>
      <c r="RCU383" s="61"/>
      <c r="RCV383" s="61"/>
      <c r="RCW383" s="61"/>
      <c r="RCX383" s="61"/>
      <c r="RCY383" s="61"/>
      <c r="RCZ383" s="61"/>
      <c r="RDA383" s="61"/>
      <c r="RDB383" s="61"/>
      <c r="RDC383" s="61"/>
      <c r="RDD383" s="61"/>
      <c r="RDE383" s="61"/>
      <c r="RDF383" s="61"/>
      <c r="RDG383" s="61"/>
      <c r="RDH383" s="61"/>
      <c r="RDI383" s="61"/>
      <c r="RDJ383" s="61"/>
      <c r="RDK383" s="61"/>
      <c r="RDL383" s="61"/>
      <c r="RDM383" s="61"/>
      <c r="RDN383" s="61"/>
      <c r="RDO383" s="61"/>
      <c r="RDP383" s="61"/>
      <c r="RDQ383" s="61"/>
      <c r="RDR383" s="61"/>
      <c r="RDS383" s="61"/>
      <c r="RDT383" s="61"/>
      <c r="RDU383" s="61"/>
      <c r="RDV383" s="61"/>
      <c r="RDW383" s="61"/>
      <c r="RDX383" s="61"/>
      <c r="RDY383" s="61"/>
      <c r="RDZ383" s="61"/>
      <c r="REA383" s="61"/>
      <c r="REB383" s="61"/>
      <c r="REC383" s="61"/>
      <c r="RED383" s="61"/>
      <c r="REE383" s="61"/>
      <c r="REF383" s="61"/>
      <c r="REG383" s="61"/>
      <c r="REH383" s="61"/>
      <c r="REI383" s="61"/>
      <c r="REJ383" s="61"/>
      <c r="REK383" s="61"/>
      <c r="REL383" s="61"/>
      <c r="REM383" s="61"/>
      <c r="REN383" s="61"/>
      <c r="REO383" s="61"/>
      <c r="REP383" s="61"/>
      <c r="REQ383" s="61"/>
      <c r="RER383" s="61"/>
      <c r="RES383" s="61"/>
      <c r="RET383" s="61"/>
      <c r="REU383" s="61"/>
      <c r="REV383" s="61"/>
      <c r="REW383" s="61"/>
      <c r="REX383" s="61"/>
      <c r="REY383" s="61"/>
      <c r="REZ383" s="61"/>
      <c r="RFA383" s="61"/>
      <c r="RFB383" s="61"/>
      <c r="RFC383" s="61"/>
      <c r="RFD383" s="61"/>
      <c r="RFE383" s="61"/>
      <c r="RFF383" s="61"/>
      <c r="RFG383" s="61"/>
      <c r="RFH383" s="61"/>
      <c r="RFI383" s="61"/>
      <c r="RFJ383" s="61"/>
      <c r="RFK383" s="61"/>
      <c r="RFL383" s="61"/>
      <c r="RFM383" s="61"/>
      <c r="RFN383" s="61"/>
      <c r="RFO383" s="61"/>
      <c r="RFP383" s="61"/>
      <c r="RFQ383" s="61"/>
      <c r="RFR383" s="61"/>
      <c r="RFS383" s="61"/>
      <c r="RFT383" s="61"/>
      <c r="RFU383" s="61"/>
      <c r="RFV383" s="61"/>
      <c r="RFW383" s="61"/>
      <c r="RFX383" s="61"/>
      <c r="RFY383" s="61"/>
      <c r="RFZ383" s="61"/>
      <c r="RGA383" s="61"/>
      <c r="RGB383" s="61"/>
      <c r="RGC383" s="61"/>
      <c r="RGD383" s="61"/>
      <c r="RGE383" s="61"/>
      <c r="RGF383" s="61"/>
      <c r="RGG383" s="61"/>
      <c r="RGH383" s="61"/>
      <c r="RGI383" s="61"/>
      <c r="RGJ383" s="61"/>
      <c r="RGK383" s="61"/>
      <c r="RGL383" s="61"/>
      <c r="RGM383" s="61"/>
      <c r="RGN383" s="61"/>
      <c r="RGO383" s="61"/>
      <c r="RGP383" s="61"/>
      <c r="RGQ383" s="61"/>
      <c r="RGR383" s="61"/>
      <c r="RGS383" s="61"/>
      <c r="RGT383" s="61"/>
      <c r="RGU383" s="61"/>
      <c r="RGV383" s="61"/>
      <c r="RGW383" s="61"/>
      <c r="RGX383" s="61"/>
      <c r="RGY383" s="61"/>
      <c r="RGZ383" s="61"/>
      <c r="RHA383" s="61"/>
      <c r="RHB383" s="61"/>
      <c r="RHC383" s="61"/>
      <c r="RHD383" s="61"/>
      <c r="RHE383" s="61"/>
      <c r="RHF383" s="61"/>
      <c r="RHG383" s="61"/>
      <c r="RHH383" s="61"/>
      <c r="RHI383" s="61"/>
      <c r="RHJ383" s="61"/>
      <c r="RHK383" s="61"/>
      <c r="RHL383" s="61"/>
      <c r="RHM383" s="61"/>
      <c r="RHN383" s="61"/>
      <c r="RHO383" s="61"/>
      <c r="RHP383" s="61"/>
      <c r="RHQ383" s="61"/>
      <c r="RHR383" s="61"/>
      <c r="RHS383" s="61"/>
      <c r="RHT383" s="61"/>
      <c r="RHU383" s="61"/>
      <c r="RHV383" s="61"/>
      <c r="RHW383" s="61"/>
      <c r="RHX383" s="61"/>
      <c r="RHY383" s="61"/>
      <c r="RHZ383" s="61"/>
      <c r="RIA383" s="61"/>
      <c r="RIB383" s="61"/>
      <c r="RIC383" s="61"/>
      <c r="RID383" s="61"/>
      <c r="RIE383" s="61"/>
      <c r="RIF383" s="61"/>
      <c r="RIG383" s="61"/>
      <c r="RIH383" s="61"/>
      <c r="RII383" s="61"/>
      <c r="RIJ383" s="61"/>
      <c r="RIK383" s="61"/>
      <c r="RIL383" s="61"/>
      <c r="RIM383" s="61"/>
      <c r="RIN383" s="61"/>
      <c r="RIO383" s="61"/>
      <c r="RIP383" s="61"/>
      <c r="RIQ383" s="61"/>
      <c r="RIR383" s="61"/>
      <c r="RIS383" s="61"/>
      <c r="RIT383" s="61"/>
      <c r="RIU383" s="61"/>
      <c r="RIV383" s="61"/>
      <c r="RIW383" s="61"/>
      <c r="RIX383" s="61"/>
      <c r="RIY383" s="61"/>
      <c r="RIZ383" s="61"/>
      <c r="RJA383" s="61"/>
      <c r="RJB383" s="61"/>
      <c r="RJC383" s="61"/>
      <c r="RJD383" s="61"/>
      <c r="RJE383" s="61"/>
      <c r="RJF383" s="61"/>
      <c r="RJG383" s="61"/>
      <c r="RJH383" s="61"/>
      <c r="RJI383" s="61"/>
      <c r="RJJ383" s="61"/>
      <c r="RJK383" s="61"/>
      <c r="RJL383" s="61"/>
      <c r="RJM383" s="61"/>
      <c r="RJN383" s="61"/>
      <c r="RJO383" s="61"/>
      <c r="RJP383" s="61"/>
      <c r="RJQ383" s="61"/>
      <c r="RJR383" s="61"/>
      <c r="RJS383" s="61"/>
      <c r="RJT383" s="61"/>
      <c r="RJU383" s="61"/>
      <c r="RJV383" s="61"/>
      <c r="RJW383" s="61"/>
      <c r="RJX383" s="61"/>
      <c r="RJY383" s="61"/>
      <c r="RJZ383" s="61"/>
      <c r="RKA383" s="61"/>
      <c r="RKB383" s="61"/>
      <c r="RKC383" s="61"/>
      <c r="RKD383" s="61"/>
      <c r="RKE383" s="61"/>
      <c r="RKF383" s="61"/>
      <c r="RKG383" s="61"/>
      <c r="RKH383" s="61"/>
      <c r="RKI383" s="61"/>
      <c r="RKJ383" s="61"/>
      <c r="RKK383" s="61"/>
      <c r="RKL383" s="61"/>
      <c r="RKM383" s="61"/>
      <c r="RKN383" s="61"/>
      <c r="RKO383" s="61"/>
      <c r="RKP383" s="61"/>
      <c r="RKQ383" s="61"/>
      <c r="RKR383" s="61"/>
      <c r="RKS383" s="61"/>
      <c r="RKT383" s="61"/>
      <c r="RKU383" s="61"/>
      <c r="RKV383" s="61"/>
      <c r="RKW383" s="61"/>
      <c r="RKX383" s="61"/>
      <c r="RKY383" s="61"/>
      <c r="RKZ383" s="61"/>
      <c r="RLA383" s="61"/>
      <c r="RLB383" s="61"/>
      <c r="RLC383" s="61"/>
      <c r="RLD383" s="61"/>
      <c r="RLE383" s="61"/>
      <c r="RLF383" s="61"/>
      <c r="RLG383" s="61"/>
      <c r="RLH383" s="61"/>
      <c r="RLI383" s="61"/>
      <c r="RLJ383" s="61"/>
      <c r="RLK383" s="61"/>
      <c r="RLL383" s="61"/>
      <c r="RLM383" s="61"/>
      <c r="RLN383" s="61"/>
      <c r="RLO383" s="61"/>
      <c r="RLP383" s="61"/>
      <c r="RLQ383" s="61"/>
      <c r="RLR383" s="61"/>
      <c r="RLS383" s="61"/>
      <c r="RLT383" s="61"/>
      <c r="RLU383" s="61"/>
      <c r="RLV383" s="61"/>
      <c r="RLW383" s="61"/>
      <c r="RLX383" s="61"/>
      <c r="RLY383" s="61"/>
      <c r="RLZ383" s="61"/>
      <c r="RMA383" s="61"/>
      <c r="RMB383" s="61"/>
      <c r="RMC383" s="61"/>
      <c r="RMD383" s="61"/>
      <c r="RME383" s="61"/>
      <c r="RMF383" s="61"/>
      <c r="RMG383" s="61"/>
      <c r="RMH383" s="61"/>
      <c r="RMI383" s="61"/>
      <c r="RMJ383" s="61"/>
      <c r="RMK383" s="61"/>
      <c r="RML383" s="61"/>
      <c r="RMM383" s="61"/>
      <c r="RMN383" s="61"/>
      <c r="RMO383" s="61"/>
      <c r="RMP383" s="61"/>
      <c r="RMQ383" s="61"/>
      <c r="RMR383" s="61"/>
      <c r="RMS383" s="61"/>
      <c r="RMT383" s="61"/>
      <c r="RMU383" s="61"/>
      <c r="RMV383" s="61"/>
      <c r="RMW383" s="61"/>
      <c r="RMX383" s="61"/>
      <c r="RMY383" s="61"/>
      <c r="RMZ383" s="61"/>
      <c r="RNA383" s="61"/>
      <c r="RNB383" s="61"/>
      <c r="RNC383" s="61"/>
      <c r="RND383" s="61"/>
      <c r="RNE383" s="61"/>
      <c r="RNF383" s="61"/>
      <c r="RNG383" s="61"/>
      <c r="RNH383" s="61"/>
      <c r="RNI383" s="61"/>
      <c r="RNJ383" s="61"/>
      <c r="RNK383" s="61"/>
      <c r="RNL383" s="61"/>
      <c r="RNM383" s="61"/>
      <c r="RNN383" s="61"/>
      <c r="RNO383" s="61"/>
      <c r="RNP383" s="61"/>
      <c r="RNQ383" s="61"/>
      <c r="RNR383" s="61"/>
      <c r="RNS383" s="61"/>
      <c r="RNT383" s="61"/>
      <c r="RNU383" s="61"/>
      <c r="RNV383" s="61"/>
      <c r="RNW383" s="61"/>
      <c r="RNX383" s="61"/>
      <c r="RNY383" s="61"/>
      <c r="RNZ383" s="61"/>
      <c r="ROA383" s="61"/>
      <c r="ROB383" s="61"/>
      <c r="ROC383" s="61"/>
      <c r="ROD383" s="61"/>
      <c r="ROE383" s="61"/>
      <c r="ROF383" s="61"/>
      <c r="ROG383" s="61"/>
      <c r="ROH383" s="61"/>
      <c r="ROI383" s="61"/>
      <c r="ROJ383" s="61"/>
      <c r="ROK383" s="61"/>
      <c r="ROL383" s="61"/>
      <c r="ROM383" s="61"/>
      <c r="RON383" s="61"/>
      <c r="ROO383" s="61"/>
      <c r="ROP383" s="61"/>
      <c r="ROQ383" s="61"/>
      <c r="ROR383" s="61"/>
      <c r="ROS383" s="61"/>
      <c r="ROT383" s="61"/>
      <c r="ROU383" s="61"/>
      <c r="ROV383" s="61"/>
      <c r="ROW383" s="61"/>
      <c r="ROX383" s="61"/>
      <c r="ROY383" s="61"/>
      <c r="ROZ383" s="61"/>
      <c r="RPA383" s="61"/>
      <c r="RPB383" s="61"/>
      <c r="RPC383" s="61"/>
      <c r="RPD383" s="61"/>
      <c r="RPE383" s="61"/>
      <c r="RPF383" s="61"/>
      <c r="RPG383" s="61"/>
      <c r="RPH383" s="61"/>
      <c r="RPI383" s="61"/>
      <c r="RPJ383" s="61"/>
      <c r="RPK383" s="61"/>
      <c r="RPL383" s="61"/>
      <c r="RPM383" s="61"/>
      <c r="RPN383" s="61"/>
      <c r="RPO383" s="61"/>
      <c r="RPP383" s="61"/>
      <c r="RPQ383" s="61"/>
      <c r="RPR383" s="61"/>
      <c r="RPS383" s="61"/>
      <c r="RPT383" s="61"/>
      <c r="RPU383" s="61"/>
      <c r="RPV383" s="61"/>
      <c r="RPW383" s="61"/>
      <c r="RPX383" s="61"/>
      <c r="RPY383" s="61"/>
      <c r="RPZ383" s="61"/>
      <c r="RQA383" s="61"/>
      <c r="RQB383" s="61"/>
      <c r="RQC383" s="61"/>
      <c r="RQD383" s="61"/>
      <c r="RQE383" s="61"/>
      <c r="RQF383" s="61"/>
      <c r="RQG383" s="61"/>
      <c r="RQH383" s="61"/>
      <c r="RQI383" s="61"/>
      <c r="RQJ383" s="61"/>
      <c r="RQK383" s="61"/>
      <c r="RQL383" s="61"/>
      <c r="RQM383" s="61"/>
      <c r="RQN383" s="61"/>
      <c r="RQO383" s="61"/>
      <c r="RQP383" s="61"/>
      <c r="RQQ383" s="61"/>
      <c r="RQR383" s="61"/>
      <c r="RQS383" s="61"/>
      <c r="RQT383" s="61"/>
      <c r="RQU383" s="61"/>
      <c r="RQV383" s="61"/>
      <c r="RQW383" s="61"/>
      <c r="RQX383" s="61"/>
      <c r="RQY383" s="61"/>
      <c r="RQZ383" s="61"/>
      <c r="RRA383" s="61"/>
      <c r="RRB383" s="61"/>
      <c r="RRC383" s="61"/>
      <c r="RRD383" s="61"/>
      <c r="RRE383" s="61"/>
      <c r="RRF383" s="61"/>
      <c r="RRG383" s="61"/>
      <c r="RRH383" s="61"/>
      <c r="RRI383" s="61"/>
      <c r="RRJ383" s="61"/>
      <c r="RRK383" s="61"/>
      <c r="RRL383" s="61"/>
      <c r="RRM383" s="61"/>
      <c r="RRN383" s="61"/>
      <c r="RRO383" s="61"/>
      <c r="RRP383" s="61"/>
      <c r="RRQ383" s="61"/>
      <c r="RRR383" s="61"/>
      <c r="RRS383" s="61"/>
      <c r="RRT383" s="61"/>
      <c r="RRU383" s="61"/>
      <c r="RRV383" s="61"/>
      <c r="RRW383" s="61"/>
      <c r="RRX383" s="61"/>
      <c r="RRY383" s="61"/>
      <c r="RRZ383" s="61"/>
      <c r="RSA383" s="61"/>
      <c r="RSB383" s="61"/>
      <c r="RSC383" s="61"/>
      <c r="RSD383" s="61"/>
      <c r="RSE383" s="61"/>
      <c r="RSF383" s="61"/>
      <c r="RSG383" s="61"/>
      <c r="RSH383" s="61"/>
      <c r="RSI383" s="61"/>
      <c r="RSJ383" s="61"/>
      <c r="RSK383" s="61"/>
      <c r="RSL383" s="61"/>
      <c r="RSM383" s="61"/>
      <c r="RSN383" s="61"/>
      <c r="RSO383" s="61"/>
      <c r="RSP383" s="61"/>
      <c r="RSQ383" s="61"/>
      <c r="RSR383" s="61"/>
      <c r="RSS383" s="61"/>
      <c r="RST383" s="61"/>
      <c r="RSU383" s="61"/>
      <c r="RSV383" s="61"/>
      <c r="RSW383" s="61"/>
      <c r="RSX383" s="61"/>
      <c r="RSY383" s="61"/>
      <c r="RSZ383" s="61"/>
      <c r="RTA383" s="61"/>
      <c r="RTB383" s="61"/>
      <c r="RTC383" s="61"/>
      <c r="RTD383" s="61"/>
      <c r="RTE383" s="61"/>
      <c r="RTF383" s="61"/>
      <c r="RTG383" s="61"/>
      <c r="RTH383" s="61"/>
      <c r="RTI383" s="61"/>
      <c r="RTJ383" s="61"/>
      <c r="RTK383" s="61"/>
      <c r="RTL383" s="61"/>
      <c r="RTM383" s="61"/>
      <c r="RTN383" s="61"/>
      <c r="RTO383" s="61"/>
      <c r="RTP383" s="61"/>
      <c r="RTQ383" s="61"/>
      <c r="RTR383" s="61"/>
      <c r="RTS383" s="61"/>
      <c r="RTT383" s="61"/>
      <c r="RTU383" s="61"/>
      <c r="RTV383" s="61"/>
      <c r="RTW383" s="61"/>
      <c r="RTX383" s="61"/>
      <c r="RTY383" s="61"/>
      <c r="RTZ383" s="61"/>
      <c r="RUA383" s="61"/>
      <c r="RUB383" s="61"/>
      <c r="RUC383" s="61"/>
      <c r="RUD383" s="61"/>
      <c r="RUE383" s="61"/>
      <c r="RUF383" s="61"/>
      <c r="RUG383" s="61"/>
      <c r="RUH383" s="61"/>
      <c r="RUI383" s="61"/>
      <c r="RUJ383" s="61"/>
      <c r="RUK383" s="61"/>
      <c r="RUL383" s="61"/>
      <c r="RUM383" s="61"/>
      <c r="RUN383" s="61"/>
      <c r="RUO383" s="61"/>
      <c r="RUP383" s="61"/>
      <c r="RUQ383" s="61"/>
      <c r="RUR383" s="61"/>
      <c r="RUS383" s="61"/>
      <c r="RUT383" s="61"/>
      <c r="RUU383" s="61"/>
      <c r="RUV383" s="61"/>
      <c r="RUW383" s="61"/>
      <c r="RUX383" s="61"/>
      <c r="RUY383" s="61"/>
      <c r="RUZ383" s="61"/>
      <c r="RVA383" s="61"/>
      <c r="RVB383" s="61"/>
      <c r="RVC383" s="61"/>
      <c r="RVD383" s="61"/>
      <c r="RVE383" s="61"/>
      <c r="RVF383" s="61"/>
      <c r="RVG383" s="61"/>
      <c r="RVH383" s="61"/>
      <c r="RVI383" s="61"/>
      <c r="RVJ383" s="61"/>
      <c r="RVK383" s="61"/>
      <c r="RVL383" s="61"/>
      <c r="RVM383" s="61"/>
      <c r="RVN383" s="61"/>
      <c r="RVO383" s="61"/>
      <c r="RVP383" s="61"/>
      <c r="RVQ383" s="61"/>
      <c r="RVR383" s="61"/>
      <c r="RVS383" s="61"/>
      <c r="RVT383" s="61"/>
      <c r="RVU383" s="61"/>
      <c r="RVV383" s="61"/>
      <c r="RVW383" s="61"/>
      <c r="RVX383" s="61"/>
      <c r="RVY383" s="61"/>
      <c r="RVZ383" s="61"/>
      <c r="RWA383" s="61"/>
      <c r="RWB383" s="61"/>
      <c r="RWC383" s="61"/>
      <c r="RWD383" s="61"/>
      <c r="RWE383" s="61"/>
      <c r="RWF383" s="61"/>
      <c r="RWG383" s="61"/>
      <c r="RWH383" s="61"/>
      <c r="RWI383" s="61"/>
      <c r="RWJ383" s="61"/>
      <c r="RWK383" s="61"/>
      <c r="RWL383" s="61"/>
      <c r="RWM383" s="61"/>
      <c r="RWN383" s="61"/>
      <c r="RWO383" s="61"/>
      <c r="RWP383" s="61"/>
      <c r="RWQ383" s="61"/>
      <c r="RWR383" s="61"/>
      <c r="RWS383" s="61"/>
      <c r="RWT383" s="61"/>
      <c r="RWU383" s="61"/>
      <c r="RWV383" s="61"/>
      <c r="RWW383" s="61"/>
      <c r="RWX383" s="61"/>
      <c r="RWY383" s="61"/>
      <c r="RWZ383" s="61"/>
      <c r="RXA383" s="61"/>
      <c r="RXB383" s="61"/>
      <c r="RXC383" s="61"/>
      <c r="RXD383" s="61"/>
      <c r="RXE383" s="61"/>
      <c r="RXF383" s="61"/>
      <c r="RXG383" s="61"/>
      <c r="RXH383" s="61"/>
      <c r="RXI383" s="61"/>
      <c r="RXJ383" s="61"/>
      <c r="RXK383" s="61"/>
      <c r="RXL383" s="61"/>
      <c r="RXM383" s="61"/>
      <c r="RXN383" s="61"/>
      <c r="RXO383" s="61"/>
      <c r="RXP383" s="61"/>
      <c r="RXQ383" s="61"/>
      <c r="RXR383" s="61"/>
      <c r="RXS383" s="61"/>
      <c r="RXT383" s="61"/>
      <c r="RXU383" s="61"/>
      <c r="RXV383" s="61"/>
      <c r="RXW383" s="61"/>
      <c r="RXX383" s="61"/>
      <c r="RXY383" s="61"/>
      <c r="RXZ383" s="61"/>
      <c r="RYA383" s="61"/>
      <c r="RYB383" s="61"/>
      <c r="RYC383" s="61"/>
      <c r="RYD383" s="61"/>
      <c r="RYE383" s="61"/>
      <c r="RYF383" s="61"/>
      <c r="RYG383" s="61"/>
      <c r="RYH383" s="61"/>
      <c r="RYI383" s="61"/>
      <c r="RYJ383" s="61"/>
      <c r="RYK383" s="61"/>
      <c r="RYL383" s="61"/>
      <c r="RYM383" s="61"/>
      <c r="RYN383" s="61"/>
      <c r="RYO383" s="61"/>
      <c r="RYP383" s="61"/>
      <c r="RYQ383" s="61"/>
      <c r="RYR383" s="61"/>
      <c r="RYS383" s="61"/>
      <c r="RYT383" s="61"/>
      <c r="RYU383" s="61"/>
      <c r="RYV383" s="61"/>
      <c r="RYW383" s="61"/>
      <c r="RYX383" s="61"/>
      <c r="RYY383" s="61"/>
      <c r="RYZ383" s="61"/>
      <c r="RZA383" s="61"/>
      <c r="RZB383" s="61"/>
      <c r="RZC383" s="61"/>
      <c r="RZD383" s="61"/>
      <c r="RZE383" s="61"/>
      <c r="RZF383" s="61"/>
      <c r="RZG383" s="61"/>
      <c r="RZH383" s="61"/>
      <c r="RZI383" s="61"/>
      <c r="RZJ383" s="61"/>
      <c r="RZK383" s="61"/>
      <c r="RZL383" s="61"/>
      <c r="RZM383" s="61"/>
      <c r="RZN383" s="61"/>
      <c r="RZO383" s="61"/>
      <c r="RZP383" s="61"/>
      <c r="RZQ383" s="61"/>
      <c r="RZR383" s="61"/>
      <c r="RZS383" s="61"/>
      <c r="RZT383" s="61"/>
      <c r="RZU383" s="61"/>
      <c r="RZV383" s="61"/>
      <c r="RZW383" s="61"/>
      <c r="RZX383" s="61"/>
      <c r="RZY383" s="61"/>
      <c r="RZZ383" s="61"/>
      <c r="SAA383" s="61"/>
      <c r="SAB383" s="61"/>
      <c r="SAC383" s="61"/>
      <c r="SAD383" s="61"/>
      <c r="SAE383" s="61"/>
      <c r="SAF383" s="61"/>
      <c r="SAG383" s="61"/>
      <c r="SAH383" s="61"/>
      <c r="SAI383" s="61"/>
      <c r="SAJ383" s="61"/>
      <c r="SAK383" s="61"/>
      <c r="SAL383" s="61"/>
      <c r="SAM383" s="61"/>
      <c r="SAN383" s="61"/>
      <c r="SAO383" s="61"/>
      <c r="SAP383" s="61"/>
      <c r="SAQ383" s="61"/>
      <c r="SAR383" s="61"/>
      <c r="SAS383" s="61"/>
      <c r="SAT383" s="61"/>
      <c r="SAU383" s="61"/>
      <c r="SAV383" s="61"/>
      <c r="SAW383" s="61"/>
      <c r="SAX383" s="61"/>
      <c r="SAY383" s="61"/>
      <c r="SAZ383" s="61"/>
      <c r="SBA383" s="61"/>
      <c r="SBB383" s="61"/>
      <c r="SBC383" s="61"/>
      <c r="SBD383" s="61"/>
      <c r="SBE383" s="61"/>
      <c r="SBF383" s="61"/>
      <c r="SBG383" s="61"/>
      <c r="SBH383" s="61"/>
      <c r="SBI383" s="61"/>
      <c r="SBJ383" s="61"/>
      <c r="SBK383" s="61"/>
      <c r="SBL383" s="61"/>
      <c r="SBM383" s="61"/>
      <c r="SBN383" s="61"/>
      <c r="SBO383" s="61"/>
      <c r="SBP383" s="61"/>
      <c r="SBQ383" s="61"/>
      <c r="SBR383" s="61"/>
      <c r="SBS383" s="61"/>
      <c r="SBT383" s="61"/>
      <c r="SBU383" s="61"/>
      <c r="SBV383" s="61"/>
      <c r="SBW383" s="61"/>
      <c r="SBX383" s="61"/>
      <c r="SBY383" s="61"/>
      <c r="SBZ383" s="61"/>
      <c r="SCA383" s="61"/>
      <c r="SCB383" s="61"/>
      <c r="SCC383" s="61"/>
      <c r="SCD383" s="61"/>
      <c r="SCE383" s="61"/>
      <c r="SCF383" s="61"/>
      <c r="SCG383" s="61"/>
      <c r="SCH383" s="61"/>
      <c r="SCI383" s="61"/>
      <c r="SCJ383" s="61"/>
      <c r="SCK383" s="61"/>
      <c r="SCL383" s="61"/>
      <c r="SCM383" s="61"/>
      <c r="SCN383" s="61"/>
      <c r="SCO383" s="61"/>
      <c r="SCP383" s="61"/>
      <c r="SCQ383" s="61"/>
      <c r="SCR383" s="61"/>
      <c r="SCS383" s="61"/>
      <c r="SCT383" s="61"/>
      <c r="SCU383" s="61"/>
      <c r="SCV383" s="61"/>
      <c r="SCW383" s="61"/>
      <c r="SCX383" s="61"/>
      <c r="SCY383" s="61"/>
      <c r="SCZ383" s="61"/>
      <c r="SDA383" s="61"/>
      <c r="SDB383" s="61"/>
      <c r="SDC383" s="61"/>
      <c r="SDD383" s="61"/>
      <c r="SDE383" s="61"/>
      <c r="SDF383" s="61"/>
      <c r="SDG383" s="61"/>
      <c r="SDH383" s="61"/>
      <c r="SDI383" s="61"/>
      <c r="SDJ383" s="61"/>
      <c r="SDK383" s="61"/>
      <c r="SDL383" s="61"/>
      <c r="SDM383" s="61"/>
      <c r="SDN383" s="61"/>
      <c r="SDO383" s="61"/>
      <c r="SDP383" s="61"/>
      <c r="SDQ383" s="61"/>
      <c r="SDR383" s="61"/>
      <c r="SDS383" s="61"/>
      <c r="SDT383" s="61"/>
      <c r="SDU383" s="61"/>
      <c r="SDV383" s="61"/>
      <c r="SDW383" s="61"/>
      <c r="SDX383" s="61"/>
      <c r="SDY383" s="61"/>
      <c r="SDZ383" s="61"/>
      <c r="SEA383" s="61"/>
      <c r="SEB383" s="61"/>
      <c r="SEC383" s="61"/>
      <c r="SED383" s="61"/>
      <c r="SEE383" s="61"/>
      <c r="SEF383" s="61"/>
      <c r="SEG383" s="61"/>
      <c r="SEH383" s="61"/>
      <c r="SEI383" s="61"/>
      <c r="SEJ383" s="61"/>
      <c r="SEK383" s="61"/>
      <c r="SEL383" s="61"/>
      <c r="SEM383" s="61"/>
      <c r="SEN383" s="61"/>
      <c r="SEO383" s="61"/>
      <c r="SEP383" s="61"/>
      <c r="SEQ383" s="61"/>
      <c r="SER383" s="61"/>
      <c r="SES383" s="61"/>
      <c r="SET383" s="61"/>
      <c r="SEU383" s="61"/>
      <c r="SEV383" s="61"/>
      <c r="SEW383" s="61"/>
      <c r="SEX383" s="61"/>
      <c r="SEY383" s="61"/>
      <c r="SEZ383" s="61"/>
      <c r="SFA383" s="61"/>
      <c r="SFB383" s="61"/>
      <c r="SFC383" s="61"/>
      <c r="SFD383" s="61"/>
      <c r="SFE383" s="61"/>
      <c r="SFF383" s="61"/>
      <c r="SFG383" s="61"/>
      <c r="SFH383" s="61"/>
      <c r="SFI383" s="61"/>
      <c r="SFJ383" s="61"/>
      <c r="SFK383" s="61"/>
      <c r="SFL383" s="61"/>
      <c r="SFM383" s="61"/>
      <c r="SFN383" s="61"/>
      <c r="SFO383" s="61"/>
      <c r="SFP383" s="61"/>
      <c r="SFQ383" s="61"/>
      <c r="SFR383" s="61"/>
      <c r="SFS383" s="61"/>
      <c r="SFT383" s="61"/>
      <c r="SFU383" s="61"/>
      <c r="SFV383" s="61"/>
      <c r="SFW383" s="61"/>
      <c r="SFX383" s="61"/>
      <c r="SFY383" s="61"/>
      <c r="SFZ383" s="61"/>
      <c r="SGA383" s="61"/>
      <c r="SGB383" s="61"/>
      <c r="SGC383" s="61"/>
      <c r="SGD383" s="61"/>
      <c r="SGE383" s="61"/>
      <c r="SGF383" s="61"/>
      <c r="SGG383" s="61"/>
      <c r="SGH383" s="61"/>
      <c r="SGI383" s="61"/>
      <c r="SGJ383" s="61"/>
      <c r="SGK383" s="61"/>
      <c r="SGL383" s="61"/>
      <c r="SGM383" s="61"/>
      <c r="SGN383" s="61"/>
      <c r="SGO383" s="61"/>
      <c r="SGP383" s="61"/>
      <c r="SGQ383" s="61"/>
      <c r="SGR383" s="61"/>
      <c r="SGS383" s="61"/>
      <c r="SGT383" s="61"/>
      <c r="SGU383" s="61"/>
      <c r="SGV383" s="61"/>
      <c r="SGW383" s="61"/>
      <c r="SGX383" s="61"/>
      <c r="SGY383" s="61"/>
      <c r="SGZ383" s="61"/>
      <c r="SHA383" s="61"/>
      <c r="SHB383" s="61"/>
      <c r="SHC383" s="61"/>
      <c r="SHD383" s="61"/>
      <c r="SHE383" s="61"/>
      <c r="SHF383" s="61"/>
      <c r="SHG383" s="61"/>
      <c r="SHH383" s="61"/>
      <c r="SHI383" s="61"/>
      <c r="SHJ383" s="61"/>
      <c r="SHK383" s="61"/>
      <c r="SHL383" s="61"/>
      <c r="SHM383" s="61"/>
      <c r="SHN383" s="61"/>
      <c r="SHO383" s="61"/>
      <c r="SHP383" s="61"/>
      <c r="SHQ383" s="61"/>
      <c r="SHR383" s="61"/>
      <c r="SHS383" s="61"/>
      <c r="SHT383" s="61"/>
      <c r="SHU383" s="61"/>
      <c r="SHV383" s="61"/>
      <c r="SHW383" s="61"/>
      <c r="SHX383" s="61"/>
      <c r="SHY383" s="61"/>
      <c r="SHZ383" s="61"/>
      <c r="SIA383" s="61"/>
      <c r="SIB383" s="61"/>
      <c r="SIC383" s="61"/>
      <c r="SID383" s="61"/>
      <c r="SIE383" s="61"/>
      <c r="SIF383" s="61"/>
      <c r="SIG383" s="61"/>
      <c r="SIH383" s="61"/>
      <c r="SII383" s="61"/>
      <c r="SIJ383" s="61"/>
      <c r="SIK383" s="61"/>
      <c r="SIL383" s="61"/>
      <c r="SIM383" s="61"/>
      <c r="SIN383" s="61"/>
      <c r="SIO383" s="61"/>
      <c r="SIP383" s="61"/>
      <c r="SIQ383" s="61"/>
      <c r="SIR383" s="61"/>
      <c r="SIS383" s="61"/>
      <c r="SIT383" s="61"/>
      <c r="SIU383" s="61"/>
      <c r="SIV383" s="61"/>
      <c r="SIW383" s="61"/>
      <c r="SIX383" s="61"/>
      <c r="SIY383" s="61"/>
      <c r="SIZ383" s="61"/>
      <c r="SJA383" s="61"/>
      <c r="SJB383" s="61"/>
      <c r="SJC383" s="61"/>
      <c r="SJD383" s="61"/>
      <c r="SJE383" s="61"/>
      <c r="SJF383" s="61"/>
      <c r="SJG383" s="61"/>
      <c r="SJH383" s="61"/>
      <c r="SJI383" s="61"/>
      <c r="SJJ383" s="61"/>
      <c r="SJK383" s="61"/>
      <c r="SJL383" s="61"/>
      <c r="SJM383" s="61"/>
      <c r="SJN383" s="61"/>
      <c r="SJO383" s="61"/>
      <c r="SJP383" s="61"/>
      <c r="SJQ383" s="61"/>
      <c r="SJR383" s="61"/>
      <c r="SJS383" s="61"/>
      <c r="SJT383" s="61"/>
      <c r="SJU383" s="61"/>
      <c r="SJV383" s="61"/>
      <c r="SJW383" s="61"/>
      <c r="SJX383" s="61"/>
      <c r="SJY383" s="61"/>
      <c r="SJZ383" s="61"/>
      <c r="SKA383" s="61"/>
      <c r="SKB383" s="61"/>
      <c r="SKC383" s="61"/>
      <c r="SKD383" s="61"/>
      <c r="SKE383" s="61"/>
      <c r="SKF383" s="61"/>
      <c r="SKG383" s="61"/>
      <c r="SKH383" s="61"/>
      <c r="SKI383" s="61"/>
      <c r="SKJ383" s="61"/>
      <c r="SKK383" s="61"/>
      <c r="SKL383" s="61"/>
      <c r="SKM383" s="61"/>
      <c r="SKN383" s="61"/>
      <c r="SKO383" s="61"/>
      <c r="SKP383" s="61"/>
      <c r="SKQ383" s="61"/>
      <c r="SKR383" s="61"/>
      <c r="SKS383" s="61"/>
      <c r="SKT383" s="61"/>
      <c r="SKU383" s="61"/>
      <c r="SKV383" s="61"/>
      <c r="SKW383" s="61"/>
      <c r="SKX383" s="61"/>
      <c r="SKY383" s="61"/>
      <c r="SKZ383" s="61"/>
      <c r="SLA383" s="61"/>
      <c r="SLB383" s="61"/>
      <c r="SLC383" s="61"/>
      <c r="SLD383" s="61"/>
      <c r="SLE383" s="61"/>
      <c r="SLF383" s="61"/>
      <c r="SLG383" s="61"/>
      <c r="SLH383" s="61"/>
      <c r="SLI383" s="61"/>
      <c r="SLJ383" s="61"/>
      <c r="SLK383" s="61"/>
      <c r="SLL383" s="61"/>
      <c r="SLM383" s="61"/>
      <c r="SLN383" s="61"/>
      <c r="SLO383" s="61"/>
      <c r="SLP383" s="61"/>
      <c r="SLQ383" s="61"/>
      <c r="SLR383" s="61"/>
      <c r="SLS383" s="61"/>
      <c r="SLT383" s="61"/>
      <c r="SLU383" s="61"/>
      <c r="SLV383" s="61"/>
      <c r="SLW383" s="61"/>
      <c r="SLX383" s="61"/>
      <c r="SLY383" s="61"/>
      <c r="SLZ383" s="61"/>
      <c r="SMA383" s="61"/>
      <c r="SMB383" s="61"/>
      <c r="SMC383" s="61"/>
      <c r="SMD383" s="61"/>
      <c r="SME383" s="61"/>
      <c r="SMF383" s="61"/>
      <c r="SMG383" s="61"/>
      <c r="SMH383" s="61"/>
      <c r="SMI383" s="61"/>
      <c r="SMJ383" s="61"/>
      <c r="SMK383" s="61"/>
      <c r="SML383" s="61"/>
      <c r="SMM383" s="61"/>
      <c r="SMN383" s="61"/>
      <c r="SMO383" s="61"/>
      <c r="SMP383" s="61"/>
      <c r="SMQ383" s="61"/>
      <c r="SMR383" s="61"/>
      <c r="SMS383" s="61"/>
      <c r="SMT383" s="61"/>
      <c r="SMU383" s="61"/>
      <c r="SMV383" s="61"/>
      <c r="SMW383" s="61"/>
      <c r="SMX383" s="61"/>
      <c r="SMY383" s="61"/>
      <c r="SMZ383" s="61"/>
      <c r="SNA383" s="61"/>
      <c r="SNB383" s="61"/>
      <c r="SNC383" s="61"/>
      <c r="SND383" s="61"/>
      <c r="SNE383" s="61"/>
      <c r="SNF383" s="61"/>
      <c r="SNG383" s="61"/>
      <c r="SNH383" s="61"/>
      <c r="SNI383" s="61"/>
      <c r="SNJ383" s="61"/>
      <c r="SNK383" s="61"/>
      <c r="SNL383" s="61"/>
      <c r="SNM383" s="61"/>
      <c r="SNN383" s="61"/>
      <c r="SNO383" s="61"/>
      <c r="SNP383" s="61"/>
      <c r="SNQ383" s="61"/>
      <c r="SNR383" s="61"/>
      <c r="SNS383" s="61"/>
      <c r="SNT383" s="61"/>
      <c r="SNU383" s="61"/>
      <c r="SNV383" s="61"/>
      <c r="SNW383" s="61"/>
      <c r="SNX383" s="61"/>
      <c r="SNY383" s="61"/>
      <c r="SNZ383" s="61"/>
      <c r="SOA383" s="61"/>
      <c r="SOB383" s="61"/>
      <c r="SOC383" s="61"/>
      <c r="SOD383" s="61"/>
      <c r="SOE383" s="61"/>
      <c r="SOF383" s="61"/>
      <c r="SOG383" s="61"/>
      <c r="SOH383" s="61"/>
      <c r="SOI383" s="61"/>
      <c r="SOJ383" s="61"/>
      <c r="SOK383" s="61"/>
      <c r="SOL383" s="61"/>
      <c r="SOM383" s="61"/>
      <c r="SON383" s="61"/>
      <c r="SOO383" s="61"/>
      <c r="SOP383" s="61"/>
      <c r="SOQ383" s="61"/>
      <c r="SOR383" s="61"/>
      <c r="SOS383" s="61"/>
      <c r="SOT383" s="61"/>
      <c r="SOU383" s="61"/>
      <c r="SOV383" s="61"/>
      <c r="SOW383" s="61"/>
      <c r="SOX383" s="61"/>
      <c r="SOY383" s="61"/>
      <c r="SOZ383" s="61"/>
      <c r="SPA383" s="61"/>
      <c r="SPB383" s="61"/>
      <c r="SPC383" s="61"/>
      <c r="SPD383" s="61"/>
      <c r="SPE383" s="61"/>
      <c r="SPF383" s="61"/>
      <c r="SPG383" s="61"/>
      <c r="SPH383" s="61"/>
      <c r="SPI383" s="61"/>
      <c r="SPJ383" s="61"/>
      <c r="SPK383" s="61"/>
      <c r="SPL383" s="61"/>
      <c r="SPM383" s="61"/>
      <c r="SPN383" s="61"/>
      <c r="SPO383" s="61"/>
      <c r="SPP383" s="61"/>
      <c r="SPQ383" s="61"/>
      <c r="SPR383" s="61"/>
      <c r="SPS383" s="61"/>
      <c r="SPT383" s="61"/>
      <c r="SPU383" s="61"/>
      <c r="SPV383" s="61"/>
      <c r="SPW383" s="61"/>
      <c r="SPX383" s="61"/>
      <c r="SPY383" s="61"/>
      <c r="SPZ383" s="61"/>
      <c r="SQA383" s="61"/>
      <c r="SQB383" s="61"/>
      <c r="SQC383" s="61"/>
      <c r="SQD383" s="61"/>
      <c r="SQE383" s="61"/>
      <c r="SQF383" s="61"/>
      <c r="SQG383" s="61"/>
      <c r="SQH383" s="61"/>
      <c r="SQI383" s="61"/>
      <c r="SQJ383" s="61"/>
      <c r="SQK383" s="61"/>
      <c r="SQL383" s="61"/>
      <c r="SQM383" s="61"/>
      <c r="SQN383" s="61"/>
      <c r="SQO383" s="61"/>
      <c r="SQP383" s="61"/>
      <c r="SQQ383" s="61"/>
      <c r="SQR383" s="61"/>
      <c r="SQS383" s="61"/>
      <c r="SQT383" s="61"/>
      <c r="SQU383" s="61"/>
      <c r="SQV383" s="61"/>
      <c r="SQW383" s="61"/>
      <c r="SQX383" s="61"/>
      <c r="SQY383" s="61"/>
      <c r="SQZ383" s="61"/>
      <c r="SRA383" s="61"/>
      <c r="SRB383" s="61"/>
      <c r="SRC383" s="61"/>
      <c r="SRD383" s="61"/>
      <c r="SRE383" s="61"/>
      <c r="SRF383" s="61"/>
      <c r="SRG383" s="61"/>
      <c r="SRH383" s="61"/>
      <c r="SRI383" s="61"/>
      <c r="SRJ383" s="61"/>
      <c r="SRK383" s="61"/>
      <c r="SRL383" s="61"/>
      <c r="SRM383" s="61"/>
      <c r="SRN383" s="61"/>
      <c r="SRO383" s="61"/>
      <c r="SRP383" s="61"/>
      <c r="SRQ383" s="61"/>
      <c r="SRR383" s="61"/>
      <c r="SRS383" s="61"/>
      <c r="SRT383" s="61"/>
      <c r="SRU383" s="61"/>
      <c r="SRV383" s="61"/>
      <c r="SRW383" s="61"/>
      <c r="SRX383" s="61"/>
      <c r="SRY383" s="61"/>
      <c r="SRZ383" s="61"/>
      <c r="SSA383" s="61"/>
      <c r="SSB383" s="61"/>
      <c r="SSC383" s="61"/>
      <c r="SSD383" s="61"/>
      <c r="SSE383" s="61"/>
      <c r="SSF383" s="61"/>
      <c r="SSG383" s="61"/>
      <c r="SSH383" s="61"/>
      <c r="SSI383" s="61"/>
      <c r="SSJ383" s="61"/>
      <c r="SSK383" s="61"/>
      <c r="SSL383" s="61"/>
      <c r="SSM383" s="61"/>
      <c r="SSN383" s="61"/>
      <c r="SSO383" s="61"/>
      <c r="SSP383" s="61"/>
      <c r="SSQ383" s="61"/>
      <c r="SSR383" s="61"/>
      <c r="SSS383" s="61"/>
      <c r="SST383" s="61"/>
      <c r="SSU383" s="61"/>
      <c r="SSV383" s="61"/>
      <c r="SSW383" s="61"/>
      <c r="SSX383" s="61"/>
      <c r="SSY383" s="61"/>
      <c r="SSZ383" s="61"/>
      <c r="STA383" s="61"/>
      <c r="STB383" s="61"/>
      <c r="STC383" s="61"/>
      <c r="STD383" s="61"/>
      <c r="STE383" s="61"/>
      <c r="STF383" s="61"/>
      <c r="STG383" s="61"/>
      <c r="STH383" s="61"/>
      <c r="STI383" s="61"/>
      <c r="STJ383" s="61"/>
      <c r="STK383" s="61"/>
      <c r="STL383" s="61"/>
      <c r="STM383" s="61"/>
      <c r="STN383" s="61"/>
      <c r="STO383" s="61"/>
      <c r="STP383" s="61"/>
      <c r="STQ383" s="61"/>
      <c r="STR383" s="61"/>
      <c r="STS383" s="61"/>
      <c r="STT383" s="61"/>
      <c r="STU383" s="61"/>
      <c r="STV383" s="61"/>
      <c r="STW383" s="61"/>
      <c r="STX383" s="61"/>
      <c r="STY383" s="61"/>
      <c r="STZ383" s="61"/>
      <c r="SUA383" s="61"/>
      <c r="SUB383" s="61"/>
      <c r="SUC383" s="61"/>
      <c r="SUD383" s="61"/>
      <c r="SUE383" s="61"/>
      <c r="SUF383" s="61"/>
      <c r="SUG383" s="61"/>
      <c r="SUH383" s="61"/>
      <c r="SUI383" s="61"/>
      <c r="SUJ383" s="61"/>
      <c r="SUK383" s="61"/>
      <c r="SUL383" s="61"/>
      <c r="SUM383" s="61"/>
      <c r="SUN383" s="61"/>
      <c r="SUO383" s="61"/>
      <c r="SUP383" s="61"/>
      <c r="SUQ383" s="61"/>
      <c r="SUR383" s="61"/>
      <c r="SUS383" s="61"/>
      <c r="SUT383" s="61"/>
      <c r="SUU383" s="61"/>
      <c r="SUV383" s="61"/>
      <c r="SUW383" s="61"/>
      <c r="SUX383" s="61"/>
      <c r="SUY383" s="61"/>
      <c r="SUZ383" s="61"/>
      <c r="SVA383" s="61"/>
      <c r="SVB383" s="61"/>
      <c r="SVC383" s="61"/>
      <c r="SVD383" s="61"/>
      <c r="SVE383" s="61"/>
      <c r="SVF383" s="61"/>
      <c r="SVG383" s="61"/>
      <c r="SVH383" s="61"/>
      <c r="SVI383" s="61"/>
      <c r="SVJ383" s="61"/>
      <c r="SVK383" s="61"/>
      <c r="SVL383" s="61"/>
      <c r="SVM383" s="61"/>
      <c r="SVN383" s="61"/>
      <c r="SVO383" s="61"/>
      <c r="SVP383" s="61"/>
      <c r="SVQ383" s="61"/>
      <c r="SVR383" s="61"/>
      <c r="SVS383" s="61"/>
      <c r="SVT383" s="61"/>
      <c r="SVU383" s="61"/>
      <c r="SVV383" s="61"/>
      <c r="SVW383" s="61"/>
      <c r="SVX383" s="61"/>
      <c r="SVY383" s="61"/>
      <c r="SVZ383" s="61"/>
      <c r="SWA383" s="61"/>
      <c r="SWB383" s="61"/>
      <c r="SWC383" s="61"/>
      <c r="SWD383" s="61"/>
      <c r="SWE383" s="61"/>
      <c r="SWF383" s="61"/>
      <c r="SWG383" s="61"/>
      <c r="SWH383" s="61"/>
      <c r="SWI383" s="61"/>
      <c r="SWJ383" s="61"/>
      <c r="SWK383" s="61"/>
      <c r="SWL383" s="61"/>
      <c r="SWM383" s="61"/>
      <c r="SWN383" s="61"/>
      <c r="SWO383" s="61"/>
      <c r="SWP383" s="61"/>
      <c r="SWQ383" s="61"/>
      <c r="SWR383" s="61"/>
      <c r="SWS383" s="61"/>
      <c r="SWT383" s="61"/>
      <c r="SWU383" s="61"/>
      <c r="SWV383" s="61"/>
      <c r="SWW383" s="61"/>
      <c r="SWX383" s="61"/>
      <c r="SWY383" s="61"/>
      <c r="SWZ383" s="61"/>
      <c r="SXA383" s="61"/>
      <c r="SXB383" s="61"/>
      <c r="SXC383" s="61"/>
      <c r="SXD383" s="61"/>
      <c r="SXE383" s="61"/>
      <c r="SXF383" s="61"/>
      <c r="SXG383" s="61"/>
      <c r="SXH383" s="61"/>
      <c r="SXI383" s="61"/>
      <c r="SXJ383" s="61"/>
      <c r="SXK383" s="61"/>
      <c r="SXL383" s="61"/>
      <c r="SXM383" s="61"/>
      <c r="SXN383" s="61"/>
      <c r="SXO383" s="61"/>
      <c r="SXP383" s="61"/>
      <c r="SXQ383" s="61"/>
      <c r="SXR383" s="61"/>
      <c r="SXS383" s="61"/>
      <c r="SXT383" s="61"/>
      <c r="SXU383" s="61"/>
      <c r="SXV383" s="61"/>
      <c r="SXW383" s="61"/>
      <c r="SXX383" s="61"/>
      <c r="SXY383" s="61"/>
      <c r="SXZ383" s="61"/>
      <c r="SYA383" s="61"/>
      <c r="SYB383" s="61"/>
      <c r="SYC383" s="61"/>
      <c r="SYD383" s="61"/>
      <c r="SYE383" s="61"/>
      <c r="SYF383" s="61"/>
      <c r="SYG383" s="61"/>
      <c r="SYH383" s="61"/>
      <c r="SYI383" s="61"/>
      <c r="SYJ383" s="61"/>
      <c r="SYK383" s="61"/>
      <c r="SYL383" s="61"/>
      <c r="SYM383" s="61"/>
      <c r="SYN383" s="61"/>
      <c r="SYO383" s="61"/>
      <c r="SYP383" s="61"/>
      <c r="SYQ383" s="61"/>
      <c r="SYR383" s="61"/>
      <c r="SYS383" s="61"/>
      <c r="SYT383" s="61"/>
      <c r="SYU383" s="61"/>
      <c r="SYV383" s="61"/>
      <c r="SYW383" s="61"/>
      <c r="SYX383" s="61"/>
      <c r="SYY383" s="61"/>
      <c r="SYZ383" s="61"/>
      <c r="SZA383" s="61"/>
      <c r="SZB383" s="61"/>
      <c r="SZC383" s="61"/>
      <c r="SZD383" s="61"/>
      <c r="SZE383" s="61"/>
      <c r="SZF383" s="61"/>
      <c r="SZG383" s="61"/>
      <c r="SZH383" s="61"/>
      <c r="SZI383" s="61"/>
      <c r="SZJ383" s="61"/>
      <c r="SZK383" s="61"/>
      <c r="SZL383" s="61"/>
      <c r="SZM383" s="61"/>
      <c r="SZN383" s="61"/>
      <c r="SZO383" s="61"/>
      <c r="SZP383" s="61"/>
      <c r="SZQ383" s="61"/>
      <c r="SZR383" s="61"/>
      <c r="SZS383" s="61"/>
      <c r="SZT383" s="61"/>
      <c r="SZU383" s="61"/>
      <c r="SZV383" s="61"/>
      <c r="SZW383" s="61"/>
      <c r="SZX383" s="61"/>
      <c r="SZY383" s="61"/>
      <c r="SZZ383" s="61"/>
      <c r="TAA383" s="61"/>
      <c r="TAB383" s="61"/>
      <c r="TAC383" s="61"/>
      <c r="TAD383" s="61"/>
      <c r="TAE383" s="61"/>
      <c r="TAF383" s="61"/>
      <c r="TAG383" s="61"/>
      <c r="TAH383" s="61"/>
      <c r="TAI383" s="61"/>
      <c r="TAJ383" s="61"/>
      <c r="TAK383" s="61"/>
      <c r="TAL383" s="61"/>
      <c r="TAM383" s="61"/>
      <c r="TAN383" s="61"/>
      <c r="TAO383" s="61"/>
      <c r="TAP383" s="61"/>
      <c r="TAQ383" s="61"/>
      <c r="TAR383" s="61"/>
      <c r="TAS383" s="61"/>
      <c r="TAT383" s="61"/>
      <c r="TAU383" s="61"/>
      <c r="TAV383" s="61"/>
      <c r="TAW383" s="61"/>
      <c r="TAX383" s="61"/>
      <c r="TAY383" s="61"/>
      <c r="TAZ383" s="61"/>
      <c r="TBA383" s="61"/>
      <c r="TBB383" s="61"/>
      <c r="TBC383" s="61"/>
      <c r="TBD383" s="61"/>
      <c r="TBE383" s="61"/>
      <c r="TBF383" s="61"/>
      <c r="TBG383" s="61"/>
      <c r="TBH383" s="61"/>
      <c r="TBI383" s="61"/>
      <c r="TBJ383" s="61"/>
      <c r="TBK383" s="61"/>
      <c r="TBL383" s="61"/>
      <c r="TBM383" s="61"/>
      <c r="TBN383" s="61"/>
      <c r="TBO383" s="61"/>
      <c r="TBP383" s="61"/>
      <c r="TBQ383" s="61"/>
      <c r="TBR383" s="61"/>
      <c r="TBS383" s="61"/>
      <c r="TBT383" s="61"/>
      <c r="TBU383" s="61"/>
      <c r="TBV383" s="61"/>
      <c r="TBW383" s="61"/>
      <c r="TBX383" s="61"/>
      <c r="TBY383" s="61"/>
      <c r="TBZ383" s="61"/>
      <c r="TCA383" s="61"/>
      <c r="TCB383" s="61"/>
      <c r="TCC383" s="61"/>
      <c r="TCD383" s="61"/>
      <c r="TCE383" s="61"/>
      <c r="TCF383" s="61"/>
      <c r="TCG383" s="61"/>
      <c r="TCH383" s="61"/>
      <c r="TCI383" s="61"/>
      <c r="TCJ383" s="61"/>
      <c r="TCK383" s="61"/>
      <c r="TCL383" s="61"/>
      <c r="TCM383" s="61"/>
      <c r="TCN383" s="61"/>
      <c r="TCO383" s="61"/>
      <c r="TCP383" s="61"/>
      <c r="TCQ383" s="61"/>
      <c r="TCR383" s="61"/>
      <c r="TCS383" s="61"/>
      <c r="TCT383" s="61"/>
      <c r="TCU383" s="61"/>
      <c r="TCV383" s="61"/>
      <c r="TCW383" s="61"/>
      <c r="TCX383" s="61"/>
      <c r="TCY383" s="61"/>
      <c r="TCZ383" s="61"/>
      <c r="TDA383" s="61"/>
      <c r="TDB383" s="61"/>
      <c r="TDC383" s="61"/>
      <c r="TDD383" s="61"/>
      <c r="TDE383" s="61"/>
      <c r="TDF383" s="61"/>
      <c r="TDG383" s="61"/>
      <c r="TDH383" s="61"/>
      <c r="TDI383" s="61"/>
      <c r="TDJ383" s="61"/>
      <c r="TDK383" s="61"/>
      <c r="TDL383" s="61"/>
      <c r="TDM383" s="61"/>
      <c r="TDN383" s="61"/>
      <c r="TDO383" s="61"/>
      <c r="TDP383" s="61"/>
      <c r="TDQ383" s="61"/>
      <c r="TDR383" s="61"/>
      <c r="TDS383" s="61"/>
      <c r="TDT383" s="61"/>
      <c r="TDU383" s="61"/>
      <c r="TDV383" s="61"/>
      <c r="TDW383" s="61"/>
      <c r="TDX383" s="61"/>
      <c r="TDY383" s="61"/>
      <c r="TDZ383" s="61"/>
      <c r="TEA383" s="61"/>
      <c r="TEB383" s="61"/>
      <c r="TEC383" s="61"/>
      <c r="TED383" s="61"/>
      <c r="TEE383" s="61"/>
      <c r="TEF383" s="61"/>
      <c r="TEG383" s="61"/>
      <c r="TEH383" s="61"/>
      <c r="TEI383" s="61"/>
      <c r="TEJ383" s="61"/>
      <c r="TEK383" s="61"/>
      <c r="TEL383" s="61"/>
      <c r="TEM383" s="61"/>
      <c r="TEN383" s="61"/>
      <c r="TEO383" s="61"/>
      <c r="TEP383" s="61"/>
      <c r="TEQ383" s="61"/>
      <c r="TER383" s="61"/>
      <c r="TES383" s="61"/>
      <c r="TET383" s="61"/>
      <c r="TEU383" s="61"/>
      <c r="TEV383" s="61"/>
      <c r="TEW383" s="61"/>
      <c r="TEX383" s="61"/>
      <c r="TEY383" s="61"/>
      <c r="TEZ383" s="61"/>
      <c r="TFA383" s="61"/>
      <c r="TFB383" s="61"/>
      <c r="TFC383" s="61"/>
      <c r="TFD383" s="61"/>
      <c r="TFE383" s="61"/>
      <c r="TFF383" s="61"/>
      <c r="TFG383" s="61"/>
      <c r="TFH383" s="61"/>
      <c r="TFI383" s="61"/>
      <c r="TFJ383" s="61"/>
      <c r="TFK383" s="61"/>
      <c r="TFL383" s="61"/>
      <c r="TFM383" s="61"/>
      <c r="TFN383" s="61"/>
      <c r="TFO383" s="61"/>
      <c r="TFP383" s="61"/>
      <c r="TFQ383" s="61"/>
      <c r="TFR383" s="61"/>
      <c r="TFS383" s="61"/>
      <c r="TFT383" s="61"/>
      <c r="TFU383" s="61"/>
      <c r="TFV383" s="61"/>
      <c r="TFW383" s="61"/>
      <c r="TFX383" s="61"/>
      <c r="TFY383" s="61"/>
      <c r="TFZ383" s="61"/>
      <c r="TGA383" s="61"/>
      <c r="TGB383" s="61"/>
      <c r="TGC383" s="61"/>
      <c r="TGD383" s="61"/>
      <c r="TGE383" s="61"/>
      <c r="TGF383" s="61"/>
      <c r="TGG383" s="61"/>
      <c r="TGH383" s="61"/>
      <c r="TGI383" s="61"/>
      <c r="TGJ383" s="61"/>
      <c r="TGK383" s="61"/>
      <c r="TGL383" s="61"/>
      <c r="TGM383" s="61"/>
      <c r="TGN383" s="61"/>
      <c r="TGO383" s="61"/>
      <c r="TGP383" s="61"/>
      <c r="TGQ383" s="61"/>
      <c r="TGR383" s="61"/>
      <c r="TGS383" s="61"/>
      <c r="TGT383" s="61"/>
      <c r="TGU383" s="61"/>
      <c r="TGV383" s="61"/>
      <c r="TGW383" s="61"/>
      <c r="TGX383" s="61"/>
      <c r="TGY383" s="61"/>
      <c r="TGZ383" s="61"/>
      <c r="THA383" s="61"/>
      <c r="THB383" s="61"/>
      <c r="THC383" s="61"/>
      <c r="THD383" s="61"/>
      <c r="THE383" s="61"/>
      <c r="THF383" s="61"/>
      <c r="THG383" s="61"/>
      <c r="THH383" s="61"/>
      <c r="THI383" s="61"/>
      <c r="THJ383" s="61"/>
      <c r="THK383" s="61"/>
      <c r="THL383" s="61"/>
      <c r="THM383" s="61"/>
      <c r="THN383" s="61"/>
      <c r="THO383" s="61"/>
      <c r="THP383" s="61"/>
      <c r="THQ383" s="61"/>
      <c r="THR383" s="61"/>
      <c r="THS383" s="61"/>
      <c r="THT383" s="61"/>
      <c r="THU383" s="61"/>
      <c r="THV383" s="61"/>
      <c r="THW383" s="61"/>
      <c r="THX383" s="61"/>
      <c r="THY383" s="61"/>
      <c r="THZ383" s="61"/>
      <c r="TIA383" s="61"/>
      <c r="TIB383" s="61"/>
      <c r="TIC383" s="61"/>
      <c r="TID383" s="61"/>
      <c r="TIE383" s="61"/>
      <c r="TIF383" s="61"/>
      <c r="TIG383" s="61"/>
      <c r="TIH383" s="61"/>
      <c r="TII383" s="61"/>
      <c r="TIJ383" s="61"/>
      <c r="TIK383" s="61"/>
      <c r="TIL383" s="61"/>
      <c r="TIM383" s="61"/>
      <c r="TIN383" s="61"/>
      <c r="TIO383" s="61"/>
      <c r="TIP383" s="61"/>
      <c r="TIQ383" s="61"/>
      <c r="TIR383" s="61"/>
      <c r="TIS383" s="61"/>
      <c r="TIT383" s="61"/>
      <c r="TIU383" s="61"/>
      <c r="TIV383" s="61"/>
      <c r="TIW383" s="61"/>
      <c r="TIX383" s="61"/>
      <c r="TIY383" s="61"/>
      <c r="TIZ383" s="61"/>
      <c r="TJA383" s="61"/>
      <c r="TJB383" s="61"/>
      <c r="TJC383" s="61"/>
      <c r="TJD383" s="61"/>
      <c r="TJE383" s="61"/>
      <c r="TJF383" s="61"/>
      <c r="TJG383" s="61"/>
      <c r="TJH383" s="61"/>
      <c r="TJI383" s="61"/>
      <c r="TJJ383" s="61"/>
      <c r="TJK383" s="61"/>
      <c r="TJL383" s="61"/>
      <c r="TJM383" s="61"/>
      <c r="TJN383" s="61"/>
      <c r="TJO383" s="61"/>
      <c r="TJP383" s="61"/>
      <c r="TJQ383" s="61"/>
      <c r="TJR383" s="61"/>
      <c r="TJS383" s="61"/>
      <c r="TJT383" s="61"/>
      <c r="TJU383" s="61"/>
      <c r="TJV383" s="61"/>
      <c r="TJW383" s="61"/>
      <c r="TJX383" s="61"/>
      <c r="TJY383" s="61"/>
      <c r="TJZ383" s="61"/>
      <c r="TKA383" s="61"/>
      <c r="TKB383" s="61"/>
      <c r="TKC383" s="61"/>
      <c r="TKD383" s="61"/>
      <c r="TKE383" s="61"/>
      <c r="TKF383" s="61"/>
      <c r="TKG383" s="61"/>
      <c r="TKH383" s="61"/>
      <c r="TKI383" s="61"/>
      <c r="TKJ383" s="61"/>
      <c r="TKK383" s="61"/>
      <c r="TKL383" s="61"/>
      <c r="TKM383" s="61"/>
      <c r="TKN383" s="61"/>
      <c r="TKO383" s="61"/>
      <c r="TKP383" s="61"/>
      <c r="TKQ383" s="61"/>
      <c r="TKR383" s="61"/>
      <c r="TKS383" s="61"/>
      <c r="TKT383" s="61"/>
      <c r="TKU383" s="61"/>
      <c r="TKV383" s="61"/>
      <c r="TKW383" s="61"/>
      <c r="TKX383" s="61"/>
      <c r="TKY383" s="61"/>
      <c r="TKZ383" s="61"/>
      <c r="TLA383" s="61"/>
      <c r="TLB383" s="61"/>
      <c r="TLC383" s="61"/>
      <c r="TLD383" s="61"/>
      <c r="TLE383" s="61"/>
      <c r="TLF383" s="61"/>
      <c r="TLG383" s="61"/>
      <c r="TLH383" s="61"/>
      <c r="TLI383" s="61"/>
      <c r="TLJ383" s="61"/>
      <c r="TLK383" s="61"/>
      <c r="TLL383" s="61"/>
      <c r="TLM383" s="61"/>
      <c r="TLN383" s="61"/>
      <c r="TLO383" s="61"/>
      <c r="TLP383" s="61"/>
      <c r="TLQ383" s="61"/>
      <c r="TLR383" s="61"/>
      <c r="TLS383" s="61"/>
      <c r="TLT383" s="61"/>
      <c r="TLU383" s="61"/>
      <c r="TLV383" s="61"/>
      <c r="TLW383" s="61"/>
      <c r="TLX383" s="61"/>
      <c r="TLY383" s="61"/>
      <c r="TLZ383" s="61"/>
      <c r="TMA383" s="61"/>
      <c r="TMB383" s="61"/>
      <c r="TMC383" s="61"/>
      <c r="TMD383" s="61"/>
      <c r="TME383" s="61"/>
      <c r="TMF383" s="61"/>
      <c r="TMG383" s="61"/>
      <c r="TMH383" s="61"/>
      <c r="TMI383" s="61"/>
      <c r="TMJ383" s="61"/>
      <c r="TMK383" s="61"/>
      <c r="TML383" s="61"/>
      <c r="TMM383" s="61"/>
      <c r="TMN383" s="61"/>
      <c r="TMO383" s="61"/>
      <c r="TMP383" s="61"/>
      <c r="TMQ383" s="61"/>
      <c r="TMR383" s="61"/>
      <c r="TMS383" s="61"/>
      <c r="TMT383" s="61"/>
      <c r="TMU383" s="61"/>
      <c r="TMV383" s="61"/>
      <c r="TMW383" s="61"/>
      <c r="TMX383" s="61"/>
      <c r="TMY383" s="61"/>
      <c r="TMZ383" s="61"/>
      <c r="TNA383" s="61"/>
      <c r="TNB383" s="61"/>
      <c r="TNC383" s="61"/>
      <c r="TND383" s="61"/>
      <c r="TNE383" s="61"/>
      <c r="TNF383" s="61"/>
      <c r="TNG383" s="61"/>
      <c r="TNH383" s="61"/>
      <c r="TNI383" s="61"/>
      <c r="TNJ383" s="61"/>
      <c r="TNK383" s="61"/>
      <c r="TNL383" s="61"/>
      <c r="TNM383" s="61"/>
      <c r="TNN383" s="61"/>
      <c r="TNO383" s="61"/>
      <c r="TNP383" s="61"/>
      <c r="TNQ383" s="61"/>
      <c r="TNR383" s="61"/>
      <c r="TNS383" s="61"/>
      <c r="TNT383" s="61"/>
      <c r="TNU383" s="61"/>
      <c r="TNV383" s="61"/>
      <c r="TNW383" s="61"/>
      <c r="TNX383" s="61"/>
      <c r="TNY383" s="61"/>
      <c r="TNZ383" s="61"/>
      <c r="TOA383" s="61"/>
      <c r="TOB383" s="61"/>
      <c r="TOC383" s="61"/>
      <c r="TOD383" s="61"/>
      <c r="TOE383" s="61"/>
      <c r="TOF383" s="61"/>
      <c r="TOG383" s="61"/>
      <c r="TOH383" s="61"/>
      <c r="TOI383" s="61"/>
      <c r="TOJ383" s="61"/>
      <c r="TOK383" s="61"/>
      <c r="TOL383" s="61"/>
      <c r="TOM383" s="61"/>
      <c r="TON383" s="61"/>
      <c r="TOO383" s="61"/>
      <c r="TOP383" s="61"/>
      <c r="TOQ383" s="61"/>
      <c r="TOR383" s="61"/>
      <c r="TOS383" s="61"/>
      <c r="TOT383" s="61"/>
      <c r="TOU383" s="61"/>
      <c r="TOV383" s="61"/>
      <c r="TOW383" s="61"/>
      <c r="TOX383" s="61"/>
      <c r="TOY383" s="61"/>
      <c r="TOZ383" s="61"/>
      <c r="TPA383" s="61"/>
      <c r="TPB383" s="61"/>
      <c r="TPC383" s="61"/>
      <c r="TPD383" s="61"/>
      <c r="TPE383" s="61"/>
      <c r="TPF383" s="61"/>
      <c r="TPG383" s="61"/>
      <c r="TPH383" s="61"/>
      <c r="TPI383" s="61"/>
      <c r="TPJ383" s="61"/>
      <c r="TPK383" s="61"/>
      <c r="TPL383" s="61"/>
      <c r="TPM383" s="61"/>
      <c r="TPN383" s="61"/>
      <c r="TPO383" s="61"/>
      <c r="TPP383" s="61"/>
      <c r="TPQ383" s="61"/>
      <c r="TPR383" s="61"/>
      <c r="TPS383" s="61"/>
      <c r="TPT383" s="61"/>
      <c r="TPU383" s="61"/>
      <c r="TPV383" s="61"/>
      <c r="TPW383" s="61"/>
      <c r="TPX383" s="61"/>
      <c r="TPY383" s="61"/>
      <c r="TPZ383" s="61"/>
      <c r="TQA383" s="61"/>
      <c r="TQB383" s="61"/>
      <c r="TQC383" s="61"/>
      <c r="TQD383" s="61"/>
      <c r="TQE383" s="61"/>
      <c r="TQF383" s="61"/>
      <c r="TQG383" s="61"/>
      <c r="TQH383" s="61"/>
      <c r="TQI383" s="61"/>
      <c r="TQJ383" s="61"/>
      <c r="TQK383" s="61"/>
      <c r="TQL383" s="61"/>
      <c r="TQM383" s="61"/>
      <c r="TQN383" s="61"/>
      <c r="TQO383" s="61"/>
      <c r="TQP383" s="61"/>
      <c r="TQQ383" s="61"/>
      <c r="TQR383" s="61"/>
      <c r="TQS383" s="61"/>
      <c r="TQT383" s="61"/>
      <c r="TQU383" s="61"/>
      <c r="TQV383" s="61"/>
      <c r="TQW383" s="61"/>
      <c r="TQX383" s="61"/>
      <c r="TQY383" s="61"/>
      <c r="TQZ383" s="61"/>
      <c r="TRA383" s="61"/>
      <c r="TRB383" s="61"/>
      <c r="TRC383" s="61"/>
      <c r="TRD383" s="61"/>
      <c r="TRE383" s="61"/>
      <c r="TRF383" s="61"/>
      <c r="TRG383" s="61"/>
      <c r="TRH383" s="61"/>
      <c r="TRI383" s="61"/>
      <c r="TRJ383" s="61"/>
      <c r="TRK383" s="61"/>
      <c r="TRL383" s="61"/>
      <c r="TRM383" s="61"/>
      <c r="TRN383" s="61"/>
      <c r="TRO383" s="61"/>
      <c r="TRP383" s="61"/>
      <c r="TRQ383" s="61"/>
      <c r="TRR383" s="61"/>
      <c r="TRS383" s="61"/>
      <c r="TRT383" s="61"/>
      <c r="TRU383" s="61"/>
      <c r="TRV383" s="61"/>
      <c r="TRW383" s="61"/>
      <c r="TRX383" s="61"/>
      <c r="TRY383" s="61"/>
      <c r="TRZ383" s="61"/>
      <c r="TSA383" s="61"/>
      <c r="TSB383" s="61"/>
      <c r="TSC383" s="61"/>
      <c r="TSD383" s="61"/>
      <c r="TSE383" s="61"/>
      <c r="TSF383" s="61"/>
      <c r="TSG383" s="61"/>
      <c r="TSH383" s="61"/>
      <c r="TSI383" s="61"/>
      <c r="TSJ383" s="61"/>
      <c r="TSK383" s="61"/>
      <c r="TSL383" s="61"/>
      <c r="TSM383" s="61"/>
      <c r="TSN383" s="61"/>
      <c r="TSO383" s="61"/>
      <c r="TSP383" s="61"/>
      <c r="TSQ383" s="61"/>
      <c r="TSR383" s="61"/>
      <c r="TSS383" s="61"/>
      <c r="TST383" s="61"/>
      <c r="TSU383" s="61"/>
      <c r="TSV383" s="61"/>
      <c r="TSW383" s="61"/>
      <c r="TSX383" s="61"/>
      <c r="TSY383" s="61"/>
      <c r="TSZ383" s="61"/>
      <c r="TTA383" s="61"/>
      <c r="TTB383" s="61"/>
      <c r="TTC383" s="61"/>
      <c r="TTD383" s="61"/>
      <c r="TTE383" s="61"/>
      <c r="TTF383" s="61"/>
      <c r="TTG383" s="61"/>
      <c r="TTH383" s="61"/>
      <c r="TTI383" s="61"/>
      <c r="TTJ383" s="61"/>
      <c r="TTK383" s="61"/>
      <c r="TTL383" s="61"/>
      <c r="TTM383" s="61"/>
      <c r="TTN383" s="61"/>
      <c r="TTO383" s="61"/>
      <c r="TTP383" s="61"/>
      <c r="TTQ383" s="61"/>
      <c r="TTR383" s="61"/>
      <c r="TTS383" s="61"/>
      <c r="TTT383" s="61"/>
      <c r="TTU383" s="61"/>
      <c r="TTV383" s="61"/>
      <c r="TTW383" s="61"/>
      <c r="TTX383" s="61"/>
      <c r="TTY383" s="61"/>
      <c r="TTZ383" s="61"/>
      <c r="TUA383" s="61"/>
      <c r="TUB383" s="61"/>
      <c r="TUC383" s="61"/>
      <c r="TUD383" s="61"/>
      <c r="TUE383" s="61"/>
      <c r="TUF383" s="61"/>
      <c r="TUG383" s="61"/>
      <c r="TUH383" s="61"/>
      <c r="TUI383" s="61"/>
      <c r="TUJ383" s="61"/>
      <c r="TUK383" s="61"/>
      <c r="TUL383" s="61"/>
      <c r="TUM383" s="61"/>
      <c r="TUN383" s="61"/>
      <c r="TUO383" s="61"/>
      <c r="TUP383" s="61"/>
      <c r="TUQ383" s="61"/>
      <c r="TUR383" s="61"/>
      <c r="TUS383" s="61"/>
      <c r="TUT383" s="61"/>
      <c r="TUU383" s="61"/>
      <c r="TUV383" s="61"/>
      <c r="TUW383" s="61"/>
      <c r="TUX383" s="61"/>
      <c r="TUY383" s="61"/>
      <c r="TUZ383" s="61"/>
      <c r="TVA383" s="61"/>
      <c r="TVB383" s="61"/>
      <c r="TVC383" s="61"/>
      <c r="TVD383" s="61"/>
      <c r="TVE383" s="61"/>
      <c r="TVF383" s="61"/>
      <c r="TVG383" s="61"/>
      <c r="TVH383" s="61"/>
      <c r="TVI383" s="61"/>
      <c r="TVJ383" s="61"/>
      <c r="TVK383" s="61"/>
      <c r="TVL383" s="61"/>
      <c r="TVM383" s="61"/>
      <c r="TVN383" s="61"/>
      <c r="TVO383" s="61"/>
      <c r="TVP383" s="61"/>
      <c r="TVQ383" s="61"/>
      <c r="TVR383" s="61"/>
      <c r="TVS383" s="61"/>
      <c r="TVT383" s="61"/>
      <c r="TVU383" s="61"/>
      <c r="TVV383" s="61"/>
      <c r="TVW383" s="61"/>
      <c r="TVX383" s="61"/>
      <c r="TVY383" s="61"/>
      <c r="TVZ383" s="61"/>
      <c r="TWA383" s="61"/>
      <c r="TWB383" s="61"/>
      <c r="TWC383" s="61"/>
      <c r="TWD383" s="61"/>
      <c r="TWE383" s="61"/>
      <c r="TWF383" s="61"/>
      <c r="TWG383" s="61"/>
      <c r="TWH383" s="61"/>
      <c r="TWI383" s="61"/>
      <c r="TWJ383" s="61"/>
      <c r="TWK383" s="61"/>
      <c r="TWL383" s="61"/>
      <c r="TWM383" s="61"/>
      <c r="TWN383" s="61"/>
      <c r="TWO383" s="61"/>
      <c r="TWP383" s="61"/>
      <c r="TWQ383" s="61"/>
      <c r="TWR383" s="61"/>
      <c r="TWS383" s="61"/>
      <c r="TWT383" s="61"/>
      <c r="TWU383" s="61"/>
      <c r="TWV383" s="61"/>
      <c r="TWW383" s="61"/>
      <c r="TWX383" s="61"/>
      <c r="TWY383" s="61"/>
      <c r="TWZ383" s="61"/>
      <c r="TXA383" s="61"/>
      <c r="TXB383" s="61"/>
      <c r="TXC383" s="61"/>
      <c r="TXD383" s="61"/>
      <c r="TXE383" s="61"/>
      <c r="TXF383" s="61"/>
      <c r="TXG383" s="61"/>
      <c r="TXH383" s="61"/>
      <c r="TXI383" s="61"/>
      <c r="TXJ383" s="61"/>
      <c r="TXK383" s="61"/>
      <c r="TXL383" s="61"/>
      <c r="TXM383" s="61"/>
      <c r="TXN383" s="61"/>
      <c r="TXO383" s="61"/>
      <c r="TXP383" s="61"/>
      <c r="TXQ383" s="61"/>
      <c r="TXR383" s="61"/>
      <c r="TXS383" s="61"/>
      <c r="TXT383" s="61"/>
      <c r="TXU383" s="61"/>
      <c r="TXV383" s="61"/>
      <c r="TXW383" s="61"/>
      <c r="TXX383" s="61"/>
      <c r="TXY383" s="61"/>
      <c r="TXZ383" s="61"/>
      <c r="TYA383" s="61"/>
      <c r="TYB383" s="61"/>
      <c r="TYC383" s="61"/>
      <c r="TYD383" s="61"/>
      <c r="TYE383" s="61"/>
      <c r="TYF383" s="61"/>
      <c r="TYG383" s="61"/>
      <c r="TYH383" s="61"/>
      <c r="TYI383" s="61"/>
      <c r="TYJ383" s="61"/>
      <c r="TYK383" s="61"/>
      <c r="TYL383" s="61"/>
      <c r="TYM383" s="61"/>
      <c r="TYN383" s="61"/>
      <c r="TYO383" s="61"/>
      <c r="TYP383" s="61"/>
      <c r="TYQ383" s="61"/>
      <c r="TYR383" s="61"/>
      <c r="TYS383" s="61"/>
      <c r="TYT383" s="61"/>
      <c r="TYU383" s="61"/>
      <c r="TYV383" s="61"/>
      <c r="TYW383" s="61"/>
      <c r="TYX383" s="61"/>
      <c r="TYY383" s="61"/>
      <c r="TYZ383" s="61"/>
      <c r="TZA383" s="61"/>
      <c r="TZB383" s="61"/>
      <c r="TZC383" s="61"/>
      <c r="TZD383" s="61"/>
      <c r="TZE383" s="61"/>
      <c r="TZF383" s="61"/>
      <c r="TZG383" s="61"/>
      <c r="TZH383" s="61"/>
      <c r="TZI383" s="61"/>
      <c r="TZJ383" s="61"/>
      <c r="TZK383" s="61"/>
      <c r="TZL383" s="61"/>
      <c r="TZM383" s="61"/>
      <c r="TZN383" s="61"/>
      <c r="TZO383" s="61"/>
      <c r="TZP383" s="61"/>
      <c r="TZQ383" s="61"/>
      <c r="TZR383" s="61"/>
      <c r="TZS383" s="61"/>
      <c r="TZT383" s="61"/>
      <c r="TZU383" s="61"/>
      <c r="TZV383" s="61"/>
      <c r="TZW383" s="61"/>
      <c r="TZX383" s="61"/>
      <c r="TZY383" s="61"/>
      <c r="TZZ383" s="61"/>
      <c r="UAA383" s="61"/>
      <c r="UAB383" s="61"/>
      <c r="UAC383" s="61"/>
      <c r="UAD383" s="61"/>
      <c r="UAE383" s="61"/>
      <c r="UAF383" s="61"/>
      <c r="UAG383" s="61"/>
      <c r="UAH383" s="61"/>
      <c r="UAI383" s="61"/>
      <c r="UAJ383" s="61"/>
      <c r="UAK383" s="61"/>
      <c r="UAL383" s="61"/>
      <c r="UAM383" s="61"/>
      <c r="UAN383" s="61"/>
      <c r="UAO383" s="61"/>
      <c r="UAP383" s="61"/>
      <c r="UAQ383" s="61"/>
      <c r="UAR383" s="61"/>
      <c r="UAS383" s="61"/>
      <c r="UAT383" s="61"/>
      <c r="UAU383" s="61"/>
      <c r="UAV383" s="61"/>
      <c r="UAW383" s="61"/>
      <c r="UAX383" s="61"/>
      <c r="UAY383" s="61"/>
      <c r="UAZ383" s="61"/>
      <c r="UBA383" s="61"/>
      <c r="UBB383" s="61"/>
      <c r="UBC383" s="61"/>
      <c r="UBD383" s="61"/>
      <c r="UBE383" s="61"/>
      <c r="UBF383" s="61"/>
      <c r="UBG383" s="61"/>
      <c r="UBH383" s="61"/>
      <c r="UBI383" s="61"/>
      <c r="UBJ383" s="61"/>
      <c r="UBK383" s="61"/>
      <c r="UBL383" s="61"/>
      <c r="UBM383" s="61"/>
      <c r="UBN383" s="61"/>
      <c r="UBO383" s="61"/>
      <c r="UBP383" s="61"/>
      <c r="UBQ383" s="61"/>
      <c r="UBR383" s="61"/>
      <c r="UBS383" s="61"/>
      <c r="UBT383" s="61"/>
      <c r="UBU383" s="61"/>
      <c r="UBV383" s="61"/>
      <c r="UBW383" s="61"/>
      <c r="UBX383" s="61"/>
      <c r="UBY383" s="61"/>
      <c r="UBZ383" s="61"/>
      <c r="UCA383" s="61"/>
      <c r="UCB383" s="61"/>
      <c r="UCC383" s="61"/>
      <c r="UCD383" s="61"/>
      <c r="UCE383" s="61"/>
      <c r="UCF383" s="61"/>
      <c r="UCG383" s="61"/>
      <c r="UCH383" s="61"/>
      <c r="UCI383" s="61"/>
      <c r="UCJ383" s="61"/>
      <c r="UCK383" s="61"/>
      <c r="UCL383" s="61"/>
      <c r="UCM383" s="61"/>
      <c r="UCN383" s="61"/>
      <c r="UCO383" s="61"/>
      <c r="UCP383" s="61"/>
      <c r="UCQ383" s="61"/>
      <c r="UCR383" s="61"/>
      <c r="UCS383" s="61"/>
      <c r="UCT383" s="61"/>
      <c r="UCU383" s="61"/>
      <c r="UCV383" s="61"/>
      <c r="UCW383" s="61"/>
      <c r="UCX383" s="61"/>
      <c r="UCY383" s="61"/>
      <c r="UCZ383" s="61"/>
      <c r="UDA383" s="61"/>
      <c r="UDB383" s="61"/>
      <c r="UDC383" s="61"/>
      <c r="UDD383" s="61"/>
      <c r="UDE383" s="61"/>
      <c r="UDF383" s="61"/>
      <c r="UDG383" s="61"/>
      <c r="UDH383" s="61"/>
      <c r="UDI383" s="61"/>
      <c r="UDJ383" s="61"/>
      <c r="UDK383" s="61"/>
      <c r="UDL383" s="61"/>
      <c r="UDM383" s="61"/>
      <c r="UDN383" s="61"/>
      <c r="UDO383" s="61"/>
      <c r="UDP383" s="61"/>
      <c r="UDQ383" s="61"/>
      <c r="UDR383" s="61"/>
      <c r="UDS383" s="61"/>
      <c r="UDT383" s="61"/>
      <c r="UDU383" s="61"/>
      <c r="UDV383" s="61"/>
      <c r="UDW383" s="61"/>
      <c r="UDX383" s="61"/>
      <c r="UDY383" s="61"/>
      <c r="UDZ383" s="61"/>
      <c r="UEA383" s="61"/>
      <c r="UEB383" s="61"/>
      <c r="UEC383" s="61"/>
      <c r="UED383" s="61"/>
      <c r="UEE383" s="61"/>
      <c r="UEF383" s="61"/>
      <c r="UEG383" s="61"/>
      <c r="UEH383" s="61"/>
      <c r="UEI383" s="61"/>
      <c r="UEJ383" s="61"/>
      <c r="UEK383" s="61"/>
      <c r="UEL383" s="61"/>
      <c r="UEM383" s="61"/>
      <c r="UEN383" s="61"/>
      <c r="UEO383" s="61"/>
      <c r="UEP383" s="61"/>
      <c r="UEQ383" s="61"/>
      <c r="UER383" s="61"/>
      <c r="UES383" s="61"/>
      <c r="UET383" s="61"/>
      <c r="UEU383" s="61"/>
      <c r="UEV383" s="61"/>
      <c r="UEW383" s="61"/>
      <c r="UEX383" s="61"/>
      <c r="UEY383" s="61"/>
      <c r="UEZ383" s="61"/>
      <c r="UFA383" s="61"/>
      <c r="UFB383" s="61"/>
      <c r="UFC383" s="61"/>
      <c r="UFD383" s="61"/>
      <c r="UFE383" s="61"/>
      <c r="UFF383" s="61"/>
      <c r="UFG383" s="61"/>
      <c r="UFH383" s="61"/>
      <c r="UFI383" s="61"/>
      <c r="UFJ383" s="61"/>
      <c r="UFK383" s="61"/>
      <c r="UFL383" s="61"/>
      <c r="UFM383" s="61"/>
      <c r="UFN383" s="61"/>
      <c r="UFO383" s="61"/>
      <c r="UFP383" s="61"/>
      <c r="UFQ383" s="61"/>
      <c r="UFR383" s="61"/>
      <c r="UFS383" s="61"/>
      <c r="UFT383" s="61"/>
      <c r="UFU383" s="61"/>
      <c r="UFV383" s="61"/>
      <c r="UFW383" s="61"/>
      <c r="UFX383" s="61"/>
      <c r="UFY383" s="61"/>
      <c r="UFZ383" s="61"/>
      <c r="UGA383" s="61"/>
      <c r="UGB383" s="61"/>
      <c r="UGC383" s="61"/>
      <c r="UGD383" s="61"/>
      <c r="UGE383" s="61"/>
      <c r="UGF383" s="61"/>
      <c r="UGG383" s="61"/>
      <c r="UGH383" s="61"/>
      <c r="UGI383" s="61"/>
      <c r="UGJ383" s="61"/>
      <c r="UGK383" s="61"/>
      <c r="UGL383" s="61"/>
      <c r="UGM383" s="61"/>
      <c r="UGN383" s="61"/>
      <c r="UGO383" s="61"/>
      <c r="UGP383" s="61"/>
      <c r="UGQ383" s="61"/>
      <c r="UGR383" s="61"/>
      <c r="UGS383" s="61"/>
      <c r="UGT383" s="61"/>
      <c r="UGU383" s="61"/>
      <c r="UGV383" s="61"/>
      <c r="UGW383" s="61"/>
      <c r="UGX383" s="61"/>
      <c r="UGY383" s="61"/>
      <c r="UGZ383" s="61"/>
      <c r="UHA383" s="61"/>
      <c r="UHB383" s="61"/>
      <c r="UHC383" s="61"/>
      <c r="UHD383" s="61"/>
      <c r="UHE383" s="61"/>
      <c r="UHF383" s="61"/>
      <c r="UHG383" s="61"/>
      <c r="UHH383" s="61"/>
      <c r="UHI383" s="61"/>
      <c r="UHJ383" s="61"/>
      <c r="UHK383" s="61"/>
      <c r="UHL383" s="61"/>
      <c r="UHM383" s="61"/>
      <c r="UHN383" s="61"/>
      <c r="UHO383" s="61"/>
      <c r="UHP383" s="61"/>
      <c r="UHQ383" s="61"/>
      <c r="UHR383" s="61"/>
      <c r="UHS383" s="61"/>
      <c r="UHT383" s="61"/>
      <c r="UHU383" s="61"/>
      <c r="UHV383" s="61"/>
      <c r="UHW383" s="61"/>
      <c r="UHX383" s="61"/>
      <c r="UHY383" s="61"/>
      <c r="UHZ383" s="61"/>
      <c r="UIA383" s="61"/>
      <c r="UIB383" s="61"/>
      <c r="UIC383" s="61"/>
      <c r="UID383" s="61"/>
      <c r="UIE383" s="61"/>
      <c r="UIF383" s="61"/>
      <c r="UIG383" s="61"/>
      <c r="UIH383" s="61"/>
      <c r="UII383" s="61"/>
      <c r="UIJ383" s="61"/>
      <c r="UIK383" s="61"/>
      <c r="UIL383" s="61"/>
      <c r="UIM383" s="61"/>
      <c r="UIN383" s="61"/>
      <c r="UIO383" s="61"/>
      <c r="UIP383" s="61"/>
      <c r="UIQ383" s="61"/>
      <c r="UIR383" s="61"/>
      <c r="UIS383" s="61"/>
      <c r="UIT383" s="61"/>
      <c r="UIU383" s="61"/>
      <c r="UIV383" s="61"/>
      <c r="UIW383" s="61"/>
      <c r="UIX383" s="61"/>
      <c r="UIY383" s="61"/>
      <c r="UIZ383" s="61"/>
      <c r="UJA383" s="61"/>
      <c r="UJB383" s="61"/>
      <c r="UJC383" s="61"/>
      <c r="UJD383" s="61"/>
      <c r="UJE383" s="61"/>
      <c r="UJF383" s="61"/>
      <c r="UJG383" s="61"/>
      <c r="UJH383" s="61"/>
      <c r="UJI383" s="61"/>
      <c r="UJJ383" s="61"/>
      <c r="UJK383" s="61"/>
      <c r="UJL383" s="61"/>
      <c r="UJM383" s="61"/>
      <c r="UJN383" s="61"/>
      <c r="UJO383" s="61"/>
      <c r="UJP383" s="61"/>
      <c r="UJQ383" s="61"/>
      <c r="UJR383" s="61"/>
      <c r="UJS383" s="61"/>
      <c r="UJT383" s="61"/>
      <c r="UJU383" s="61"/>
      <c r="UJV383" s="61"/>
      <c r="UJW383" s="61"/>
      <c r="UJX383" s="61"/>
      <c r="UJY383" s="61"/>
      <c r="UJZ383" s="61"/>
      <c r="UKA383" s="61"/>
      <c r="UKB383" s="61"/>
      <c r="UKC383" s="61"/>
      <c r="UKD383" s="61"/>
      <c r="UKE383" s="61"/>
      <c r="UKF383" s="61"/>
      <c r="UKG383" s="61"/>
      <c r="UKH383" s="61"/>
      <c r="UKI383" s="61"/>
      <c r="UKJ383" s="61"/>
      <c r="UKK383" s="61"/>
      <c r="UKL383" s="61"/>
      <c r="UKM383" s="61"/>
      <c r="UKN383" s="61"/>
      <c r="UKO383" s="61"/>
      <c r="UKP383" s="61"/>
      <c r="UKQ383" s="61"/>
      <c r="UKR383" s="61"/>
      <c r="UKS383" s="61"/>
      <c r="UKT383" s="61"/>
      <c r="UKU383" s="61"/>
      <c r="UKV383" s="61"/>
      <c r="UKW383" s="61"/>
      <c r="UKX383" s="61"/>
      <c r="UKY383" s="61"/>
      <c r="UKZ383" s="61"/>
      <c r="ULA383" s="61"/>
      <c r="ULB383" s="61"/>
      <c r="ULC383" s="61"/>
      <c r="ULD383" s="61"/>
      <c r="ULE383" s="61"/>
      <c r="ULF383" s="61"/>
      <c r="ULG383" s="61"/>
      <c r="ULH383" s="61"/>
      <c r="ULI383" s="61"/>
      <c r="ULJ383" s="61"/>
      <c r="ULK383" s="61"/>
      <c r="ULL383" s="61"/>
      <c r="ULM383" s="61"/>
      <c r="ULN383" s="61"/>
      <c r="ULO383" s="61"/>
      <c r="ULP383" s="61"/>
      <c r="ULQ383" s="61"/>
      <c r="ULR383" s="61"/>
      <c r="ULS383" s="61"/>
      <c r="ULT383" s="61"/>
      <c r="ULU383" s="61"/>
      <c r="ULV383" s="61"/>
      <c r="ULW383" s="61"/>
      <c r="ULX383" s="61"/>
      <c r="ULY383" s="61"/>
      <c r="ULZ383" s="61"/>
      <c r="UMA383" s="61"/>
      <c r="UMB383" s="61"/>
      <c r="UMC383" s="61"/>
      <c r="UMD383" s="61"/>
      <c r="UME383" s="61"/>
      <c r="UMF383" s="61"/>
      <c r="UMG383" s="61"/>
      <c r="UMH383" s="61"/>
      <c r="UMI383" s="61"/>
      <c r="UMJ383" s="61"/>
      <c r="UMK383" s="61"/>
      <c r="UML383" s="61"/>
      <c r="UMM383" s="61"/>
      <c r="UMN383" s="61"/>
      <c r="UMO383" s="61"/>
      <c r="UMP383" s="61"/>
      <c r="UMQ383" s="61"/>
      <c r="UMR383" s="61"/>
      <c r="UMS383" s="61"/>
      <c r="UMT383" s="61"/>
      <c r="UMU383" s="61"/>
      <c r="UMV383" s="61"/>
      <c r="UMW383" s="61"/>
      <c r="UMX383" s="61"/>
      <c r="UMY383" s="61"/>
      <c r="UMZ383" s="61"/>
      <c r="UNA383" s="61"/>
      <c r="UNB383" s="61"/>
      <c r="UNC383" s="61"/>
      <c r="UND383" s="61"/>
      <c r="UNE383" s="61"/>
      <c r="UNF383" s="61"/>
      <c r="UNG383" s="61"/>
      <c r="UNH383" s="61"/>
      <c r="UNI383" s="61"/>
      <c r="UNJ383" s="61"/>
      <c r="UNK383" s="61"/>
      <c r="UNL383" s="61"/>
      <c r="UNM383" s="61"/>
      <c r="UNN383" s="61"/>
      <c r="UNO383" s="61"/>
      <c r="UNP383" s="61"/>
      <c r="UNQ383" s="61"/>
      <c r="UNR383" s="61"/>
      <c r="UNS383" s="61"/>
      <c r="UNT383" s="61"/>
      <c r="UNU383" s="61"/>
      <c r="UNV383" s="61"/>
      <c r="UNW383" s="61"/>
      <c r="UNX383" s="61"/>
      <c r="UNY383" s="61"/>
      <c r="UNZ383" s="61"/>
      <c r="UOA383" s="61"/>
      <c r="UOB383" s="61"/>
      <c r="UOC383" s="61"/>
      <c r="UOD383" s="61"/>
      <c r="UOE383" s="61"/>
      <c r="UOF383" s="61"/>
      <c r="UOG383" s="61"/>
      <c r="UOH383" s="61"/>
      <c r="UOI383" s="61"/>
      <c r="UOJ383" s="61"/>
      <c r="UOK383" s="61"/>
      <c r="UOL383" s="61"/>
      <c r="UOM383" s="61"/>
      <c r="UON383" s="61"/>
      <c r="UOO383" s="61"/>
      <c r="UOP383" s="61"/>
      <c r="UOQ383" s="61"/>
      <c r="UOR383" s="61"/>
      <c r="UOS383" s="61"/>
      <c r="UOT383" s="61"/>
      <c r="UOU383" s="61"/>
      <c r="UOV383" s="61"/>
      <c r="UOW383" s="61"/>
      <c r="UOX383" s="61"/>
      <c r="UOY383" s="61"/>
      <c r="UOZ383" s="61"/>
      <c r="UPA383" s="61"/>
      <c r="UPB383" s="61"/>
      <c r="UPC383" s="61"/>
      <c r="UPD383" s="61"/>
      <c r="UPE383" s="61"/>
      <c r="UPF383" s="61"/>
      <c r="UPG383" s="61"/>
      <c r="UPH383" s="61"/>
      <c r="UPI383" s="61"/>
      <c r="UPJ383" s="61"/>
      <c r="UPK383" s="61"/>
      <c r="UPL383" s="61"/>
      <c r="UPM383" s="61"/>
      <c r="UPN383" s="61"/>
      <c r="UPO383" s="61"/>
      <c r="UPP383" s="61"/>
      <c r="UPQ383" s="61"/>
      <c r="UPR383" s="61"/>
      <c r="UPS383" s="61"/>
      <c r="UPT383" s="61"/>
      <c r="UPU383" s="61"/>
      <c r="UPV383" s="61"/>
      <c r="UPW383" s="61"/>
      <c r="UPX383" s="61"/>
      <c r="UPY383" s="61"/>
      <c r="UPZ383" s="61"/>
      <c r="UQA383" s="61"/>
      <c r="UQB383" s="61"/>
      <c r="UQC383" s="61"/>
      <c r="UQD383" s="61"/>
      <c r="UQE383" s="61"/>
      <c r="UQF383" s="61"/>
      <c r="UQG383" s="61"/>
      <c r="UQH383" s="61"/>
      <c r="UQI383" s="61"/>
      <c r="UQJ383" s="61"/>
      <c r="UQK383" s="61"/>
      <c r="UQL383" s="61"/>
      <c r="UQM383" s="61"/>
      <c r="UQN383" s="61"/>
      <c r="UQO383" s="61"/>
      <c r="UQP383" s="61"/>
      <c r="UQQ383" s="61"/>
      <c r="UQR383" s="61"/>
      <c r="UQS383" s="61"/>
      <c r="UQT383" s="61"/>
      <c r="UQU383" s="61"/>
      <c r="UQV383" s="61"/>
      <c r="UQW383" s="61"/>
      <c r="UQX383" s="61"/>
      <c r="UQY383" s="61"/>
      <c r="UQZ383" s="61"/>
      <c r="URA383" s="61"/>
      <c r="URB383" s="61"/>
      <c r="URC383" s="61"/>
      <c r="URD383" s="61"/>
      <c r="URE383" s="61"/>
      <c r="URF383" s="61"/>
      <c r="URG383" s="61"/>
      <c r="URH383" s="61"/>
      <c r="URI383" s="61"/>
      <c r="URJ383" s="61"/>
      <c r="URK383" s="61"/>
      <c r="URL383" s="61"/>
      <c r="URM383" s="61"/>
      <c r="URN383" s="61"/>
      <c r="URO383" s="61"/>
      <c r="URP383" s="61"/>
      <c r="URQ383" s="61"/>
      <c r="URR383" s="61"/>
      <c r="URS383" s="61"/>
      <c r="URT383" s="61"/>
      <c r="URU383" s="61"/>
      <c r="URV383" s="61"/>
      <c r="URW383" s="61"/>
      <c r="URX383" s="61"/>
      <c r="URY383" s="61"/>
      <c r="URZ383" s="61"/>
      <c r="USA383" s="61"/>
      <c r="USB383" s="61"/>
      <c r="USC383" s="61"/>
      <c r="USD383" s="61"/>
      <c r="USE383" s="61"/>
      <c r="USF383" s="61"/>
      <c r="USG383" s="61"/>
      <c r="USH383" s="61"/>
      <c r="USI383" s="61"/>
      <c r="USJ383" s="61"/>
      <c r="USK383" s="61"/>
      <c r="USL383" s="61"/>
      <c r="USM383" s="61"/>
      <c r="USN383" s="61"/>
      <c r="USO383" s="61"/>
      <c r="USP383" s="61"/>
      <c r="USQ383" s="61"/>
      <c r="USR383" s="61"/>
      <c r="USS383" s="61"/>
      <c r="UST383" s="61"/>
      <c r="USU383" s="61"/>
      <c r="USV383" s="61"/>
      <c r="USW383" s="61"/>
      <c r="USX383" s="61"/>
      <c r="USY383" s="61"/>
      <c r="USZ383" s="61"/>
      <c r="UTA383" s="61"/>
      <c r="UTB383" s="61"/>
      <c r="UTC383" s="61"/>
      <c r="UTD383" s="61"/>
      <c r="UTE383" s="61"/>
      <c r="UTF383" s="61"/>
      <c r="UTG383" s="61"/>
      <c r="UTH383" s="61"/>
      <c r="UTI383" s="61"/>
      <c r="UTJ383" s="61"/>
      <c r="UTK383" s="61"/>
      <c r="UTL383" s="61"/>
      <c r="UTM383" s="61"/>
      <c r="UTN383" s="61"/>
      <c r="UTO383" s="61"/>
      <c r="UTP383" s="61"/>
      <c r="UTQ383" s="61"/>
      <c r="UTR383" s="61"/>
      <c r="UTS383" s="61"/>
      <c r="UTT383" s="61"/>
      <c r="UTU383" s="61"/>
      <c r="UTV383" s="61"/>
      <c r="UTW383" s="61"/>
      <c r="UTX383" s="61"/>
      <c r="UTY383" s="61"/>
      <c r="UTZ383" s="61"/>
      <c r="UUA383" s="61"/>
      <c r="UUB383" s="61"/>
      <c r="UUC383" s="61"/>
      <c r="UUD383" s="61"/>
      <c r="UUE383" s="61"/>
      <c r="UUF383" s="61"/>
      <c r="UUG383" s="61"/>
      <c r="UUH383" s="61"/>
      <c r="UUI383" s="61"/>
      <c r="UUJ383" s="61"/>
      <c r="UUK383" s="61"/>
      <c r="UUL383" s="61"/>
      <c r="UUM383" s="61"/>
      <c r="UUN383" s="61"/>
      <c r="UUO383" s="61"/>
      <c r="UUP383" s="61"/>
      <c r="UUQ383" s="61"/>
      <c r="UUR383" s="61"/>
      <c r="UUS383" s="61"/>
      <c r="UUT383" s="61"/>
      <c r="UUU383" s="61"/>
      <c r="UUV383" s="61"/>
      <c r="UUW383" s="61"/>
      <c r="UUX383" s="61"/>
      <c r="UUY383" s="61"/>
      <c r="UUZ383" s="61"/>
      <c r="UVA383" s="61"/>
      <c r="UVB383" s="61"/>
      <c r="UVC383" s="61"/>
      <c r="UVD383" s="61"/>
      <c r="UVE383" s="61"/>
      <c r="UVF383" s="61"/>
      <c r="UVG383" s="61"/>
      <c r="UVH383" s="61"/>
      <c r="UVI383" s="61"/>
      <c r="UVJ383" s="61"/>
      <c r="UVK383" s="61"/>
      <c r="UVL383" s="61"/>
      <c r="UVM383" s="61"/>
      <c r="UVN383" s="61"/>
      <c r="UVO383" s="61"/>
      <c r="UVP383" s="61"/>
      <c r="UVQ383" s="61"/>
      <c r="UVR383" s="61"/>
      <c r="UVS383" s="61"/>
      <c r="UVT383" s="61"/>
      <c r="UVU383" s="61"/>
      <c r="UVV383" s="61"/>
      <c r="UVW383" s="61"/>
      <c r="UVX383" s="61"/>
      <c r="UVY383" s="61"/>
      <c r="UVZ383" s="61"/>
      <c r="UWA383" s="61"/>
      <c r="UWB383" s="61"/>
      <c r="UWC383" s="61"/>
      <c r="UWD383" s="61"/>
      <c r="UWE383" s="61"/>
      <c r="UWF383" s="61"/>
      <c r="UWG383" s="61"/>
      <c r="UWH383" s="61"/>
      <c r="UWI383" s="61"/>
      <c r="UWJ383" s="61"/>
      <c r="UWK383" s="61"/>
      <c r="UWL383" s="61"/>
      <c r="UWM383" s="61"/>
      <c r="UWN383" s="61"/>
      <c r="UWO383" s="61"/>
      <c r="UWP383" s="61"/>
      <c r="UWQ383" s="61"/>
      <c r="UWR383" s="61"/>
      <c r="UWS383" s="61"/>
      <c r="UWT383" s="61"/>
      <c r="UWU383" s="61"/>
      <c r="UWV383" s="61"/>
      <c r="UWW383" s="61"/>
      <c r="UWX383" s="61"/>
      <c r="UWY383" s="61"/>
      <c r="UWZ383" s="61"/>
      <c r="UXA383" s="61"/>
      <c r="UXB383" s="61"/>
      <c r="UXC383" s="61"/>
      <c r="UXD383" s="61"/>
      <c r="UXE383" s="61"/>
      <c r="UXF383" s="61"/>
      <c r="UXG383" s="61"/>
      <c r="UXH383" s="61"/>
      <c r="UXI383" s="61"/>
      <c r="UXJ383" s="61"/>
      <c r="UXK383" s="61"/>
      <c r="UXL383" s="61"/>
      <c r="UXM383" s="61"/>
      <c r="UXN383" s="61"/>
      <c r="UXO383" s="61"/>
      <c r="UXP383" s="61"/>
      <c r="UXQ383" s="61"/>
      <c r="UXR383" s="61"/>
      <c r="UXS383" s="61"/>
      <c r="UXT383" s="61"/>
      <c r="UXU383" s="61"/>
      <c r="UXV383" s="61"/>
      <c r="UXW383" s="61"/>
      <c r="UXX383" s="61"/>
      <c r="UXY383" s="61"/>
      <c r="UXZ383" s="61"/>
      <c r="UYA383" s="61"/>
      <c r="UYB383" s="61"/>
      <c r="UYC383" s="61"/>
      <c r="UYD383" s="61"/>
      <c r="UYE383" s="61"/>
      <c r="UYF383" s="61"/>
      <c r="UYG383" s="61"/>
      <c r="UYH383" s="61"/>
      <c r="UYI383" s="61"/>
      <c r="UYJ383" s="61"/>
      <c r="UYK383" s="61"/>
      <c r="UYL383" s="61"/>
      <c r="UYM383" s="61"/>
      <c r="UYN383" s="61"/>
      <c r="UYO383" s="61"/>
      <c r="UYP383" s="61"/>
      <c r="UYQ383" s="61"/>
      <c r="UYR383" s="61"/>
      <c r="UYS383" s="61"/>
      <c r="UYT383" s="61"/>
      <c r="UYU383" s="61"/>
      <c r="UYV383" s="61"/>
      <c r="UYW383" s="61"/>
      <c r="UYX383" s="61"/>
      <c r="UYY383" s="61"/>
      <c r="UYZ383" s="61"/>
      <c r="UZA383" s="61"/>
      <c r="UZB383" s="61"/>
      <c r="UZC383" s="61"/>
      <c r="UZD383" s="61"/>
      <c r="UZE383" s="61"/>
      <c r="UZF383" s="61"/>
      <c r="UZG383" s="61"/>
      <c r="UZH383" s="61"/>
      <c r="UZI383" s="61"/>
      <c r="UZJ383" s="61"/>
      <c r="UZK383" s="61"/>
      <c r="UZL383" s="61"/>
      <c r="UZM383" s="61"/>
      <c r="UZN383" s="61"/>
      <c r="UZO383" s="61"/>
      <c r="UZP383" s="61"/>
      <c r="UZQ383" s="61"/>
      <c r="UZR383" s="61"/>
      <c r="UZS383" s="61"/>
      <c r="UZT383" s="61"/>
      <c r="UZU383" s="61"/>
      <c r="UZV383" s="61"/>
      <c r="UZW383" s="61"/>
      <c r="UZX383" s="61"/>
      <c r="UZY383" s="61"/>
      <c r="UZZ383" s="61"/>
      <c r="VAA383" s="61"/>
      <c r="VAB383" s="61"/>
      <c r="VAC383" s="61"/>
      <c r="VAD383" s="61"/>
      <c r="VAE383" s="61"/>
      <c r="VAF383" s="61"/>
      <c r="VAG383" s="61"/>
      <c r="VAH383" s="61"/>
      <c r="VAI383" s="61"/>
      <c r="VAJ383" s="61"/>
      <c r="VAK383" s="61"/>
      <c r="VAL383" s="61"/>
      <c r="VAM383" s="61"/>
      <c r="VAN383" s="61"/>
      <c r="VAO383" s="61"/>
      <c r="VAP383" s="61"/>
      <c r="VAQ383" s="61"/>
      <c r="VAR383" s="61"/>
      <c r="VAS383" s="61"/>
      <c r="VAT383" s="61"/>
      <c r="VAU383" s="61"/>
      <c r="VAV383" s="61"/>
      <c r="VAW383" s="61"/>
      <c r="VAX383" s="61"/>
      <c r="VAY383" s="61"/>
      <c r="VAZ383" s="61"/>
      <c r="VBA383" s="61"/>
      <c r="VBB383" s="61"/>
      <c r="VBC383" s="61"/>
      <c r="VBD383" s="61"/>
      <c r="VBE383" s="61"/>
      <c r="VBF383" s="61"/>
      <c r="VBG383" s="61"/>
      <c r="VBH383" s="61"/>
      <c r="VBI383" s="61"/>
      <c r="VBJ383" s="61"/>
      <c r="VBK383" s="61"/>
      <c r="VBL383" s="61"/>
      <c r="VBM383" s="61"/>
      <c r="VBN383" s="61"/>
      <c r="VBO383" s="61"/>
      <c r="VBP383" s="61"/>
      <c r="VBQ383" s="61"/>
      <c r="VBR383" s="61"/>
      <c r="VBS383" s="61"/>
      <c r="VBT383" s="61"/>
      <c r="VBU383" s="61"/>
      <c r="VBV383" s="61"/>
      <c r="VBW383" s="61"/>
      <c r="VBX383" s="61"/>
      <c r="VBY383" s="61"/>
      <c r="VBZ383" s="61"/>
      <c r="VCA383" s="61"/>
      <c r="VCB383" s="61"/>
      <c r="VCC383" s="61"/>
      <c r="VCD383" s="61"/>
      <c r="VCE383" s="61"/>
      <c r="VCF383" s="61"/>
      <c r="VCG383" s="61"/>
      <c r="VCH383" s="61"/>
      <c r="VCI383" s="61"/>
      <c r="VCJ383" s="61"/>
      <c r="VCK383" s="61"/>
      <c r="VCL383" s="61"/>
      <c r="VCM383" s="61"/>
      <c r="VCN383" s="61"/>
      <c r="VCO383" s="61"/>
      <c r="VCP383" s="61"/>
      <c r="VCQ383" s="61"/>
      <c r="VCR383" s="61"/>
      <c r="VCS383" s="61"/>
      <c r="VCT383" s="61"/>
      <c r="VCU383" s="61"/>
      <c r="VCV383" s="61"/>
      <c r="VCW383" s="61"/>
      <c r="VCX383" s="61"/>
      <c r="VCY383" s="61"/>
      <c r="VCZ383" s="61"/>
      <c r="VDA383" s="61"/>
      <c r="VDB383" s="61"/>
      <c r="VDC383" s="61"/>
      <c r="VDD383" s="61"/>
      <c r="VDE383" s="61"/>
      <c r="VDF383" s="61"/>
      <c r="VDG383" s="61"/>
      <c r="VDH383" s="61"/>
      <c r="VDI383" s="61"/>
      <c r="VDJ383" s="61"/>
      <c r="VDK383" s="61"/>
      <c r="VDL383" s="61"/>
      <c r="VDM383" s="61"/>
      <c r="VDN383" s="61"/>
      <c r="VDO383" s="61"/>
      <c r="VDP383" s="61"/>
      <c r="VDQ383" s="61"/>
      <c r="VDR383" s="61"/>
      <c r="VDS383" s="61"/>
      <c r="VDT383" s="61"/>
      <c r="VDU383" s="61"/>
      <c r="VDV383" s="61"/>
      <c r="VDW383" s="61"/>
      <c r="VDX383" s="61"/>
      <c r="VDY383" s="61"/>
      <c r="VDZ383" s="61"/>
      <c r="VEA383" s="61"/>
      <c r="VEB383" s="61"/>
      <c r="VEC383" s="61"/>
      <c r="VED383" s="61"/>
      <c r="VEE383" s="61"/>
      <c r="VEF383" s="61"/>
      <c r="VEG383" s="61"/>
      <c r="VEH383" s="61"/>
      <c r="VEI383" s="61"/>
      <c r="VEJ383" s="61"/>
      <c r="VEK383" s="61"/>
      <c r="VEL383" s="61"/>
      <c r="VEM383" s="61"/>
      <c r="VEN383" s="61"/>
      <c r="VEO383" s="61"/>
      <c r="VEP383" s="61"/>
      <c r="VEQ383" s="61"/>
      <c r="VER383" s="61"/>
      <c r="VES383" s="61"/>
      <c r="VET383" s="61"/>
      <c r="VEU383" s="61"/>
      <c r="VEV383" s="61"/>
      <c r="VEW383" s="61"/>
      <c r="VEX383" s="61"/>
      <c r="VEY383" s="61"/>
      <c r="VEZ383" s="61"/>
      <c r="VFA383" s="61"/>
      <c r="VFB383" s="61"/>
      <c r="VFC383" s="61"/>
      <c r="VFD383" s="61"/>
      <c r="VFE383" s="61"/>
      <c r="VFF383" s="61"/>
      <c r="VFG383" s="61"/>
      <c r="VFH383" s="61"/>
      <c r="VFI383" s="61"/>
      <c r="VFJ383" s="61"/>
      <c r="VFK383" s="61"/>
      <c r="VFL383" s="61"/>
      <c r="VFM383" s="61"/>
      <c r="VFN383" s="61"/>
      <c r="VFO383" s="61"/>
      <c r="VFP383" s="61"/>
      <c r="VFQ383" s="61"/>
      <c r="VFR383" s="61"/>
      <c r="VFS383" s="61"/>
      <c r="VFT383" s="61"/>
      <c r="VFU383" s="61"/>
      <c r="VFV383" s="61"/>
      <c r="VFW383" s="61"/>
      <c r="VFX383" s="61"/>
      <c r="VFY383" s="61"/>
      <c r="VFZ383" s="61"/>
      <c r="VGA383" s="61"/>
      <c r="VGB383" s="61"/>
      <c r="VGC383" s="61"/>
      <c r="VGD383" s="61"/>
      <c r="VGE383" s="61"/>
      <c r="VGF383" s="61"/>
      <c r="VGG383" s="61"/>
      <c r="VGH383" s="61"/>
      <c r="VGI383" s="61"/>
      <c r="VGJ383" s="61"/>
      <c r="VGK383" s="61"/>
      <c r="VGL383" s="61"/>
      <c r="VGM383" s="61"/>
      <c r="VGN383" s="61"/>
      <c r="VGO383" s="61"/>
      <c r="VGP383" s="61"/>
      <c r="VGQ383" s="61"/>
      <c r="VGR383" s="61"/>
      <c r="VGS383" s="61"/>
      <c r="VGT383" s="61"/>
      <c r="VGU383" s="61"/>
      <c r="VGV383" s="61"/>
      <c r="VGW383" s="61"/>
      <c r="VGX383" s="61"/>
      <c r="VGY383" s="61"/>
      <c r="VGZ383" s="61"/>
      <c r="VHA383" s="61"/>
      <c r="VHB383" s="61"/>
      <c r="VHC383" s="61"/>
      <c r="VHD383" s="61"/>
      <c r="VHE383" s="61"/>
      <c r="VHF383" s="61"/>
      <c r="VHG383" s="61"/>
      <c r="VHH383" s="61"/>
      <c r="VHI383" s="61"/>
      <c r="VHJ383" s="61"/>
      <c r="VHK383" s="61"/>
      <c r="VHL383" s="61"/>
      <c r="VHM383" s="61"/>
      <c r="VHN383" s="61"/>
      <c r="VHO383" s="61"/>
      <c r="VHP383" s="61"/>
      <c r="VHQ383" s="61"/>
      <c r="VHR383" s="61"/>
      <c r="VHS383" s="61"/>
      <c r="VHT383" s="61"/>
      <c r="VHU383" s="61"/>
      <c r="VHV383" s="61"/>
      <c r="VHW383" s="61"/>
      <c r="VHX383" s="61"/>
      <c r="VHY383" s="61"/>
      <c r="VHZ383" s="61"/>
      <c r="VIA383" s="61"/>
      <c r="VIB383" s="61"/>
      <c r="VIC383" s="61"/>
      <c r="VID383" s="61"/>
      <c r="VIE383" s="61"/>
      <c r="VIF383" s="61"/>
      <c r="VIG383" s="61"/>
      <c r="VIH383" s="61"/>
      <c r="VII383" s="61"/>
      <c r="VIJ383" s="61"/>
      <c r="VIK383" s="61"/>
      <c r="VIL383" s="61"/>
      <c r="VIM383" s="61"/>
      <c r="VIN383" s="61"/>
      <c r="VIO383" s="61"/>
      <c r="VIP383" s="61"/>
      <c r="VIQ383" s="61"/>
      <c r="VIR383" s="61"/>
      <c r="VIS383" s="61"/>
      <c r="VIT383" s="61"/>
      <c r="VIU383" s="61"/>
      <c r="VIV383" s="61"/>
      <c r="VIW383" s="61"/>
      <c r="VIX383" s="61"/>
      <c r="VIY383" s="61"/>
      <c r="VIZ383" s="61"/>
      <c r="VJA383" s="61"/>
      <c r="VJB383" s="61"/>
      <c r="VJC383" s="61"/>
      <c r="VJD383" s="61"/>
      <c r="VJE383" s="61"/>
      <c r="VJF383" s="61"/>
      <c r="VJG383" s="61"/>
      <c r="VJH383" s="61"/>
      <c r="VJI383" s="61"/>
      <c r="VJJ383" s="61"/>
      <c r="VJK383" s="61"/>
      <c r="VJL383" s="61"/>
      <c r="VJM383" s="61"/>
      <c r="VJN383" s="61"/>
      <c r="VJO383" s="61"/>
      <c r="VJP383" s="61"/>
      <c r="VJQ383" s="61"/>
      <c r="VJR383" s="61"/>
      <c r="VJS383" s="61"/>
      <c r="VJT383" s="61"/>
      <c r="VJU383" s="61"/>
      <c r="VJV383" s="61"/>
      <c r="VJW383" s="61"/>
      <c r="VJX383" s="61"/>
      <c r="VJY383" s="61"/>
      <c r="VJZ383" s="61"/>
      <c r="VKA383" s="61"/>
      <c r="VKB383" s="61"/>
      <c r="VKC383" s="61"/>
      <c r="VKD383" s="61"/>
      <c r="VKE383" s="61"/>
      <c r="VKF383" s="61"/>
      <c r="VKG383" s="61"/>
      <c r="VKH383" s="61"/>
      <c r="VKI383" s="61"/>
      <c r="VKJ383" s="61"/>
      <c r="VKK383" s="61"/>
      <c r="VKL383" s="61"/>
      <c r="VKM383" s="61"/>
      <c r="VKN383" s="61"/>
      <c r="VKO383" s="61"/>
      <c r="VKP383" s="61"/>
      <c r="VKQ383" s="61"/>
      <c r="VKR383" s="61"/>
      <c r="VKS383" s="61"/>
      <c r="VKT383" s="61"/>
      <c r="VKU383" s="61"/>
      <c r="VKV383" s="61"/>
      <c r="VKW383" s="61"/>
      <c r="VKX383" s="61"/>
      <c r="VKY383" s="61"/>
      <c r="VKZ383" s="61"/>
      <c r="VLA383" s="61"/>
      <c r="VLB383" s="61"/>
      <c r="VLC383" s="61"/>
      <c r="VLD383" s="61"/>
      <c r="VLE383" s="61"/>
      <c r="VLF383" s="61"/>
      <c r="VLG383" s="61"/>
      <c r="VLH383" s="61"/>
      <c r="VLI383" s="61"/>
      <c r="VLJ383" s="61"/>
      <c r="VLK383" s="61"/>
      <c r="VLL383" s="61"/>
      <c r="VLM383" s="61"/>
      <c r="VLN383" s="61"/>
      <c r="VLO383" s="61"/>
      <c r="VLP383" s="61"/>
      <c r="VLQ383" s="61"/>
      <c r="VLR383" s="61"/>
      <c r="VLS383" s="61"/>
      <c r="VLT383" s="61"/>
      <c r="VLU383" s="61"/>
      <c r="VLV383" s="61"/>
      <c r="VLW383" s="61"/>
      <c r="VLX383" s="61"/>
      <c r="VLY383" s="61"/>
      <c r="VLZ383" s="61"/>
      <c r="VMA383" s="61"/>
      <c r="VMB383" s="61"/>
      <c r="VMC383" s="61"/>
      <c r="VMD383" s="61"/>
      <c r="VME383" s="61"/>
      <c r="VMF383" s="61"/>
      <c r="VMG383" s="61"/>
      <c r="VMH383" s="61"/>
      <c r="VMI383" s="61"/>
      <c r="VMJ383" s="61"/>
      <c r="VMK383" s="61"/>
      <c r="VML383" s="61"/>
      <c r="VMM383" s="61"/>
      <c r="VMN383" s="61"/>
      <c r="VMO383" s="61"/>
      <c r="VMP383" s="61"/>
      <c r="VMQ383" s="61"/>
      <c r="VMR383" s="61"/>
      <c r="VMS383" s="61"/>
      <c r="VMT383" s="61"/>
      <c r="VMU383" s="61"/>
      <c r="VMV383" s="61"/>
      <c r="VMW383" s="61"/>
      <c r="VMX383" s="61"/>
      <c r="VMY383" s="61"/>
      <c r="VMZ383" s="61"/>
      <c r="VNA383" s="61"/>
      <c r="VNB383" s="61"/>
      <c r="VNC383" s="61"/>
      <c r="VND383" s="61"/>
      <c r="VNE383" s="61"/>
      <c r="VNF383" s="61"/>
      <c r="VNG383" s="61"/>
      <c r="VNH383" s="61"/>
      <c r="VNI383" s="61"/>
      <c r="VNJ383" s="61"/>
      <c r="VNK383" s="61"/>
      <c r="VNL383" s="61"/>
      <c r="VNM383" s="61"/>
      <c r="VNN383" s="61"/>
      <c r="VNO383" s="61"/>
      <c r="VNP383" s="61"/>
      <c r="VNQ383" s="61"/>
      <c r="VNR383" s="61"/>
      <c r="VNS383" s="61"/>
      <c r="VNT383" s="61"/>
      <c r="VNU383" s="61"/>
      <c r="VNV383" s="61"/>
      <c r="VNW383" s="61"/>
      <c r="VNX383" s="61"/>
      <c r="VNY383" s="61"/>
      <c r="VNZ383" s="61"/>
      <c r="VOA383" s="61"/>
      <c r="VOB383" s="61"/>
      <c r="VOC383" s="61"/>
      <c r="VOD383" s="61"/>
      <c r="VOE383" s="61"/>
      <c r="VOF383" s="61"/>
      <c r="VOG383" s="61"/>
      <c r="VOH383" s="61"/>
      <c r="VOI383" s="61"/>
      <c r="VOJ383" s="61"/>
      <c r="VOK383" s="61"/>
      <c r="VOL383" s="61"/>
      <c r="VOM383" s="61"/>
      <c r="VON383" s="61"/>
      <c r="VOO383" s="61"/>
      <c r="VOP383" s="61"/>
      <c r="VOQ383" s="61"/>
      <c r="VOR383" s="61"/>
      <c r="VOS383" s="61"/>
      <c r="VOT383" s="61"/>
      <c r="VOU383" s="61"/>
      <c r="VOV383" s="61"/>
      <c r="VOW383" s="61"/>
      <c r="VOX383" s="61"/>
      <c r="VOY383" s="61"/>
      <c r="VOZ383" s="61"/>
      <c r="VPA383" s="61"/>
      <c r="VPB383" s="61"/>
      <c r="VPC383" s="61"/>
      <c r="VPD383" s="61"/>
      <c r="VPE383" s="61"/>
      <c r="VPF383" s="61"/>
      <c r="VPG383" s="61"/>
      <c r="VPH383" s="61"/>
      <c r="VPI383" s="61"/>
      <c r="VPJ383" s="61"/>
      <c r="VPK383" s="61"/>
      <c r="VPL383" s="61"/>
      <c r="VPM383" s="61"/>
      <c r="VPN383" s="61"/>
      <c r="VPO383" s="61"/>
      <c r="VPP383" s="61"/>
      <c r="VPQ383" s="61"/>
      <c r="VPR383" s="61"/>
      <c r="VPS383" s="61"/>
      <c r="VPT383" s="61"/>
      <c r="VPU383" s="61"/>
      <c r="VPV383" s="61"/>
      <c r="VPW383" s="61"/>
      <c r="VPX383" s="61"/>
      <c r="VPY383" s="61"/>
      <c r="VPZ383" s="61"/>
      <c r="VQA383" s="61"/>
      <c r="VQB383" s="61"/>
      <c r="VQC383" s="61"/>
      <c r="VQD383" s="61"/>
      <c r="VQE383" s="61"/>
      <c r="VQF383" s="61"/>
      <c r="VQG383" s="61"/>
      <c r="VQH383" s="61"/>
      <c r="VQI383" s="61"/>
      <c r="VQJ383" s="61"/>
      <c r="VQK383" s="61"/>
      <c r="VQL383" s="61"/>
      <c r="VQM383" s="61"/>
      <c r="VQN383" s="61"/>
      <c r="VQO383" s="61"/>
      <c r="VQP383" s="61"/>
      <c r="VQQ383" s="61"/>
      <c r="VQR383" s="61"/>
      <c r="VQS383" s="61"/>
      <c r="VQT383" s="61"/>
      <c r="VQU383" s="61"/>
      <c r="VQV383" s="61"/>
      <c r="VQW383" s="61"/>
      <c r="VQX383" s="61"/>
      <c r="VQY383" s="61"/>
      <c r="VQZ383" s="61"/>
      <c r="VRA383" s="61"/>
      <c r="VRB383" s="61"/>
      <c r="VRC383" s="61"/>
      <c r="VRD383" s="61"/>
      <c r="VRE383" s="61"/>
      <c r="VRF383" s="61"/>
      <c r="VRG383" s="61"/>
      <c r="VRH383" s="61"/>
      <c r="VRI383" s="61"/>
      <c r="VRJ383" s="61"/>
      <c r="VRK383" s="61"/>
      <c r="VRL383" s="61"/>
      <c r="VRM383" s="61"/>
      <c r="VRN383" s="61"/>
      <c r="VRO383" s="61"/>
      <c r="VRP383" s="61"/>
      <c r="VRQ383" s="61"/>
      <c r="VRR383" s="61"/>
      <c r="VRS383" s="61"/>
      <c r="VRT383" s="61"/>
      <c r="VRU383" s="61"/>
      <c r="VRV383" s="61"/>
      <c r="VRW383" s="61"/>
      <c r="VRX383" s="61"/>
      <c r="VRY383" s="61"/>
      <c r="VRZ383" s="61"/>
      <c r="VSA383" s="61"/>
      <c r="VSB383" s="61"/>
      <c r="VSC383" s="61"/>
      <c r="VSD383" s="61"/>
      <c r="VSE383" s="61"/>
      <c r="VSF383" s="61"/>
      <c r="VSG383" s="61"/>
      <c r="VSH383" s="61"/>
      <c r="VSI383" s="61"/>
      <c r="VSJ383" s="61"/>
      <c r="VSK383" s="61"/>
      <c r="VSL383" s="61"/>
      <c r="VSM383" s="61"/>
      <c r="VSN383" s="61"/>
      <c r="VSO383" s="61"/>
      <c r="VSP383" s="61"/>
      <c r="VSQ383" s="61"/>
      <c r="VSR383" s="61"/>
      <c r="VSS383" s="61"/>
      <c r="VST383" s="61"/>
      <c r="VSU383" s="61"/>
      <c r="VSV383" s="61"/>
      <c r="VSW383" s="61"/>
      <c r="VSX383" s="61"/>
      <c r="VSY383" s="61"/>
      <c r="VSZ383" s="61"/>
      <c r="VTA383" s="61"/>
      <c r="VTB383" s="61"/>
      <c r="VTC383" s="61"/>
      <c r="VTD383" s="61"/>
      <c r="VTE383" s="61"/>
      <c r="VTF383" s="61"/>
      <c r="VTG383" s="61"/>
      <c r="VTH383" s="61"/>
      <c r="VTI383" s="61"/>
      <c r="VTJ383" s="61"/>
      <c r="VTK383" s="61"/>
      <c r="VTL383" s="61"/>
      <c r="VTM383" s="61"/>
      <c r="VTN383" s="61"/>
      <c r="VTO383" s="61"/>
      <c r="VTP383" s="61"/>
      <c r="VTQ383" s="61"/>
      <c r="VTR383" s="61"/>
      <c r="VTS383" s="61"/>
      <c r="VTT383" s="61"/>
      <c r="VTU383" s="61"/>
      <c r="VTV383" s="61"/>
      <c r="VTW383" s="61"/>
      <c r="VTX383" s="61"/>
      <c r="VTY383" s="61"/>
      <c r="VTZ383" s="61"/>
      <c r="VUA383" s="61"/>
      <c r="VUB383" s="61"/>
      <c r="VUC383" s="61"/>
      <c r="VUD383" s="61"/>
      <c r="VUE383" s="61"/>
      <c r="VUF383" s="61"/>
      <c r="VUG383" s="61"/>
      <c r="VUH383" s="61"/>
      <c r="VUI383" s="61"/>
      <c r="VUJ383" s="61"/>
      <c r="VUK383" s="61"/>
      <c r="VUL383" s="61"/>
      <c r="VUM383" s="61"/>
      <c r="VUN383" s="61"/>
      <c r="VUO383" s="61"/>
      <c r="VUP383" s="61"/>
      <c r="VUQ383" s="61"/>
      <c r="VUR383" s="61"/>
      <c r="VUS383" s="61"/>
      <c r="VUT383" s="61"/>
      <c r="VUU383" s="61"/>
      <c r="VUV383" s="61"/>
      <c r="VUW383" s="61"/>
      <c r="VUX383" s="61"/>
      <c r="VUY383" s="61"/>
      <c r="VUZ383" s="61"/>
      <c r="VVA383" s="61"/>
      <c r="VVB383" s="61"/>
      <c r="VVC383" s="61"/>
      <c r="VVD383" s="61"/>
      <c r="VVE383" s="61"/>
      <c r="VVF383" s="61"/>
      <c r="VVG383" s="61"/>
      <c r="VVH383" s="61"/>
      <c r="VVI383" s="61"/>
      <c r="VVJ383" s="61"/>
      <c r="VVK383" s="61"/>
      <c r="VVL383" s="61"/>
      <c r="VVM383" s="61"/>
      <c r="VVN383" s="61"/>
      <c r="VVO383" s="61"/>
      <c r="VVP383" s="61"/>
      <c r="VVQ383" s="61"/>
      <c r="VVR383" s="61"/>
      <c r="VVS383" s="61"/>
      <c r="VVT383" s="61"/>
      <c r="VVU383" s="61"/>
      <c r="VVV383" s="61"/>
      <c r="VVW383" s="61"/>
      <c r="VVX383" s="61"/>
      <c r="VVY383" s="61"/>
      <c r="VVZ383" s="61"/>
      <c r="VWA383" s="61"/>
      <c r="VWB383" s="61"/>
      <c r="VWC383" s="61"/>
      <c r="VWD383" s="61"/>
      <c r="VWE383" s="61"/>
      <c r="VWF383" s="61"/>
      <c r="VWG383" s="61"/>
      <c r="VWH383" s="61"/>
      <c r="VWI383" s="61"/>
      <c r="VWJ383" s="61"/>
      <c r="VWK383" s="61"/>
      <c r="VWL383" s="61"/>
      <c r="VWM383" s="61"/>
      <c r="VWN383" s="61"/>
      <c r="VWO383" s="61"/>
      <c r="VWP383" s="61"/>
      <c r="VWQ383" s="61"/>
      <c r="VWR383" s="61"/>
      <c r="VWS383" s="61"/>
      <c r="VWT383" s="61"/>
      <c r="VWU383" s="61"/>
      <c r="VWV383" s="61"/>
      <c r="VWW383" s="61"/>
      <c r="VWX383" s="61"/>
      <c r="VWY383" s="61"/>
      <c r="VWZ383" s="61"/>
      <c r="VXA383" s="61"/>
      <c r="VXB383" s="61"/>
      <c r="VXC383" s="61"/>
      <c r="VXD383" s="61"/>
      <c r="VXE383" s="61"/>
      <c r="VXF383" s="61"/>
      <c r="VXG383" s="61"/>
      <c r="VXH383" s="61"/>
      <c r="VXI383" s="61"/>
      <c r="VXJ383" s="61"/>
      <c r="VXK383" s="61"/>
      <c r="VXL383" s="61"/>
      <c r="VXM383" s="61"/>
      <c r="VXN383" s="61"/>
      <c r="VXO383" s="61"/>
      <c r="VXP383" s="61"/>
      <c r="VXQ383" s="61"/>
      <c r="VXR383" s="61"/>
      <c r="VXS383" s="61"/>
      <c r="VXT383" s="61"/>
      <c r="VXU383" s="61"/>
      <c r="VXV383" s="61"/>
      <c r="VXW383" s="61"/>
      <c r="VXX383" s="61"/>
      <c r="VXY383" s="61"/>
      <c r="VXZ383" s="61"/>
      <c r="VYA383" s="61"/>
      <c r="VYB383" s="61"/>
      <c r="VYC383" s="61"/>
      <c r="VYD383" s="61"/>
      <c r="VYE383" s="61"/>
      <c r="VYF383" s="61"/>
      <c r="VYG383" s="61"/>
      <c r="VYH383" s="61"/>
      <c r="VYI383" s="61"/>
      <c r="VYJ383" s="61"/>
      <c r="VYK383" s="61"/>
      <c r="VYL383" s="61"/>
      <c r="VYM383" s="61"/>
      <c r="VYN383" s="61"/>
      <c r="VYO383" s="61"/>
      <c r="VYP383" s="61"/>
      <c r="VYQ383" s="61"/>
      <c r="VYR383" s="61"/>
      <c r="VYS383" s="61"/>
      <c r="VYT383" s="61"/>
      <c r="VYU383" s="61"/>
      <c r="VYV383" s="61"/>
      <c r="VYW383" s="61"/>
      <c r="VYX383" s="61"/>
      <c r="VYY383" s="61"/>
      <c r="VYZ383" s="61"/>
      <c r="VZA383" s="61"/>
      <c r="VZB383" s="61"/>
      <c r="VZC383" s="61"/>
      <c r="VZD383" s="61"/>
      <c r="VZE383" s="61"/>
      <c r="VZF383" s="61"/>
      <c r="VZG383" s="61"/>
      <c r="VZH383" s="61"/>
      <c r="VZI383" s="61"/>
      <c r="VZJ383" s="61"/>
      <c r="VZK383" s="61"/>
      <c r="VZL383" s="61"/>
      <c r="VZM383" s="61"/>
      <c r="VZN383" s="61"/>
      <c r="VZO383" s="61"/>
      <c r="VZP383" s="61"/>
      <c r="VZQ383" s="61"/>
      <c r="VZR383" s="61"/>
      <c r="VZS383" s="61"/>
      <c r="VZT383" s="61"/>
      <c r="VZU383" s="61"/>
      <c r="VZV383" s="61"/>
      <c r="VZW383" s="61"/>
      <c r="VZX383" s="61"/>
      <c r="VZY383" s="61"/>
      <c r="VZZ383" s="61"/>
      <c r="WAA383" s="61"/>
      <c r="WAB383" s="61"/>
      <c r="WAC383" s="61"/>
      <c r="WAD383" s="61"/>
      <c r="WAE383" s="61"/>
      <c r="WAF383" s="61"/>
      <c r="WAG383" s="61"/>
      <c r="WAH383" s="61"/>
      <c r="WAI383" s="61"/>
      <c r="WAJ383" s="61"/>
      <c r="WAK383" s="61"/>
      <c r="WAL383" s="61"/>
      <c r="WAM383" s="61"/>
      <c r="WAN383" s="61"/>
      <c r="WAO383" s="61"/>
      <c r="WAP383" s="61"/>
      <c r="WAQ383" s="61"/>
      <c r="WAR383" s="61"/>
      <c r="WAS383" s="61"/>
      <c r="WAT383" s="61"/>
      <c r="WAU383" s="61"/>
      <c r="WAV383" s="61"/>
      <c r="WAW383" s="61"/>
      <c r="WAX383" s="61"/>
      <c r="WAY383" s="61"/>
      <c r="WAZ383" s="61"/>
      <c r="WBA383" s="61"/>
      <c r="WBB383" s="61"/>
      <c r="WBC383" s="61"/>
      <c r="WBD383" s="61"/>
      <c r="WBE383" s="61"/>
      <c r="WBF383" s="61"/>
      <c r="WBG383" s="61"/>
      <c r="WBH383" s="61"/>
      <c r="WBI383" s="61"/>
      <c r="WBJ383" s="61"/>
      <c r="WBK383" s="61"/>
      <c r="WBL383" s="61"/>
      <c r="WBM383" s="61"/>
      <c r="WBN383" s="61"/>
      <c r="WBO383" s="61"/>
      <c r="WBP383" s="61"/>
      <c r="WBQ383" s="61"/>
      <c r="WBR383" s="61"/>
      <c r="WBS383" s="61"/>
      <c r="WBT383" s="61"/>
      <c r="WBU383" s="61"/>
      <c r="WBV383" s="61"/>
      <c r="WBW383" s="61"/>
      <c r="WBX383" s="61"/>
      <c r="WBY383" s="61"/>
      <c r="WBZ383" s="61"/>
      <c r="WCA383" s="61"/>
      <c r="WCB383" s="61"/>
      <c r="WCC383" s="61"/>
      <c r="WCD383" s="61"/>
      <c r="WCE383" s="61"/>
      <c r="WCF383" s="61"/>
      <c r="WCG383" s="61"/>
      <c r="WCH383" s="61"/>
      <c r="WCI383" s="61"/>
      <c r="WCJ383" s="61"/>
      <c r="WCK383" s="61"/>
      <c r="WCL383" s="61"/>
      <c r="WCM383" s="61"/>
      <c r="WCN383" s="61"/>
      <c r="WCO383" s="61"/>
      <c r="WCP383" s="61"/>
      <c r="WCQ383" s="61"/>
      <c r="WCR383" s="61"/>
      <c r="WCS383" s="61"/>
      <c r="WCT383" s="61"/>
      <c r="WCU383" s="61"/>
      <c r="WCV383" s="61"/>
      <c r="WCW383" s="61"/>
      <c r="WCX383" s="61"/>
      <c r="WCY383" s="61"/>
      <c r="WCZ383" s="61"/>
      <c r="WDA383" s="61"/>
      <c r="WDB383" s="61"/>
      <c r="WDC383" s="61"/>
      <c r="WDD383" s="61"/>
      <c r="WDE383" s="61"/>
      <c r="WDF383" s="61"/>
      <c r="WDG383" s="61"/>
      <c r="WDH383" s="61"/>
      <c r="WDI383" s="61"/>
      <c r="WDJ383" s="61"/>
      <c r="WDK383" s="61"/>
      <c r="WDL383" s="61"/>
      <c r="WDM383" s="61"/>
      <c r="WDN383" s="61"/>
      <c r="WDO383" s="61"/>
      <c r="WDP383" s="61"/>
      <c r="WDQ383" s="61"/>
      <c r="WDR383" s="61"/>
      <c r="WDS383" s="61"/>
      <c r="WDT383" s="61"/>
      <c r="WDU383" s="61"/>
      <c r="WDV383" s="61"/>
      <c r="WDW383" s="61"/>
      <c r="WDX383" s="61"/>
      <c r="WDY383" s="61"/>
      <c r="WDZ383" s="61"/>
      <c r="WEA383" s="61"/>
      <c r="WEB383" s="61"/>
      <c r="WEC383" s="61"/>
      <c r="WED383" s="61"/>
      <c r="WEE383" s="61"/>
      <c r="WEF383" s="61"/>
      <c r="WEG383" s="61"/>
      <c r="WEH383" s="61"/>
      <c r="WEI383" s="61"/>
      <c r="WEJ383" s="61"/>
      <c r="WEK383" s="61"/>
      <c r="WEL383" s="61"/>
      <c r="WEM383" s="61"/>
      <c r="WEN383" s="61"/>
      <c r="WEO383" s="61"/>
      <c r="WEP383" s="61"/>
      <c r="WEQ383" s="61"/>
      <c r="WER383" s="61"/>
      <c r="WES383" s="61"/>
      <c r="WET383" s="61"/>
      <c r="WEU383" s="61"/>
      <c r="WEV383" s="61"/>
      <c r="WEW383" s="61"/>
      <c r="WEX383" s="61"/>
      <c r="WEY383" s="61"/>
      <c r="WEZ383" s="61"/>
      <c r="WFA383" s="61"/>
      <c r="WFB383" s="61"/>
      <c r="WFC383" s="61"/>
      <c r="WFD383" s="61"/>
      <c r="WFE383" s="61"/>
      <c r="WFF383" s="61"/>
      <c r="WFG383" s="61"/>
      <c r="WFH383" s="61"/>
      <c r="WFI383" s="61"/>
      <c r="WFJ383" s="61"/>
      <c r="WFK383" s="61"/>
      <c r="WFL383" s="61"/>
      <c r="WFM383" s="61"/>
      <c r="WFN383" s="61"/>
      <c r="WFO383" s="61"/>
      <c r="WFP383" s="61"/>
      <c r="WFQ383" s="61"/>
      <c r="WFR383" s="61"/>
      <c r="WFS383" s="61"/>
      <c r="WFT383" s="61"/>
      <c r="WFU383" s="61"/>
      <c r="WFV383" s="61"/>
      <c r="WFW383" s="61"/>
      <c r="WFX383" s="61"/>
      <c r="WFY383" s="61"/>
      <c r="WFZ383" s="61"/>
      <c r="WGA383" s="61"/>
      <c r="WGB383" s="61"/>
      <c r="WGC383" s="61"/>
      <c r="WGD383" s="61"/>
      <c r="WGE383" s="61"/>
      <c r="WGF383" s="61"/>
      <c r="WGG383" s="61"/>
      <c r="WGH383" s="61"/>
      <c r="WGI383" s="61"/>
      <c r="WGJ383" s="61"/>
      <c r="WGK383" s="61"/>
      <c r="WGL383" s="61"/>
      <c r="WGM383" s="61"/>
      <c r="WGN383" s="61"/>
      <c r="WGO383" s="61"/>
      <c r="WGP383" s="61"/>
      <c r="WGQ383" s="61"/>
      <c r="WGR383" s="61"/>
      <c r="WGS383" s="61"/>
      <c r="WGT383" s="61"/>
      <c r="WGU383" s="61"/>
      <c r="WGV383" s="61"/>
      <c r="WGW383" s="61"/>
      <c r="WGX383" s="61"/>
      <c r="WGY383" s="61"/>
      <c r="WGZ383" s="61"/>
      <c r="WHA383" s="61"/>
      <c r="WHB383" s="61"/>
      <c r="WHC383" s="61"/>
      <c r="WHD383" s="61"/>
      <c r="WHE383" s="61"/>
      <c r="WHF383" s="61"/>
      <c r="WHG383" s="61"/>
      <c r="WHH383" s="61"/>
      <c r="WHI383" s="61"/>
      <c r="WHJ383" s="61"/>
      <c r="WHK383" s="61"/>
      <c r="WHL383" s="61"/>
      <c r="WHM383" s="61"/>
      <c r="WHN383" s="61"/>
      <c r="WHO383" s="61"/>
      <c r="WHP383" s="61"/>
      <c r="WHQ383" s="61"/>
      <c r="WHR383" s="61"/>
      <c r="WHS383" s="61"/>
      <c r="WHT383" s="61"/>
      <c r="WHU383" s="61"/>
      <c r="WHV383" s="61"/>
      <c r="WHW383" s="61"/>
      <c r="WHX383" s="61"/>
      <c r="WHY383" s="61"/>
      <c r="WHZ383" s="61"/>
      <c r="WIA383" s="61"/>
      <c r="WIB383" s="61"/>
      <c r="WIC383" s="61"/>
      <c r="WID383" s="61"/>
      <c r="WIE383" s="61"/>
      <c r="WIF383" s="61"/>
      <c r="WIG383" s="61"/>
      <c r="WIH383" s="61"/>
      <c r="WII383" s="61"/>
      <c r="WIJ383" s="61"/>
      <c r="WIK383" s="61"/>
      <c r="WIL383" s="61"/>
      <c r="WIM383" s="61"/>
      <c r="WIN383" s="61"/>
      <c r="WIO383" s="61"/>
      <c r="WIP383" s="61"/>
      <c r="WIQ383" s="61"/>
      <c r="WIR383" s="61"/>
      <c r="WIS383" s="61"/>
      <c r="WIT383" s="61"/>
      <c r="WIU383" s="61"/>
      <c r="WIV383" s="61"/>
      <c r="WIW383" s="61"/>
      <c r="WIX383" s="61"/>
      <c r="WIY383" s="61"/>
      <c r="WIZ383" s="61"/>
      <c r="WJA383" s="61"/>
      <c r="WJB383" s="61"/>
      <c r="WJC383" s="61"/>
      <c r="WJD383" s="61"/>
      <c r="WJE383" s="61"/>
      <c r="WJF383" s="61"/>
      <c r="WJG383" s="61"/>
      <c r="WJH383" s="61"/>
      <c r="WJI383" s="61"/>
      <c r="WJJ383" s="61"/>
      <c r="WJK383" s="61"/>
      <c r="WJL383" s="61"/>
      <c r="WJM383" s="61"/>
      <c r="WJN383" s="61"/>
      <c r="WJO383" s="61"/>
      <c r="WJP383" s="61"/>
      <c r="WJQ383" s="61"/>
      <c r="WJR383" s="61"/>
      <c r="WJS383" s="61"/>
      <c r="WJT383" s="61"/>
      <c r="WJU383" s="61"/>
      <c r="WJV383" s="61"/>
      <c r="WJW383" s="61"/>
      <c r="WJX383" s="61"/>
      <c r="WJY383" s="61"/>
      <c r="WJZ383" s="61"/>
      <c r="WKA383" s="61"/>
      <c r="WKB383" s="61"/>
      <c r="WKC383" s="61"/>
      <c r="WKD383" s="61"/>
      <c r="WKE383" s="61"/>
      <c r="WKF383" s="61"/>
      <c r="WKG383" s="61"/>
      <c r="WKH383" s="61"/>
      <c r="WKI383" s="61"/>
      <c r="WKJ383" s="61"/>
      <c r="WKK383" s="61"/>
      <c r="WKL383" s="61"/>
      <c r="WKM383" s="61"/>
      <c r="WKN383" s="61"/>
      <c r="WKO383" s="61"/>
      <c r="WKP383" s="61"/>
      <c r="WKQ383" s="61"/>
      <c r="WKR383" s="61"/>
      <c r="WKS383" s="61"/>
      <c r="WKT383" s="61"/>
      <c r="WKU383" s="61"/>
      <c r="WKV383" s="61"/>
      <c r="WKW383" s="61"/>
      <c r="WKX383" s="61"/>
      <c r="WKY383" s="61"/>
      <c r="WKZ383" s="61"/>
      <c r="WLA383" s="61"/>
      <c r="WLB383" s="61"/>
      <c r="WLC383" s="61"/>
      <c r="WLD383" s="61"/>
      <c r="WLE383" s="61"/>
      <c r="WLF383" s="61"/>
      <c r="WLG383" s="61"/>
      <c r="WLH383" s="61"/>
      <c r="WLI383" s="61"/>
      <c r="WLJ383" s="61"/>
      <c r="WLK383" s="61"/>
      <c r="WLL383" s="61"/>
      <c r="WLM383" s="61"/>
      <c r="WLN383" s="61"/>
      <c r="WLO383" s="61"/>
      <c r="WLP383" s="61"/>
      <c r="WLQ383" s="61"/>
      <c r="WLR383" s="61"/>
      <c r="WLS383" s="61"/>
      <c r="WLT383" s="61"/>
      <c r="WLU383" s="61"/>
      <c r="WLV383" s="61"/>
      <c r="WLW383" s="61"/>
      <c r="WLX383" s="61"/>
      <c r="WLY383" s="61"/>
      <c r="WLZ383" s="61"/>
      <c r="WMA383" s="61"/>
      <c r="WMB383" s="61"/>
      <c r="WMC383" s="61"/>
      <c r="WMD383" s="61"/>
      <c r="WME383" s="61"/>
      <c r="WMF383" s="61"/>
      <c r="WMG383" s="61"/>
      <c r="WMH383" s="61"/>
      <c r="WMI383" s="61"/>
      <c r="WMJ383" s="61"/>
      <c r="WMK383" s="61"/>
      <c r="WML383" s="61"/>
      <c r="WMM383" s="61"/>
      <c r="WMN383" s="61"/>
      <c r="WMO383" s="61"/>
      <c r="WMP383" s="61"/>
      <c r="WMQ383" s="61"/>
      <c r="WMR383" s="61"/>
      <c r="WMS383" s="61"/>
      <c r="WMT383" s="61"/>
      <c r="WMU383" s="61"/>
      <c r="WMV383" s="61"/>
      <c r="WMW383" s="61"/>
      <c r="WMX383" s="61"/>
      <c r="WMY383" s="61"/>
      <c r="WMZ383" s="61"/>
      <c r="WNA383" s="61"/>
      <c r="WNB383" s="61"/>
      <c r="WNC383" s="61"/>
      <c r="WND383" s="61"/>
      <c r="WNE383" s="61"/>
      <c r="WNF383" s="61"/>
      <c r="WNG383" s="61"/>
      <c r="WNH383" s="61"/>
      <c r="WNI383" s="61"/>
      <c r="WNJ383" s="61"/>
      <c r="WNK383" s="61"/>
      <c r="WNL383" s="61"/>
      <c r="WNM383" s="61"/>
      <c r="WNN383" s="61"/>
      <c r="WNO383" s="61"/>
      <c r="WNP383" s="61"/>
      <c r="WNQ383" s="61"/>
      <c r="WNR383" s="61"/>
      <c r="WNS383" s="61"/>
      <c r="WNT383" s="61"/>
      <c r="WNU383" s="61"/>
      <c r="WNV383" s="61"/>
      <c r="WNW383" s="61"/>
      <c r="WNX383" s="61"/>
      <c r="WNY383" s="61"/>
      <c r="WNZ383" s="61"/>
      <c r="WOA383" s="61"/>
      <c r="WOB383" s="61"/>
      <c r="WOC383" s="61"/>
      <c r="WOD383" s="61"/>
      <c r="WOE383" s="61"/>
      <c r="WOF383" s="61"/>
      <c r="WOG383" s="61"/>
      <c r="WOH383" s="61"/>
      <c r="WOI383" s="61"/>
      <c r="WOJ383" s="61"/>
      <c r="WOK383" s="61"/>
      <c r="WOL383" s="61"/>
      <c r="WOM383" s="61"/>
      <c r="WON383" s="61"/>
      <c r="WOO383" s="61"/>
      <c r="WOP383" s="61"/>
      <c r="WOQ383" s="61"/>
      <c r="WOR383" s="61"/>
      <c r="WOS383" s="61"/>
      <c r="WOT383" s="61"/>
      <c r="WOU383" s="61"/>
      <c r="WOV383" s="61"/>
      <c r="WOW383" s="61"/>
      <c r="WOX383" s="61"/>
      <c r="WOY383" s="61"/>
      <c r="WOZ383" s="61"/>
      <c r="WPA383" s="61"/>
      <c r="WPB383" s="61"/>
      <c r="WPC383" s="61"/>
      <c r="WPD383" s="61"/>
      <c r="WPE383" s="61"/>
      <c r="WPF383" s="61"/>
      <c r="WPG383" s="61"/>
      <c r="WPH383" s="61"/>
      <c r="WPI383" s="61"/>
      <c r="WPJ383" s="61"/>
      <c r="WPK383" s="61"/>
      <c r="WPL383" s="61"/>
      <c r="WPM383" s="61"/>
      <c r="WPN383" s="61"/>
      <c r="WPO383" s="61"/>
      <c r="WPP383" s="61"/>
      <c r="WPQ383" s="61"/>
      <c r="WPR383" s="61"/>
      <c r="WPS383" s="61"/>
      <c r="WPT383" s="61"/>
      <c r="WPU383" s="61"/>
      <c r="WPV383" s="61"/>
      <c r="WPW383" s="61"/>
      <c r="WPX383" s="61"/>
      <c r="WPY383" s="61"/>
      <c r="WPZ383" s="61"/>
      <c r="WQA383" s="61"/>
      <c r="WQB383" s="61"/>
      <c r="WQC383" s="61"/>
      <c r="WQD383" s="61"/>
      <c r="WQE383" s="61"/>
      <c r="WQF383" s="61"/>
      <c r="WQG383" s="61"/>
      <c r="WQH383" s="61"/>
      <c r="WQI383" s="61"/>
      <c r="WQJ383" s="61"/>
      <c r="WQK383" s="61"/>
      <c r="WQL383" s="61"/>
      <c r="WQM383" s="61"/>
      <c r="WQN383" s="61"/>
      <c r="WQO383" s="61"/>
      <c r="WQP383" s="61"/>
      <c r="WQQ383" s="61"/>
      <c r="WQR383" s="61"/>
      <c r="WQS383" s="61"/>
      <c r="WQT383" s="61"/>
      <c r="WQU383" s="61"/>
      <c r="WQV383" s="61"/>
      <c r="WQW383" s="61"/>
      <c r="WQX383" s="61"/>
      <c r="WQY383" s="61"/>
      <c r="WQZ383" s="61"/>
      <c r="WRA383" s="61"/>
      <c r="WRB383" s="61"/>
      <c r="WRC383" s="61"/>
      <c r="WRD383" s="61"/>
      <c r="WRE383" s="61"/>
      <c r="WRF383" s="61"/>
      <c r="WRG383" s="61"/>
      <c r="WRH383" s="61"/>
      <c r="WRI383" s="61"/>
      <c r="WRJ383" s="61"/>
      <c r="WRK383" s="61"/>
      <c r="WRL383" s="61"/>
      <c r="WRM383" s="61"/>
      <c r="WRN383" s="61"/>
      <c r="WRO383" s="61"/>
      <c r="WRP383" s="61"/>
      <c r="WRQ383" s="61"/>
      <c r="WRR383" s="61"/>
      <c r="WRS383" s="61"/>
      <c r="WRT383" s="61"/>
      <c r="WRU383" s="61"/>
      <c r="WRV383" s="61"/>
      <c r="WRW383" s="61"/>
      <c r="WRX383" s="61"/>
      <c r="WRY383" s="61"/>
      <c r="WRZ383" s="61"/>
      <c r="WSA383" s="61"/>
      <c r="WSB383" s="61"/>
      <c r="WSC383" s="61"/>
      <c r="WSD383" s="61"/>
      <c r="WSE383" s="61"/>
      <c r="WSF383" s="61"/>
      <c r="WSG383" s="61"/>
      <c r="WSH383" s="61"/>
      <c r="WSI383" s="61"/>
      <c r="WSJ383" s="61"/>
      <c r="WSK383" s="61"/>
      <c r="WSL383" s="61"/>
      <c r="WSM383" s="61"/>
      <c r="WSN383" s="61"/>
      <c r="WSO383" s="61"/>
      <c r="WSP383" s="61"/>
      <c r="WSQ383" s="61"/>
      <c r="WSR383" s="61"/>
      <c r="WSS383" s="61"/>
      <c r="WST383" s="61"/>
      <c r="WSU383" s="61"/>
      <c r="WSV383" s="61"/>
      <c r="WSW383" s="61"/>
      <c r="WSX383" s="61"/>
      <c r="WSY383" s="61"/>
      <c r="WSZ383" s="61"/>
      <c r="WTA383" s="61"/>
      <c r="WTB383" s="61"/>
      <c r="WTC383" s="61"/>
      <c r="WTD383" s="61"/>
      <c r="WTE383" s="61"/>
      <c r="WTF383" s="61"/>
      <c r="WTG383" s="61"/>
      <c r="WTH383" s="61"/>
      <c r="WTI383" s="61"/>
      <c r="WTJ383" s="61"/>
      <c r="WTK383" s="61"/>
      <c r="WTL383" s="61"/>
      <c r="WTM383" s="61"/>
      <c r="WTN383" s="61"/>
      <c r="WTO383" s="61"/>
      <c r="WTP383" s="61"/>
      <c r="WTQ383" s="61"/>
      <c r="WTR383" s="61"/>
      <c r="WTS383" s="61"/>
      <c r="WTT383" s="61"/>
      <c r="WTU383" s="61"/>
      <c r="WTV383" s="61"/>
      <c r="WTW383" s="61"/>
      <c r="WTX383" s="61"/>
      <c r="WTY383" s="61"/>
      <c r="WTZ383" s="61"/>
      <c r="WUA383" s="61"/>
      <c r="WUB383" s="61"/>
      <c r="WUC383" s="61"/>
      <c r="WUD383" s="61"/>
      <c r="WUE383" s="61"/>
      <c r="WUF383" s="61"/>
      <c r="WUG383" s="61"/>
      <c r="WUH383" s="61"/>
      <c r="WUI383" s="61"/>
      <c r="WUJ383" s="61"/>
      <c r="WUK383" s="61"/>
      <c r="WUL383" s="61"/>
      <c r="WUM383" s="61"/>
      <c r="WUN383" s="61"/>
      <c r="WUO383" s="61"/>
      <c r="WUP383" s="61"/>
      <c r="WUQ383" s="61"/>
      <c r="WUR383" s="61"/>
      <c r="WUS383" s="61"/>
      <c r="WUT383" s="61"/>
      <c r="WUU383" s="61"/>
      <c r="WUV383" s="61"/>
      <c r="WUW383" s="61"/>
      <c r="WUX383" s="61"/>
      <c r="WUY383" s="61"/>
      <c r="WUZ383" s="61"/>
      <c r="WVA383" s="61"/>
      <c r="WVB383" s="61"/>
      <c r="WVC383" s="61"/>
      <c r="WVD383" s="61"/>
      <c r="WVE383" s="61"/>
      <c r="WVF383" s="61"/>
      <c r="WVG383" s="61"/>
      <c r="WVH383" s="61"/>
      <c r="WVI383" s="61"/>
      <c r="WVJ383" s="61"/>
      <c r="WVK383" s="61"/>
      <c r="WVL383" s="61"/>
      <c r="WVM383" s="61"/>
      <c r="WVN383" s="61"/>
      <c r="WVO383" s="61"/>
      <c r="WVP383" s="61"/>
      <c r="WVQ383" s="61"/>
      <c r="WVR383" s="61"/>
      <c r="WVS383" s="61"/>
      <c r="WVT383" s="61"/>
      <c r="WVU383" s="61"/>
      <c r="WVV383" s="61"/>
      <c r="WVW383" s="61"/>
      <c r="WVX383" s="61"/>
      <c r="WVY383" s="61"/>
      <c r="WVZ383" s="61"/>
      <c r="WWA383" s="61"/>
      <c r="WWB383" s="61"/>
      <c r="WWC383" s="61"/>
      <c r="WWD383" s="61"/>
      <c r="WWE383" s="61"/>
      <c r="WWF383" s="61"/>
      <c r="WWG383" s="61"/>
      <c r="WWH383" s="61"/>
      <c r="WWI383" s="61"/>
      <c r="WWJ383" s="61"/>
      <c r="WWK383" s="61"/>
      <c r="WWL383" s="61"/>
      <c r="WWM383" s="61"/>
      <c r="WWN383" s="61"/>
      <c r="WWO383" s="61"/>
      <c r="WWP383" s="61"/>
      <c r="WWQ383" s="61"/>
      <c r="WWR383" s="61"/>
      <c r="WWS383" s="61"/>
      <c r="WWT383" s="61"/>
      <c r="WWU383" s="61"/>
      <c r="WWV383" s="61"/>
      <c r="WWW383" s="61"/>
      <c r="WWX383" s="61"/>
      <c r="WWY383" s="61"/>
      <c r="WWZ383" s="61"/>
      <c r="WXA383" s="61"/>
      <c r="WXB383" s="61"/>
      <c r="WXC383" s="61"/>
      <c r="WXD383" s="61"/>
      <c r="WXE383" s="61"/>
      <c r="WXF383" s="61"/>
      <c r="WXG383" s="61"/>
      <c r="WXH383" s="61"/>
      <c r="WXI383" s="61"/>
      <c r="WXJ383" s="61"/>
      <c r="WXK383" s="61"/>
      <c r="WXL383" s="61"/>
      <c r="WXM383" s="61"/>
      <c r="WXN383" s="61"/>
      <c r="WXO383" s="61"/>
      <c r="WXP383" s="61"/>
      <c r="WXQ383" s="61"/>
      <c r="WXR383" s="61"/>
      <c r="WXS383" s="61"/>
      <c r="WXT383" s="61"/>
      <c r="WXU383" s="61"/>
      <c r="WXV383" s="61"/>
      <c r="WXW383" s="61"/>
      <c r="WXX383" s="61"/>
      <c r="WXY383" s="61"/>
      <c r="WXZ383" s="61"/>
      <c r="WYA383" s="61"/>
      <c r="WYB383" s="61"/>
      <c r="WYC383" s="61"/>
      <c r="WYD383" s="61"/>
      <c r="WYE383" s="61"/>
      <c r="WYF383" s="61"/>
      <c r="WYG383" s="61"/>
      <c r="WYH383" s="61"/>
      <c r="WYI383" s="61"/>
      <c r="WYJ383" s="61"/>
      <c r="WYK383" s="61"/>
      <c r="WYL383" s="61"/>
      <c r="WYM383" s="61"/>
      <c r="WYN383" s="61"/>
      <c r="WYO383" s="61"/>
      <c r="WYP383" s="61"/>
      <c r="WYQ383" s="61"/>
      <c r="WYR383" s="61"/>
      <c r="WYS383" s="61"/>
      <c r="WYT383" s="61"/>
      <c r="WYU383" s="61"/>
      <c r="WYV383" s="61"/>
      <c r="WYW383" s="61"/>
      <c r="WYX383" s="61"/>
      <c r="WYY383" s="61"/>
      <c r="WYZ383" s="61"/>
      <c r="WZA383" s="61"/>
      <c r="WZB383" s="61"/>
      <c r="WZC383" s="61"/>
      <c r="WZD383" s="61"/>
      <c r="WZE383" s="61"/>
      <c r="WZF383" s="61"/>
      <c r="WZG383" s="61"/>
      <c r="WZH383" s="61"/>
      <c r="WZI383" s="61"/>
      <c r="WZJ383" s="61"/>
      <c r="WZK383" s="61"/>
      <c r="WZL383" s="61"/>
      <c r="WZM383" s="61"/>
      <c r="WZN383" s="61"/>
      <c r="WZO383" s="61"/>
      <c r="WZP383" s="61"/>
      <c r="WZQ383" s="61"/>
      <c r="WZR383" s="61"/>
      <c r="WZS383" s="61"/>
      <c r="WZT383" s="61"/>
      <c r="WZU383" s="61"/>
      <c r="WZV383" s="61"/>
      <c r="WZW383" s="61"/>
      <c r="WZX383" s="61"/>
      <c r="WZY383" s="61"/>
      <c r="WZZ383" s="61"/>
      <c r="XAA383" s="61"/>
      <c r="XAB383" s="61"/>
      <c r="XAC383" s="61"/>
      <c r="XAD383" s="61"/>
      <c r="XAE383" s="61"/>
      <c r="XAF383" s="61"/>
      <c r="XAG383" s="61"/>
      <c r="XAH383" s="61"/>
      <c r="XAI383" s="61"/>
      <c r="XAJ383" s="61"/>
      <c r="XAK383" s="61"/>
      <c r="XAL383" s="61"/>
      <c r="XAM383" s="61"/>
      <c r="XAN383" s="61"/>
      <c r="XAO383" s="61"/>
      <c r="XAP383" s="61"/>
      <c r="XAQ383" s="61"/>
      <c r="XAR383" s="61"/>
      <c r="XAS383" s="61"/>
      <c r="XAT383" s="61"/>
      <c r="XAU383" s="61"/>
      <c r="XAV383" s="61"/>
      <c r="XAW383" s="61"/>
      <c r="XAX383" s="61"/>
      <c r="XAY383" s="61"/>
      <c r="XAZ383" s="61"/>
      <c r="XBA383" s="61"/>
      <c r="XBB383" s="61"/>
      <c r="XBC383" s="61"/>
      <c r="XBD383" s="61"/>
      <c r="XBE383" s="61"/>
      <c r="XBF383" s="61"/>
      <c r="XBG383" s="61"/>
      <c r="XBH383" s="61"/>
      <c r="XBI383" s="61"/>
      <c r="XBJ383" s="61"/>
      <c r="XBK383" s="61"/>
      <c r="XBL383" s="61"/>
      <c r="XBM383" s="61"/>
      <c r="XBN383" s="61"/>
      <c r="XBO383" s="61"/>
      <c r="XBP383" s="61"/>
      <c r="XBQ383" s="61"/>
      <c r="XBR383" s="61"/>
      <c r="XBS383" s="61"/>
      <c r="XBT383" s="61"/>
      <c r="XBU383" s="61"/>
      <c r="XBV383" s="61"/>
      <c r="XBW383" s="61"/>
      <c r="XBX383" s="61"/>
      <c r="XBY383" s="61"/>
      <c r="XBZ383" s="61"/>
      <c r="XCA383" s="61"/>
      <c r="XCB383" s="61"/>
      <c r="XCC383" s="61"/>
      <c r="XCD383" s="61"/>
      <c r="XCE383" s="61"/>
      <c r="XCF383" s="61"/>
      <c r="XCG383" s="61"/>
      <c r="XCH383" s="61"/>
      <c r="XCI383" s="61"/>
      <c r="XCJ383" s="61"/>
      <c r="XCK383" s="61"/>
      <c r="XCL383" s="61"/>
      <c r="XCM383" s="61"/>
      <c r="XCN383" s="61"/>
      <c r="XCO383" s="61"/>
      <c r="XCP383" s="61"/>
      <c r="XCQ383" s="61"/>
      <c r="XCR383" s="61"/>
      <c r="XCS383" s="61"/>
      <c r="XCT383" s="61"/>
      <c r="XCU383" s="61"/>
    </row>
    <row r="384" spans="1:16323" ht="36" x14ac:dyDescent="0.25">
      <c r="A384" s="34" t="s">
        <v>2362</v>
      </c>
      <c r="B384" s="11" t="s">
        <v>2363</v>
      </c>
      <c r="C384" s="25" t="s">
        <v>456</v>
      </c>
      <c r="D384" s="4" t="s">
        <v>381</v>
      </c>
      <c r="E384" s="4" t="s">
        <v>442</v>
      </c>
      <c r="F384" s="4" t="s">
        <v>455</v>
      </c>
      <c r="G384" s="13">
        <v>11866</v>
      </c>
    </row>
    <row r="385" spans="1:7" ht="60" x14ac:dyDescent="0.25">
      <c r="A385" s="34" t="s">
        <v>1792</v>
      </c>
      <c r="B385" s="11" t="s">
        <v>1978</v>
      </c>
      <c r="C385" s="25" t="s">
        <v>457</v>
      </c>
      <c r="D385" s="4" t="s">
        <v>381</v>
      </c>
      <c r="E385" s="4" t="s">
        <v>442</v>
      </c>
      <c r="F385" s="4" t="s">
        <v>2212</v>
      </c>
      <c r="G385" s="13">
        <v>10079</v>
      </c>
    </row>
    <row r="386" spans="1:7" ht="36" x14ac:dyDescent="0.25">
      <c r="A386" s="25" t="s">
        <v>1202</v>
      </c>
      <c r="B386" s="11" t="s">
        <v>1869</v>
      </c>
      <c r="C386" s="25" t="s">
        <v>458</v>
      </c>
      <c r="D386" s="4" t="s">
        <v>381</v>
      </c>
      <c r="E386" s="4" t="s">
        <v>442</v>
      </c>
      <c r="F386" s="4" t="s">
        <v>2212</v>
      </c>
      <c r="G386" s="13">
        <v>10082</v>
      </c>
    </row>
    <row r="387" spans="1:7" ht="24" x14ac:dyDescent="0.25">
      <c r="A387" s="34" t="s">
        <v>1133</v>
      </c>
      <c r="B387" s="11" t="s">
        <v>1752</v>
      </c>
      <c r="C387" s="25" t="s">
        <v>1134</v>
      </c>
      <c r="D387" s="4" t="s">
        <v>381</v>
      </c>
      <c r="E387" s="4" t="s">
        <v>442</v>
      </c>
      <c r="F387" s="4" t="s">
        <v>2213</v>
      </c>
      <c r="G387" s="13">
        <v>12615</v>
      </c>
    </row>
    <row r="388" spans="1:7" x14ac:dyDescent="0.25">
      <c r="A388" s="25" t="s">
        <v>459</v>
      </c>
      <c r="B388" s="11" t="s">
        <v>1564</v>
      </c>
      <c r="C388" s="25" t="s">
        <v>460</v>
      </c>
      <c r="D388" s="4" t="s">
        <v>381</v>
      </c>
      <c r="E388" s="4" t="s">
        <v>442</v>
      </c>
      <c r="F388" s="4" t="s">
        <v>2210</v>
      </c>
      <c r="G388" s="13">
        <v>11607</v>
      </c>
    </row>
    <row r="389" spans="1:7" ht="36" x14ac:dyDescent="0.25">
      <c r="A389" s="25" t="s">
        <v>1187</v>
      </c>
      <c r="B389" s="11" t="s">
        <v>2382</v>
      </c>
      <c r="C389" s="25" t="s">
        <v>1188</v>
      </c>
      <c r="D389" s="8" t="s">
        <v>381</v>
      </c>
      <c r="E389" s="8" t="s">
        <v>442</v>
      </c>
      <c r="F389" s="23" t="s">
        <v>1189</v>
      </c>
      <c r="G389" s="13">
        <v>12723</v>
      </c>
    </row>
    <row r="390" spans="1:7" ht="36" x14ac:dyDescent="0.25">
      <c r="A390" s="34" t="s">
        <v>461</v>
      </c>
      <c r="B390" s="11" t="s">
        <v>1146</v>
      </c>
      <c r="C390" s="25" t="s">
        <v>462</v>
      </c>
      <c r="D390" s="4" t="s">
        <v>381</v>
      </c>
      <c r="E390" s="4" t="s">
        <v>442</v>
      </c>
      <c r="F390" s="4" t="s">
        <v>2210</v>
      </c>
      <c r="G390" s="13">
        <v>12412</v>
      </c>
    </row>
    <row r="391" spans="1:7" ht="48" x14ac:dyDescent="0.25">
      <c r="A391" s="34" t="s">
        <v>463</v>
      </c>
      <c r="B391" s="11" t="s">
        <v>1790</v>
      </c>
      <c r="C391" s="25" t="s">
        <v>464</v>
      </c>
      <c r="D391" s="4" t="s">
        <v>381</v>
      </c>
      <c r="E391" s="4" t="s">
        <v>442</v>
      </c>
      <c r="F391" s="4" t="s">
        <v>2213</v>
      </c>
      <c r="G391" s="13">
        <v>11696</v>
      </c>
    </row>
    <row r="392" spans="1:7" ht="48" x14ac:dyDescent="0.25">
      <c r="A392" s="34" t="s">
        <v>2373</v>
      </c>
      <c r="B392" s="11" t="s">
        <v>2374</v>
      </c>
      <c r="C392" s="25" t="s">
        <v>466</v>
      </c>
      <c r="D392" s="4" t="s">
        <v>381</v>
      </c>
      <c r="E392" s="4" t="s">
        <v>442</v>
      </c>
      <c r="F392" s="4" t="s">
        <v>465</v>
      </c>
      <c r="G392" s="13">
        <v>10101</v>
      </c>
    </row>
    <row r="393" spans="1:7" ht="36" x14ac:dyDescent="0.25">
      <c r="A393" s="25" t="s">
        <v>2323</v>
      </c>
      <c r="B393" s="11" t="s">
        <v>2164</v>
      </c>
      <c r="C393" s="25" t="s">
        <v>478</v>
      </c>
      <c r="D393" s="4" t="s">
        <v>381</v>
      </c>
      <c r="E393" s="4" t="s">
        <v>442</v>
      </c>
      <c r="F393" s="4" t="s">
        <v>2208</v>
      </c>
      <c r="G393" s="13">
        <v>12392</v>
      </c>
    </row>
    <row r="394" spans="1:7" ht="24" x14ac:dyDescent="0.25">
      <c r="A394" s="34" t="s">
        <v>467</v>
      </c>
      <c r="B394" s="11" t="s">
        <v>2364</v>
      </c>
      <c r="C394" s="25" t="s">
        <v>468</v>
      </c>
      <c r="D394" s="4" t="s">
        <v>381</v>
      </c>
      <c r="E394" s="4" t="s">
        <v>442</v>
      </c>
      <c r="F394" s="4" t="s">
        <v>2213</v>
      </c>
      <c r="G394" s="13">
        <v>11307</v>
      </c>
    </row>
    <row r="395" spans="1:7" ht="24" x14ac:dyDescent="0.25">
      <c r="A395" s="25" t="s">
        <v>470</v>
      </c>
      <c r="B395" s="11" t="s">
        <v>1769</v>
      </c>
      <c r="C395" s="25" t="s">
        <v>1041</v>
      </c>
      <c r="D395" s="4" t="s">
        <v>381</v>
      </c>
      <c r="E395" s="4" t="s">
        <v>442</v>
      </c>
      <c r="F395" s="4" t="s">
        <v>469</v>
      </c>
      <c r="G395" s="13">
        <v>11294</v>
      </c>
    </row>
    <row r="396" spans="1:7" ht="36" x14ac:dyDescent="0.25">
      <c r="A396" s="34" t="s">
        <v>1428</v>
      </c>
      <c r="B396" s="11" t="s">
        <v>1609</v>
      </c>
      <c r="C396" s="25" t="s">
        <v>471</v>
      </c>
      <c r="D396" s="4" t="s">
        <v>381</v>
      </c>
      <c r="E396" s="4" t="s">
        <v>442</v>
      </c>
      <c r="F396" s="4" t="s">
        <v>469</v>
      </c>
      <c r="G396" s="13">
        <v>10651</v>
      </c>
    </row>
    <row r="397" spans="1:7" ht="48" x14ac:dyDescent="0.25">
      <c r="A397" s="34" t="s">
        <v>2371</v>
      </c>
      <c r="B397" s="11" t="s">
        <v>2375</v>
      </c>
      <c r="C397" s="25" t="s">
        <v>472</v>
      </c>
      <c r="D397" s="4" t="s">
        <v>381</v>
      </c>
      <c r="E397" s="4" t="s">
        <v>442</v>
      </c>
      <c r="F397" s="4" t="s">
        <v>465</v>
      </c>
      <c r="G397" s="13">
        <v>10179</v>
      </c>
    </row>
    <row r="398" spans="1:7" ht="48" x14ac:dyDescent="0.25">
      <c r="A398" s="34" t="s">
        <v>473</v>
      </c>
      <c r="B398" s="11" t="s">
        <v>1771</v>
      </c>
      <c r="C398" s="25" t="s">
        <v>474</v>
      </c>
      <c r="D398" s="4" t="s">
        <v>381</v>
      </c>
      <c r="E398" s="4" t="s">
        <v>442</v>
      </c>
      <c r="F398" s="4" t="s">
        <v>2208</v>
      </c>
      <c r="G398" s="13">
        <v>10988</v>
      </c>
    </row>
    <row r="399" spans="1:7" ht="60" x14ac:dyDescent="0.25">
      <c r="A399" s="25" t="s">
        <v>1610</v>
      </c>
      <c r="B399" s="11" t="s">
        <v>1131</v>
      </c>
      <c r="C399" s="25" t="s">
        <v>1042</v>
      </c>
      <c r="D399" s="4" t="s">
        <v>381</v>
      </c>
      <c r="E399" s="4" t="s">
        <v>442</v>
      </c>
      <c r="F399" s="4" t="s">
        <v>2208</v>
      </c>
      <c r="G399" s="13">
        <v>10776</v>
      </c>
    </row>
    <row r="400" spans="1:7" x14ac:dyDescent="0.25">
      <c r="A400" s="25" t="s">
        <v>476</v>
      </c>
      <c r="B400" s="11" t="s">
        <v>1600</v>
      </c>
      <c r="C400" s="25" t="s">
        <v>477</v>
      </c>
      <c r="D400" s="4" t="s">
        <v>381</v>
      </c>
      <c r="E400" s="4" t="s">
        <v>442</v>
      </c>
      <c r="F400" s="4" t="s">
        <v>475</v>
      </c>
      <c r="G400" s="13">
        <v>10980</v>
      </c>
    </row>
    <row r="401" spans="1:7" ht="60" x14ac:dyDescent="0.25">
      <c r="A401" s="25" t="s">
        <v>1601</v>
      </c>
      <c r="B401" s="11" t="s">
        <v>1796</v>
      </c>
      <c r="C401" s="25" t="s">
        <v>1142</v>
      </c>
      <c r="D401" s="4" t="s">
        <v>381</v>
      </c>
      <c r="E401" s="4" t="s">
        <v>442</v>
      </c>
      <c r="F401" s="4" t="s">
        <v>451</v>
      </c>
      <c r="G401" s="13">
        <v>10261</v>
      </c>
    </row>
    <row r="402" spans="1:7" ht="60" x14ac:dyDescent="0.25">
      <c r="A402" s="34" t="s">
        <v>1867</v>
      </c>
      <c r="B402" s="20" t="s">
        <v>1772</v>
      </c>
      <c r="C402" s="25" t="s">
        <v>479</v>
      </c>
      <c r="D402" s="4" t="s">
        <v>381</v>
      </c>
      <c r="E402" s="4" t="s">
        <v>442</v>
      </c>
      <c r="F402" s="4" t="s">
        <v>2210</v>
      </c>
      <c r="G402" s="13">
        <v>10330</v>
      </c>
    </row>
    <row r="403" spans="1:7" ht="48" x14ac:dyDescent="0.25">
      <c r="A403" s="25" t="s">
        <v>1674</v>
      </c>
      <c r="B403" s="11" t="s">
        <v>1675</v>
      </c>
      <c r="C403" s="25" t="s">
        <v>1045</v>
      </c>
      <c r="D403" s="4" t="s">
        <v>381</v>
      </c>
      <c r="E403" s="4" t="s">
        <v>442</v>
      </c>
      <c r="F403" s="4" t="s">
        <v>2211</v>
      </c>
      <c r="G403" s="13">
        <v>12993</v>
      </c>
    </row>
    <row r="404" spans="1:7" ht="48" x14ac:dyDescent="0.25">
      <c r="A404" s="25" t="s">
        <v>480</v>
      </c>
      <c r="B404" s="11" t="s">
        <v>1635</v>
      </c>
      <c r="C404" s="25" t="s">
        <v>481</v>
      </c>
      <c r="D404" s="4" t="s">
        <v>381</v>
      </c>
      <c r="E404" s="4" t="s">
        <v>442</v>
      </c>
      <c r="F404" s="4" t="s">
        <v>2211</v>
      </c>
      <c r="G404" s="13">
        <v>10304</v>
      </c>
    </row>
    <row r="405" spans="1:7" ht="36" x14ac:dyDescent="0.25">
      <c r="A405" s="34" t="s">
        <v>1130</v>
      </c>
      <c r="B405" s="11" t="s">
        <v>1551</v>
      </c>
      <c r="C405" s="25" t="s">
        <v>482</v>
      </c>
      <c r="D405" s="4" t="s">
        <v>381</v>
      </c>
      <c r="E405" s="4" t="s">
        <v>442</v>
      </c>
      <c r="F405" s="4" t="s">
        <v>2212</v>
      </c>
      <c r="G405" s="13">
        <v>10305</v>
      </c>
    </row>
    <row r="406" spans="1:7" ht="36" x14ac:dyDescent="0.25">
      <c r="A406" s="34" t="s">
        <v>1669</v>
      </c>
      <c r="B406" s="11" t="s">
        <v>1670</v>
      </c>
      <c r="C406" s="25" t="s">
        <v>483</v>
      </c>
      <c r="D406" s="4" t="s">
        <v>381</v>
      </c>
      <c r="E406" s="4" t="s">
        <v>442</v>
      </c>
      <c r="F406" s="4" t="s">
        <v>2210</v>
      </c>
      <c r="G406" s="13">
        <v>10264</v>
      </c>
    </row>
    <row r="407" spans="1:7" ht="24" x14ac:dyDescent="0.25">
      <c r="A407" s="36" t="s">
        <v>1212</v>
      </c>
      <c r="B407" s="11" t="s">
        <v>1734</v>
      </c>
      <c r="C407" s="25" t="s">
        <v>485</v>
      </c>
      <c r="D407" s="4" t="s">
        <v>381</v>
      </c>
      <c r="E407" s="4" t="s">
        <v>442</v>
      </c>
      <c r="F407" s="4" t="s">
        <v>484</v>
      </c>
      <c r="G407" s="13">
        <v>11610</v>
      </c>
    </row>
    <row r="408" spans="1:7" ht="24" x14ac:dyDescent="0.25">
      <c r="A408" s="25" t="s">
        <v>1582</v>
      </c>
      <c r="B408" s="11" t="s">
        <v>1583</v>
      </c>
      <c r="C408" s="25" t="s">
        <v>486</v>
      </c>
      <c r="D408" s="4" t="s">
        <v>381</v>
      </c>
      <c r="E408" s="4" t="s">
        <v>442</v>
      </c>
      <c r="F408" s="4" t="s">
        <v>2211</v>
      </c>
      <c r="G408" s="13">
        <v>10326</v>
      </c>
    </row>
    <row r="409" spans="1:7" ht="60" x14ac:dyDescent="0.25">
      <c r="A409" s="25" t="s">
        <v>487</v>
      </c>
      <c r="B409" s="11" t="s">
        <v>1086</v>
      </c>
      <c r="C409" s="25" t="s">
        <v>488</v>
      </c>
      <c r="D409" s="4" t="s">
        <v>381</v>
      </c>
      <c r="E409" s="4" t="s">
        <v>442</v>
      </c>
      <c r="F409" s="4" t="s">
        <v>2208</v>
      </c>
      <c r="G409" s="13">
        <v>10327</v>
      </c>
    </row>
    <row r="410" spans="1:7" ht="24" x14ac:dyDescent="0.25">
      <c r="A410" s="25" t="s">
        <v>2378</v>
      </c>
      <c r="B410" s="11" t="s">
        <v>2379</v>
      </c>
      <c r="C410" s="25" t="s">
        <v>1087</v>
      </c>
      <c r="D410" s="4" t="s">
        <v>381</v>
      </c>
      <c r="E410" s="4" t="s">
        <v>442</v>
      </c>
      <c r="F410" s="4" t="s">
        <v>465</v>
      </c>
      <c r="G410" s="13">
        <v>10332</v>
      </c>
    </row>
    <row r="411" spans="1:7" ht="36" x14ac:dyDescent="0.25">
      <c r="A411" s="25" t="s">
        <v>1758</v>
      </c>
      <c r="B411" s="11" t="s">
        <v>1759</v>
      </c>
      <c r="C411" s="25" t="s">
        <v>489</v>
      </c>
      <c r="D411" s="4" t="s">
        <v>381</v>
      </c>
      <c r="E411" s="4" t="s">
        <v>442</v>
      </c>
      <c r="F411" s="4" t="s">
        <v>469</v>
      </c>
      <c r="G411" s="13">
        <v>11450</v>
      </c>
    </row>
    <row r="412" spans="1:7" ht="48" x14ac:dyDescent="0.25">
      <c r="A412" s="34" t="s">
        <v>1579</v>
      </c>
      <c r="B412" s="11" t="s">
        <v>2365</v>
      </c>
      <c r="C412" s="25" t="s">
        <v>490</v>
      </c>
      <c r="D412" s="4" t="s">
        <v>381</v>
      </c>
      <c r="E412" s="4" t="s">
        <v>442</v>
      </c>
      <c r="F412" s="4" t="s">
        <v>2208</v>
      </c>
      <c r="G412" s="13">
        <v>10760</v>
      </c>
    </row>
    <row r="413" spans="1:7" ht="36" x14ac:dyDescent="0.25">
      <c r="A413" s="34" t="s">
        <v>491</v>
      </c>
      <c r="B413" s="11" t="s">
        <v>2406</v>
      </c>
      <c r="C413" s="25" t="s">
        <v>492</v>
      </c>
      <c r="D413" s="4" t="s">
        <v>381</v>
      </c>
      <c r="E413" s="4" t="s">
        <v>442</v>
      </c>
      <c r="F413" s="4" t="s">
        <v>2208</v>
      </c>
      <c r="G413" s="13">
        <v>10791</v>
      </c>
    </row>
    <row r="414" spans="1:7" ht="36" x14ac:dyDescent="0.25">
      <c r="A414" s="34" t="s">
        <v>493</v>
      </c>
      <c r="B414" s="11" t="s">
        <v>1879</v>
      </c>
      <c r="C414" s="25" t="s">
        <v>494</v>
      </c>
      <c r="D414" s="4" t="s">
        <v>381</v>
      </c>
      <c r="E414" s="4" t="s">
        <v>442</v>
      </c>
      <c r="F414" s="4" t="s">
        <v>2209</v>
      </c>
      <c r="G414" s="13">
        <v>11408</v>
      </c>
    </row>
    <row r="415" spans="1:7" ht="36" x14ac:dyDescent="0.25">
      <c r="A415" s="34" t="s">
        <v>495</v>
      </c>
      <c r="B415" s="11" t="s">
        <v>497</v>
      </c>
      <c r="C415" s="25" t="s">
        <v>496</v>
      </c>
      <c r="D415" s="4" t="s">
        <v>381</v>
      </c>
      <c r="E415" s="4" t="s">
        <v>442</v>
      </c>
      <c r="F415" s="4" t="s">
        <v>2209</v>
      </c>
      <c r="G415" s="13">
        <v>10267</v>
      </c>
    </row>
    <row r="416" spans="1:7" ht="84" x14ac:dyDescent="0.25">
      <c r="A416" s="25" t="s">
        <v>498</v>
      </c>
      <c r="B416" s="11" t="s">
        <v>1046</v>
      </c>
      <c r="C416" s="25" t="s">
        <v>499</v>
      </c>
      <c r="D416" s="4" t="s">
        <v>381</v>
      </c>
      <c r="E416" s="4" t="s">
        <v>442</v>
      </c>
      <c r="F416" s="4" t="s">
        <v>2212</v>
      </c>
      <c r="G416" s="13">
        <v>11293</v>
      </c>
    </row>
    <row r="417" spans="1:16323" ht="24" x14ac:dyDescent="0.25">
      <c r="A417" s="25" t="s">
        <v>605</v>
      </c>
      <c r="B417" s="11" t="s">
        <v>1570</v>
      </c>
      <c r="C417" s="28" t="s">
        <v>606</v>
      </c>
      <c r="D417" s="4" t="s">
        <v>381</v>
      </c>
      <c r="E417" s="4" t="s">
        <v>603</v>
      </c>
      <c r="F417" s="4" t="s">
        <v>604</v>
      </c>
      <c r="G417" s="10">
        <v>10100</v>
      </c>
    </row>
    <row r="418" spans="1:16323" x14ac:dyDescent="0.25">
      <c r="A418" s="34" t="s">
        <v>1384</v>
      </c>
      <c r="B418" s="31" t="s">
        <v>1386</v>
      </c>
      <c r="C418" s="34" t="s">
        <v>1385</v>
      </c>
      <c r="D418" s="4" t="s">
        <v>381</v>
      </c>
      <c r="E418" s="4" t="s">
        <v>603</v>
      </c>
      <c r="F418" s="4" t="s">
        <v>607</v>
      </c>
      <c r="G418" s="10">
        <v>10713</v>
      </c>
    </row>
    <row r="419" spans="1:16323" s="64" customFormat="1" ht="60" x14ac:dyDescent="0.25">
      <c r="A419" s="34" t="s">
        <v>1856</v>
      </c>
      <c r="B419" s="11" t="s">
        <v>1541</v>
      </c>
      <c r="C419" s="28" t="s">
        <v>1057</v>
      </c>
      <c r="D419" s="4" t="s">
        <v>381</v>
      </c>
      <c r="E419" s="4" t="s">
        <v>603</v>
      </c>
      <c r="F419" s="4" t="s">
        <v>2214</v>
      </c>
      <c r="G419" s="10">
        <v>10180</v>
      </c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  <c r="EO419" s="61"/>
      <c r="EP419" s="61"/>
      <c r="EQ419" s="61"/>
      <c r="ER419" s="61"/>
      <c r="ES419" s="61"/>
      <c r="ET419" s="61"/>
      <c r="EU419" s="61"/>
      <c r="EV419" s="61"/>
      <c r="EW419" s="61"/>
      <c r="EX419" s="61"/>
      <c r="EY419" s="61"/>
      <c r="EZ419" s="61"/>
      <c r="FA419" s="61"/>
      <c r="FB419" s="61"/>
      <c r="FC419" s="61"/>
      <c r="FD419" s="61"/>
      <c r="FE419" s="61"/>
      <c r="FF419" s="61"/>
      <c r="FG419" s="61"/>
      <c r="FH419" s="61"/>
      <c r="FI419" s="61"/>
      <c r="FJ419" s="61"/>
      <c r="FK419" s="61"/>
      <c r="FL419" s="61"/>
      <c r="FM419" s="61"/>
      <c r="FN419" s="61"/>
      <c r="FO419" s="61"/>
      <c r="FP419" s="61"/>
      <c r="FQ419" s="61"/>
      <c r="FR419" s="61"/>
      <c r="FS419" s="61"/>
      <c r="FT419" s="61"/>
      <c r="FU419" s="61"/>
      <c r="FV419" s="61"/>
      <c r="FW419" s="61"/>
      <c r="FX419" s="61"/>
      <c r="FY419" s="61"/>
      <c r="FZ419" s="61"/>
      <c r="GA419" s="61"/>
      <c r="GB419" s="61"/>
      <c r="GC419" s="61"/>
      <c r="GD419" s="61"/>
      <c r="GE419" s="61"/>
      <c r="GF419" s="61"/>
      <c r="GG419" s="61"/>
      <c r="GH419" s="61"/>
      <c r="GI419" s="61"/>
      <c r="GJ419" s="61"/>
      <c r="GK419" s="61"/>
      <c r="GL419" s="61"/>
      <c r="GM419" s="61"/>
      <c r="GN419" s="61"/>
      <c r="GO419" s="61"/>
      <c r="GP419" s="61"/>
      <c r="GQ419" s="61"/>
      <c r="GR419" s="61"/>
      <c r="GS419" s="61"/>
      <c r="GT419" s="61"/>
      <c r="GU419" s="61"/>
      <c r="GV419" s="61"/>
      <c r="GW419" s="61"/>
      <c r="GX419" s="61"/>
      <c r="GY419" s="61"/>
      <c r="GZ419" s="61"/>
      <c r="HA419" s="61"/>
      <c r="HB419" s="61"/>
      <c r="HC419" s="61"/>
      <c r="HD419" s="61"/>
      <c r="HE419" s="61"/>
      <c r="HF419" s="61"/>
      <c r="HG419" s="61"/>
      <c r="HH419" s="61"/>
      <c r="HI419" s="61"/>
      <c r="HJ419" s="61"/>
      <c r="HK419" s="61"/>
      <c r="HL419" s="61"/>
      <c r="HM419" s="61"/>
      <c r="HN419" s="61"/>
      <c r="HO419" s="61"/>
      <c r="HP419" s="61"/>
      <c r="HQ419" s="61"/>
      <c r="HR419" s="61"/>
      <c r="HS419" s="61"/>
      <c r="HT419" s="61"/>
      <c r="HU419" s="61"/>
      <c r="HV419" s="61"/>
      <c r="HW419" s="61"/>
      <c r="HX419" s="61"/>
      <c r="HY419" s="61"/>
      <c r="HZ419" s="61"/>
      <c r="IA419" s="61"/>
      <c r="IB419" s="61"/>
      <c r="IC419" s="61"/>
      <c r="ID419" s="61"/>
      <c r="IE419" s="61"/>
      <c r="IF419" s="61"/>
      <c r="IG419" s="61"/>
      <c r="IH419" s="61"/>
      <c r="II419" s="61"/>
      <c r="IJ419" s="61"/>
      <c r="IK419" s="61"/>
      <c r="IL419" s="61"/>
      <c r="IM419" s="61"/>
      <c r="IN419" s="61"/>
      <c r="IO419" s="61"/>
      <c r="IP419" s="61"/>
      <c r="IQ419" s="61"/>
      <c r="IR419" s="61"/>
      <c r="IS419" s="61"/>
      <c r="IT419" s="61"/>
      <c r="IU419" s="61"/>
      <c r="IV419" s="61"/>
      <c r="IW419" s="61"/>
      <c r="IX419" s="61"/>
      <c r="IY419" s="61"/>
      <c r="IZ419" s="61"/>
      <c r="JA419" s="61"/>
      <c r="JB419" s="61"/>
      <c r="JC419" s="61"/>
      <c r="JD419" s="61"/>
      <c r="JE419" s="61"/>
      <c r="JF419" s="61"/>
      <c r="JG419" s="61"/>
      <c r="JH419" s="61"/>
      <c r="JI419" s="61"/>
      <c r="JJ419" s="61"/>
      <c r="JK419" s="61"/>
      <c r="JL419" s="61"/>
      <c r="JM419" s="61"/>
      <c r="JN419" s="61"/>
      <c r="JO419" s="61"/>
      <c r="JP419" s="61"/>
      <c r="JQ419" s="61"/>
      <c r="JR419" s="61"/>
      <c r="JS419" s="61"/>
      <c r="JT419" s="61"/>
      <c r="JU419" s="61"/>
      <c r="JV419" s="61"/>
      <c r="JW419" s="61"/>
      <c r="JX419" s="61"/>
      <c r="JY419" s="61"/>
      <c r="JZ419" s="61"/>
      <c r="KA419" s="61"/>
      <c r="KB419" s="61"/>
      <c r="KC419" s="61"/>
      <c r="KD419" s="61"/>
      <c r="KE419" s="61"/>
      <c r="KF419" s="61"/>
      <c r="KG419" s="61"/>
      <c r="KH419" s="61"/>
      <c r="KI419" s="61"/>
      <c r="KJ419" s="61"/>
      <c r="KK419" s="61"/>
      <c r="KL419" s="61"/>
      <c r="KM419" s="61"/>
      <c r="KN419" s="61"/>
      <c r="KO419" s="61"/>
      <c r="KP419" s="61"/>
      <c r="KQ419" s="61"/>
      <c r="KR419" s="61"/>
      <c r="KS419" s="61"/>
      <c r="KT419" s="61"/>
      <c r="KU419" s="61"/>
      <c r="KV419" s="61"/>
      <c r="KW419" s="61"/>
      <c r="KX419" s="61"/>
      <c r="KY419" s="61"/>
      <c r="KZ419" s="61"/>
      <c r="LA419" s="61"/>
      <c r="LB419" s="61"/>
      <c r="LC419" s="61"/>
      <c r="LD419" s="61"/>
      <c r="LE419" s="61"/>
      <c r="LF419" s="61"/>
      <c r="LG419" s="61"/>
      <c r="LH419" s="61"/>
      <c r="LI419" s="61"/>
      <c r="LJ419" s="61"/>
      <c r="LK419" s="61"/>
      <c r="LL419" s="61"/>
      <c r="LM419" s="61"/>
      <c r="LN419" s="61"/>
      <c r="LO419" s="61"/>
      <c r="LP419" s="61"/>
      <c r="LQ419" s="61"/>
      <c r="LR419" s="61"/>
      <c r="LS419" s="61"/>
      <c r="LT419" s="61"/>
      <c r="LU419" s="61"/>
      <c r="LV419" s="61"/>
      <c r="LW419" s="61"/>
      <c r="LX419" s="61"/>
      <c r="LY419" s="61"/>
      <c r="LZ419" s="61"/>
      <c r="MA419" s="61"/>
      <c r="MB419" s="61"/>
      <c r="MC419" s="61"/>
      <c r="MD419" s="61"/>
      <c r="ME419" s="61"/>
      <c r="MF419" s="61"/>
      <c r="MG419" s="61"/>
      <c r="MH419" s="61"/>
      <c r="MI419" s="61"/>
      <c r="MJ419" s="61"/>
      <c r="MK419" s="61"/>
      <c r="ML419" s="61"/>
      <c r="MM419" s="61"/>
      <c r="MN419" s="61"/>
      <c r="MO419" s="61"/>
      <c r="MP419" s="61"/>
      <c r="MQ419" s="61"/>
      <c r="MR419" s="61"/>
      <c r="MS419" s="61"/>
      <c r="MT419" s="61"/>
      <c r="MU419" s="61"/>
      <c r="MV419" s="61"/>
      <c r="MW419" s="61"/>
      <c r="MX419" s="61"/>
      <c r="MY419" s="61"/>
      <c r="MZ419" s="61"/>
      <c r="NA419" s="61"/>
      <c r="NB419" s="61"/>
      <c r="NC419" s="61"/>
      <c r="ND419" s="61"/>
      <c r="NE419" s="61"/>
      <c r="NF419" s="61"/>
      <c r="NG419" s="61"/>
      <c r="NH419" s="61"/>
      <c r="NI419" s="61"/>
      <c r="NJ419" s="61"/>
      <c r="NK419" s="61"/>
      <c r="NL419" s="61"/>
      <c r="NM419" s="61"/>
      <c r="NN419" s="61"/>
      <c r="NO419" s="61"/>
      <c r="NP419" s="61"/>
      <c r="NQ419" s="61"/>
      <c r="NR419" s="61"/>
      <c r="NS419" s="61"/>
      <c r="NT419" s="61"/>
      <c r="NU419" s="61"/>
      <c r="NV419" s="61"/>
      <c r="NW419" s="61"/>
      <c r="NX419" s="61"/>
      <c r="NY419" s="61"/>
      <c r="NZ419" s="61"/>
      <c r="OA419" s="61"/>
      <c r="OB419" s="61"/>
      <c r="OC419" s="61"/>
      <c r="OD419" s="61"/>
      <c r="OE419" s="61"/>
      <c r="OF419" s="61"/>
      <c r="OG419" s="61"/>
      <c r="OH419" s="61"/>
      <c r="OI419" s="61"/>
      <c r="OJ419" s="61"/>
      <c r="OK419" s="61"/>
      <c r="OL419" s="61"/>
      <c r="OM419" s="61"/>
      <c r="ON419" s="61"/>
      <c r="OO419" s="61"/>
      <c r="OP419" s="61"/>
      <c r="OQ419" s="61"/>
      <c r="OR419" s="61"/>
      <c r="OS419" s="61"/>
      <c r="OT419" s="61"/>
      <c r="OU419" s="61"/>
      <c r="OV419" s="61"/>
      <c r="OW419" s="61"/>
      <c r="OX419" s="61"/>
      <c r="OY419" s="61"/>
      <c r="OZ419" s="61"/>
      <c r="PA419" s="61"/>
      <c r="PB419" s="61"/>
      <c r="PC419" s="61"/>
      <c r="PD419" s="61"/>
      <c r="PE419" s="61"/>
      <c r="PF419" s="61"/>
      <c r="PG419" s="61"/>
      <c r="PH419" s="61"/>
      <c r="PI419" s="61"/>
      <c r="PJ419" s="61"/>
      <c r="PK419" s="61"/>
      <c r="PL419" s="61"/>
      <c r="PM419" s="61"/>
      <c r="PN419" s="61"/>
      <c r="PO419" s="61"/>
      <c r="PP419" s="61"/>
      <c r="PQ419" s="61"/>
      <c r="PR419" s="61"/>
      <c r="PS419" s="61"/>
      <c r="PT419" s="61"/>
      <c r="PU419" s="61"/>
      <c r="PV419" s="61"/>
      <c r="PW419" s="61"/>
      <c r="PX419" s="61"/>
      <c r="PY419" s="61"/>
      <c r="PZ419" s="61"/>
      <c r="QA419" s="61"/>
      <c r="QB419" s="61"/>
      <c r="QC419" s="61"/>
      <c r="QD419" s="61"/>
      <c r="QE419" s="61"/>
      <c r="QF419" s="61"/>
      <c r="QG419" s="61"/>
      <c r="QH419" s="61"/>
      <c r="QI419" s="61"/>
      <c r="QJ419" s="61"/>
      <c r="QK419" s="61"/>
      <c r="QL419" s="61"/>
      <c r="QM419" s="61"/>
      <c r="QN419" s="61"/>
      <c r="QO419" s="61"/>
      <c r="QP419" s="61"/>
      <c r="QQ419" s="61"/>
      <c r="QR419" s="61"/>
      <c r="QS419" s="61"/>
      <c r="QT419" s="61"/>
      <c r="QU419" s="61"/>
      <c r="QV419" s="61"/>
      <c r="QW419" s="61"/>
      <c r="QX419" s="61"/>
      <c r="QY419" s="61"/>
      <c r="QZ419" s="61"/>
      <c r="RA419" s="61"/>
      <c r="RB419" s="61"/>
      <c r="RC419" s="61"/>
      <c r="RD419" s="61"/>
      <c r="RE419" s="61"/>
      <c r="RF419" s="61"/>
      <c r="RG419" s="61"/>
      <c r="RH419" s="61"/>
      <c r="RI419" s="61"/>
      <c r="RJ419" s="61"/>
      <c r="RK419" s="61"/>
      <c r="RL419" s="61"/>
      <c r="RM419" s="61"/>
      <c r="RN419" s="61"/>
      <c r="RO419" s="61"/>
      <c r="RP419" s="61"/>
      <c r="RQ419" s="61"/>
      <c r="RR419" s="61"/>
      <c r="RS419" s="61"/>
      <c r="RT419" s="61"/>
      <c r="RU419" s="61"/>
      <c r="RV419" s="61"/>
      <c r="RW419" s="61"/>
      <c r="RX419" s="61"/>
      <c r="RY419" s="61"/>
      <c r="RZ419" s="61"/>
      <c r="SA419" s="61"/>
      <c r="SB419" s="61"/>
      <c r="SC419" s="61"/>
      <c r="SD419" s="61"/>
      <c r="SE419" s="61"/>
      <c r="SF419" s="61"/>
      <c r="SG419" s="61"/>
      <c r="SH419" s="61"/>
      <c r="SI419" s="61"/>
      <c r="SJ419" s="61"/>
      <c r="SK419" s="61"/>
      <c r="SL419" s="61"/>
      <c r="SM419" s="61"/>
      <c r="SN419" s="61"/>
      <c r="SO419" s="61"/>
      <c r="SP419" s="61"/>
      <c r="SQ419" s="61"/>
      <c r="SR419" s="61"/>
      <c r="SS419" s="61"/>
      <c r="ST419" s="61"/>
      <c r="SU419" s="61"/>
      <c r="SV419" s="61"/>
      <c r="SW419" s="61"/>
      <c r="SX419" s="61"/>
      <c r="SY419" s="61"/>
      <c r="SZ419" s="61"/>
      <c r="TA419" s="61"/>
      <c r="TB419" s="61"/>
      <c r="TC419" s="61"/>
      <c r="TD419" s="61"/>
      <c r="TE419" s="61"/>
      <c r="TF419" s="61"/>
      <c r="TG419" s="61"/>
      <c r="TH419" s="61"/>
      <c r="TI419" s="61"/>
      <c r="TJ419" s="61"/>
      <c r="TK419" s="61"/>
      <c r="TL419" s="61"/>
      <c r="TM419" s="61"/>
      <c r="TN419" s="61"/>
      <c r="TO419" s="61"/>
      <c r="TP419" s="61"/>
      <c r="TQ419" s="61"/>
      <c r="TR419" s="61"/>
      <c r="TS419" s="61"/>
      <c r="TT419" s="61"/>
      <c r="TU419" s="61"/>
      <c r="TV419" s="61"/>
      <c r="TW419" s="61"/>
      <c r="TX419" s="61"/>
      <c r="TY419" s="61"/>
      <c r="TZ419" s="61"/>
      <c r="UA419" s="61"/>
      <c r="UB419" s="61"/>
      <c r="UC419" s="61"/>
      <c r="UD419" s="61"/>
      <c r="UE419" s="61"/>
      <c r="UF419" s="61"/>
      <c r="UG419" s="61"/>
      <c r="UH419" s="61"/>
      <c r="UI419" s="61"/>
      <c r="UJ419" s="61"/>
      <c r="UK419" s="61"/>
      <c r="UL419" s="61"/>
      <c r="UM419" s="61"/>
      <c r="UN419" s="61"/>
      <c r="UO419" s="61"/>
      <c r="UP419" s="61"/>
      <c r="UQ419" s="61"/>
      <c r="UR419" s="61"/>
      <c r="US419" s="61"/>
      <c r="UT419" s="61"/>
      <c r="UU419" s="61"/>
      <c r="UV419" s="61"/>
      <c r="UW419" s="61"/>
      <c r="UX419" s="61"/>
      <c r="UY419" s="61"/>
      <c r="UZ419" s="61"/>
      <c r="VA419" s="61"/>
      <c r="VB419" s="61"/>
      <c r="VC419" s="61"/>
      <c r="VD419" s="61"/>
      <c r="VE419" s="61"/>
      <c r="VF419" s="61"/>
      <c r="VG419" s="61"/>
      <c r="VH419" s="61"/>
      <c r="VI419" s="61"/>
      <c r="VJ419" s="61"/>
      <c r="VK419" s="61"/>
      <c r="VL419" s="61"/>
      <c r="VM419" s="61"/>
      <c r="VN419" s="61"/>
      <c r="VO419" s="61"/>
      <c r="VP419" s="61"/>
      <c r="VQ419" s="61"/>
      <c r="VR419" s="61"/>
      <c r="VS419" s="61"/>
      <c r="VT419" s="61"/>
      <c r="VU419" s="61"/>
      <c r="VV419" s="61"/>
      <c r="VW419" s="61"/>
      <c r="VX419" s="61"/>
      <c r="VY419" s="61"/>
      <c r="VZ419" s="61"/>
      <c r="WA419" s="61"/>
      <c r="WB419" s="61"/>
      <c r="WC419" s="61"/>
      <c r="WD419" s="61"/>
      <c r="WE419" s="61"/>
      <c r="WF419" s="61"/>
      <c r="WG419" s="61"/>
      <c r="WH419" s="61"/>
      <c r="WI419" s="61"/>
      <c r="WJ419" s="61"/>
      <c r="WK419" s="61"/>
      <c r="WL419" s="61"/>
      <c r="WM419" s="61"/>
      <c r="WN419" s="61"/>
      <c r="WO419" s="61"/>
      <c r="WP419" s="61"/>
      <c r="WQ419" s="61"/>
      <c r="WR419" s="61"/>
      <c r="WS419" s="61"/>
      <c r="WT419" s="61"/>
      <c r="WU419" s="61"/>
      <c r="WV419" s="61"/>
      <c r="WW419" s="61"/>
      <c r="WX419" s="61"/>
      <c r="WY419" s="61"/>
      <c r="WZ419" s="61"/>
      <c r="XA419" s="61"/>
      <c r="XB419" s="61"/>
      <c r="XC419" s="61"/>
      <c r="XD419" s="61"/>
      <c r="XE419" s="61"/>
      <c r="XF419" s="61"/>
      <c r="XG419" s="61"/>
      <c r="XH419" s="61"/>
      <c r="XI419" s="61"/>
      <c r="XJ419" s="61"/>
      <c r="XK419" s="61"/>
      <c r="XL419" s="61"/>
      <c r="XM419" s="61"/>
      <c r="XN419" s="61"/>
      <c r="XO419" s="61"/>
      <c r="XP419" s="61"/>
      <c r="XQ419" s="61"/>
      <c r="XR419" s="61"/>
      <c r="XS419" s="61"/>
      <c r="XT419" s="61"/>
      <c r="XU419" s="61"/>
      <c r="XV419" s="61"/>
      <c r="XW419" s="61"/>
      <c r="XX419" s="61"/>
      <c r="XY419" s="61"/>
      <c r="XZ419" s="61"/>
      <c r="YA419" s="61"/>
      <c r="YB419" s="61"/>
      <c r="YC419" s="61"/>
      <c r="YD419" s="61"/>
      <c r="YE419" s="61"/>
      <c r="YF419" s="61"/>
      <c r="YG419" s="61"/>
      <c r="YH419" s="61"/>
      <c r="YI419" s="61"/>
      <c r="YJ419" s="61"/>
      <c r="YK419" s="61"/>
      <c r="YL419" s="61"/>
      <c r="YM419" s="61"/>
      <c r="YN419" s="61"/>
      <c r="YO419" s="61"/>
      <c r="YP419" s="61"/>
      <c r="YQ419" s="61"/>
      <c r="YR419" s="61"/>
      <c r="YS419" s="61"/>
      <c r="YT419" s="61"/>
      <c r="YU419" s="61"/>
      <c r="YV419" s="61"/>
      <c r="YW419" s="61"/>
      <c r="YX419" s="61"/>
      <c r="YY419" s="61"/>
      <c r="YZ419" s="61"/>
      <c r="ZA419" s="61"/>
      <c r="ZB419" s="61"/>
      <c r="ZC419" s="61"/>
      <c r="ZD419" s="61"/>
      <c r="ZE419" s="61"/>
      <c r="ZF419" s="61"/>
      <c r="ZG419" s="61"/>
      <c r="ZH419" s="61"/>
      <c r="ZI419" s="61"/>
      <c r="ZJ419" s="61"/>
      <c r="ZK419" s="61"/>
      <c r="ZL419" s="61"/>
      <c r="ZM419" s="61"/>
      <c r="ZN419" s="61"/>
      <c r="ZO419" s="61"/>
      <c r="ZP419" s="61"/>
      <c r="ZQ419" s="61"/>
      <c r="ZR419" s="61"/>
      <c r="ZS419" s="61"/>
      <c r="ZT419" s="61"/>
      <c r="ZU419" s="61"/>
      <c r="ZV419" s="61"/>
      <c r="ZW419" s="61"/>
      <c r="ZX419" s="61"/>
      <c r="ZY419" s="61"/>
      <c r="ZZ419" s="61"/>
      <c r="AAA419" s="61"/>
      <c r="AAB419" s="61"/>
      <c r="AAC419" s="61"/>
      <c r="AAD419" s="61"/>
      <c r="AAE419" s="61"/>
      <c r="AAF419" s="61"/>
      <c r="AAG419" s="61"/>
      <c r="AAH419" s="61"/>
      <c r="AAI419" s="61"/>
      <c r="AAJ419" s="61"/>
      <c r="AAK419" s="61"/>
      <c r="AAL419" s="61"/>
      <c r="AAM419" s="61"/>
      <c r="AAN419" s="61"/>
      <c r="AAO419" s="61"/>
      <c r="AAP419" s="61"/>
      <c r="AAQ419" s="61"/>
      <c r="AAR419" s="61"/>
      <c r="AAS419" s="61"/>
      <c r="AAT419" s="61"/>
      <c r="AAU419" s="61"/>
      <c r="AAV419" s="61"/>
      <c r="AAW419" s="61"/>
      <c r="AAX419" s="61"/>
      <c r="AAY419" s="61"/>
      <c r="AAZ419" s="61"/>
      <c r="ABA419" s="61"/>
      <c r="ABB419" s="61"/>
      <c r="ABC419" s="61"/>
      <c r="ABD419" s="61"/>
      <c r="ABE419" s="61"/>
      <c r="ABF419" s="61"/>
      <c r="ABG419" s="61"/>
      <c r="ABH419" s="61"/>
      <c r="ABI419" s="61"/>
      <c r="ABJ419" s="61"/>
      <c r="ABK419" s="61"/>
      <c r="ABL419" s="61"/>
      <c r="ABM419" s="61"/>
      <c r="ABN419" s="61"/>
      <c r="ABO419" s="61"/>
      <c r="ABP419" s="61"/>
      <c r="ABQ419" s="61"/>
      <c r="ABR419" s="61"/>
      <c r="ABS419" s="61"/>
      <c r="ABT419" s="61"/>
      <c r="ABU419" s="61"/>
      <c r="ABV419" s="61"/>
      <c r="ABW419" s="61"/>
      <c r="ABX419" s="61"/>
      <c r="ABY419" s="61"/>
      <c r="ABZ419" s="61"/>
      <c r="ACA419" s="61"/>
      <c r="ACB419" s="61"/>
      <c r="ACC419" s="61"/>
      <c r="ACD419" s="61"/>
      <c r="ACE419" s="61"/>
      <c r="ACF419" s="61"/>
      <c r="ACG419" s="61"/>
      <c r="ACH419" s="61"/>
      <c r="ACI419" s="61"/>
      <c r="ACJ419" s="61"/>
      <c r="ACK419" s="61"/>
      <c r="ACL419" s="61"/>
      <c r="ACM419" s="61"/>
      <c r="ACN419" s="61"/>
      <c r="ACO419" s="61"/>
      <c r="ACP419" s="61"/>
      <c r="ACQ419" s="61"/>
      <c r="ACR419" s="61"/>
      <c r="ACS419" s="61"/>
      <c r="ACT419" s="61"/>
      <c r="ACU419" s="61"/>
      <c r="ACV419" s="61"/>
      <c r="ACW419" s="61"/>
      <c r="ACX419" s="61"/>
      <c r="ACY419" s="61"/>
      <c r="ACZ419" s="61"/>
      <c r="ADA419" s="61"/>
      <c r="ADB419" s="61"/>
      <c r="ADC419" s="61"/>
      <c r="ADD419" s="61"/>
      <c r="ADE419" s="61"/>
      <c r="ADF419" s="61"/>
      <c r="ADG419" s="61"/>
      <c r="ADH419" s="61"/>
      <c r="ADI419" s="61"/>
      <c r="ADJ419" s="61"/>
      <c r="ADK419" s="61"/>
      <c r="ADL419" s="61"/>
      <c r="ADM419" s="61"/>
      <c r="ADN419" s="61"/>
      <c r="ADO419" s="61"/>
      <c r="ADP419" s="61"/>
      <c r="ADQ419" s="61"/>
      <c r="ADR419" s="61"/>
      <c r="ADS419" s="61"/>
      <c r="ADT419" s="61"/>
      <c r="ADU419" s="61"/>
      <c r="ADV419" s="61"/>
      <c r="ADW419" s="61"/>
      <c r="ADX419" s="61"/>
      <c r="ADY419" s="61"/>
      <c r="ADZ419" s="61"/>
      <c r="AEA419" s="61"/>
      <c r="AEB419" s="61"/>
      <c r="AEC419" s="61"/>
      <c r="AED419" s="61"/>
      <c r="AEE419" s="61"/>
      <c r="AEF419" s="61"/>
      <c r="AEG419" s="61"/>
      <c r="AEH419" s="61"/>
      <c r="AEI419" s="61"/>
      <c r="AEJ419" s="61"/>
      <c r="AEK419" s="61"/>
      <c r="AEL419" s="61"/>
      <c r="AEM419" s="61"/>
      <c r="AEN419" s="61"/>
      <c r="AEO419" s="61"/>
      <c r="AEP419" s="61"/>
      <c r="AEQ419" s="61"/>
      <c r="AER419" s="61"/>
      <c r="AES419" s="61"/>
      <c r="AET419" s="61"/>
      <c r="AEU419" s="61"/>
      <c r="AEV419" s="61"/>
      <c r="AEW419" s="61"/>
      <c r="AEX419" s="61"/>
      <c r="AEY419" s="61"/>
      <c r="AEZ419" s="61"/>
      <c r="AFA419" s="61"/>
      <c r="AFB419" s="61"/>
      <c r="AFC419" s="61"/>
      <c r="AFD419" s="61"/>
      <c r="AFE419" s="61"/>
      <c r="AFF419" s="61"/>
      <c r="AFG419" s="61"/>
      <c r="AFH419" s="61"/>
      <c r="AFI419" s="61"/>
      <c r="AFJ419" s="61"/>
      <c r="AFK419" s="61"/>
      <c r="AFL419" s="61"/>
      <c r="AFM419" s="61"/>
      <c r="AFN419" s="61"/>
      <c r="AFO419" s="61"/>
      <c r="AFP419" s="61"/>
      <c r="AFQ419" s="61"/>
      <c r="AFR419" s="61"/>
      <c r="AFS419" s="61"/>
      <c r="AFT419" s="61"/>
      <c r="AFU419" s="61"/>
      <c r="AFV419" s="61"/>
      <c r="AFW419" s="61"/>
      <c r="AFX419" s="61"/>
      <c r="AFY419" s="61"/>
      <c r="AFZ419" s="61"/>
      <c r="AGA419" s="61"/>
      <c r="AGB419" s="61"/>
      <c r="AGC419" s="61"/>
      <c r="AGD419" s="61"/>
      <c r="AGE419" s="61"/>
      <c r="AGF419" s="61"/>
      <c r="AGG419" s="61"/>
      <c r="AGH419" s="61"/>
      <c r="AGI419" s="61"/>
      <c r="AGJ419" s="61"/>
      <c r="AGK419" s="61"/>
      <c r="AGL419" s="61"/>
      <c r="AGM419" s="61"/>
      <c r="AGN419" s="61"/>
      <c r="AGO419" s="61"/>
      <c r="AGP419" s="61"/>
      <c r="AGQ419" s="61"/>
      <c r="AGR419" s="61"/>
      <c r="AGS419" s="61"/>
      <c r="AGT419" s="61"/>
      <c r="AGU419" s="61"/>
      <c r="AGV419" s="61"/>
      <c r="AGW419" s="61"/>
      <c r="AGX419" s="61"/>
      <c r="AGY419" s="61"/>
      <c r="AGZ419" s="61"/>
      <c r="AHA419" s="61"/>
      <c r="AHB419" s="61"/>
      <c r="AHC419" s="61"/>
      <c r="AHD419" s="61"/>
      <c r="AHE419" s="61"/>
      <c r="AHF419" s="61"/>
      <c r="AHG419" s="61"/>
      <c r="AHH419" s="61"/>
      <c r="AHI419" s="61"/>
      <c r="AHJ419" s="61"/>
      <c r="AHK419" s="61"/>
      <c r="AHL419" s="61"/>
      <c r="AHM419" s="61"/>
      <c r="AHN419" s="61"/>
      <c r="AHO419" s="61"/>
      <c r="AHP419" s="61"/>
      <c r="AHQ419" s="61"/>
      <c r="AHR419" s="61"/>
      <c r="AHS419" s="61"/>
      <c r="AHT419" s="61"/>
      <c r="AHU419" s="61"/>
      <c r="AHV419" s="61"/>
      <c r="AHW419" s="61"/>
      <c r="AHX419" s="61"/>
      <c r="AHY419" s="61"/>
      <c r="AHZ419" s="61"/>
      <c r="AIA419" s="61"/>
      <c r="AIB419" s="61"/>
      <c r="AIC419" s="61"/>
      <c r="AID419" s="61"/>
      <c r="AIE419" s="61"/>
      <c r="AIF419" s="61"/>
      <c r="AIG419" s="61"/>
      <c r="AIH419" s="61"/>
      <c r="AII419" s="61"/>
      <c r="AIJ419" s="61"/>
      <c r="AIK419" s="61"/>
      <c r="AIL419" s="61"/>
      <c r="AIM419" s="61"/>
      <c r="AIN419" s="61"/>
      <c r="AIO419" s="61"/>
      <c r="AIP419" s="61"/>
      <c r="AIQ419" s="61"/>
      <c r="AIR419" s="61"/>
      <c r="AIS419" s="61"/>
      <c r="AIT419" s="61"/>
      <c r="AIU419" s="61"/>
      <c r="AIV419" s="61"/>
      <c r="AIW419" s="61"/>
      <c r="AIX419" s="61"/>
      <c r="AIY419" s="61"/>
      <c r="AIZ419" s="61"/>
      <c r="AJA419" s="61"/>
      <c r="AJB419" s="61"/>
      <c r="AJC419" s="61"/>
      <c r="AJD419" s="61"/>
      <c r="AJE419" s="61"/>
      <c r="AJF419" s="61"/>
      <c r="AJG419" s="61"/>
      <c r="AJH419" s="61"/>
      <c r="AJI419" s="61"/>
      <c r="AJJ419" s="61"/>
      <c r="AJK419" s="61"/>
      <c r="AJL419" s="61"/>
      <c r="AJM419" s="61"/>
      <c r="AJN419" s="61"/>
      <c r="AJO419" s="61"/>
      <c r="AJP419" s="61"/>
      <c r="AJQ419" s="61"/>
      <c r="AJR419" s="61"/>
      <c r="AJS419" s="61"/>
      <c r="AJT419" s="61"/>
      <c r="AJU419" s="61"/>
      <c r="AJV419" s="61"/>
      <c r="AJW419" s="61"/>
      <c r="AJX419" s="61"/>
      <c r="AJY419" s="61"/>
      <c r="AJZ419" s="61"/>
      <c r="AKA419" s="61"/>
      <c r="AKB419" s="61"/>
      <c r="AKC419" s="61"/>
      <c r="AKD419" s="61"/>
      <c r="AKE419" s="61"/>
      <c r="AKF419" s="61"/>
      <c r="AKG419" s="61"/>
      <c r="AKH419" s="61"/>
      <c r="AKI419" s="61"/>
      <c r="AKJ419" s="61"/>
      <c r="AKK419" s="61"/>
      <c r="AKL419" s="61"/>
      <c r="AKM419" s="61"/>
      <c r="AKN419" s="61"/>
      <c r="AKO419" s="61"/>
      <c r="AKP419" s="61"/>
      <c r="AKQ419" s="61"/>
      <c r="AKR419" s="61"/>
      <c r="AKS419" s="61"/>
      <c r="AKT419" s="61"/>
      <c r="AKU419" s="61"/>
      <c r="AKV419" s="61"/>
      <c r="AKW419" s="61"/>
      <c r="AKX419" s="61"/>
      <c r="AKY419" s="61"/>
      <c r="AKZ419" s="61"/>
      <c r="ALA419" s="61"/>
      <c r="ALB419" s="61"/>
      <c r="ALC419" s="61"/>
      <c r="ALD419" s="61"/>
      <c r="ALE419" s="61"/>
      <c r="ALF419" s="61"/>
      <c r="ALG419" s="61"/>
      <c r="ALH419" s="61"/>
      <c r="ALI419" s="61"/>
      <c r="ALJ419" s="61"/>
      <c r="ALK419" s="61"/>
      <c r="ALL419" s="61"/>
      <c r="ALM419" s="61"/>
      <c r="ALN419" s="61"/>
      <c r="ALO419" s="61"/>
      <c r="ALP419" s="61"/>
      <c r="ALQ419" s="61"/>
      <c r="ALR419" s="61"/>
      <c r="ALS419" s="61"/>
      <c r="ALT419" s="61"/>
      <c r="ALU419" s="61"/>
      <c r="ALV419" s="61"/>
      <c r="ALW419" s="61"/>
      <c r="ALX419" s="61"/>
      <c r="ALY419" s="61"/>
      <c r="ALZ419" s="61"/>
      <c r="AMA419" s="61"/>
      <c r="AMB419" s="61"/>
      <c r="AMC419" s="61"/>
      <c r="AMD419" s="61"/>
      <c r="AME419" s="61"/>
      <c r="AMF419" s="61"/>
      <c r="AMG419" s="61"/>
      <c r="AMH419" s="61"/>
      <c r="AMI419" s="61"/>
      <c r="AMJ419" s="61"/>
      <c r="AMK419" s="61"/>
      <c r="AML419" s="61"/>
      <c r="AMM419" s="61"/>
      <c r="AMN419" s="61"/>
      <c r="AMO419" s="61"/>
      <c r="AMP419" s="61"/>
      <c r="AMQ419" s="61"/>
      <c r="AMR419" s="61"/>
      <c r="AMS419" s="61"/>
      <c r="AMT419" s="61"/>
      <c r="AMU419" s="61"/>
      <c r="AMV419" s="61"/>
      <c r="AMW419" s="61"/>
      <c r="AMX419" s="61"/>
      <c r="AMY419" s="61"/>
      <c r="AMZ419" s="61"/>
      <c r="ANA419" s="61"/>
      <c r="ANB419" s="61"/>
      <c r="ANC419" s="61"/>
      <c r="AND419" s="61"/>
      <c r="ANE419" s="61"/>
      <c r="ANF419" s="61"/>
      <c r="ANG419" s="61"/>
      <c r="ANH419" s="61"/>
      <c r="ANI419" s="61"/>
      <c r="ANJ419" s="61"/>
      <c r="ANK419" s="61"/>
      <c r="ANL419" s="61"/>
      <c r="ANM419" s="61"/>
      <c r="ANN419" s="61"/>
      <c r="ANO419" s="61"/>
      <c r="ANP419" s="61"/>
      <c r="ANQ419" s="61"/>
      <c r="ANR419" s="61"/>
      <c r="ANS419" s="61"/>
      <c r="ANT419" s="61"/>
      <c r="ANU419" s="61"/>
      <c r="ANV419" s="61"/>
      <c r="ANW419" s="61"/>
      <c r="ANX419" s="61"/>
      <c r="ANY419" s="61"/>
      <c r="ANZ419" s="61"/>
      <c r="AOA419" s="61"/>
      <c r="AOB419" s="61"/>
      <c r="AOC419" s="61"/>
      <c r="AOD419" s="61"/>
      <c r="AOE419" s="61"/>
      <c r="AOF419" s="61"/>
      <c r="AOG419" s="61"/>
      <c r="AOH419" s="61"/>
      <c r="AOI419" s="61"/>
      <c r="AOJ419" s="61"/>
      <c r="AOK419" s="61"/>
      <c r="AOL419" s="61"/>
      <c r="AOM419" s="61"/>
      <c r="AON419" s="61"/>
      <c r="AOO419" s="61"/>
      <c r="AOP419" s="61"/>
      <c r="AOQ419" s="61"/>
      <c r="AOR419" s="61"/>
      <c r="AOS419" s="61"/>
      <c r="AOT419" s="61"/>
      <c r="AOU419" s="61"/>
      <c r="AOV419" s="61"/>
      <c r="AOW419" s="61"/>
      <c r="AOX419" s="61"/>
      <c r="AOY419" s="61"/>
      <c r="AOZ419" s="61"/>
      <c r="APA419" s="61"/>
      <c r="APB419" s="61"/>
      <c r="APC419" s="61"/>
      <c r="APD419" s="61"/>
      <c r="APE419" s="61"/>
      <c r="APF419" s="61"/>
      <c r="APG419" s="61"/>
      <c r="APH419" s="61"/>
      <c r="API419" s="61"/>
      <c r="APJ419" s="61"/>
      <c r="APK419" s="61"/>
      <c r="APL419" s="61"/>
      <c r="APM419" s="61"/>
      <c r="APN419" s="61"/>
      <c r="APO419" s="61"/>
      <c r="APP419" s="61"/>
      <c r="APQ419" s="61"/>
      <c r="APR419" s="61"/>
      <c r="APS419" s="61"/>
      <c r="APT419" s="61"/>
      <c r="APU419" s="61"/>
      <c r="APV419" s="61"/>
      <c r="APW419" s="61"/>
      <c r="APX419" s="61"/>
      <c r="APY419" s="61"/>
      <c r="APZ419" s="61"/>
      <c r="AQA419" s="61"/>
      <c r="AQB419" s="61"/>
      <c r="AQC419" s="61"/>
      <c r="AQD419" s="61"/>
      <c r="AQE419" s="61"/>
      <c r="AQF419" s="61"/>
      <c r="AQG419" s="61"/>
      <c r="AQH419" s="61"/>
      <c r="AQI419" s="61"/>
      <c r="AQJ419" s="61"/>
      <c r="AQK419" s="61"/>
      <c r="AQL419" s="61"/>
      <c r="AQM419" s="61"/>
      <c r="AQN419" s="61"/>
      <c r="AQO419" s="61"/>
      <c r="AQP419" s="61"/>
      <c r="AQQ419" s="61"/>
      <c r="AQR419" s="61"/>
      <c r="AQS419" s="61"/>
      <c r="AQT419" s="61"/>
      <c r="AQU419" s="61"/>
      <c r="AQV419" s="61"/>
      <c r="AQW419" s="61"/>
      <c r="AQX419" s="61"/>
      <c r="AQY419" s="61"/>
      <c r="AQZ419" s="61"/>
      <c r="ARA419" s="61"/>
      <c r="ARB419" s="61"/>
      <c r="ARC419" s="61"/>
      <c r="ARD419" s="61"/>
      <c r="ARE419" s="61"/>
      <c r="ARF419" s="61"/>
      <c r="ARG419" s="61"/>
      <c r="ARH419" s="61"/>
      <c r="ARI419" s="61"/>
      <c r="ARJ419" s="61"/>
      <c r="ARK419" s="61"/>
      <c r="ARL419" s="61"/>
      <c r="ARM419" s="61"/>
      <c r="ARN419" s="61"/>
      <c r="ARO419" s="61"/>
      <c r="ARP419" s="61"/>
      <c r="ARQ419" s="61"/>
      <c r="ARR419" s="61"/>
      <c r="ARS419" s="61"/>
      <c r="ART419" s="61"/>
      <c r="ARU419" s="61"/>
      <c r="ARV419" s="61"/>
      <c r="ARW419" s="61"/>
      <c r="ARX419" s="61"/>
      <c r="ARY419" s="61"/>
      <c r="ARZ419" s="61"/>
      <c r="ASA419" s="61"/>
      <c r="ASB419" s="61"/>
      <c r="ASC419" s="61"/>
      <c r="ASD419" s="61"/>
      <c r="ASE419" s="61"/>
      <c r="ASF419" s="61"/>
      <c r="ASG419" s="61"/>
      <c r="ASH419" s="61"/>
      <c r="ASI419" s="61"/>
      <c r="ASJ419" s="61"/>
      <c r="ASK419" s="61"/>
      <c r="ASL419" s="61"/>
      <c r="ASM419" s="61"/>
      <c r="ASN419" s="61"/>
      <c r="ASO419" s="61"/>
      <c r="ASP419" s="61"/>
      <c r="ASQ419" s="61"/>
      <c r="ASR419" s="61"/>
      <c r="ASS419" s="61"/>
      <c r="AST419" s="61"/>
      <c r="ASU419" s="61"/>
      <c r="ASV419" s="61"/>
      <c r="ASW419" s="61"/>
      <c r="ASX419" s="61"/>
      <c r="ASY419" s="61"/>
      <c r="ASZ419" s="61"/>
      <c r="ATA419" s="61"/>
      <c r="ATB419" s="61"/>
      <c r="ATC419" s="61"/>
      <c r="ATD419" s="61"/>
      <c r="ATE419" s="61"/>
      <c r="ATF419" s="61"/>
      <c r="ATG419" s="61"/>
      <c r="ATH419" s="61"/>
      <c r="ATI419" s="61"/>
      <c r="ATJ419" s="61"/>
      <c r="ATK419" s="61"/>
      <c r="ATL419" s="61"/>
      <c r="ATM419" s="61"/>
      <c r="ATN419" s="61"/>
      <c r="ATO419" s="61"/>
      <c r="ATP419" s="61"/>
      <c r="ATQ419" s="61"/>
      <c r="ATR419" s="61"/>
      <c r="ATS419" s="61"/>
      <c r="ATT419" s="61"/>
      <c r="ATU419" s="61"/>
      <c r="ATV419" s="61"/>
      <c r="ATW419" s="61"/>
      <c r="ATX419" s="61"/>
      <c r="ATY419" s="61"/>
      <c r="ATZ419" s="61"/>
      <c r="AUA419" s="61"/>
      <c r="AUB419" s="61"/>
      <c r="AUC419" s="61"/>
      <c r="AUD419" s="61"/>
      <c r="AUE419" s="61"/>
      <c r="AUF419" s="61"/>
      <c r="AUG419" s="61"/>
      <c r="AUH419" s="61"/>
      <c r="AUI419" s="61"/>
      <c r="AUJ419" s="61"/>
      <c r="AUK419" s="61"/>
      <c r="AUL419" s="61"/>
      <c r="AUM419" s="61"/>
      <c r="AUN419" s="61"/>
      <c r="AUO419" s="61"/>
      <c r="AUP419" s="61"/>
      <c r="AUQ419" s="61"/>
      <c r="AUR419" s="61"/>
      <c r="AUS419" s="61"/>
      <c r="AUT419" s="61"/>
      <c r="AUU419" s="61"/>
      <c r="AUV419" s="61"/>
      <c r="AUW419" s="61"/>
      <c r="AUX419" s="61"/>
      <c r="AUY419" s="61"/>
      <c r="AUZ419" s="61"/>
      <c r="AVA419" s="61"/>
      <c r="AVB419" s="61"/>
      <c r="AVC419" s="61"/>
      <c r="AVD419" s="61"/>
      <c r="AVE419" s="61"/>
      <c r="AVF419" s="61"/>
      <c r="AVG419" s="61"/>
      <c r="AVH419" s="61"/>
      <c r="AVI419" s="61"/>
      <c r="AVJ419" s="61"/>
      <c r="AVK419" s="61"/>
      <c r="AVL419" s="61"/>
      <c r="AVM419" s="61"/>
      <c r="AVN419" s="61"/>
      <c r="AVO419" s="61"/>
      <c r="AVP419" s="61"/>
      <c r="AVQ419" s="61"/>
      <c r="AVR419" s="61"/>
      <c r="AVS419" s="61"/>
      <c r="AVT419" s="61"/>
      <c r="AVU419" s="61"/>
      <c r="AVV419" s="61"/>
      <c r="AVW419" s="61"/>
      <c r="AVX419" s="61"/>
      <c r="AVY419" s="61"/>
      <c r="AVZ419" s="61"/>
      <c r="AWA419" s="61"/>
      <c r="AWB419" s="61"/>
      <c r="AWC419" s="61"/>
      <c r="AWD419" s="61"/>
      <c r="AWE419" s="61"/>
      <c r="AWF419" s="61"/>
      <c r="AWG419" s="61"/>
      <c r="AWH419" s="61"/>
      <c r="AWI419" s="61"/>
      <c r="AWJ419" s="61"/>
      <c r="AWK419" s="61"/>
      <c r="AWL419" s="61"/>
      <c r="AWM419" s="61"/>
      <c r="AWN419" s="61"/>
      <c r="AWO419" s="61"/>
      <c r="AWP419" s="61"/>
      <c r="AWQ419" s="61"/>
      <c r="AWR419" s="61"/>
      <c r="AWS419" s="61"/>
      <c r="AWT419" s="61"/>
      <c r="AWU419" s="61"/>
      <c r="AWV419" s="61"/>
      <c r="AWW419" s="61"/>
      <c r="AWX419" s="61"/>
      <c r="AWY419" s="61"/>
      <c r="AWZ419" s="61"/>
      <c r="AXA419" s="61"/>
      <c r="AXB419" s="61"/>
      <c r="AXC419" s="61"/>
      <c r="AXD419" s="61"/>
      <c r="AXE419" s="61"/>
      <c r="AXF419" s="61"/>
      <c r="AXG419" s="61"/>
      <c r="AXH419" s="61"/>
      <c r="AXI419" s="61"/>
      <c r="AXJ419" s="61"/>
      <c r="AXK419" s="61"/>
      <c r="AXL419" s="61"/>
      <c r="AXM419" s="61"/>
      <c r="AXN419" s="61"/>
      <c r="AXO419" s="61"/>
      <c r="AXP419" s="61"/>
      <c r="AXQ419" s="61"/>
      <c r="AXR419" s="61"/>
      <c r="AXS419" s="61"/>
      <c r="AXT419" s="61"/>
      <c r="AXU419" s="61"/>
      <c r="AXV419" s="61"/>
      <c r="AXW419" s="61"/>
      <c r="AXX419" s="61"/>
      <c r="AXY419" s="61"/>
      <c r="AXZ419" s="61"/>
      <c r="AYA419" s="61"/>
      <c r="AYB419" s="61"/>
      <c r="AYC419" s="61"/>
      <c r="AYD419" s="61"/>
      <c r="AYE419" s="61"/>
      <c r="AYF419" s="61"/>
      <c r="AYG419" s="61"/>
      <c r="AYH419" s="61"/>
      <c r="AYI419" s="61"/>
      <c r="AYJ419" s="61"/>
      <c r="AYK419" s="61"/>
      <c r="AYL419" s="61"/>
      <c r="AYM419" s="61"/>
      <c r="AYN419" s="61"/>
      <c r="AYO419" s="61"/>
      <c r="AYP419" s="61"/>
      <c r="AYQ419" s="61"/>
      <c r="AYR419" s="61"/>
      <c r="AYS419" s="61"/>
      <c r="AYT419" s="61"/>
      <c r="AYU419" s="61"/>
      <c r="AYV419" s="61"/>
      <c r="AYW419" s="61"/>
      <c r="AYX419" s="61"/>
      <c r="AYY419" s="61"/>
      <c r="AYZ419" s="61"/>
      <c r="AZA419" s="61"/>
      <c r="AZB419" s="61"/>
      <c r="AZC419" s="61"/>
      <c r="AZD419" s="61"/>
      <c r="AZE419" s="61"/>
      <c r="AZF419" s="61"/>
      <c r="AZG419" s="61"/>
      <c r="AZH419" s="61"/>
      <c r="AZI419" s="61"/>
      <c r="AZJ419" s="61"/>
      <c r="AZK419" s="61"/>
      <c r="AZL419" s="61"/>
      <c r="AZM419" s="61"/>
      <c r="AZN419" s="61"/>
      <c r="AZO419" s="61"/>
      <c r="AZP419" s="61"/>
      <c r="AZQ419" s="61"/>
      <c r="AZR419" s="61"/>
      <c r="AZS419" s="61"/>
      <c r="AZT419" s="61"/>
      <c r="AZU419" s="61"/>
      <c r="AZV419" s="61"/>
      <c r="AZW419" s="61"/>
      <c r="AZX419" s="61"/>
      <c r="AZY419" s="61"/>
      <c r="AZZ419" s="61"/>
      <c r="BAA419" s="61"/>
      <c r="BAB419" s="61"/>
      <c r="BAC419" s="61"/>
      <c r="BAD419" s="61"/>
      <c r="BAE419" s="61"/>
      <c r="BAF419" s="61"/>
      <c r="BAG419" s="61"/>
      <c r="BAH419" s="61"/>
      <c r="BAI419" s="61"/>
      <c r="BAJ419" s="61"/>
      <c r="BAK419" s="61"/>
      <c r="BAL419" s="61"/>
      <c r="BAM419" s="61"/>
      <c r="BAN419" s="61"/>
      <c r="BAO419" s="61"/>
      <c r="BAP419" s="61"/>
      <c r="BAQ419" s="61"/>
      <c r="BAR419" s="61"/>
      <c r="BAS419" s="61"/>
      <c r="BAT419" s="61"/>
      <c r="BAU419" s="61"/>
      <c r="BAV419" s="61"/>
      <c r="BAW419" s="61"/>
      <c r="BAX419" s="61"/>
      <c r="BAY419" s="61"/>
      <c r="BAZ419" s="61"/>
      <c r="BBA419" s="61"/>
      <c r="BBB419" s="61"/>
      <c r="BBC419" s="61"/>
      <c r="BBD419" s="61"/>
      <c r="BBE419" s="61"/>
      <c r="BBF419" s="61"/>
      <c r="BBG419" s="61"/>
      <c r="BBH419" s="61"/>
      <c r="BBI419" s="61"/>
      <c r="BBJ419" s="61"/>
      <c r="BBK419" s="61"/>
      <c r="BBL419" s="61"/>
      <c r="BBM419" s="61"/>
      <c r="BBN419" s="61"/>
      <c r="BBO419" s="61"/>
      <c r="BBP419" s="61"/>
      <c r="BBQ419" s="61"/>
      <c r="BBR419" s="61"/>
      <c r="BBS419" s="61"/>
      <c r="BBT419" s="61"/>
      <c r="BBU419" s="61"/>
      <c r="BBV419" s="61"/>
      <c r="BBW419" s="61"/>
      <c r="BBX419" s="61"/>
      <c r="BBY419" s="61"/>
      <c r="BBZ419" s="61"/>
      <c r="BCA419" s="61"/>
      <c r="BCB419" s="61"/>
      <c r="BCC419" s="61"/>
      <c r="BCD419" s="61"/>
      <c r="BCE419" s="61"/>
      <c r="BCF419" s="61"/>
      <c r="BCG419" s="61"/>
      <c r="BCH419" s="61"/>
      <c r="BCI419" s="61"/>
      <c r="BCJ419" s="61"/>
      <c r="BCK419" s="61"/>
      <c r="BCL419" s="61"/>
      <c r="BCM419" s="61"/>
      <c r="BCN419" s="61"/>
      <c r="BCO419" s="61"/>
      <c r="BCP419" s="61"/>
      <c r="BCQ419" s="61"/>
      <c r="BCR419" s="61"/>
      <c r="BCS419" s="61"/>
      <c r="BCT419" s="61"/>
      <c r="BCU419" s="61"/>
      <c r="BCV419" s="61"/>
      <c r="BCW419" s="61"/>
      <c r="BCX419" s="61"/>
      <c r="BCY419" s="61"/>
      <c r="BCZ419" s="61"/>
      <c r="BDA419" s="61"/>
      <c r="BDB419" s="61"/>
      <c r="BDC419" s="61"/>
      <c r="BDD419" s="61"/>
      <c r="BDE419" s="61"/>
      <c r="BDF419" s="61"/>
      <c r="BDG419" s="61"/>
      <c r="BDH419" s="61"/>
      <c r="BDI419" s="61"/>
      <c r="BDJ419" s="61"/>
      <c r="BDK419" s="61"/>
      <c r="BDL419" s="61"/>
      <c r="BDM419" s="61"/>
      <c r="BDN419" s="61"/>
      <c r="BDO419" s="61"/>
      <c r="BDP419" s="61"/>
      <c r="BDQ419" s="61"/>
      <c r="BDR419" s="61"/>
      <c r="BDS419" s="61"/>
      <c r="BDT419" s="61"/>
      <c r="BDU419" s="61"/>
      <c r="BDV419" s="61"/>
      <c r="BDW419" s="61"/>
      <c r="BDX419" s="61"/>
      <c r="BDY419" s="61"/>
      <c r="BDZ419" s="61"/>
      <c r="BEA419" s="61"/>
      <c r="BEB419" s="61"/>
      <c r="BEC419" s="61"/>
      <c r="BED419" s="61"/>
      <c r="BEE419" s="61"/>
      <c r="BEF419" s="61"/>
      <c r="BEG419" s="61"/>
      <c r="BEH419" s="61"/>
      <c r="BEI419" s="61"/>
      <c r="BEJ419" s="61"/>
      <c r="BEK419" s="61"/>
      <c r="BEL419" s="61"/>
      <c r="BEM419" s="61"/>
      <c r="BEN419" s="61"/>
      <c r="BEO419" s="61"/>
      <c r="BEP419" s="61"/>
      <c r="BEQ419" s="61"/>
      <c r="BER419" s="61"/>
      <c r="BES419" s="61"/>
      <c r="BET419" s="61"/>
      <c r="BEU419" s="61"/>
      <c r="BEV419" s="61"/>
      <c r="BEW419" s="61"/>
      <c r="BEX419" s="61"/>
      <c r="BEY419" s="61"/>
      <c r="BEZ419" s="61"/>
      <c r="BFA419" s="61"/>
      <c r="BFB419" s="61"/>
      <c r="BFC419" s="61"/>
      <c r="BFD419" s="61"/>
      <c r="BFE419" s="61"/>
      <c r="BFF419" s="61"/>
      <c r="BFG419" s="61"/>
      <c r="BFH419" s="61"/>
      <c r="BFI419" s="61"/>
      <c r="BFJ419" s="61"/>
      <c r="BFK419" s="61"/>
      <c r="BFL419" s="61"/>
      <c r="BFM419" s="61"/>
      <c r="BFN419" s="61"/>
      <c r="BFO419" s="61"/>
      <c r="BFP419" s="61"/>
      <c r="BFQ419" s="61"/>
      <c r="BFR419" s="61"/>
      <c r="BFS419" s="61"/>
      <c r="BFT419" s="61"/>
      <c r="BFU419" s="61"/>
      <c r="BFV419" s="61"/>
      <c r="BFW419" s="61"/>
      <c r="BFX419" s="61"/>
      <c r="BFY419" s="61"/>
      <c r="BFZ419" s="61"/>
      <c r="BGA419" s="61"/>
      <c r="BGB419" s="61"/>
      <c r="BGC419" s="61"/>
      <c r="BGD419" s="61"/>
      <c r="BGE419" s="61"/>
      <c r="BGF419" s="61"/>
      <c r="BGG419" s="61"/>
      <c r="BGH419" s="61"/>
      <c r="BGI419" s="61"/>
      <c r="BGJ419" s="61"/>
      <c r="BGK419" s="61"/>
      <c r="BGL419" s="61"/>
      <c r="BGM419" s="61"/>
      <c r="BGN419" s="61"/>
      <c r="BGO419" s="61"/>
      <c r="BGP419" s="61"/>
      <c r="BGQ419" s="61"/>
      <c r="BGR419" s="61"/>
      <c r="BGS419" s="61"/>
      <c r="BGT419" s="61"/>
      <c r="BGU419" s="61"/>
      <c r="BGV419" s="61"/>
      <c r="BGW419" s="61"/>
      <c r="BGX419" s="61"/>
      <c r="BGY419" s="61"/>
      <c r="BGZ419" s="61"/>
      <c r="BHA419" s="61"/>
      <c r="BHB419" s="61"/>
      <c r="BHC419" s="61"/>
      <c r="BHD419" s="61"/>
      <c r="BHE419" s="61"/>
      <c r="BHF419" s="61"/>
      <c r="BHG419" s="61"/>
      <c r="BHH419" s="61"/>
      <c r="BHI419" s="61"/>
      <c r="BHJ419" s="61"/>
      <c r="BHK419" s="61"/>
      <c r="BHL419" s="61"/>
      <c r="BHM419" s="61"/>
      <c r="BHN419" s="61"/>
      <c r="BHO419" s="61"/>
      <c r="BHP419" s="61"/>
      <c r="BHQ419" s="61"/>
      <c r="BHR419" s="61"/>
      <c r="BHS419" s="61"/>
      <c r="BHT419" s="61"/>
      <c r="BHU419" s="61"/>
      <c r="BHV419" s="61"/>
      <c r="BHW419" s="61"/>
      <c r="BHX419" s="61"/>
      <c r="BHY419" s="61"/>
      <c r="BHZ419" s="61"/>
      <c r="BIA419" s="61"/>
      <c r="BIB419" s="61"/>
      <c r="BIC419" s="61"/>
      <c r="BID419" s="61"/>
      <c r="BIE419" s="61"/>
      <c r="BIF419" s="61"/>
      <c r="BIG419" s="61"/>
      <c r="BIH419" s="61"/>
      <c r="BII419" s="61"/>
      <c r="BIJ419" s="61"/>
      <c r="BIK419" s="61"/>
      <c r="BIL419" s="61"/>
      <c r="BIM419" s="61"/>
      <c r="BIN419" s="61"/>
      <c r="BIO419" s="61"/>
      <c r="BIP419" s="61"/>
      <c r="BIQ419" s="61"/>
      <c r="BIR419" s="61"/>
      <c r="BIS419" s="61"/>
      <c r="BIT419" s="61"/>
      <c r="BIU419" s="61"/>
      <c r="BIV419" s="61"/>
      <c r="BIW419" s="61"/>
      <c r="BIX419" s="61"/>
      <c r="BIY419" s="61"/>
      <c r="BIZ419" s="61"/>
      <c r="BJA419" s="61"/>
      <c r="BJB419" s="61"/>
      <c r="BJC419" s="61"/>
      <c r="BJD419" s="61"/>
      <c r="BJE419" s="61"/>
      <c r="BJF419" s="61"/>
      <c r="BJG419" s="61"/>
      <c r="BJH419" s="61"/>
      <c r="BJI419" s="61"/>
      <c r="BJJ419" s="61"/>
      <c r="BJK419" s="61"/>
      <c r="BJL419" s="61"/>
      <c r="BJM419" s="61"/>
      <c r="BJN419" s="61"/>
      <c r="BJO419" s="61"/>
      <c r="BJP419" s="61"/>
      <c r="BJQ419" s="61"/>
      <c r="BJR419" s="61"/>
      <c r="BJS419" s="61"/>
      <c r="BJT419" s="61"/>
      <c r="BJU419" s="61"/>
      <c r="BJV419" s="61"/>
      <c r="BJW419" s="61"/>
      <c r="BJX419" s="61"/>
      <c r="BJY419" s="61"/>
      <c r="BJZ419" s="61"/>
      <c r="BKA419" s="61"/>
      <c r="BKB419" s="61"/>
      <c r="BKC419" s="61"/>
      <c r="BKD419" s="61"/>
      <c r="BKE419" s="61"/>
      <c r="BKF419" s="61"/>
      <c r="BKG419" s="61"/>
      <c r="BKH419" s="61"/>
      <c r="BKI419" s="61"/>
      <c r="BKJ419" s="61"/>
      <c r="BKK419" s="61"/>
      <c r="BKL419" s="61"/>
      <c r="BKM419" s="61"/>
      <c r="BKN419" s="61"/>
      <c r="BKO419" s="61"/>
      <c r="BKP419" s="61"/>
      <c r="BKQ419" s="61"/>
      <c r="BKR419" s="61"/>
      <c r="BKS419" s="61"/>
      <c r="BKT419" s="61"/>
      <c r="BKU419" s="61"/>
      <c r="BKV419" s="61"/>
      <c r="BKW419" s="61"/>
      <c r="BKX419" s="61"/>
      <c r="BKY419" s="61"/>
      <c r="BKZ419" s="61"/>
      <c r="BLA419" s="61"/>
      <c r="BLB419" s="61"/>
      <c r="BLC419" s="61"/>
      <c r="BLD419" s="61"/>
      <c r="BLE419" s="61"/>
      <c r="BLF419" s="61"/>
      <c r="BLG419" s="61"/>
      <c r="BLH419" s="61"/>
      <c r="BLI419" s="61"/>
      <c r="BLJ419" s="61"/>
      <c r="BLK419" s="61"/>
      <c r="BLL419" s="61"/>
      <c r="BLM419" s="61"/>
      <c r="BLN419" s="61"/>
      <c r="BLO419" s="61"/>
      <c r="BLP419" s="61"/>
      <c r="BLQ419" s="61"/>
      <c r="BLR419" s="61"/>
      <c r="BLS419" s="61"/>
      <c r="BLT419" s="61"/>
      <c r="BLU419" s="61"/>
      <c r="BLV419" s="61"/>
      <c r="BLW419" s="61"/>
      <c r="BLX419" s="61"/>
      <c r="BLY419" s="61"/>
      <c r="BLZ419" s="61"/>
      <c r="BMA419" s="61"/>
      <c r="BMB419" s="61"/>
      <c r="BMC419" s="61"/>
      <c r="BMD419" s="61"/>
      <c r="BME419" s="61"/>
      <c r="BMF419" s="61"/>
      <c r="BMG419" s="61"/>
      <c r="BMH419" s="61"/>
      <c r="BMI419" s="61"/>
      <c r="BMJ419" s="61"/>
      <c r="BMK419" s="61"/>
      <c r="BML419" s="61"/>
      <c r="BMM419" s="61"/>
      <c r="BMN419" s="61"/>
      <c r="BMO419" s="61"/>
      <c r="BMP419" s="61"/>
      <c r="BMQ419" s="61"/>
      <c r="BMR419" s="61"/>
      <c r="BMS419" s="61"/>
      <c r="BMT419" s="61"/>
      <c r="BMU419" s="61"/>
      <c r="BMV419" s="61"/>
      <c r="BMW419" s="61"/>
      <c r="BMX419" s="61"/>
      <c r="BMY419" s="61"/>
      <c r="BMZ419" s="61"/>
      <c r="BNA419" s="61"/>
      <c r="BNB419" s="61"/>
      <c r="BNC419" s="61"/>
      <c r="BND419" s="61"/>
      <c r="BNE419" s="61"/>
      <c r="BNF419" s="61"/>
      <c r="BNG419" s="61"/>
      <c r="BNH419" s="61"/>
      <c r="BNI419" s="61"/>
      <c r="BNJ419" s="61"/>
      <c r="BNK419" s="61"/>
      <c r="BNL419" s="61"/>
      <c r="BNM419" s="61"/>
      <c r="BNN419" s="61"/>
      <c r="BNO419" s="61"/>
      <c r="BNP419" s="61"/>
      <c r="BNQ419" s="61"/>
      <c r="BNR419" s="61"/>
      <c r="BNS419" s="61"/>
      <c r="BNT419" s="61"/>
      <c r="BNU419" s="61"/>
      <c r="BNV419" s="61"/>
      <c r="BNW419" s="61"/>
      <c r="BNX419" s="61"/>
      <c r="BNY419" s="61"/>
      <c r="BNZ419" s="61"/>
      <c r="BOA419" s="61"/>
      <c r="BOB419" s="61"/>
      <c r="BOC419" s="61"/>
      <c r="BOD419" s="61"/>
      <c r="BOE419" s="61"/>
      <c r="BOF419" s="61"/>
      <c r="BOG419" s="61"/>
      <c r="BOH419" s="61"/>
      <c r="BOI419" s="61"/>
      <c r="BOJ419" s="61"/>
      <c r="BOK419" s="61"/>
      <c r="BOL419" s="61"/>
      <c r="BOM419" s="61"/>
      <c r="BON419" s="61"/>
      <c r="BOO419" s="61"/>
      <c r="BOP419" s="61"/>
      <c r="BOQ419" s="61"/>
      <c r="BOR419" s="61"/>
      <c r="BOS419" s="61"/>
      <c r="BOT419" s="61"/>
      <c r="BOU419" s="61"/>
      <c r="BOV419" s="61"/>
      <c r="BOW419" s="61"/>
      <c r="BOX419" s="61"/>
      <c r="BOY419" s="61"/>
      <c r="BOZ419" s="61"/>
      <c r="BPA419" s="61"/>
      <c r="BPB419" s="61"/>
      <c r="BPC419" s="61"/>
      <c r="BPD419" s="61"/>
      <c r="BPE419" s="61"/>
      <c r="BPF419" s="61"/>
      <c r="BPG419" s="61"/>
      <c r="BPH419" s="61"/>
      <c r="BPI419" s="61"/>
      <c r="BPJ419" s="61"/>
      <c r="BPK419" s="61"/>
      <c r="BPL419" s="61"/>
      <c r="BPM419" s="61"/>
      <c r="BPN419" s="61"/>
      <c r="BPO419" s="61"/>
      <c r="BPP419" s="61"/>
      <c r="BPQ419" s="61"/>
      <c r="BPR419" s="61"/>
      <c r="BPS419" s="61"/>
      <c r="BPT419" s="61"/>
      <c r="BPU419" s="61"/>
      <c r="BPV419" s="61"/>
      <c r="BPW419" s="61"/>
      <c r="BPX419" s="61"/>
      <c r="BPY419" s="61"/>
      <c r="BPZ419" s="61"/>
      <c r="BQA419" s="61"/>
      <c r="BQB419" s="61"/>
      <c r="BQC419" s="61"/>
      <c r="BQD419" s="61"/>
      <c r="BQE419" s="61"/>
      <c r="BQF419" s="61"/>
      <c r="BQG419" s="61"/>
      <c r="BQH419" s="61"/>
      <c r="BQI419" s="61"/>
      <c r="BQJ419" s="61"/>
      <c r="BQK419" s="61"/>
      <c r="BQL419" s="61"/>
      <c r="BQM419" s="61"/>
      <c r="BQN419" s="61"/>
      <c r="BQO419" s="61"/>
      <c r="BQP419" s="61"/>
      <c r="BQQ419" s="61"/>
      <c r="BQR419" s="61"/>
      <c r="BQS419" s="61"/>
      <c r="BQT419" s="61"/>
      <c r="BQU419" s="61"/>
      <c r="BQV419" s="61"/>
      <c r="BQW419" s="61"/>
      <c r="BQX419" s="61"/>
      <c r="BQY419" s="61"/>
      <c r="BQZ419" s="61"/>
      <c r="BRA419" s="61"/>
      <c r="BRB419" s="61"/>
      <c r="BRC419" s="61"/>
      <c r="BRD419" s="61"/>
      <c r="BRE419" s="61"/>
      <c r="BRF419" s="61"/>
      <c r="BRG419" s="61"/>
      <c r="BRH419" s="61"/>
      <c r="BRI419" s="61"/>
      <c r="BRJ419" s="61"/>
      <c r="BRK419" s="61"/>
      <c r="BRL419" s="61"/>
      <c r="BRM419" s="61"/>
      <c r="BRN419" s="61"/>
      <c r="BRO419" s="61"/>
      <c r="BRP419" s="61"/>
      <c r="BRQ419" s="61"/>
      <c r="BRR419" s="61"/>
      <c r="BRS419" s="61"/>
      <c r="BRT419" s="61"/>
      <c r="BRU419" s="61"/>
      <c r="BRV419" s="61"/>
      <c r="BRW419" s="61"/>
      <c r="BRX419" s="61"/>
      <c r="BRY419" s="61"/>
      <c r="BRZ419" s="61"/>
      <c r="BSA419" s="61"/>
      <c r="BSB419" s="61"/>
      <c r="BSC419" s="61"/>
      <c r="BSD419" s="61"/>
      <c r="BSE419" s="61"/>
      <c r="BSF419" s="61"/>
      <c r="BSG419" s="61"/>
      <c r="BSH419" s="61"/>
      <c r="BSI419" s="61"/>
      <c r="BSJ419" s="61"/>
      <c r="BSK419" s="61"/>
      <c r="BSL419" s="61"/>
      <c r="BSM419" s="61"/>
      <c r="BSN419" s="61"/>
      <c r="BSO419" s="61"/>
      <c r="BSP419" s="61"/>
      <c r="BSQ419" s="61"/>
      <c r="BSR419" s="61"/>
      <c r="BSS419" s="61"/>
      <c r="BST419" s="61"/>
      <c r="BSU419" s="61"/>
      <c r="BSV419" s="61"/>
      <c r="BSW419" s="61"/>
      <c r="BSX419" s="61"/>
      <c r="BSY419" s="61"/>
      <c r="BSZ419" s="61"/>
      <c r="BTA419" s="61"/>
      <c r="BTB419" s="61"/>
      <c r="BTC419" s="61"/>
      <c r="BTD419" s="61"/>
      <c r="BTE419" s="61"/>
      <c r="BTF419" s="61"/>
      <c r="BTG419" s="61"/>
      <c r="BTH419" s="61"/>
      <c r="BTI419" s="61"/>
      <c r="BTJ419" s="61"/>
      <c r="BTK419" s="61"/>
      <c r="BTL419" s="61"/>
      <c r="BTM419" s="61"/>
      <c r="BTN419" s="61"/>
      <c r="BTO419" s="61"/>
      <c r="BTP419" s="61"/>
      <c r="BTQ419" s="61"/>
      <c r="BTR419" s="61"/>
      <c r="BTS419" s="61"/>
      <c r="BTT419" s="61"/>
      <c r="BTU419" s="61"/>
      <c r="BTV419" s="61"/>
      <c r="BTW419" s="61"/>
      <c r="BTX419" s="61"/>
      <c r="BTY419" s="61"/>
      <c r="BTZ419" s="61"/>
      <c r="BUA419" s="61"/>
      <c r="BUB419" s="61"/>
      <c r="BUC419" s="61"/>
      <c r="BUD419" s="61"/>
      <c r="BUE419" s="61"/>
      <c r="BUF419" s="61"/>
      <c r="BUG419" s="61"/>
      <c r="BUH419" s="61"/>
      <c r="BUI419" s="61"/>
      <c r="BUJ419" s="61"/>
      <c r="BUK419" s="61"/>
      <c r="BUL419" s="61"/>
      <c r="BUM419" s="61"/>
      <c r="BUN419" s="61"/>
      <c r="BUO419" s="61"/>
      <c r="BUP419" s="61"/>
      <c r="BUQ419" s="61"/>
      <c r="BUR419" s="61"/>
      <c r="BUS419" s="61"/>
      <c r="BUT419" s="61"/>
      <c r="BUU419" s="61"/>
      <c r="BUV419" s="61"/>
      <c r="BUW419" s="61"/>
      <c r="BUX419" s="61"/>
      <c r="BUY419" s="61"/>
      <c r="BUZ419" s="61"/>
      <c r="BVA419" s="61"/>
      <c r="BVB419" s="61"/>
      <c r="BVC419" s="61"/>
      <c r="BVD419" s="61"/>
      <c r="BVE419" s="61"/>
      <c r="BVF419" s="61"/>
      <c r="BVG419" s="61"/>
      <c r="BVH419" s="61"/>
      <c r="BVI419" s="61"/>
      <c r="BVJ419" s="61"/>
      <c r="BVK419" s="61"/>
      <c r="BVL419" s="61"/>
      <c r="BVM419" s="61"/>
      <c r="BVN419" s="61"/>
      <c r="BVO419" s="61"/>
      <c r="BVP419" s="61"/>
      <c r="BVQ419" s="61"/>
      <c r="BVR419" s="61"/>
      <c r="BVS419" s="61"/>
      <c r="BVT419" s="61"/>
      <c r="BVU419" s="61"/>
      <c r="BVV419" s="61"/>
      <c r="BVW419" s="61"/>
      <c r="BVX419" s="61"/>
      <c r="BVY419" s="61"/>
      <c r="BVZ419" s="61"/>
      <c r="BWA419" s="61"/>
      <c r="BWB419" s="61"/>
      <c r="BWC419" s="61"/>
      <c r="BWD419" s="61"/>
      <c r="BWE419" s="61"/>
      <c r="BWF419" s="61"/>
      <c r="BWG419" s="61"/>
      <c r="BWH419" s="61"/>
      <c r="BWI419" s="61"/>
      <c r="BWJ419" s="61"/>
      <c r="BWK419" s="61"/>
      <c r="BWL419" s="61"/>
      <c r="BWM419" s="61"/>
      <c r="BWN419" s="61"/>
      <c r="BWO419" s="61"/>
      <c r="BWP419" s="61"/>
      <c r="BWQ419" s="61"/>
      <c r="BWR419" s="61"/>
      <c r="BWS419" s="61"/>
      <c r="BWT419" s="61"/>
      <c r="BWU419" s="61"/>
      <c r="BWV419" s="61"/>
      <c r="BWW419" s="61"/>
      <c r="BWX419" s="61"/>
      <c r="BWY419" s="61"/>
      <c r="BWZ419" s="61"/>
      <c r="BXA419" s="61"/>
      <c r="BXB419" s="61"/>
      <c r="BXC419" s="61"/>
      <c r="BXD419" s="61"/>
      <c r="BXE419" s="61"/>
      <c r="BXF419" s="61"/>
      <c r="BXG419" s="61"/>
      <c r="BXH419" s="61"/>
      <c r="BXI419" s="61"/>
      <c r="BXJ419" s="61"/>
      <c r="BXK419" s="61"/>
      <c r="BXL419" s="61"/>
      <c r="BXM419" s="61"/>
      <c r="BXN419" s="61"/>
      <c r="BXO419" s="61"/>
      <c r="BXP419" s="61"/>
      <c r="BXQ419" s="61"/>
      <c r="BXR419" s="61"/>
      <c r="BXS419" s="61"/>
      <c r="BXT419" s="61"/>
      <c r="BXU419" s="61"/>
      <c r="BXV419" s="61"/>
      <c r="BXW419" s="61"/>
      <c r="BXX419" s="61"/>
      <c r="BXY419" s="61"/>
      <c r="BXZ419" s="61"/>
      <c r="BYA419" s="61"/>
      <c r="BYB419" s="61"/>
      <c r="BYC419" s="61"/>
      <c r="BYD419" s="61"/>
      <c r="BYE419" s="61"/>
      <c r="BYF419" s="61"/>
      <c r="BYG419" s="61"/>
      <c r="BYH419" s="61"/>
      <c r="BYI419" s="61"/>
      <c r="BYJ419" s="61"/>
      <c r="BYK419" s="61"/>
      <c r="BYL419" s="61"/>
      <c r="BYM419" s="61"/>
      <c r="BYN419" s="61"/>
      <c r="BYO419" s="61"/>
      <c r="BYP419" s="61"/>
      <c r="BYQ419" s="61"/>
      <c r="BYR419" s="61"/>
      <c r="BYS419" s="61"/>
      <c r="BYT419" s="61"/>
      <c r="BYU419" s="61"/>
      <c r="BYV419" s="61"/>
      <c r="BYW419" s="61"/>
      <c r="BYX419" s="61"/>
      <c r="BYY419" s="61"/>
      <c r="BYZ419" s="61"/>
      <c r="BZA419" s="61"/>
      <c r="BZB419" s="61"/>
      <c r="BZC419" s="61"/>
      <c r="BZD419" s="61"/>
      <c r="BZE419" s="61"/>
      <c r="BZF419" s="61"/>
      <c r="BZG419" s="61"/>
      <c r="BZH419" s="61"/>
      <c r="BZI419" s="61"/>
      <c r="BZJ419" s="61"/>
      <c r="BZK419" s="61"/>
      <c r="BZL419" s="61"/>
      <c r="BZM419" s="61"/>
      <c r="BZN419" s="61"/>
      <c r="BZO419" s="61"/>
      <c r="BZP419" s="61"/>
      <c r="BZQ419" s="61"/>
      <c r="BZR419" s="61"/>
      <c r="BZS419" s="61"/>
      <c r="BZT419" s="61"/>
      <c r="BZU419" s="61"/>
      <c r="BZV419" s="61"/>
      <c r="BZW419" s="61"/>
      <c r="BZX419" s="61"/>
      <c r="BZY419" s="61"/>
      <c r="BZZ419" s="61"/>
      <c r="CAA419" s="61"/>
      <c r="CAB419" s="61"/>
      <c r="CAC419" s="61"/>
      <c r="CAD419" s="61"/>
      <c r="CAE419" s="61"/>
      <c r="CAF419" s="61"/>
      <c r="CAG419" s="61"/>
      <c r="CAH419" s="61"/>
      <c r="CAI419" s="61"/>
      <c r="CAJ419" s="61"/>
      <c r="CAK419" s="61"/>
      <c r="CAL419" s="61"/>
      <c r="CAM419" s="61"/>
      <c r="CAN419" s="61"/>
      <c r="CAO419" s="61"/>
      <c r="CAP419" s="61"/>
      <c r="CAQ419" s="61"/>
      <c r="CAR419" s="61"/>
      <c r="CAS419" s="61"/>
      <c r="CAT419" s="61"/>
      <c r="CAU419" s="61"/>
      <c r="CAV419" s="61"/>
      <c r="CAW419" s="61"/>
      <c r="CAX419" s="61"/>
      <c r="CAY419" s="61"/>
      <c r="CAZ419" s="61"/>
      <c r="CBA419" s="61"/>
      <c r="CBB419" s="61"/>
      <c r="CBC419" s="61"/>
      <c r="CBD419" s="61"/>
      <c r="CBE419" s="61"/>
      <c r="CBF419" s="61"/>
      <c r="CBG419" s="61"/>
      <c r="CBH419" s="61"/>
      <c r="CBI419" s="61"/>
      <c r="CBJ419" s="61"/>
      <c r="CBK419" s="61"/>
      <c r="CBL419" s="61"/>
      <c r="CBM419" s="61"/>
      <c r="CBN419" s="61"/>
      <c r="CBO419" s="61"/>
      <c r="CBP419" s="61"/>
      <c r="CBQ419" s="61"/>
      <c r="CBR419" s="61"/>
      <c r="CBS419" s="61"/>
      <c r="CBT419" s="61"/>
      <c r="CBU419" s="61"/>
      <c r="CBV419" s="61"/>
      <c r="CBW419" s="61"/>
      <c r="CBX419" s="61"/>
      <c r="CBY419" s="61"/>
      <c r="CBZ419" s="61"/>
      <c r="CCA419" s="61"/>
      <c r="CCB419" s="61"/>
      <c r="CCC419" s="61"/>
      <c r="CCD419" s="61"/>
      <c r="CCE419" s="61"/>
      <c r="CCF419" s="61"/>
      <c r="CCG419" s="61"/>
      <c r="CCH419" s="61"/>
      <c r="CCI419" s="61"/>
      <c r="CCJ419" s="61"/>
      <c r="CCK419" s="61"/>
      <c r="CCL419" s="61"/>
      <c r="CCM419" s="61"/>
      <c r="CCN419" s="61"/>
      <c r="CCO419" s="61"/>
      <c r="CCP419" s="61"/>
      <c r="CCQ419" s="61"/>
      <c r="CCR419" s="61"/>
      <c r="CCS419" s="61"/>
      <c r="CCT419" s="61"/>
      <c r="CCU419" s="61"/>
      <c r="CCV419" s="61"/>
      <c r="CCW419" s="61"/>
      <c r="CCX419" s="61"/>
      <c r="CCY419" s="61"/>
      <c r="CCZ419" s="61"/>
      <c r="CDA419" s="61"/>
      <c r="CDB419" s="61"/>
      <c r="CDC419" s="61"/>
      <c r="CDD419" s="61"/>
      <c r="CDE419" s="61"/>
      <c r="CDF419" s="61"/>
      <c r="CDG419" s="61"/>
      <c r="CDH419" s="61"/>
      <c r="CDI419" s="61"/>
      <c r="CDJ419" s="61"/>
      <c r="CDK419" s="61"/>
      <c r="CDL419" s="61"/>
      <c r="CDM419" s="61"/>
      <c r="CDN419" s="61"/>
      <c r="CDO419" s="61"/>
      <c r="CDP419" s="61"/>
      <c r="CDQ419" s="61"/>
      <c r="CDR419" s="61"/>
      <c r="CDS419" s="61"/>
      <c r="CDT419" s="61"/>
      <c r="CDU419" s="61"/>
      <c r="CDV419" s="61"/>
      <c r="CDW419" s="61"/>
      <c r="CDX419" s="61"/>
      <c r="CDY419" s="61"/>
      <c r="CDZ419" s="61"/>
      <c r="CEA419" s="61"/>
      <c r="CEB419" s="61"/>
      <c r="CEC419" s="61"/>
      <c r="CED419" s="61"/>
      <c r="CEE419" s="61"/>
      <c r="CEF419" s="61"/>
      <c r="CEG419" s="61"/>
      <c r="CEH419" s="61"/>
      <c r="CEI419" s="61"/>
      <c r="CEJ419" s="61"/>
      <c r="CEK419" s="61"/>
      <c r="CEL419" s="61"/>
      <c r="CEM419" s="61"/>
      <c r="CEN419" s="61"/>
      <c r="CEO419" s="61"/>
      <c r="CEP419" s="61"/>
      <c r="CEQ419" s="61"/>
      <c r="CER419" s="61"/>
      <c r="CES419" s="61"/>
      <c r="CET419" s="61"/>
      <c r="CEU419" s="61"/>
      <c r="CEV419" s="61"/>
      <c r="CEW419" s="61"/>
      <c r="CEX419" s="61"/>
      <c r="CEY419" s="61"/>
      <c r="CEZ419" s="61"/>
      <c r="CFA419" s="61"/>
      <c r="CFB419" s="61"/>
      <c r="CFC419" s="61"/>
      <c r="CFD419" s="61"/>
      <c r="CFE419" s="61"/>
      <c r="CFF419" s="61"/>
      <c r="CFG419" s="61"/>
      <c r="CFH419" s="61"/>
      <c r="CFI419" s="61"/>
      <c r="CFJ419" s="61"/>
      <c r="CFK419" s="61"/>
      <c r="CFL419" s="61"/>
      <c r="CFM419" s="61"/>
      <c r="CFN419" s="61"/>
      <c r="CFO419" s="61"/>
      <c r="CFP419" s="61"/>
      <c r="CFQ419" s="61"/>
      <c r="CFR419" s="61"/>
      <c r="CFS419" s="61"/>
      <c r="CFT419" s="61"/>
      <c r="CFU419" s="61"/>
      <c r="CFV419" s="61"/>
      <c r="CFW419" s="61"/>
      <c r="CFX419" s="61"/>
      <c r="CFY419" s="61"/>
      <c r="CFZ419" s="61"/>
      <c r="CGA419" s="61"/>
      <c r="CGB419" s="61"/>
      <c r="CGC419" s="61"/>
      <c r="CGD419" s="61"/>
      <c r="CGE419" s="61"/>
      <c r="CGF419" s="61"/>
      <c r="CGG419" s="61"/>
      <c r="CGH419" s="61"/>
      <c r="CGI419" s="61"/>
      <c r="CGJ419" s="61"/>
      <c r="CGK419" s="61"/>
      <c r="CGL419" s="61"/>
      <c r="CGM419" s="61"/>
      <c r="CGN419" s="61"/>
      <c r="CGO419" s="61"/>
      <c r="CGP419" s="61"/>
      <c r="CGQ419" s="61"/>
      <c r="CGR419" s="61"/>
      <c r="CGS419" s="61"/>
      <c r="CGT419" s="61"/>
      <c r="CGU419" s="61"/>
      <c r="CGV419" s="61"/>
      <c r="CGW419" s="61"/>
      <c r="CGX419" s="61"/>
      <c r="CGY419" s="61"/>
      <c r="CGZ419" s="61"/>
      <c r="CHA419" s="61"/>
      <c r="CHB419" s="61"/>
      <c r="CHC419" s="61"/>
      <c r="CHD419" s="61"/>
      <c r="CHE419" s="61"/>
      <c r="CHF419" s="61"/>
      <c r="CHG419" s="61"/>
      <c r="CHH419" s="61"/>
      <c r="CHI419" s="61"/>
      <c r="CHJ419" s="61"/>
      <c r="CHK419" s="61"/>
      <c r="CHL419" s="61"/>
      <c r="CHM419" s="61"/>
      <c r="CHN419" s="61"/>
      <c r="CHO419" s="61"/>
      <c r="CHP419" s="61"/>
      <c r="CHQ419" s="61"/>
      <c r="CHR419" s="61"/>
      <c r="CHS419" s="61"/>
      <c r="CHT419" s="61"/>
      <c r="CHU419" s="61"/>
      <c r="CHV419" s="61"/>
      <c r="CHW419" s="61"/>
      <c r="CHX419" s="61"/>
      <c r="CHY419" s="61"/>
      <c r="CHZ419" s="61"/>
      <c r="CIA419" s="61"/>
      <c r="CIB419" s="61"/>
      <c r="CIC419" s="61"/>
      <c r="CID419" s="61"/>
      <c r="CIE419" s="61"/>
      <c r="CIF419" s="61"/>
      <c r="CIG419" s="61"/>
      <c r="CIH419" s="61"/>
      <c r="CII419" s="61"/>
      <c r="CIJ419" s="61"/>
      <c r="CIK419" s="61"/>
      <c r="CIL419" s="61"/>
      <c r="CIM419" s="61"/>
      <c r="CIN419" s="61"/>
      <c r="CIO419" s="61"/>
      <c r="CIP419" s="61"/>
      <c r="CIQ419" s="61"/>
      <c r="CIR419" s="61"/>
      <c r="CIS419" s="61"/>
      <c r="CIT419" s="61"/>
      <c r="CIU419" s="61"/>
      <c r="CIV419" s="61"/>
      <c r="CIW419" s="61"/>
      <c r="CIX419" s="61"/>
      <c r="CIY419" s="61"/>
      <c r="CIZ419" s="61"/>
      <c r="CJA419" s="61"/>
      <c r="CJB419" s="61"/>
      <c r="CJC419" s="61"/>
      <c r="CJD419" s="61"/>
      <c r="CJE419" s="61"/>
      <c r="CJF419" s="61"/>
      <c r="CJG419" s="61"/>
      <c r="CJH419" s="61"/>
      <c r="CJI419" s="61"/>
      <c r="CJJ419" s="61"/>
      <c r="CJK419" s="61"/>
      <c r="CJL419" s="61"/>
      <c r="CJM419" s="61"/>
      <c r="CJN419" s="61"/>
      <c r="CJO419" s="61"/>
      <c r="CJP419" s="61"/>
      <c r="CJQ419" s="61"/>
      <c r="CJR419" s="61"/>
      <c r="CJS419" s="61"/>
      <c r="CJT419" s="61"/>
      <c r="CJU419" s="61"/>
      <c r="CJV419" s="61"/>
      <c r="CJW419" s="61"/>
      <c r="CJX419" s="61"/>
      <c r="CJY419" s="61"/>
      <c r="CJZ419" s="61"/>
      <c r="CKA419" s="61"/>
      <c r="CKB419" s="61"/>
      <c r="CKC419" s="61"/>
      <c r="CKD419" s="61"/>
      <c r="CKE419" s="61"/>
      <c r="CKF419" s="61"/>
      <c r="CKG419" s="61"/>
      <c r="CKH419" s="61"/>
      <c r="CKI419" s="61"/>
      <c r="CKJ419" s="61"/>
      <c r="CKK419" s="61"/>
      <c r="CKL419" s="61"/>
      <c r="CKM419" s="61"/>
      <c r="CKN419" s="61"/>
      <c r="CKO419" s="61"/>
      <c r="CKP419" s="61"/>
      <c r="CKQ419" s="61"/>
      <c r="CKR419" s="61"/>
      <c r="CKS419" s="61"/>
      <c r="CKT419" s="61"/>
      <c r="CKU419" s="61"/>
      <c r="CKV419" s="61"/>
      <c r="CKW419" s="61"/>
      <c r="CKX419" s="61"/>
      <c r="CKY419" s="61"/>
      <c r="CKZ419" s="61"/>
      <c r="CLA419" s="61"/>
      <c r="CLB419" s="61"/>
      <c r="CLC419" s="61"/>
      <c r="CLD419" s="61"/>
      <c r="CLE419" s="61"/>
      <c r="CLF419" s="61"/>
      <c r="CLG419" s="61"/>
      <c r="CLH419" s="61"/>
      <c r="CLI419" s="61"/>
      <c r="CLJ419" s="61"/>
      <c r="CLK419" s="61"/>
      <c r="CLL419" s="61"/>
      <c r="CLM419" s="61"/>
      <c r="CLN419" s="61"/>
      <c r="CLO419" s="61"/>
      <c r="CLP419" s="61"/>
      <c r="CLQ419" s="61"/>
      <c r="CLR419" s="61"/>
      <c r="CLS419" s="61"/>
      <c r="CLT419" s="61"/>
      <c r="CLU419" s="61"/>
      <c r="CLV419" s="61"/>
      <c r="CLW419" s="61"/>
      <c r="CLX419" s="61"/>
      <c r="CLY419" s="61"/>
      <c r="CLZ419" s="61"/>
      <c r="CMA419" s="61"/>
      <c r="CMB419" s="61"/>
      <c r="CMC419" s="61"/>
      <c r="CMD419" s="61"/>
      <c r="CME419" s="61"/>
      <c r="CMF419" s="61"/>
      <c r="CMG419" s="61"/>
      <c r="CMH419" s="61"/>
      <c r="CMI419" s="61"/>
      <c r="CMJ419" s="61"/>
      <c r="CMK419" s="61"/>
      <c r="CML419" s="61"/>
      <c r="CMM419" s="61"/>
      <c r="CMN419" s="61"/>
      <c r="CMO419" s="61"/>
      <c r="CMP419" s="61"/>
      <c r="CMQ419" s="61"/>
      <c r="CMR419" s="61"/>
      <c r="CMS419" s="61"/>
      <c r="CMT419" s="61"/>
      <c r="CMU419" s="61"/>
      <c r="CMV419" s="61"/>
      <c r="CMW419" s="61"/>
      <c r="CMX419" s="61"/>
      <c r="CMY419" s="61"/>
      <c r="CMZ419" s="61"/>
      <c r="CNA419" s="61"/>
      <c r="CNB419" s="61"/>
      <c r="CNC419" s="61"/>
      <c r="CND419" s="61"/>
      <c r="CNE419" s="61"/>
      <c r="CNF419" s="61"/>
      <c r="CNG419" s="61"/>
      <c r="CNH419" s="61"/>
      <c r="CNI419" s="61"/>
      <c r="CNJ419" s="61"/>
      <c r="CNK419" s="61"/>
      <c r="CNL419" s="61"/>
      <c r="CNM419" s="61"/>
      <c r="CNN419" s="61"/>
      <c r="CNO419" s="61"/>
      <c r="CNP419" s="61"/>
      <c r="CNQ419" s="61"/>
      <c r="CNR419" s="61"/>
      <c r="CNS419" s="61"/>
      <c r="CNT419" s="61"/>
      <c r="CNU419" s="61"/>
      <c r="CNV419" s="61"/>
      <c r="CNW419" s="61"/>
      <c r="CNX419" s="61"/>
      <c r="CNY419" s="61"/>
      <c r="CNZ419" s="61"/>
      <c r="COA419" s="61"/>
      <c r="COB419" s="61"/>
      <c r="COC419" s="61"/>
      <c r="COD419" s="61"/>
      <c r="COE419" s="61"/>
      <c r="COF419" s="61"/>
      <c r="COG419" s="61"/>
      <c r="COH419" s="61"/>
      <c r="COI419" s="61"/>
      <c r="COJ419" s="61"/>
      <c r="COK419" s="61"/>
      <c r="COL419" s="61"/>
      <c r="COM419" s="61"/>
      <c r="CON419" s="61"/>
      <c r="COO419" s="61"/>
      <c r="COP419" s="61"/>
      <c r="COQ419" s="61"/>
      <c r="COR419" s="61"/>
      <c r="COS419" s="61"/>
      <c r="COT419" s="61"/>
      <c r="COU419" s="61"/>
      <c r="COV419" s="61"/>
      <c r="COW419" s="61"/>
      <c r="COX419" s="61"/>
      <c r="COY419" s="61"/>
      <c r="COZ419" s="61"/>
      <c r="CPA419" s="61"/>
      <c r="CPB419" s="61"/>
      <c r="CPC419" s="61"/>
      <c r="CPD419" s="61"/>
      <c r="CPE419" s="61"/>
      <c r="CPF419" s="61"/>
      <c r="CPG419" s="61"/>
      <c r="CPH419" s="61"/>
      <c r="CPI419" s="61"/>
      <c r="CPJ419" s="61"/>
      <c r="CPK419" s="61"/>
      <c r="CPL419" s="61"/>
      <c r="CPM419" s="61"/>
      <c r="CPN419" s="61"/>
      <c r="CPO419" s="61"/>
      <c r="CPP419" s="61"/>
      <c r="CPQ419" s="61"/>
      <c r="CPR419" s="61"/>
      <c r="CPS419" s="61"/>
      <c r="CPT419" s="61"/>
      <c r="CPU419" s="61"/>
      <c r="CPV419" s="61"/>
      <c r="CPW419" s="61"/>
      <c r="CPX419" s="61"/>
      <c r="CPY419" s="61"/>
      <c r="CPZ419" s="61"/>
      <c r="CQA419" s="61"/>
      <c r="CQB419" s="61"/>
      <c r="CQC419" s="61"/>
      <c r="CQD419" s="61"/>
      <c r="CQE419" s="61"/>
      <c r="CQF419" s="61"/>
      <c r="CQG419" s="61"/>
      <c r="CQH419" s="61"/>
      <c r="CQI419" s="61"/>
      <c r="CQJ419" s="61"/>
      <c r="CQK419" s="61"/>
      <c r="CQL419" s="61"/>
      <c r="CQM419" s="61"/>
      <c r="CQN419" s="61"/>
      <c r="CQO419" s="61"/>
      <c r="CQP419" s="61"/>
      <c r="CQQ419" s="61"/>
      <c r="CQR419" s="61"/>
      <c r="CQS419" s="61"/>
      <c r="CQT419" s="61"/>
      <c r="CQU419" s="61"/>
      <c r="CQV419" s="61"/>
      <c r="CQW419" s="61"/>
      <c r="CQX419" s="61"/>
      <c r="CQY419" s="61"/>
      <c r="CQZ419" s="61"/>
      <c r="CRA419" s="61"/>
      <c r="CRB419" s="61"/>
      <c r="CRC419" s="61"/>
      <c r="CRD419" s="61"/>
      <c r="CRE419" s="61"/>
      <c r="CRF419" s="61"/>
      <c r="CRG419" s="61"/>
      <c r="CRH419" s="61"/>
      <c r="CRI419" s="61"/>
      <c r="CRJ419" s="61"/>
      <c r="CRK419" s="61"/>
      <c r="CRL419" s="61"/>
      <c r="CRM419" s="61"/>
      <c r="CRN419" s="61"/>
      <c r="CRO419" s="61"/>
      <c r="CRP419" s="61"/>
      <c r="CRQ419" s="61"/>
      <c r="CRR419" s="61"/>
      <c r="CRS419" s="61"/>
      <c r="CRT419" s="61"/>
      <c r="CRU419" s="61"/>
      <c r="CRV419" s="61"/>
      <c r="CRW419" s="61"/>
      <c r="CRX419" s="61"/>
      <c r="CRY419" s="61"/>
      <c r="CRZ419" s="61"/>
      <c r="CSA419" s="61"/>
      <c r="CSB419" s="61"/>
      <c r="CSC419" s="61"/>
      <c r="CSD419" s="61"/>
      <c r="CSE419" s="61"/>
      <c r="CSF419" s="61"/>
      <c r="CSG419" s="61"/>
      <c r="CSH419" s="61"/>
      <c r="CSI419" s="61"/>
      <c r="CSJ419" s="61"/>
      <c r="CSK419" s="61"/>
      <c r="CSL419" s="61"/>
      <c r="CSM419" s="61"/>
      <c r="CSN419" s="61"/>
      <c r="CSO419" s="61"/>
      <c r="CSP419" s="61"/>
      <c r="CSQ419" s="61"/>
      <c r="CSR419" s="61"/>
      <c r="CSS419" s="61"/>
      <c r="CST419" s="61"/>
      <c r="CSU419" s="61"/>
      <c r="CSV419" s="61"/>
      <c r="CSW419" s="61"/>
      <c r="CSX419" s="61"/>
      <c r="CSY419" s="61"/>
      <c r="CSZ419" s="61"/>
      <c r="CTA419" s="61"/>
      <c r="CTB419" s="61"/>
      <c r="CTC419" s="61"/>
      <c r="CTD419" s="61"/>
      <c r="CTE419" s="61"/>
      <c r="CTF419" s="61"/>
      <c r="CTG419" s="61"/>
      <c r="CTH419" s="61"/>
      <c r="CTI419" s="61"/>
      <c r="CTJ419" s="61"/>
      <c r="CTK419" s="61"/>
      <c r="CTL419" s="61"/>
      <c r="CTM419" s="61"/>
      <c r="CTN419" s="61"/>
      <c r="CTO419" s="61"/>
      <c r="CTP419" s="61"/>
      <c r="CTQ419" s="61"/>
      <c r="CTR419" s="61"/>
      <c r="CTS419" s="61"/>
      <c r="CTT419" s="61"/>
      <c r="CTU419" s="61"/>
      <c r="CTV419" s="61"/>
      <c r="CTW419" s="61"/>
      <c r="CTX419" s="61"/>
      <c r="CTY419" s="61"/>
      <c r="CTZ419" s="61"/>
      <c r="CUA419" s="61"/>
      <c r="CUB419" s="61"/>
      <c r="CUC419" s="61"/>
      <c r="CUD419" s="61"/>
      <c r="CUE419" s="61"/>
      <c r="CUF419" s="61"/>
      <c r="CUG419" s="61"/>
      <c r="CUH419" s="61"/>
      <c r="CUI419" s="61"/>
      <c r="CUJ419" s="61"/>
      <c r="CUK419" s="61"/>
      <c r="CUL419" s="61"/>
      <c r="CUM419" s="61"/>
      <c r="CUN419" s="61"/>
      <c r="CUO419" s="61"/>
      <c r="CUP419" s="61"/>
      <c r="CUQ419" s="61"/>
      <c r="CUR419" s="61"/>
      <c r="CUS419" s="61"/>
      <c r="CUT419" s="61"/>
      <c r="CUU419" s="61"/>
      <c r="CUV419" s="61"/>
      <c r="CUW419" s="61"/>
      <c r="CUX419" s="61"/>
      <c r="CUY419" s="61"/>
      <c r="CUZ419" s="61"/>
      <c r="CVA419" s="61"/>
      <c r="CVB419" s="61"/>
      <c r="CVC419" s="61"/>
      <c r="CVD419" s="61"/>
      <c r="CVE419" s="61"/>
      <c r="CVF419" s="61"/>
      <c r="CVG419" s="61"/>
      <c r="CVH419" s="61"/>
      <c r="CVI419" s="61"/>
      <c r="CVJ419" s="61"/>
      <c r="CVK419" s="61"/>
      <c r="CVL419" s="61"/>
      <c r="CVM419" s="61"/>
      <c r="CVN419" s="61"/>
      <c r="CVO419" s="61"/>
      <c r="CVP419" s="61"/>
      <c r="CVQ419" s="61"/>
      <c r="CVR419" s="61"/>
      <c r="CVS419" s="61"/>
      <c r="CVT419" s="61"/>
      <c r="CVU419" s="61"/>
      <c r="CVV419" s="61"/>
      <c r="CVW419" s="61"/>
      <c r="CVX419" s="61"/>
      <c r="CVY419" s="61"/>
      <c r="CVZ419" s="61"/>
      <c r="CWA419" s="61"/>
      <c r="CWB419" s="61"/>
      <c r="CWC419" s="61"/>
      <c r="CWD419" s="61"/>
      <c r="CWE419" s="61"/>
      <c r="CWF419" s="61"/>
      <c r="CWG419" s="61"/>
      <c r="CWH419" s="61"/>
      <c r="CWI419" s="61"/>
      <c r="CWJ419" s="61"/>
      <c r="CWK419" s="61"/>
      <c r="CWL419" s="61"/>
      <c r="CWM419" s="61"/>
      <c r="CWN419" s="61"/>
      <c r="CWO419" s="61"/>
      <c r="CWP419" s="61"/>
      <c r="CWQ419" s="61"/>
      <c r="CWR419" s="61"/>
      <c r="CWS419" s="61"/>
      <c r="CWT419" s="61"/>
      <c r="CWU419" s="61"/>
      <c r="CWV419" s="61"/>
      <c r="CWW419" s="61"/>
      <c r="CWX419" s="61"/>
      <c r="CWY419" s="61"/>
      <c r="CWZ419" s="61"/>
      <c r="CXA419" s="61"/>
      <c r="CXB419" s="61"/>
      <c r="CXC419" s="61"/>
      <c r="CXD419" s="61"/>
      <c r="CXE419" s="61"/>
      <c r="CXF419" s="61"/>
      <c r="CXG419" s="61"/>
      <c r="CXH419" s="61"/>
      <c r="CXI419" s="61"/>
      <c r="CXJ419" s="61"/>
      <c r="CXK419" s="61"/>
      <c r="CXL419" s="61"/>
      <c r="CXM419" s="61"/>
      <c r="CXN419" s="61"/>
      <c r="CXO419" s="61"/>
      <c r="CXP419" s="61"/>
      <c r="CXQ419" s="61"/>
      <c r="CXR419" s="61"/>
      <c r="CXS419" s="61"/>
      <c r="CXT419" s="61"/>
      <c r="CXU419" s="61"/>
      <c r="CXV419" s="61"/>
      <c r="CXW419" s="61"/>
      <c r="CXX419" s="61"/>
      <c r="CXY419" s="61"/>
      <c r="CXZ419" s="61"/>
      <c r="CYA419" s="61"/>
      <c r="CYB419" s="61"/>
      <c r="CYC419" s="61"/>
      <c r="CYD419" s="61"/>
      <c r="CYE419" s="61"/>
      <c r="CYF419" s="61"/>
      <c r="CYG419" s="61"/>
      <c r="CYH419" s="61"/>
      <c r="CYI419" s="61"/>
      <c r="CYJ419" s="61"/>
      <c r="CYK419" s="61"/>
      <c r="CYL419" s="61"/>
      <c r="CYM419" s="61"/>
      <c r="CYN419" s="61"/>
      <c r="CYO419" s="61"/>
      <c r="CYP419" s="61"/>
      <c r="CYQ419" s="61"/>
      <c r="CYR419" s="61"/>
      <c r="CYS419" s="61"/>
      <c r="CYT419" s="61"/>
      <c r="CYU419" s="61"/>
      <c r="CYV419" s="61"/>
      <c r="CYW419" s="61"/>
      <c r="CYX419" s="61"/>
      <c r="CYY419" s="61"/>
      <c r="CYZ419" s="61"/>
      <c r="CZA419" s="61"/>
      <c r="CZB419" s="61"/>
      <c r="CZC419" s="61"/>
      <c r="CZD419" s="61"/>
      <c r="CZE419" s="61"/>
      <c r="CZF419" s="61"/>
      <c r="CZG419" s="61"/>
      <c r="CZH419" s="61"/>
      <c r="CZI419" s="61"/>
      <c r="CZJ419" s="61"/>
      <c r="CZK419" s="61"/>
      <c r="CZL419" s="61"/>
      <c r="CZM419" s="61"/>
      <c r="CZN419" s="61"/>
      <c r="CZO419" s="61"/>
      <c r="CZP419" s="61"/>
      <c r="CZQ419" s="61"/>
      <c r="CZR419" s="61"/>
      <c r="CZS419" s="61"/>
      <c r="CZT419" s="61"/>
      <c r="CZU419" s="61"/>
      <c r="CZV419" s="61"/>
      <c r="CZW419" s="61"/>
      <c r="CZX419" s="61"/>
      <c r="CZY419" s="61"/>
      <c r="CZZ419" s="61"/>
      <c r="DAA419" s="61"/>
      <c r="DAB419" s="61"/>
      <c r="DAC419" s="61"/>
      <c r="DAD419" s="61"/>
      <c r="DAE419" s="61"/>
      <c r="DAF419" s="61"/>
      <c r="DAG419" s="61"/>
      <c r="DAH419" s="61"/>
      <c r="DAI419" s="61"/>
      <c r="DAJ419" s="61"/>
      <c r="DAK419" s="61"/>
      <c r="DAL419" s="61"/>
      <c r="DAM419" s="61"/>
      <c r="DAN419" s="61"/>
      <c r="DAO419" s="61"/>
      <c r="DAP419" s="61"/>
      <c r="DAQ419" s="61"/>
      <c r="DAR419" s="61"/>
      <c r="DAS419" s="61"/>
      <c r="DAT419" s="61"/>
      <c r="DAU419" s="61"/>
      <c r="DAV419" s="61"/>
      <c r="DAW419" s="61"/>
      <c r="DAX419" s="61"/>
      <c r="DAY419" s="61"/>
      <c r="DAZ419" s="61"/>
      <c r="DBA419" s="61"/>
      <c r="DBB419" s="61"/>
      <c r="DBC419" s="61"/>
      <c r="DBD419" s="61"/>
      <c r="DBE419" s="61"/>
      <c r="DBF419" s="61"/>
      <c r="DBG419" s="61"/>
      <c r="DBH419" s="61"/>
      <c r="DBI419" s="61"/>
      <c r="DBJ419" s="61"/>
      <c r="DBK419" s="61"/>
      <c r="DBL419" s="61"/>
      <c r="DBM419" s="61"/>
      <c r="DBN419" s="61"/>
      <c r="DBO419" s="61"/>
      <c r="DBP419" s="61"/>
      <c r="DBQ419" s="61"/>
      <c r="DBR419" s="61"/>
      <c r="DBS419" s="61"/>
      <c r="DBT419" s="61"/>
      <c r="DBU419" s="61"/>
      <c r="DBV419" s="61"/>
      <c r="DBW419" s="61"/>
      <c r="DBX419" s="61"/>
      <c r="DBY419" s="61"/>
      <c r="DBZ419" s="61"/>
      <c r="DCA419" s="61"/>
      <c r="DCB419" s="61"/>
      <c r="DCC419" s="61"/>
      <c r="DCD419" s="61"/>
      <c r="DCE419" s="61"/>
      <c r="DCF419" s="61"/>
      <c r="DCG419" s="61"/>
      <c r="DCH419" s="61"/>
      <c r="DCI419" s="61"/>
      <c r="DCJ419" s="61"/>
      <c r="DCK419" s="61"/>
      <c r="DCL419" s="61"/>
      <c r="DCM419" s="61"/>
      <c r="DCN419" s="61"/>
      <c r="DCO419" s="61"/>
      <c r="DCP419" s="61"/>
      <c r="DCQ419" s="61"/>
      <c r="DCR419" s="61"/>
      <c r="DCS419" s="61"/>
      <c r="DCT419" s="61"/>
      <c r="DCU419" s="61"/>
      <c r="DCV419" s="61"/>
      <c r="DCW419" s="61"/>
      <c r="DCX419" s="61"/>
      <c r="DCY419" s="61"/>
      <c r="DCZ419" s="61"/>
      <c r="DDA419" s="61"/>
      <c r="DDB419" s="61"/>
      <c r="DDC419" s="61"/>
      <c r="DDD419" s="61"/>
      <c r="DDE419" s="61"/>
      <c r="DDF419" s="61"/>
      <c r="DDG419" s="61"/>
      <c r="DDH419" s="61"/>
      <c r="DDI419" s="61"/>
      <c r="DDJ419" s="61"/>
      <c r="DDK419" s="61"/>
      <c r="DDL419" s="61"/>
      <c r="DDM419" s="61"/>
      <c r="DDN419" s="61"/>
      <c r="DDO419" s="61"/>
      <c r="DDP419" s="61"/>
      <c r="DDQ419" s="61"/>
      <c r="DDR419" s="61"/>
      <c r="DDS419" s="61"/>
      <c r="DDT419" s="61"/>
      <c r="DDU419" s="61"/>
      <c r="DDV419" s="61"/>
      <c r="DDW419" s="61"/>
      <c r="DDX419" s="61"/>
      <c r="DDY419" s="61"/>
      <c r="DDZ419" s="61"/>
      <c r="DEA419" s="61"/>
      <c r="DEB419" s="61"/>
      <c r="DEC419" s="61"/>
      <c r="DED419" s="61"/>
      <c r="DEE419" s="61"/>
      <c r="DEF419" s="61"/>
      <c r="DEG419" s="61"/>
      <c r="DEH419" s="61"/>
      <c r="DEI419" s="61"/>
      <c r="DEJ419" s="61"/>
      <c r="DEK419" s="61"/>
      <c r="DEL419" s="61"/>
      <c r="DEM419" s="61"/>
      <c r="DEN419" s="61"/>
      <c r="DEO419" s="61"/>
      <c r="DEP419" s="61"/>
      <c r="DEQ419" s="61"/>
      <c r="DER419" s="61"/>
      <c r="DES419" s="61"/>
      <c r="DET419" s="61"/>
      <c r="DEU419" s="61"/>
      <c r="DEV419" s="61"/>
      <c r="DEW419" s="61"/>
      <c r="DEX419" s="61"/>
      <c r="DEY419" s="61"/>
      <c r="DEZ419" s="61"/>
      <c r="DFA419" s="61"/>
      <c r="DFB419" s="61"/>
      <c r="DFC419" s="61"/>
      <c r="DFD419" s="61"/>
      <c r="DFE419" s="61"/>
      <c r="DFF419" s="61"/>
      <c r="DFG419" s="61"/>
      <c r="DFH419" s="61"/>
      <c r="DFI419" s="61"/>
      <c r="DFJ419" s="61"/>
      <c r="DFK419" s="61"/>
      <c r="DFL419" s="61"/>
      <c r="DFM419" s="61"/>
      <c r="DFN419" s="61"/>
      <c r="DFO419" s="61"/>
      <c r="DFP419" s="61"/>
      <c r="DFQ419" s="61"/>
      <c r="DFR419" s="61"/>
      <c r="DFS419" s="61"/>
      <c r="DFT419" s="61"/>
      <c r="DFU419" s="61"/>
      <c r="DFV419" s="61"/>
      <c r="DFW419" s="61"/>
      <c r="DFX419" s="61"/>
      <c r="DFY419" s="61"/>
      <c r="DFZ419" s="61"/>
      <c r="DGA419" s="61"/>
      <c r="DGB419" s="61"/>
      <c r="DGC419" s="61"/>
      <c r="DGD419" s="61"/>
      <c r="DGE419" s="61"/>
      <c r="DGF419" s="61"/>
      <c r="DGG419" s="61"/>
      <c r="DGH419" s="61"/>
      <c r="DGI419" s="61"/>
      <c r="DGJ419" s="61"/>
      <c r="DGK419" s="61"/>
      <c r="DGL419" s="61"/>
      <c r="DGM419" s="61"/>
      <c r="DGN419" s="61"/>
      <c r="DGO419" s="61"/>
      <c r="DGP419" s="61"/>
      <c r="DGQ419" s="61"/>
      <c r="DGR419" s="61"/>
      <c r="DGS419" s="61"/>
      <c r="DGT419" s="61"/>
      <c r="DGU419" s="61"/>
      <c r="DGV419" s="61"/>
      <c r="DGW419" s="61"/>
      <c r="DGX419" s="61"/>
      <c r="DGY419" s="61"/>
      <c r="DGZ419" s="61"/>
      <c r="DHA419" s="61"/>
      <c r="DHB419" s="61"/>
      <c r="DHC419" s="61"/>
      <c r="DHD419" s="61"/>
      <c r="DHE419" s="61"/>
      <c r="DHF419" s="61"/>
      <c r="DHG419" s="61"/>
      <c r="DHH419" s="61"/>
      <c r="DHI419" s="61"/>
      <c r="DHJ419" s="61"/>
      <c r="DHK419" s="61"/>
      <c r="DHL419" s="61"/>
      <c r="DHM419" s="61"/>
      <c r="DHN419" s="61"/>
      <c r="DHO419" s="61"/>
      <c r="DHP419" s="61"/>
      <c r="DHQ419" s="61"/>
      <c r="DHR419" s="61"/>
      <c r="DHS419" s="61"/>
      <c r="DHT419" s="61"/>
      <c r="DHU419" s="61"/>
      <c r="DHV419" s="61"/>
      <c r="DHW419" s="61"/>
      <c r="DHX419" s="61"/>
      <c r="DHY419" s="61"/>
      <c r="DHZ419" s="61"/>
      <c r="DIA419" s="61"/>
      <c r="DIB419" s="61"/>
      <c r="DIC419" s="61"/>
      <c r="DID419" s="61"/>
      <c r="DIE419" s="61"/>
      <c r="DIF419" s="61"/>
      <c r="DIG419" s="61"/>
      <c r="DIH419" s="61"/>
      <c r="DII419" s="61"/>
      <c r="DIJ419" s="61"/>
      <c r="DIK419" s="61"/>
      <c r="DIL419" s="61"/>
      <c r="DIM419" s="61"/>
      <c r="DIN419" s="61"/>
      <c r="DIO419" s="61"/>
      <c r="DIP419" s="61"/>
      <c r="DIQ419" s="61"/>
      <c r="DIR419" s="61"/>
      <c r="DIS419" s="61"/>
      <c r="DIT419" s="61"/>
      <c r="DIU419" s="61"/>
      <c r="DIV419" s="61"/>
      <c r="DIW419" s="61"/>
      <c r="DIX419" s="61"/>
      <c r="DIY419" s="61"/>
      <c r="DIZ419" s="61"/>
      <c r="DJA419" s="61"/>
      <c r="DJB419" s="61"/>
      <c r="DJC419" s="61"/>
      <c r="DJD419" s="61"/>
      <c r="DJE419" s="61"/>
      <c r="DJF419" s="61"/>
      <c r="DJG419" s="61"/>
      <c r="DJH419" s="61"/>
      <c r="DJI419" s="61"/>
      <c r="DJJ419" s="61"/>
      <c r="DJK419" s="61"/>
      <c r="DJL419" s="61"/>
      <c r="DJM419" s="61"/>
      <c r="DJN419" s="61"/>
      <c r="DJO419" s="61"/>
      <c r="DJP419" s="61"/>
      <c r="DJQ419" s="61"/>
      <c r="DJR419" s="61"/>
      <c r="DJS419" s="61"/>
      <c r="DJT419" s="61"/>
      <c r="DJU419" s="61"/>
      <c r="DJV419" s="61"/>
      <c r="DJW419" s="61"/>
      <c r="DJX419" s="61"/>
      <c r="DJY419" s="61"/>
      <c r="DJZ419" s="61"/>
      <c r="DKA419" s="61"/>
      <c r="DKB419" s="61"/>
      <c r="DKC419" s="61"/>
      <c r="DKD419" s="61"/>
      <c r="DKE419" s="61"/>
      <c r="DKF419" s="61"/>
      <c r="DKG419" s="61"/>
      <c r="DKH419" s="61"/>
      <c r="DKI419" s="61"/>
      <c r="DKJ419" s="61"/>
      <c r="DKK419" s="61"/>
      <c r="DKL419" s="61"/>
      <c r="DKM419" s="61"/>
      <c r="DKN419" s="61"/>
      <c r="DKO419" s="61"/>
      <c r="DKP419" s="61"/>
      <c r="DKQ419" s="61"/>
      <c r="DKR419" s="61"/>
      <c r="DKS419" s="61"/>
      <c r="DKT419" s="61"/>
      <c r="DKU419" s="61"/>
      <c r="DKV419" s="61"/>
      <c r="DKW419" s="61"/>
      <c r="DKX419" s="61"/>
      <c r="DKY419" s="61"/>
      <c r="DKZ419" s="61"/>
      <c r="DLA419" s="61"/>
      <c r="DLB419" s="61"/>
      <c r="DLC419" s="61"/>
      <c r="DLD419" s="61"/>
      <c r="DLE419" s="61"/>
      <c r="DLF419" s="61"/>
      <c r="DLG419" s="61"/>
      <c r="DLH419" s="61"/>
      <c r="DLI419" s="61"/>
      <c r="DLJ419" s="61"/>
      <c r="DLK419" s="61"/>
      <c r="DLL419" s="61"/>
      <c r="DLM419" s="61"/>
      <c r="DLN419" s="61"/>
      <c r="DLO419" s="61"/>
      <c r="DLP419" s="61"/>
      <c r="DLQ419" s="61"/>
      <c r="DLR419" s="61"/>
      <c r="DLS419" s="61"/>
      <c r="DLT419" s="61"/>
      <c r="DLU419" s="61"/>
      <c r="DLV419" s="61"/>
      <c r="DLW419" s="61"/>
      <c r="DLX419" s="61"/>
      <c r="DLY419" s="61"/>
      <c r="DLZ419" s="61"/>
      <c r="DMA419" s="61"/>
      <c r="DMB419" s="61"/>
      <c r="DMC419" s="61"/>
      <c r="DMD419" s="61"/>
      <c r="DME419" s="61"/>
      <c r="DMF419" s="61"/>
      <c r="DMG419" s="61"/>
      <c r="DMH419" s="61"/>
      <c r="DMI419" s="61"/>
      <c r="DMJ419" s="61"/>
      <c r="DMK419" s="61"/>
      <c r="DML419" s="61"/>
      <c r="DMM419" s="61"/>
      <c r="DMN419" s="61"/>
      <c r="DMO419" s="61"/>
      <c r="DMP419" s="61"/>
      <c r="DMQ419" s="61"/>
      <c r="DMR419" s="61"/>
      <c r="DMS419" s="61"/>
      <c r="DMT419" s="61"/>
      <c r="DMU419" s="61"/>
      <c r="DMV419" s="61"/>
      <c r="DMW419" s="61"/>
      <c r="DMX419" s="61"/>
      <c r="DMY419" s="61"/>
      <c r="DMZ419" s="61"/>
      <c r="DNA419" s="61"/>
      <c r="DNB419" s="61"/>
      <c r="DNC419" s="61"/>
      <c r="DND419" s="61"/>
      <c r="DNE419" s="61"/>
      <c r="DNF419" s="61"/>
      <c r="DNG419" s="61"/>
      <c r="DNH419" s="61"/>
      <c r="DNI419" s="61"/>
      <c r="DNJ419" s="61"/>
      <c r="DNK419" s="61"/>
      <c r="DNL419" s="61"/>
      <c r="DNM419" s="61"/>
      <c r="DNN419" s="61"/>
      <c r="DNO419" s="61"/>
      <c r="DNP419" s="61"/>
      <c r="DNQ419" s="61"/>
      <c r="DNR419" s="61"/>
      <c r="DNS419" s="61"/>
      <c r="DNT419" s="61"/>
      <c r="DNU419" s="61"/>
      <c r="DNV419" s="61"/>
      <c r="DNW419" s="61"/>
      <c r="DNX419" s="61"/>
      <c r="DNY419" s="61"/>
      <c r="DNZ419" s="61"/>
      <c r="DOA419" s="61"/>
      <c r="DOB419" s="61"/>
      <c r="DOC419" s="61"/>
      <c r="DOD419" s="61"/>
      <c r="DOE419" s="61"/>
      <c r="DOF419" s="61"/>
      <c r="DOG419" s="61"/>
      <c r="DOH419" s="61"/>
      <c r="DOI419" s="61"/>
      <c r="DOJ419" s="61"/>
      <c r="DOK419" s="61"/>
      <c r="DOL419" s="61"/>
      <c r="DOM419" s="61"/>
      <c r="DON419" s="61"/>
      <c r="DOO419" s="61"/>
      <c r="DOP419" s="61"/>
      <c r="DOQ419" s="61"/>
      <c r="DOR419" s="61"/>
      <c r="DOS419" s="61"/>
      <c r="DOT419" s="61"/>
      <c r="DOU419" s="61"/>
      <c r="DOV419" s="61"/>
      <c r="DOW419" s="61"/>
      <c r="DOX419" s="61"/>
      <c r="DOY419" s="61"/>
      <c r="DOZ419" s="61"/>
      <c r="DPA419" s="61"/>
      <c r="DPB419" s="61"/>
      <c r="DPC419" s="61"/>
      <c r="DPD419" s="61"/>
      <c r="DPE419" s="61"/>
      <c r="DPF419" s="61"/>
      <c r="DPG419" s="61"/>
      <c r="DPH419" s="61"/>
      <c r="DPI419" s="61"/>
      <c r="DPJ419" s="61"/>
      <c r="DPK419" s="61"/>
      <c r="DPL419" s="61"/>
      <c r="DPM419" s="61"/>
      <c r="DPN419" s="61"/>
      <c r="DPO419" s="61"/>
      <c r="DPP419" s="61"/>
      <c r="DPQ419" s="61"/>
      <c r="DPR419" s="61"/>
      <c r="DPS419" s="61"/>
      <c r="DPT419" s="61"/>
      <c r="DPU419" s="61"/>
      <c r="DPV419" s="61"/>
      <c r="DPW419" s="61"/>
      <c r="DPX419" s="61"/>
      <c r="DPY419" s="61"/>
      <c r="DPZ419" s="61"/>
      <c r="DQA419" s="61"/>
      <c r="DQB419" s="61"/>
      <c r="DQC419" s="61"/>
      <c r="DQD419" s="61"/>
      <c r="DQE419" s="61"/>
      <c r="DQF419" s="61"/>
      <c r="DQG419" s="61"/>
      <c r="DQH419" s="61"/>
      <c r="DQI419" s="61"/>
      <c r="DQJ419" s="61"/>
      <c r="DQK419" s="61"/>
      <c r="DQL419" s="61"/>
      <c r="DQM419" s="61"/>
      <c r="DQN419" s="61"/>
      <c r="DQO419" s="61"/>
      <c r="DQP419" s="61"/>
      <c r="DQQ419" s="61"/>
      <c r="DQR419" s="61"/>
      <c r="DQS419" s="61"/>
      <c r="DQT419" s="61"/>
      <c r="DQU419" s="61"/>
      <c r="DQV419" s="61"/>
      <c r="DQW419" s="61"/>
      <c r="DQX419" s="61"/>
      <c r="DQY419" s="61"/>
      <c r="DQZ419" s="61"/>
      <c r="DRA419" s="61"/>
      <c r="DRB419" s="61"/>
      <c r="DRC419" s="61"/>
      <c r="DRD419" s="61"/>
      <c r="DRE419" s="61"/>
      <c r="DRF419" s="61"/>
      <c r="DRG419" s="61"/>
      <c r="DRH419" s="61"/>
      <c r="DRI419" s="61"/>
      <c r="DRJ419" s="61"/>
      <c r="DRK419" s="61"/>
      <c r="DRL419" s="61"/>
      <c r="DRM419" s="61"/>
      <c r="DRN419" s="61"/>
      <c r="DRO419" s="61"/>
      <c r="DRP419" s="61"/>
      <c r="DRQ419" s="61"/>
      <c r="DRR419" s="61"/>
      <c r="DRS419" s="61"/>
      <c r="DRT419" s="61"/>
      <c r="DRU419" s="61"/>
      <c r="DRV419" s="61"/>
      <c r="DRW419" s="61"/>
      <c r="DRX419" s="61"/>
      <c r="DRY419" s="61"/>
      <c r="DRZ419" s="61"/>
      <c r="DSA419" s="61"/>
      <c r="DSB419" s="61"/>
      <c r="DSC419" s="61"/>
      <c r="DSD419" s="61"/>
      <c r="DSE419" s="61"/>
      <c r="DSF419" s="61"/>
      <c r="DSG419" s="61"/>
      <c r="DSH419" s="61"/>
      <c r="DSI419" s="61"/>
      <c r="DSJ419" s="61"/>
      <c r="DSK419" s="61"/>
      <c r="DSL419" s="61"/>
      <c r="DSM419" s="61"/>
      <c r="DSN419" s="61"/>
      <c r="DSO419" s="61"/>
      <c r="DSP419" s="61"/>
      <c r="DSQ419" s="61"/>
      <c r="DSR419" s="61"/>
      <c r="DSS419" s="61"/>
      <c r="DST419" s="61"/>
      <c r="DSU419" s="61"/>
      <c r="DSV419" s="61"/>
      <c r="DSW419" s="61"/>
      <c r="DSX419" s="61"/>
      <c r="DSY419" s="61"/>
      <c r="DSZ419" s="61"/>
      <c r="DTA419" s="61"/>
      <c r="DTB419" s="61"/>
      <c r="DTC419" s="61"/>
      <c r="DTD419" s="61"/>
      <c r="DTE419" s="61"/>
      <c r="DTF419" s="61"/>
      <c r="DTG419" s="61"/>
      <c r="DTH419" s="61"/>
      <c r="DTI419" s="61"/>
      <c r="DTJ419" s="61"/>
      <c r="DTK419" s="61"/>
      <c r="DTL419" s="61"/>
      <c r="DTM419" s="61"/>
      <c r="DTN419" s="61"/>
      <c r="DTO419" s="61"/>
      <c r="DTP419" s="61"/>
      <c r="DTQ419" s="61"/>
      <c r="DTR419" s="61"/>
      <c r="DTS419" s="61"/>
      <c r="DTT419" s="61"/>
      <c r="DTU419" s="61"/>
      <c r="DTV419" s="61"/>
      <c r="DTW419" s="61"/>
      <c r="DTX419" s="61"/>
      <c r="DTY419" s="61"/>
      <c r="DTZ419" s="61"/>
      <c r="DUA419" s="61"/>
      <c r="DUB419" s="61"/>
      <c r="DUC419" s="61"/>
      <c r="DUD419" s="61"/>
      <c r="DUE419" s="61"/>
      <c r="DUF419" s="61"/>
      <c r="DUG419" s="61"/>
      <c r="DUH419" s="61"/>
      <c r="DUI419" s="61"/>
      <c r="DUJ419" s="61"/>
      <c r="DUK419" s="61"/>
      <c r="DUL419" s="61"/>
      <c r="DUM419" s="61"/>
      <c r="DUN419" s="61"/>
      <c r="DUO419" s="61"/>
      <c r="DUP419" s="61"/>
      <c r="DUQ419" s="61"/>
      <c r="DUR419" s="61"/>
      <c r="DUS419" s="61"/>
      <c r="DUT419" s="61"/>
      <c r="DUU419" s="61"/>
      <c r="DUV419" s="61"/>
      <c r="DUW419" s="61"/>
      <c r="DUX419" s="61"/>
      <c r="DUY419" s="61"/>
      <c r="DUZ419" s="61"/>
      <c r="DVA419" s="61"/>
      <c r="DVB419" s="61"/>
      <c r="DVC419" s="61"/>
      <c r="DVD419" s="61"/>
      <c r="DVE419" s="61"/>
      <c r="DVF419" s="61"/>
      <c r="DVG419" s="61"/>
      <c r="DVH419" s="61"/>
      <c r="DVI419" s="61"/>
      <c r="DVJ419" s="61"/>
      <c r="DVK419" s="61"/>
      <c r="DVL419" s="61"/>
      <c r="DVM419" s="61"/>
      <c r="DVN419" s="61"/>
      <c r="DVO419" s="61"/>
      <c r="DVP419" s="61"/>
      <c r="DVQ419" s="61"/>
      <c r="DVR419" s="61"/>
      <c r="DVS419" s="61"/>
      <c r="DVT419" s="61"/>
      <c r="DVU419" s="61"/>
      <c r="DVV419" s="61"/>
      <c r="DVW419" s="61"/>
      <c r="DVX419" s="61"/>
      <c r="DVY419" s="61"/>
      <c r="DVZ419" s="61"/>
      <c r="DWA419" s="61"/>
      <c r="DWB419" s="61"/>
      <c r="DWC419" s="61"/>
      <c r="DWD419" s="61"/>
      <c r="DWE419" s="61"/>
      <c r="DWF419" s="61"/>
      <c r="DWG419" s="61"/>
      <c r="DWH419" s="61"/>
      <c r="DWI419" s="61"/>
      <c r="DWJ419" s="61"/>
      <c r="DWK419" s="61"/>
      <c r="DWL419" s="61"/>
      <c r="DWM419" s="61"/>
      <c r="DWN419" s="61"/>
      <c r="DWO419" s="61"/>
      <c r="DWP419" s="61"/>
      <c r="DWQ419" s="61"/>
      <c r="DWR419" s="61"/>
      <c r="DWS419" s="61"/>
      <c r="DWT419" s="61"/>
      <c r="DWU419" s="61"/>
      <c r="DWV419" s="61"/>
      <c r="DWW419" s="61"/>
      <c r="DWX419" s="61"/>
      <c r="DWY419" s="61"/>
      <c r="DWZ419" s="61"/>
      <c r="DXA419" s="61"/>
      <c r="DXB419" s="61"/>
      <c r="DXC419" s="61"/>
      <c r="DXD419" s="61"/>
      <c r="DXE419" s="61"/>
      <c r="DXF419" s="61"/>
      <c r="DXG419" s="61"/>
      <c r="DXH419" s="61"/>
      <c r="DXI419" s="61"/>
      <c r="DXJ419" s="61"/>
      <c r="DXK419" s="61"/>
      <c r="DXL419" s="61"/>
      <c r="DXM419" s="61"/>
      <c r="DXN419" s="61"/>
      <c r="DXO419" s="61"/>
      <c r="DXP419" s="61"/>
      <c r="DXQ419" s="61"/>
      <c r="DXR419" s="61"/>
      <c r="DXS419" s="61"/>
      <c r="DXT419" s="61"/>
      <c r="DXU419" s="61"/>
      <c r="DXV419" s="61"/>
      <c r="DXW419" s="61"/>
      <c r="DXX419" s="61"/>
      <c r="DXY419" s="61"/>
      <c r="DXZ419" s="61"/>
      <c r="DYA419" s="61"/>
      <c r="DYB419" s="61"/>
      <c r="DYC419" s="61"/>
      <c r="DYD419" s="61"/>
      <c r="DYE419" s="61"/>
      <c r="DYF419" s="61"/>
      <c r="DYG419" s="61"/>
      <c r="DYH419" s="61"/>
      <c r="DYI419" s="61"/>
      <c r="DYJ419" s="61"/>
      <c r="DYK419" s="61"/>
      <c r="DYL419" s="61"/>
      <c r="DYM419" s="61"/>
      <c r="DYN419" s="61"/>
      <c r="DYO419" s="61"/>
      <c r="DYP419" s="61"/>
      <c r="DYQ419" s="61"/>
      <c r="DYR419" s="61"/>
      <c r="DYS419" s="61"/>
      <c r="DYT419" s="61"/>
      <c r="DYU419" s="61"/>
      <c r="DYV419" s="61"/>
      <c r="DYW419" s="61"/>
      <c r="DYX419" s="61"/>
      <c r="DYY419" s="61"/>
      <c r="DYZ419" s="61"/>
      <c r="DZA419" s="61"/>
      <c r="DZB419" s="61"/>
      <c r="DZC419" s="61"/>
      <c r="DZD419" s="61"/>
      <c r="DZE419" s="61"/>
      <c r="DZF419" s="61"/>
      <c r="DZG419" s="61"/>
      <c r="DZH419" s="61"/>
      <c r="DZI419" s="61"/>
      <c r="DZJ419" s="61"/>
      <c r="DZK419" s="61"/>
      <c r="DZL419" s="61"/>
      <c r="DZM419" s="61"/>
      <c r="DZN419" s="61"/>
      <c r="DZO419" s="61"/>
      <c r="DZP419" s="61"/>
      <c r="DZQ419" s="61"/>
      <c r="DZR419" s="61"/>
      <c r="DZS419" s="61"/>
      <c r="DZT419" s="61"/>
      <c r="DZU419" s="61"/>
      <c r="DZV419" s="61"/>
      <c r="DZW419" s="61"/>
      <c r="DZX419" s="61"/>
      <c r="DZY419" s="61"/>
      <c r="DZZ419" s="61"/>
      <c r="EAA419" s="61"/>
      <c r="EAB419" s="61"/>
      <c r="EAC419" s="61"/>
      <c r="EAD419" s="61"/>
      <c r="EAE419" s="61"/>
      <c r="EAF419" s="61"/>
      <c r="EAG419" s="61"/>
      <c r="EAH419" s="61"/>
      <c r="EAI419" s="61"/>
      <c r="EAJ419" s="61"/>
      <c r="EAK419" s="61"/>
      <c r="EAL419" s="61"/>
      <c r="EAM419" s="61"/>
      <c r="EAN419" s="61"/>
      <c r="EAO419" s="61"/>
      <c r="EAP419" s="61"/>
      <c r="EAQ419" s="61"/>
      <c r="EAR419" s="61"/>
      <c r="EAS419" s="61"/>
      <c r="EAT419" s="61"/>
      <c r="EAU419" s="61"/>
      <c r="EAV419" s="61"/>
      <c r="EAW419" s="61"/>
      <c r="EAX419" s="61"/>
      <c r="EAY419" s="61"/>
      <c r="EAZ419" s="61"/>
      <c r="EBA419" s="61"/>
      <c r="EBB419" s="61"/>
      <c r="EBC419" s="61"/>
      <c r="EBD419" s="61"/>
      <c r="EBE419" s="61"/>
      <c r="EBF419" s="61"/>
      <c r="EBG419" s="61"/>
      <c r="EBH419" s="61"/>
      <c r="EBI419" s="61"/>
      <c r="EBJ419" s="61"/>
      <c r="EBK419" s="61"/>
      <c r="EBL419" s="61"/>
      <c r="EBM419" s="61"/>
      <c r="EBN419" s="61"/>
      <c r="EBO419" s="61"/>
      <c r="EBP419" s="61"/>
      <c r="EBQ419" s="61"/>
      <c r="EBR419" s="61"/>
      <c r="EBS419" s="61"/>
      <c r="EBT419" s="61"/>
      <c r="EBU419" s="61"/>
      <c r="EBV419" s="61"/>
      <c r="EBW419" s="61"/>
      <c r="EBX419" s="61"/>
      <c r="EBY419" s="61"/>
      <c r="EBZ419" s="61"/>
      <c r="ECA419" s="61"/>
      <c r="ECB419" s="61"/>
      <c r="ECC419" s="61"/>
      <c r="ECD419" s="61"/>
      <c r="ECE419" s="61"/>
      <c r="ECF419" s="61"/>
      <c r="ECG419" s="61"/>
      <c r="ECH419" s="61"/>
      <c r="ECI419" s="61"/>
      <c r="ECJ419" s="61"/>
      <c r="ECK419" s="61"/>
      <c r="ECL419" s="61"/>
      <c r="ECM419" s="61"/>
      <c r="ECN419" s="61"/>
      <c r="ECO419" s="61"/>
      <c r="ECP419" s="61"/>
      <c r="ECQ419" s="61"/>
      <c r="ECR419" s="61"/>
      <c r="ECS419" s="61"/>
      <c r="ECT419" s="61"/>
      <c r="ECU419" s="61"/>
      <c r="ECV419" s="61"/>
      <c r="ECW419" s="61"/>
      <c r="ECX419" s="61"/>
      <c r="ECY419" s="61"/>
      <c r="ECZ419" s="61"/>
      <c r="EDA419" s="61"/>
      <c r="EDB419" s="61"/>
      <c r="EDC419" s="61"/>
      <c r="EDD419" s="61"/>
      <c r="EDE419" s="61"/>
      <c r="EDF419" s="61"/>
      <c r="EDG419" s="61"/>
      <c r="EDH419" s="61"/>
      <c r="EDI419" s="61"/>
      <c r="EDJ419" s="61"/>
      <c r="EDK419" s="61"/>
      <c r="EDL419" s="61"/>
      <c r="EDM419" s="61"/>
      <c r="EDN419" s="61"/>
      <c r="EDO419" s="61"/>
      <c r="EDP419" s="61"/>
      <c r="EDQ419" s="61"/>
      <c r="EDR419" s="61"/>
      <c r="EDS419" s="61"/>
      <c r="EDT419" s="61"/>
      <c r="EDU419" s="61"/>
      <c r="EDV419" s="61"/>
      <c r="EDW419" s="61"/>
      <c r="EDX419" s="61"/>
      <c r="EDY419" s="61"/>
      <c r="EDZ419" s="61"/>
      <c r="EEA419" s="61"/>
      <c r="EEB419" s="61"/>
      <c r="EEC419" s="61"/>
      <c r="EED419" s="61"/>
      <c r="EEE419" s="61"/>
      <c r="EEF419" s="61"/>
      <c r="EEG419" s="61"/>
      <c r="EEH419" s="61"/>
      <c r="EEI419" s="61"/>
      <c r="EEJ419" s="61"/>
      <c r="EEK419" s="61"/>
      <c r="EEL419" s="61"/>
      <c r="EEM419" s="61"/>
      <c r="EEN419" s="61"/>
      <c r="EEO419" s="61"/>
      <c r="EEP419" s="61"/>
      <c r="EEQ419" s="61"/>
      <c r="EER419" s="61"/>
      <c r="EES419" s="61"/>
      <c r="EET419" s="61"/>
      <c r="EEU419" s="61"/>
      <c r="EEV419" s="61"/>
      <c r="EEW419" s="61"/>
      <c r="EEX419" s="61"/>
      <c r="EEY419" s="61"/>
      <c r="EEZ419" s="61"/>
      <c r="EFA419" s="61"/>
      <c r="EFB419" s="61"/>
      <c r="EFC419" s="61"/>
      <c r="EFD419" s="61"/>
      <c r="EFE419" s="61"/>
      <c r="EFF419" s="61"/>
      <c r="EFG419" s="61"/>
      <c r="EFH419" s="61"/>
      <c r="EFI419" s="61"/>
      <c r="EFJ419" s="61"/>
      <c r="EFK419" s="61"/>
      <c r="EFL419" s="61"/>
      <c r="EFM419" s="61"/>
      <c r="EFN419" s="61"/>
      <c r="EFO419" s="61"/>
      <c r="EFP419" s="61"/>
      <c r="EFQ419" s="61"/>
      <c r="EFR419" s="61"/>
      <c r="EFS419" s="61"/>
      <c r="EFT419" s="61"/>
      <c r="EFU419" s="61"/>
      <c r="EFV419" s="61"/>
      <c r="EFW419" s="61"/>
      <c r="EFX419" s="61"/>
      <c r="EFY419" s="61"/>
      <c r="EFZ419" s="61"/>
      <c r="EGA419" s="61"/>
      <c r="EGB419" s="61"/>
      <c r="EGC419" s="61"/>
      <c r="EGD419" s="61"/>
      <c r="EGE419" s="61"/>
      <c r="EGF419" s="61"/>
      <c r="EGG419" s="61"/>
      <c r="EGH419" s="61"/>
      <c r="EGI419" s="61"/>
      <c r="EGJ419" s="61"/>
      <c r="EGK419" s="61"/>
      <c r="EGL419" s="61"/>
      <c r="EGM419" s="61"/>
      <c r="EGN419" s="61"/>
      <c r="EGO419" s="61"/>
      <c r="EGP419" s="61"/>
      <c r="EGQ419" s="61"/>
      <c r="EGR419" s="61"/>
      <c r="EGS419" s="61"/>
      <c r="EGT419" s="61"/>
      <c r="EGU419" s="61"/>
      <c r="EGV419" s="61"/>
      <c r="EGW419" s="61"/>
      <c r="EGX419" s="61"/>
      <c r="EGY419" s="61"/>
      <c r="EGZ419" s="61"/>
      <c r="EHA419" s="61"/>
      <c r="EHB419" s="61"/>
      <c r="EHC419" s="61"/>
      <c r="EHD419" s="61"/>
      <c r="EHE419" s="61"/>
      <c r="EHF419" s="61"/>
      <c r="EHG419" s="61"/>
      <c r="EHH419" s="61"/>
      <c r="EHI419" s="61"/>
      <c r="EHJ419" s="61"/>
      <c r="EHK419" s="61"/>
      <c r="EHL419" s="61"/>
      <c r="EHM419" s="61"/>
      <c r="EHN419" s="61"/>
      <c r="EHO419" s="61"/>
      <c r="EHP419" s="61"/>
      <c r="EHQ419" s="61"/>
      <c r="EHR419" s="61"/>
      <c r="EHS419" s="61"/>
      <c r="EHT419" s="61"/>
      <c r="EHU419" s="61"/>
      <c r="EHV419" s="61"/>
      <c r="EHW419" s="61"/>
      <c r="EHX419" s="61"/>
      <c r="EHY419" s="61"/>
      <c r="EHZ419" s="61"/>
      <c r="EIA419" s="61"/>
      <c r="EIB419" s="61"/>
      <c r="EIC419" s="61"/>
      <c r="EID419" s="61"/>
      <c r="EIE419" s="61"/>
      <c r="EIF419" s="61"/>
      <c r="EIG419" s="61"/>
      <c r="EIH419" s="61"/>
      <c r="EII419" s="61"/>
      <c r="EIJ419" s="61"/>
      <c r="EIK419" s="61"/>
      <c r="EIL419" s="61"/>
      <c r="EIM419" s="61"/>
      <c r="EIN419" s="61"/>
      <c r="EIO419" s="61"/>
      <c r="EIP419" s="61"/>
      <c r="EIQ419" s="61"/>
      <c r="EIR419" s="61"/>
      <c r="EIS419" s="61"/>
      <c r="EIT419" s="61"/>
      <c r="EIU419" s="61"/>
      <c r="EIV419" s="61"/>
      <c r="EIW419" s="61"/>
      <c r="EIX419" s="61"/>
      <c r="EIY419" s="61"/>
      <c r="EIZ419" s="61"/>
      <c r="EJA419" s="61"/>
      <c r="EJB419" s="61"/>
      <c r="EJC419" s="61"/>
      <c r="EJD419" s="61"/>
      <c r="EJE419" s="61"/>
      <c r="EJF419" s="61"/>
      <c r="EJG419" s="61"/>
      <c r="EJH419" s="61"/>
      <c r="EJI419" s="61"/>
      <c r="EJJ419" s="61"/>
      <c r="EJK419" s="61"/>
      <c r="EJL419" s="61"/>
      <c r="EJM419" s="61"/>
      <c r="EJN419" s="61"/>
      <c r="EJO419" s="61"/>
      <c r="EJP419" s="61"/>
      <c r="EJQ419" s="61"/>
      <c r="EJR419" s="61"/>
      <c r="EJS419" s="61"/>
      <c r="EJT419" s="61"/>
      <c r="EJU419" s="61"/>
      <c r="EJV419" s="61"/>
      <c r="EJW419" s="61"/>
      <c r="EJX419" s="61"/>
      <c r="EJY419" s="61"/>
      <c r="EJZ419" s="61"/>
      <c r="EKA419" s="61"/>
      <c r="EKB419" s="61"/>
      <c r="EKC419" s="61"/>
      <c r="EKD419" s="61"/>
      <c r="EKE419" s="61"/>
      <c r="EKF419" s="61"/>
      <c r="EKG419" s="61"/>
      <c r="EKH419" s="61"/>
      <c r="EKI419" s="61"/>
      <c r="EKJ419" s="61"/>
      <c r="EKK419" s="61"/>
      <c r="EKL419" s="61"/>
      <c r="EKM419" s="61"/>
      <c r="EKN419" s="61"/>
      <c r="EKO419" s="61"/>
      <c r="EKP419" s="61"/>
      <c r="EKQ419" s="61"/>
      <c r="EKR419" s="61"/>
      <c r="EKS419" s="61"/>
      <c r="EKT419" s="61"/>
      <c r="EKU419" s="61"/>
      <c r="EKV419" s="61"/>
      <c r="EKW419" s="61"/>
      <c r="EKX419" s="61"/>
      <c r="EKY419" s="61"/>
      <c r="EKZ419" s="61"/>
      <c r="ELA419" s="61"/>
      <c r="ELB419" s="61"/>
      <c r="ELC419" s="61"/>
      <c r="ELD419" s="61"/>
      <c r="ELE419" s="61"/>
      <c r="ELF419" s="61"/>
      <c r="ELG419" s="61"/>
      <c r="ELH419" s="61"/>
      <c r="ELI419" s="61"/>
      <c r="ELJ419" s="61"/>
      <c r="ELK419" s="61"/>
      <c r="ELL419" s="61"/>
      <c r="ELM419" s="61"/>
      <c r="ELN419" s="61"/>
      <c r="ELO419" s="61"/>
      <c r="ELP419" s="61"/>
      <c r="ELQ419" s="61"/>
      <c r="ELR419" s="61"/>
      <c r="ELS419" s="61"/>
      <c r="ELT419" s="61"/>
      <c r="ELU419" s="61"/>
      <c r="ELV419" s="61"/>
      <c r="ELW419" s="61"/>
      <c r="ELX419" s="61"/>
      <c r="ELY419" s="61"/>
      <c r="ELZ419" s="61"/>
      <c r="EMA419" s="61"/>
      <c r="EMB419" s="61"/>
      <c r="EMC419" s="61"/>
      <c r="EMD419" s="61"/>
      <c r="EME419" s="61"/>
      <c r="EMF419" s="61"/>
      <c r="EMG419" s="61"/>
      <c r="EMH419" s="61"/>
      <c r="EMI419" s="61"/>
      <c r="EMJ419" s="61"/>
      <c r="EMK419" s="61"/>
      <c r="EML419" s="61"/>
      <c r="EMM419" s="61"/>
      <c r="EMN419" s="61"/>
      <c r="EMO419" s="61"/>
      <c r="EMP419" s="61"/>
      <c r="EMQ419" s="61"/>
      <c r="EMR419" s="61"/>
      <c r="EMS419" s="61"/>
      <c r="EMT419" s="61"/>
      <c r="EMU419" s="61"/>
      <c r="EMV419" s="61"/>
      <c r="EMW419" s="61"/>
      <c r="EMX419" s="61"/>
      <c r="EMY419" s="61"/>
      <c r="EMZ419" s="61"/>
      <c r="ENA419" s="61"/>
      <c r="ENB419" s="61"/>
      <c r="ENC419" s="61"/>
      <c r="END419" s="61"/>
      <c r="ENE419" s="61"/>
      <c r="ENF419" s="61"/>
      <c r="ENG419" s="61"/>
      <c r="ENH419" s="61"/>
      <c r="ENI419" s="61"/>
      <c r="ENJ419" s="61"/>
      <c r="ENK419" s="61"/>
      <c r="ENL419" s="61"/>
      <c r="ENM419" s="61"/>
      <c r="ENN419" s="61"/>
      <c r="ENO419" s="61"/>
      <c r="ENP419" s="61"/>
      <c r="ENQ419" s="61"/>
      <c r="ENR419" s="61"/>
      <c r="ENS419" s="61"/>
      <c r="ENT419" s="61"/>
      <c r="ENU419" s="61"/>
      <c r="ENV419" s="61"/>
      <c r="ENW419" s="61"/>
      <c r="ENX419" s="61"/>
      <c r="ENY419" s="61"/>
      <c r="ENZ419" s="61"/>
      <c r="EOA419" s="61"/>
      <c r="EOB419" s="61"/>
      <c r="EOC419" s="61"/>
      <c r="EOD419" s="61"/>
      <c r="EOE419" s="61"/>
      <c r="EOF419" s="61"/>
      <c r="EOG419" s="61"/>
      <c r="EOH419" s="61"/>
      <c r="EOI419" s="61"/>
      <c r="EOJ419" s="61"/>
      <c r="EOK419" s="61"/>
      <c r="EOL419" s="61"/>
      <c r="EOM419" s="61"/>
      <c r="EON419" s="61"/>
      <c r="EOO419" s="61"/>
      <c r="EOP419" s="61"/>
      <c r="EOQ419" s="61"/>
      <c r="EOR419" s="61"/>
      <c r="EOS419" s="61"/>
      <c r="EOT419" s="61"/>
      <c r="EOU419" s="61"/>
      <c r="EOV419" s="61"/>
      <c r="EOW419" s="61"/>
      <c r="EOX419" s="61"/>
      <c r="EOY419" s="61"/>
      <c r="EOZ419" s="61"/>
      <c r="EPA419" s="61"/>
      <c r="EPB419" s="61"/>
      <c r="EPC419" s="61"/>
      <c r="EPD419" s="61"/>
      <c r="EPE419" s="61"/>
      <c r="EPF419" s="61"/>
      <c r="EPG419" s="61"/>
      <c r="EPH419" s="61"/>
      <c r="EPI419" s="61"/>
      <c r="EPJ419" s="61"/>
      <c r="EPK419" s="61"/>
      <c r="EPL419" s="61"/>
      <c r="EPM419" s="61"/>
      <c r="EPN419" s="61"/>
      <c r="EPO419" s="61"/>
      <c r="EPP419" s="61"/>
      <c r="EPQ419" s="61"/>
      <c r="EPR419" s="61"/>
      <c r="EPS419" s="61"/>
      <c r="EPT419" s="61"/>
      <c r="EPU419" s="61"/>
      <c r="EPV419" s="61"/>
      <c r="EPW419" s="61"/>
      <c r="EPX419" s="61"/>
      <c r="EPY419" s="61"/>
      <c r="EPZ419" s="61"/>
      <c r="EQA419" s="61"/>
      <c r="EQB419" s="61"/>
      <c r="EQC419" s="61"/>
      <c r="EQD419" s="61"/>
      <c r="EQE419" s="61"/>
      <c r="EQF419" s="61"/>
      <c r="EQG419" s="61"/>
      <c r="EQH419" s="61"/>
      <c r="EQI419" s="61"/>
      <c r="EQJ419" s="61"/>
      <c r="EQK419" s="61"/>
      <c r="EQL419" s="61"/>
      <c r="EQM419" s="61"/>
      <c r="EQN419" s="61"/>
      <c r="EQO419" s="61"/>
      <c r="EQP419" s="61"/>
      <c r="EQQ419" s="61"/>
      <c r="EQR419" s="61"/>
      <c r="EQS419" s="61"/>
      <c r="EQT419" s="61"/>
      <c r="EQU419" s="61"/>
      <c r="EQV419" s="61"/>
      <c r="EQW419" s="61"/>
      <c r="EQX419" s="61"/>
      <c r="EQY419" s="61"/>
      <c r="EQZ419" s="61"/>
      <c r="ERA419" s="61"/>
      <c r="ERB419" s="61"/>
      <c r="ERC419" s="61"/>
      <c r="ERD419" s="61"/>
      <c r="ERE419" s="61"/>
      <c r="ERF419" s="61"/>
      <c r="ERG419" s="61"/>
      <c r="ERH419" s="61"/>
      <c r="ERI419" s="61"/>
      <c r="ERJ419" s="61"/>
      <c r="ERK419" s="61"/>
      <c r="ERL419" s="61"/>
      <c r="ERM419" s="61"/>
      <c r="ERN419" s="61"/>
      <c r="ERO419" s="61"/>
      <c r="ERP419" s="61"/>
      <c r="ERQ419" s="61"/>
      <c r="ERR419" s="61"/>
      <c r="ERS419" s="61"/>
      <c r="ERT419" s="61"/>
      <c r="ERU419" s="61"/>
      <c r="ERV419" s="61"/>
      <c r="ERW419" s="61"/>
      <c r="ERX419" s="61"/>
      <c r="ERY419" s="61"/>
      <c r="ERZ419" s="61"/>
      <c r="ESA419" s="61"/>
      <c r="ESB419" s="61"/>
      <c r="ESC419" s="61"/>
      <c r="ESD419" s="61"/>
      <c r="ESE419" s="61"/>
      <c r="ESF419" s="61"/>
      <c r="ESG419" s="61"/>
      <c r="ESH419" s="61"/>
      <c r="ESI419" s="61"/>
      <c r="ESJ419" s="61"/>
      <c r="ESK419" s="61"/>
      <c r="ESL419" s="61"/>
      <c r="ESM419" s="61"/>
      <c r="ESN419" s="61"/>
      <c r="ESO419" s="61"/>
      <c r="ESP419" s="61"/>
      <c r="ESQ419" s="61"/>
      <c r="ESR419" s="61"/>
      <c r="ESS419" s="61"/>
      <c r="EST419" s="61"/>
      <c r="ESU419" s="61"/>
      <c r="ESV419" s="61"/>
      <c r="ESW419" s="61"/>
      <c r="ESX419" s="61"/>
      <c r="ESY419" s="61"/>
      <c r="ESZ419" s="61"/>
      <c r="ETA419" s="61"/>
      <c r="ETB419" s="61"/>
      <c r="ETC419" s="61"/>
      <c r="ETD419" s="61"/>
      <c r="ETE419" s="61"/>
      <c r="ETF419" s="61"/>
      <c r="ETG419" s="61"/>
      <c r="ETH419" s="61"/>
      <c r="ETI419" s="61"/>
      <c r="ETJ419" s="61"/>
      <c r="ETK419" s="61"/>
      <c r="ETL419" s="61"/>
      <c r="ETM419" s="61"/>
      <c r="ETN419" s="61"/>
      <c r="ETO419" s="61"/>
      <c r="ETP419" s="61"/>
      <c r="ETQ419" s="61"/>
      <c r="ETR419" s="61"/>
      <c r="ETS419" s="61"/>
      <c r="ETT419" s="61"/>
      <c r="ETU419" s="61"/>
      <c r="ETV419" s="61"/>
      <c r="ETW419" s="61"/>
      <c r="ETX419" s="61"/>
      <c r="ETY419" s="61"/>
      <c r="ETZ419" s="61"/>
      <c r="EUA419" s="61"/>
      <c r="EUB419" s="61"/>
      <c r="EUC419" s="61"/>
      <c r="EUD419" s="61"/>
      <c r="EUE419" s="61"/>
      <c r="EUF419" s="61"/>
      <c r="EUG419" s="61"/>
      <c r="EUH419" s="61"/>
      <c r="EUI419" s="61"/>
      <c r="EUJ419" s="61"/>
      <c r="EUK419" s="61"/>
      <c r="EUL419" s="61"/>
      <c r="EUM419" s="61"/>
      <c r="EUN419" s="61"/>
      <c r="EUO419" s="61"/>
      <c r="EUP419" s="61"/>
      <c r="EUQ419" s="61"/>
      <c r="EUR419" s="61"/>
      <c r="EUS419" s="61"/>
      <c r="EUT419" s="61"/>
      <c r="EUU419" s="61"/>
      <c r="EUV419" s="61"/>
      <c r="EUW419" s="61"/>
      <c r="EUX419" s="61"/>
      <c r="EUY419" s="61"/>
      <c r="EUZ419" s="61"/>
      <c r="EVA419" s="61"/>
      <c r="EVB419" s="61"/>
      <c r="EVC419" s="61"/>
      <c r="EVD419" s="61"/>
      <c r="EVE419" s="61"/>
      <c r="EVF419" s="61"/>
      <c r="EVG419" s="61"/>
      <c r="EVH419" s="61"/>
      <c r="EVI419" s="61"/>
      <c r="EVJ419" s="61"/>
      <c r="EVK419" s="61"/>
      <c r="EVL419" s="61"/>
      <c r="EVM419" s="61"/>
      <c r="EVN419" s="61"/>
      <c r="EVO419" s="61"/>
      <c r="EVP419" s="61"/>
      <c r="EVQ419" s="61"/>
      <c r="EVR419" s="61"/>
      <c r="EVS419" s="61"/>
      <c r="EVT419" s="61"/>
      <c r="EVU419" s="61"/>
      <c r="EVV419" s="61"/>
      <c r="EVW419" s="61"/>
      <c r="EVX419" s="61"/>
      <c r="EVY419" s="61"/>
      <c r="EVZ419" s="61"/>
      <c r="EWA419" s="61"/>
      <c r="EWB419" s="61"/>
      <c r="EWC419" s="61"/>
      <c r="EWD419" s="61"/>
      <c r="EWE419" s="61"/>
      <c r="EWF419" s="61"/>
      <c r="EWG419" s="61"/>
      <c r="EWH419" s="61"/>
      <c r="EWI419" s="61"/>
      <c r="EWJ419" s="61"/>
      <c r="EWK419" s="61"/>
      <c r="EWL419" s="61"/>
      <c r="EWM419" s="61"/>
      <c r="EWN419" s="61"/>
      <c r="EWO419" s="61"/>
      <c r="EWP419" s="61"/>
      <c r="EWQ419" s="61"/>
      <c r="EWR419" s="61"/>
      <c r="EWS419" s="61"/>
      <c r="EWT419" s="61"/>
      <c r="EWU419" s="61"/>
      <c r="EWV419" s="61"/>
      <c r="EWW419" s="61"/>
      <c r="EWX419" s="61"/>
      <c r="EWY419" s="61"/>
      <c r="EWZ419" s="61"/>
      <c r="EXA419" s="61"/>
      <c r="EXB419" s="61"/>
      <c r="EXC419" s="61"/>
      <c r="EXD419" s="61"/>
      <c r="EXE419" s="61"/>
      <c r="EXF419" s="61"/>
      <c r="EXG419" s="61"/>
      <c r="EXH419" s="61"/>
      <c r="EXI419" s="61"/>
      <c r="EXJ419" s="61"/>
      <c r="EXK419" s="61"/>
      <c r="EXL419" s="61"/>
      <c r="EXM419" s="61"/>
      <c r="EXN419" s="61"/>
      <c r="EXO419" s="61"/>
      <c r="EXP419" s="61"/>
      <c r="EXQ419" s="61"/>
      <c r="EXR419" s="61"/>
      <c r="EXS419" s="61"/>
      <c r="EXT419" s="61"/>
      <c r="EXU419" s="61"/>
      <c r="EXV419" s="61"/>
      <c r="EXW419" s="61"/>
      <c r="EXX419" s="61"/>
      <c r="EXY419" s="61"/>
      <c r="EXZ419" s="61"/>
      <c r="EYA419" s="61"/>
      <c r="EYB419" s="61"/>
      <c r="EYC419" s="61"/>
      <c r="EYD419" s="61"/>
      <c r="EYE419" s="61"/>
      <c r="EYF419" s="61"/>
      <c r="EYG419" s="61"/>
      <c r="EYH419" s="61"/>
      <c r="EYI419" s="61"/>
      <c r="EYJ419" s="61"/>
      <c r="EYK419" s="61"/>
      <c r="EYL419" s="61"/>
      <c r="EYM419" s="61"/>
      <c r="EYN419" s="61"/>
      <c r="EYO419" s="61"/>
      <c r="EYP419" s="61"/>
      <c r="EYQ419" s="61"/>
      <c r="EYR419" s="61"/>
      <c r="EYS419" s="61"/>
      <c r="EYT419" s="61"/>
      <c r="EYU419" s="61"/>
      <c r="EYV419" s="61"/>
      <c r="EYW419" s="61"/>
      <c r="EYX419" s="61"/>
      <c r="EYY419" s="61"/>
      <c r="EYZ419" s="61"/>
      <c r="EZA419" s="61"/>
      <c r="EZB419" s="61"/>
      <c r="EZC419" s="61"/>
      <c r="EZD419" s="61"/>
      <c r="EZE419" s="61"/>
      <c r="EZF419" s="61"/>
      <c r="EZG419" s="61"/>
      <c r="EZH419" s="61"/>
      <c r="EZI419" s="61"/>
      <c r="EZJ419" s="61"/>
      <c r="EZK419" s="61"/>
      <c r="EZL419" s="61"/>
      <c r="EZM419" s="61"/>
      <c r="EZN419" s="61"/>
      <c r="EZO419" s="61"/>
      <c r="EZP419" s="61"/>
      <c r="EZQ419" s="61"/>
      <c r="EZR419" s="61"/>
      <c r="EZS419" s="61"/>
      <c r="EZT419" s="61"/>
      <c r="EZU419" s="61"/>
      <c r="EZV419" s="61"/>
      <c r="EZW419" s="61"/>
      <c r="EZX419" s="61"/>
      <c r="EZY419" s="61"/>
      <c r="EZZ419" s="61"/>
      <c r="FAA419" s="61"/>
      <c r="FAB419" s="61"/>
      <c r="FAC419" s="61"/>
      <c r="FAD419" s="61"/>
      <c r="FAE419" s="61"/>
      <c r="FAF419" s="61"/>
      <c r="FAG419" s="61"/>
      <c r="FAH419" s="61"/>
      <c r="FAI419" s="61"/>
      <c r="FAJ419" s="61"/>
      <c r="FAK419" s="61"/>
      <c r="FAL419" s="61"/>
      <c r="FAM419" s="61"/>
      <c r="FAN419" s="61"/>
      <c r="FAO419" s="61"/>
      <c r="FAP419" s="61"/>
      <c r="FAQ419" s="61"/>
      <c r="FAR419" s="61"/>
      <c r="FAS419" s="61"/>
      <c r="FAT419" s="61"/>
      <c r="FAU419" s="61"/>
      <c r="FAV419" s="61"/>
      <c r="FAW419" s="61"/>
      <c r="FAX419" s="61"/>
      <c r="FAY419" s="61"/>
      <c r="FAZ419" s="61"/>
      <c r="FBA419" s="61"/>
      <c r="FBB419" s="61"/>
      <c r="FBC419" s="61"/>
      <c r="FBD419" s="61"/>
      <c r="FBE419" s="61"/>
      <c r="FBF419" s="61"/>
      <c r="FBG419" s="61"/>
      <c r="FBH419" s="61"/>
      <c r="FBI419" s="61"/>
      <c r="FBJ419" s="61"/>
      <c r="FBK419" s="61"/>
      <c r="FBL419" s="61"/>
      <c r="FBM419" s="61"/>
      <c r="FBN419" s="61"/>
      <c r="FBO419" s="61"/>
      <c r="FBP419" s="61"/>
      <c r="FBQ419" s="61"/>
      <c r="FBR419" s="61"/>
      <c r="FBS419" s="61"/>
      <c r="FBT419" s="61"/>
      <c r="FBU419" s="61"/>
      <c r="FBV419" s="61"/>
      <c r="FBW419" s="61"/>
      <c r="FBX419" s="61"/>
      <c r="FBY419" s="61"/>
      <c r="FBZ419" s="61"/>
      <c r="FCA419" s="61"/>
      <c r="FCB419" s="61"/>
      <c r="FCC419" s="61"/>
      <c r="FCD419" s="61"/>
      <c r="FCE419" s="61"/>
      <c r="FCF419" s="61"/>
      <c r="FCG419" s="61"/>
      <c r="FCH419" s="61"/>
      <c r="FCI419" s="61"/>
      <c r="FCJ419" s="61"/>
      <c r="FCK419" s="61"/>
      <c r="FCL419" s="61"/>
      <c r="FCM419" s="61"/>
      <c r="FCN419" s="61"/>
      <c r="FCO419" s="61"/>
      <c r="FCP419" s="61"/>
      <c r="FCQ419" s="61"/>
      <c r="FCR419" s="61"/>
      <c r="FCS419" s="61"/>
      <c r="FCT419" s="61"/>
      <c r="FCU419" s="61"/>
      <c r="FCV419" s="61"/>
      <c r="FCW419" s="61"/>
      <c r="FCX419" s="61"/>
      <c r="FCY419" s="61"/>
      <c r="FCZ419" s="61"/>
      <c r="FDA419" s="61"/>
      <c r="FDB419" s="61"/>
      <c r="FDC419" s="61"/>
      <c r="FDD419" s="61"/>
      <c r="FDE419" s="61"/>
      <c r="FDF419" s="61"/>
      <c r="FDG419" s="61"/>
      <c r="FDH419" s="61"/>
      <c r="FDI419" s="61"/>
      <c r="FDJ419" s="61"/>
      <c r="FDK419" s="61"/>
      <c r="FDL419" s="61"/>
      <c r="FDM419" s="61"/>
      <c r="FDN419" s="61"/>
      <c r="FDO419" s="61"/>
      <c r="FDP419" s="61"/>
      <c r="FDQ419" s="61"/>
      <c r="FDR419" s="61"/>
      <c r="FDS419" s="61"/>
      <c r="FDT419" s="61"/>
      <c r="FDU419" s="61"/>
      <c r="FDV419" s="61"/>
      <c r="FDW419" s="61"/>
      <c r="FDX419" s="61"/>
      <c r="FDY419" s="61"/>
      <c r="FDZ419" s="61"/>
      <c r="FEA419" s="61"/>
      <c r="FEB419" s="61"/>
      <c r="FEC419" s="61"/>
      <c r="FED419" s="61"/>
      <c r="FEE419" s="61"/>
      <c r="FEF419" s="61"/>
      <c r="FEG419" s="61"/>
      <c r="FEH419" s="61"/>
      <c r="FEI419" s="61"/>
      <c r="FEJ419" s="61"/>
      <c r="FEK419" s="61"/>
      <c r="FEL419" s="61"/>
      <c r="FEM419" s="61"/>
      <c r="FEN419" s="61"/>
      <c r="FEO419" s="61"/>
      <c r="FEP419" s="61"/>
      <c r="FEQ419" s="61"/>
      <c r="FER419" s="61"/>
      <c r="FES419" s="61"/>
      <c r="FET419" s="61"/>
      <c r="FEU419" s="61"/>
      <c r="FEV419" s="61"/>
      <c r="FEW419" s="61"/>
      <c r="FEX419" s="61"/>
      <c r="FEY419" s="61"/>
      <c r="FEZ419" s="61"/>
      <c r="FFA419" s="61"/>
      <c r="FFB419" s="61"/>
      <c r="FFC419" s="61"/>
      <c r="FFD419" s="61"/>
      <c r="FFE419" s="61"/>
      <c r="FFF419" s="61"/>
      <c r="FFG419" s="61"/>
      <c r="FFH419" s="61"/>
      <c r="FFI419" s="61"/>
      <c r="FFJ419" s="61"/>
      <c r="FFK419" s="61"/>
      <c r="FFL419" s="61"/>
      <c r="FFM419" s="61"/>
      <c r="FFN419" s="61"/>
      <c r="FFO419" s="61"/>
      <c r="FFP419" s="61"/>
      <c r="FFQ419" s="61"/>
      <c r="FFR419" s="61"/>
      <c r="FFS419" s="61"/>
      <c r="FFT419" s="61"/>
      <c r="FFU419" s="61"/>
      <c r="FFV419" s="61"/>
      <c r="FFW419" s="61"/>
      <c r="FFX419" s="61"/>
      <c r="FFY419" s="61"/>
      <c r="FFZ419" s="61"/>
      <c r="FGA419" s="61"/>
      <c r="FGB419" s="61"/>
      <c r="FGC419" s="61"/>
      <c r="FGD419" s="61"/>
      <c r="FGE419" s="61"/>
      <c r="FGF419" s="61"/>
      <c r="FGG419" s="61"/>
      <c r="FGH419" s="61"/>
      <c r="FGI419" s="61"/>
      <c r="FGJ419" s="61"/>
      <c r="FGK419" s="61"/>
      <c r="FGL419" s="61"/>
      <c r="FGM419" s="61"/>
      <c r="FGN419" s="61"/>
      <c r="FGO419" s="61"/>
      <c r="FGP419" s="61"/>
      <c r="FGQ419" s="61"/>
      <c r="FGR419" s="61"/>
      <c r="FGS419" s="61"/>
      <c r="FGT419" s="61"/>
      <c r="FGU419" s="61"/>
      <c r="FGV419" s="61"/>
      <c r="FGW419" s="61"/>
      <c r="FGX419" s="61"/>
      <c r="FGY419" s="61"/>
      <c r="FGZ419" s="61"/>
      <c r="FHA419" s="61"/>
      <c r="FHB419" s="61"/>
      <c r="FHC419" s="61"/>
      <c r="FHD419" s="61"/>
      <c r="FHE419" s="61"/>
      <c r="FHF419" s="61"/>
      <c r="FHG419" s="61"/>
      <c r="FHH419" s="61"/>
      <c r="FHI419" s="61"/>
      <c r="FHJ419" s="61"/>
      <c r="FHK419" s="61"/>
      <c r="FHL419" s="61"/>
      <c r="FHM419" s="61"/>
      <c r="FHN419" s="61"/>
      <c r="FHO419" s="61"/>
      <c r="FHP419" s="61"/>
      <c r="FHQ419" s="61"/>
      <c r="FHR419" s="61"/>
      <c r="FHS419" s="61"/>
      <c r="FHT419" s="61"/>
      <c r="FHU419" s="61"/>
      <c r="FHV419" s="61"/>
      <c r="FHW419" s="61"/>
      <c r="FHX419" s="61"/>
      <c r="FHY419" s="61"/>
      <c r="FHZ419" s="61"/>
      <c r="FIA419" s="61"/>
      <c r="FIB419" s="61"/>
      <c r="FIC419" s="61"/>
      <c r="FID419" s="61"/>
      <c r="FIE419" s="61"/>
      <c r="FIF419" s="61"/>
      <c r="FIG419" s="61"/>
      <c r="FIH419" s="61"/>
      <c r="FII419" s="61"/>
      <c r="FIJ419" s="61"/>
      <c r="FIK419" s="61"/>
      <c r="FIL419" s="61"/>
      <c r="FIM419" s="61"/>
      <c r="FIN419" s="61"/>
      <c r="FIO419" s="61"/>
      <c r="FIP419" s="61"/>
      <c r="FIQ419" s="61"/>
      <c r="FIR419" s="61"/>
      <c r="FIS419" s="61"/>
      <c r="FIT419" s="61"/>
      <c r="FIU419" s="61"/>
      <c r="FIV419" s="61"/>
      <c r="FIW419" s="61"/>
      <c r="FIX419" s="61"/>
      <c r="FIY419" s="61"/>
      <c r="FIZ419" s="61"/>
      <c r="FJA419" s="61"/>
      <c r="FJB419" s="61"/>
      <c r="FJC419" s="61"/>
      <c r="FJD419" s="61"/>
      <c r="FJE419" s="61"/>
      <c r="FJF419" s="61"/>
      <c r="FJG419" s="61"/>
      <c r="FJH419" s="61"/>
      <c r="FJI419" s="61"/>
      <c r="FJJ419" s="61"/>
      <c r="FJK419" s="61"/>
      <c r="FJL419" s="61"/>
      <c r="FJM419" s="61"/>
      <c r="FJN419" s="61"/>
      <c r="FJO419" s="61"/>
      <c r="FJP419" s="61"/>
      <c r="FJQ419" s="61"/>
      <c r="FJR419" s="61"/>
      <c r="FJS419" s="61"/>
      <c r="FJT419" s="61"/>
      <c r="FJU419" s="61"/>
      <c r="FJV419" s="61"/>
      <c r="FJW419" s="61"/>
      <c r="FJX419" s="61"/>
      <c r="FJY419" s="61"/>
      <c r="FJZ419" s="61"/>
      <c r="FKA419" s="61"/>
      <c r="FKB419" s="61"/>
      <c r="FKC419" s="61"/>
      <c r="FKD419" s="61"/>
      <c r="FKE419" s="61"/>
      <c r="FKF419" s="61"/>
      <c r="FKG419" s="61"/>
      <c r="FKH419" s="61"/>
      <c r="FKI419" s="61"/>
      <c r="FKJ419" s="61"/>
      <c r="FKK419" s="61"/>
      <c r="FKL419" s="61"/>
      <c r="FKM419" s="61"/>
      <c r="FKN419" s="61"/>
      <c r="FKO419" s="61"/>
      <c r="FKP419" s="61"/>
      <c r="FKQ419" s="61"/>
      <c r="FKR419" s="61"/>
      <c r="FKS419" s="61"/>
      <c r="FKT419" s="61"/>
      <c r="FKU419" s="61"/>
      <c r="FKV419" s="61"/>
      <c r="FKW419" s="61"/>
      <c r="FKX419" s="61"/>
      <c r="FKY419" s="61"/>
      <c r="FKZ419" s="61"/>
      <c r="FLA419" s="61"/>
      <c r="FLB419" s="61"/>
      <c r="FLC419" s="61"/>
      <c r="FLD419" s="61"/>
      <c r="FLE419" s="61"/>
      <c r="FLF419" s="61"/>
      <c r="FLG419" s="61"/>
      <c r="FLH419" s="61"/>
      <c r="FLI419" s="61"/>
      <c r="FLJ419" s="61"/>
      <c r="FLK419" s="61"/>
      <c r="FLL419" s="61"/>
      <c r="FLM419" s="61"/>
      <c r="FLN419" s="61"/>
      <c r="FLO419" s="61"/>
      <c r="FLP419" s="61"/>
      <c r="FLQ419" s="61"/>
      <c r="FLR419" s="61"/>
      <c r="FLS419" s="61"/>
      <c r="FLT419" s="61"/>
      <c r="FLU419" s="61"/>
      <c r="FLV419" s="61"/>
      <c r="FLW419" s="61"/>
      <c r="FLX419" s="61"/>
      <c r="FLY419" s="61"/>
      <c r="FLZ419" s="61"/>
      <c r="FMA419" s="61"/>
      <c r="FMB419" s="61"/>
      <c r="FMC419" s="61"/>
      <c r="FMD419" s="61"/>
      <c r="FME419" s="61"/>
      <c r="FMF419" s="61"/>
      <c r="FMG419" s="61"/>
      <c r="FMH419" s="61"/>
      <c r="FMI419" s="61"/>
      <c r="FMJ419" s="61"/>
      <c r="FMK419" s="61"/>
      <c r="FML419" s="61"/>
      <c r="FMM419" s="61"/>
      <c r="FMN419" s="61"/>
      <c r="FMO419" s="61"/>
      <c r="FMP419" s="61"/>
      <c r="FMQ419" s="61"/>
      <c r="FMR419" s="61"/>
      <c r="FMS419" s="61"/>
      <c r="FMT419" s="61"/>
      <c r="FMU419" s="61"/>
      <c r="FMV419" s="61"/>
      <c r="FMW419" s="61"/>
      <c r="FMX419" s="61"/>
      <c r="FMY419" s="61"/>
      <c r="FMZ419" s="61"/>
      <c r="FNA419" s="61"/>
      <c r="FNB419" s="61"/>
      <c r="FNC419" s="61"/>
      <c r="FND419" s="61"/>
      <c r="FNE419" s="61"/>
      <c r="FNF419" s="61"/>
      <c r="FNG419" s="61"/>
      <c r="FNH419" s="61"/>
      <c r="FNI419" s="61"/>
      <c r="FNJ419" s="61"/>
      <c r="FNK419" s="61"/>
      <c r="FNL419" s="61"/>
      <c r="FNM419" s="61"/>
      <c r="FNN419" s="61"/>
      <c r="FNO419" s="61"/>
      <c r="FNP419" s="61"/>
      <c r="FNQ419" s="61"/>
      <c r="FNR419" s="61"/>
      <c r="FNS419" s="61"/>
      <c r="FNT419" s="61"/>
      <c r="FNU419" s="61"/>
      <c r="FNV419" s="61"/>
      <c r="FNW419" s="61"/>
      <c r="FNX419" s="61"/>
      <c r="FNY419" s="61"/>
      <c r="FNZ419" s="61"/>
      <c r="FOA419" s="61"/>
      <c r="FOB419" s="61"/>
      <c r="FOC419" s="61"/>
      <c r="FOD419" s="61"/>
      <c r="FOE419" s="61"/>
      <c r="FOF419" s="61"/>
      <c r="FOG419" s="61"/>
      <c r="FOH419" s="61"/>
      <c r="FOI419" s="61"/>
      <c r="FOJ419" s="61"/>
      <c r="FOK419" s="61"/>
      <c r="FOL419" s="61"/>
      <c r="FOM419" s="61"/>
      <c r="FON419" s="61"/>
      <c r="FOO419" s="61"/>
      <c r="FOP419" s="61"/>
      <c r="FOQ419" s="61"/>
      <c r="FOR419" s="61"/>
      <c r="FOS419" s="61"/>
      <c r="FOT419" s="61"/>
      <c r="FOU419" s="61"/>
      <c r="FOV419" s="61"/>
      <c r="FOW419" s="61"/>
      <c r="FOX419" s="61"/>
      <c r="FOY419" s="61"/>
      <c r="FOZ419" s="61"/>
      <c r="FPA419" s="61"/>
      <c r="FPB419" s="61"/>
      <c r="FPC419" s="61"/>
      <c r="FPD419" s="61"/>
      <c r="FPE419" s="61"/>
      <c r="FPF419" s="61"/>
      <c r="FPG419" s="61"/>
      <c r="FPH419" s="61"/>
      <c r="FPI419" s="61"/>
      <c r="FPJ419" s="61"/>
      <c r="FPK419" s="61"/>
      <c r="FPL419" s="61"/>
      <c r="FPM419" s="61"/>
      <c r="FPN419" s="61"/>
      <c r="FPO419" s="61"/>
      <c r="FPP419" s="61"/>
      <c r="FPQ419" s="61"/>
      <c r="FPR419" s="61"/>
      <c r="FPS419" s="61"/>
      <c r="FPT419" s="61"/>
      <c r="FPU419" s="61"/>
      <c r="FPV419" s="61"/>
      <c r="FPW419" s="61"/>
      <c r="FPX419" s="61"/>
      <c r="FPY419" s="61"/>
      <c r="FPZ419" s="61"/>
      <c r="FQA419" s="61"/>
      <c r="FQB419" s="61"/>
      <c r="FQC419" s="61"/>
      <c r="FQD419" s="61"/>
      <c r="FQE419" s="61"/>
      <c r="FQF419" s="61"/>
      <c r="FQG419" s="61"/>
      <c r="FQH419" s="61"/>
      <c r="FQI419" s="61"/>
      <c r="FQJ419" s="61"/>
      <c r="FQK419" s="61"/>
      <c r="FQL419" s="61"/>
      <c r="FQM419" s="61"/>
      <c r="FQN419" s="61"/>
      <c r="FQO419" s="61"/>
      <c r="FQP419" s="61"/>
      <c r="FQQ419" s="61"/>
      <c r="FQR419" s="61"/>
      <c r="FQS419" s="61"/>
      <c r="FQT419" s="61"/>
      <c r="FQU419" s="61"/>
      <c r="FQV419" s="61"/>
      <c r="FQW419" s="61"/>
      <c r="FQX419" s="61"/>
      <c r="FQY419" s="61"/>
      <c r="FQZ419" s="61"/>
      <c r="FRA419" s="61"/>
      <c r="FRB419" s="61"/>
      <c r="FRC419" s="61"/>
      <c r="FRD419" s="61"/>
      <c r="FRE419" s="61"/>
      <c r="FRF419" s="61"/>
      <c r="FRG419" s="61"/>
      <c r="FRH419" s="61"/>
      <c r="FRI419" s="61"/>
      <c r="FRJ419" s="61"/>
      <c r="FRK419" s="61"/>
      <c r="FRL419" s="61"/>
      <c r="FRM419" s="61"/>
      <c r="FRN419" s="61"/>
      <c r="FRO419" s="61"/>
      <c r="FRP419" s="61"/>
      <c r="FRQ419" s="61"/>
      <c r="FRR419" s="61"/>
      <c r="FRS419" s="61"/>
      <c r="FRT419" s="61"/>
      <c r="FRU419" s="61"/>
      <c r="FRV419" s="61"/>
      <c r="FRW419" s="61"/>
      <c r="FRX419" s="61"/>
      <c r="FRY419" s="61"/>
      <c r="FRZ419" s="61"/>
      <c r="FSA419" s="61"/>
      <c r="FSB419" s="61"/>
      <c r="FSC419" s="61"/>
      <c r="FSD419" s="61"/>
      <c r="FSE419" s="61"/>
      <c r="FSF419" s="61"/>
      <c r="FSG419" s="61"/>
      <c r="FSH419" s="61"/>
      <c r="FSI419" s="61"/>
      <c r="FSJ419" s="61"/>
      <c r="FSK419" s="61"/>
      <c r="FSL419" s="61"/>
      <c r="FSM419" s="61"/>
      <c r="FSN419" s="61"/>
      <c r="FSO419" s="61"/>
      <c r="FSP419" s="61"/>
      <c r="FSQ419" s="61"/>
      <c r="FSR419" s="61"/>
      <c r="FSS419" s="61"/>
      <c r="FST419" s="61"/>
      <c r="FSU419" s="61"/>
      <c r="FSV419" s="61"/>
      <c r="FSW419" s="61"/>
      <c r="FSX419" s="61"/>
      <c r="FSY419" s="61"/>
      <c r="FSZ419" s="61"/>
      <c r="FTA419" s="61"/>
      <c r="FTB419" s="61"/>
      <c r="FTC419" s="61"/>
      <c r="FTD419" s="61"/>
      <c r="FTE419" s="61"/>
      <c r="FTF419" s="61"/>
      <c r="FTG419" s="61"/>
      <c r="FTH419" s="61"/>
      <c r="FTI419" s="61"/>
      <c r="FTJ419" s="61"/>
      <c r="FTK419" s="61"/>
      <c r="FTL419" s="61"/>
      <c r="FTM419" s="61"/>
      <c r="FTN419" s="61"/>
      <c r="FTO419" s="61"/>
      <c r="FTP419" s="61"/>
      <c r="FTQ419" s="61"/>
      <c r="FTR419" s="61"/>
      <c r="FTS419" s="61"/>
      <c r="FTT419" s="61"/>
      <c r="FTU419" s="61"/>
      <c r="FTV419" s="61"/>
      <c r="FTW419" s="61"/>
      <c r="FTX419" s="61"/>
      <c r="FTY419" s="61"/>
      <c r="FTZ419" s="61"/>
      <c r="FUA419" s="61"/>
      <c r="FUB419" s="61"/>
      <c r="FUC419" s="61"/>
      <c r="FUD419" s="61"/>
      <c r="FUE419" s="61"/>
      <c r="FUF419" s="61"/>
      <c r="FUG419" s="61"/>
      <c r="FUH419" s="61"/>
      <c r="FUI419" s="61"/>
      <c r="FUJ419" s="61"/>
      <c r="FUK419" s="61"/>
      <c r="FUL419" s="61"/>
      <c r="FUM419" s="61"/>
      <c r="FUN419" s="61"/>
      <c r="FUO419" s="61"/>
      <c r="FUP419" s="61"/>
      <c r="FUQ419" s="61"/>
      <c r="FUR419" s="61"/>
      <c r="FUS419" s="61"/>
      <c r="FUT419" s="61"/>
      <c r="FUU419" s="61"/>
      <c r="FUV419" s="61"/>
      <c r="FUW419" s="61"/>
      <c r="FUX419" s="61"/>
      <c r="FUY419" s="61"/>
      <c r="FUZ419" s="61"/>
      <c r="FVA419" s="61"/>
      <c r="FVB419" s="61"/>
      <c r="FVC419" s="61"/>
      <c r="FVD419" s="61"/>
      <c r="FVE419" s="61"/>
      <c r="FVF419" s="61"/>
      <c r="FVG419" s="61"/>
      <c r="FVH419" s="61"/>
      <c r="FVI419" s="61"/>
      <c r="FVJ419" s="61"/>
      <c r="FVK419" s="61"/>
      <c r="FVL419" s="61"/>
      <c r="FVM419" s="61"/>
      <c r="FVN419" s="61"/>
      <c r="FVO419" s="61"/>
      <c r="FVP419" s="61"/>
      <c r="FVQ419" s="61"/>
      <c r="FVR419" s="61"/>
      <c r="FVS419" s="61"/>
      <c r="FVT419" s="61"/>
      <c r="FVU419" s="61"/>
      <c r="FVV419" s="61"/>
      <c r="FVW419" s="61"/>
      <c r="FVX419" s="61"/>
      <c r="FVY419" s="61"/>
      <c r="FVZ419" s="61"/>
      <c r="FWA419" s="61"/>
      <c r="FWB419" s="61"/>
      <c r="FWC419" s="61"/>
      <c r="FWD419" s="61"/>
      <c r="FWE419" s="61"/>
      <c r="FWF419" s="61"/>
      <c r="FWG419" s="61"/>
      <c r="FWH419" s="61"/>
      <c r="FWI419" s="61"/>
      <c r="FWJ419" s="61"/>
      <c r="FWK419" s="61"/>
      <c r="FWL419" s="61"/>
      <c r="FWM419" s="61"/>
      <c r="FWN419" s="61"/>
      <c r="FWO419" s="61"/>
      <c r="FWP419" s="61"/>
      <c r="FWQ419" s="61"/>
      <c r="FWR419" s="61"/>
      <c r="FWS419" s="61"/>
      <c r="FWT419" s="61"/>
      <c r="FWU419" s="61"/>
      <c r="FWV419" s="61"/>
      <c r="FWW419" s="61"/>
      <c r="FWX419" s="61"/>
      <c r="FWY419" s="61"/>
      <c r="FWZ419" s="61"/>
      <c r="FXA419" s="61"/>
      <c r="FXB419" s="61"/>
      <c r="FXC419" s="61"/>
      <c r="FXD419" s="61"/>
      <c r="FXE419" s="61"/>
      <c r="FXF419" s="61"/>
      <c r="FXG419" s="61"/>
      <c r="FXH419" s="61"/>
      <c r="FXI419" s="61"/>
      <c r="FXJ419" s="61"/>
      <c r="FXK419" s="61"/>
      <c r="FXL419" s="61"/>
      <c r="FXM419" s="61"/>
      <c r="FXN419" s="61"/>
      <c r="FXO419" s="61"/>
      <c r="FXP419" s="61"/>
      <c r="FXQ419" s="61"/>
      <c r="FXR419" s="61"/>
      <c r="FXS419" s="61"/>
      <c r="FXT419" s="61"/>
      <c r="FXU419" s="61"/>
      <c r="FXV419" s="61"/>
      <c r="FXW419" s="61"/>
      <c r="FXX419" s="61"/>
      <c r="FXY419" s="61"/>
      <c r="FXZ419" s="61"/>
      <c r="FYA419" s="61"/>
      <c r="FYB419" s="61"/>
      <c r="FYC419" s="61"/>
      <c r="FYD419" s="61"/>
      <c r="FYE419" s="61"/>
      <c r="FYF419" s="61"/>
      <c r="FYG419" s="61"/>
      <c r="FYH419" s="61"/>
      <c r="FYI419" s="61"/>
      <c r="FYJ419" s="61"/>
      <c r="FYK419" s="61"/>
      <c r="FYL419" s="61"/>
      <c r="FYM419" s="61"/>
      <c r="FYN419" s="61"/>
      <c r="FYO419" s="61"/>
      <c r="FYP419" s="61"/>
      <c r="FYQ419" s="61"/>
      <c r="FYR419" s="61"/>
      <c r="FYS419" s="61"/>
      <c r="FYT419" s="61"/>
      <c r="FYU419" s="61"/>
      <c r="FYV419" s="61"/>
      <c r="FYW419" s="61"/>
      <c r="FYX419" s="61"/>
      <c r="FYY419" s="61"/>
      <c r="FYZ419" s="61"/>
      <c r="FZA419" s="61"/>
      <c r="FZB419" s="61"/>
      <c r="FZC419" s="61"/>
      <c r="FZD419" s="61"/>
      <c r="FZE419" s="61"/>
      <c r="FZF419" s="61"/>
      <c r="FZG419" s="61"/>
      <c r="FZH419" s="61"/>
      <c r="FZI419" s="61"/>
      <c r="FZJ419" s="61"/>
      <c r="FZK419" s="61"/>
      <c r="FZL419" s="61"/>
      <c r="FZM419" s="61"/>
      <c r="FZN419" s="61"/>
      <c r="FZO419" s="61"/>
      <c r="FZP419" s="61"/>
      <c r="FZQ419" s="61"/>
      <c r="FZR419" s="61"/>
      <c r="FZS419" s="61"/>
      <c r="FZT419" s="61"/>
      <c r="FZU419" s="61"/>
      <c r="FZV419" s="61"/>
      <c r="FZW419" s="61"/>
      <c r="FZX419" s="61"/>
      <c r="FZY419" s="61"/>
      <c r="FZZ419" s="61"/>
      <c r="GAA419" s="61"/>
      <c r="GAB419" s="61"/>
      <c r="GAC419" s="61"/>
      <c r="GAD419" s="61"/>
      <c r="GAE419" s="61"/>
      <c r="GAF419" s="61"/>
      <c r="GAG419" s="61"/>
      <c r="GAH419" s="61"/>
      <c r="GAI419" s="61"/>
      <c r="GAJ419" s="61"/>
      <c r="GAK419" s="61"/>
      <c r="GAL419" s="61"/>
      <c r="GAM419" s="61"/>
      <c r="GAN419" s="61"/>
      <c r="GAO419" s="61"/>
      <c r="GAP419" s="61"/>
      <c r="GAQ419" s="61"/>
      <c r="GAR419" s="61"/>
      <c r="GAS419" s="61"/>
      <c r="GAT419" s="61"/>
      <c r="GAU419" s="61"/>
      <c r="GAV419" s="61"/>
      <c r="GAW419" s="61"/>
      <c r="GAX419" s="61"/>
      <c r="GAY419" s="61"/>
      <c r="GAZ419" s="61"/>
      <c r="GBA419" s="61"/>
      <c r="GBB419" s="61"/>
      <c r="GBC419" s="61"/>
      <c r="GBD419" s="61"/>
      <c r="GBE419" s="61"/>
      <c r="GBF419" s="61"/>
      <c r="GBG419" s="61"/>
      <c r="GBH419" s="61"/>
      <c r="GBI419" s="61"/>
      <c r="GBJ419" s="61"/>
      <c r="GBK419" s="61"/>
      <c r="GBL419" s="61"/>
      <c r="GBM419" s="61"/>
      <c r="GBN419" s="61"/>
      <c r="GBO419" s="61"/>
      <c r="GBP419" s="61"/>
      <c r="GBQ419" s="61"/>
      <c r="GBR419" s="61"/>
      <c r="GBS419" s="61"/>
      <c r="GBT419" s="61"/>
      <c r="GBU419" s="61"/>
      <c r="GBV419" s="61"/>
      <c r="GBW419" s="61"/>
      <c r="GBX419" s="61"/>
      <c r="GBY419" s="61"/>
      <c r="GBZ419" s="61"/>
      <c r="GCA419" s="61"/>
      <c r="GCB419" s="61"/>
      <c r="GCC419" s="61"/>
      <c r="GCD419" s="61"/>
      <c r="GCE419" s="61"/>
      <c r="GCF419" s="61"/>
      <c r="GCG419" s="61"/>
      <c r="GCH419" s="61"/>
      <c r="GCI419" s="61"/>
      <c r="GCJ419" s="61"/>
      <c r="GCK419" s="61"/>
      <c r="GCL419" s="61"/>
      <c r="GCM419" s="61"/>
      <c r="GCN419" s="61"/>
      <c r="GCO419" s="61"/>
      <c r="GCP419" s="61"/>
      <c r="GCQ419" s="61"/>
      <c r="GCR419" s="61"/>
      <c r="GCS419" s="61"/>
      <c r="GCT419" s="61"/>
      <c r="GCU419" s="61"/>
      <c r="GCV419" s="61"/>
      <c r="GCW419" s="61"/>
      <c r="GCX419" s="61"/>
      <c r="GCY419" s="61"/>
      <c r="GCZ419" s="61"/>
      <c r="GDA419" s="61"/>
      <c r="GDB419" s="61"/>
      <c r="GDC419" s="61"/>
      <c r="GDD419" s="61"/>
      <c r="GDE419" s="61"/>
      <c r="GDF419" s="61"/>
      <c r="GDG419" s="61"/>
      <c r="GDH419" s="61"/>
      <c r="GDI419" s="61"/>
      <c r="GDJ419" s="61"/>
      <c r="GDK419" s="61"/>
      <c r="GDL419" s="61"/>
      <c r="GDM419" s="61"/>
      <c r="GDN419" s="61"/>
      <c r="GDO419" s="61"/>
      <c r="GDP419" s="61"/>
      <c r="GDQ419" s="61"/>
      <c r="GDR419" s="61"/>
      <c r="GDS419" s="61"/>
      <c r="GDT419" s="61"/>
      <c r="GDU419" s="61"/>
      <c r="GDV419" s="61"/>
      <c r="GDW419" s="61"/>
      <c r="GDX419" s="61"/>
      <c r="GDY419" s="61"/>
      <c r="GDZ419" s="61"/>
      <c r="GEA419" s="61"/>
      <c r="GEB419" s="61"/>
      <c r="GEC419" s="61"/>
      <c r="GED419" s="61"/>
      <c r="GEE419" s="61"/>
      <c r="GEF419" s="61"/>
      <c r="GEG419" s="61"/>
      <c r="GEH419" s="61"/>
      <c r="GEI419" s="61"/>
      <c r="GEJ419" s="61"/>
      <c r="GEK419" s="61"/>
      <c r="GEL419" s="61"/>
      <c r="GEM419" s="61"/>
      <c r="GEN419" s="61"/>
      <c r="GEO419" s="61"/>
      <c r="GEP419" s="61"/>
      <c r="GEQ419" s="61"/>
      <c r="GER419" s="61"/>
      <c r="GES419" s="61"/>
      <c r="GET419" s="61"/>
      <c r="GEU419" s="61"/>
      <c r="GEV419" s="61"/>
      <c r="GEW419" s="61"/>
      <c r="GEX419" s="61"/>
      <c r="GEY419" s="61"/>
      <c r="GEZ419" s="61"/>
      <c r="GFA419" s="61"/>
      <c r="GFB419" s="61"/>
      <c r="GFC419" s="61"/>
      <c r="GFD419" s="61"/>
      <c r="GFE419" s="61"/>
      <c r="GFF419" s="61"/>
      <c r="GFG419" s="61"/>
      <c r="GFH419" s="61"/>
      <c r="GFI419" s="61"/>
      <c r="GFJ419" s="61"/>
      <c r="GFK419" s="61"/>
      <c r="GFL419" s="61"/>
      <c r="GFM419" s="61"/>
      <c r="GFN419" s="61"/>
      <c r="GFO419" s="61"/>
      <c r="GFP419" s="61"/>
      <c r="GFQ419" s="61"/>
      <c r="GFR419" s="61"/>
      <c r="GFS419" s="61"/>
      <c r="GFT419" s="61"/>
      <c r="GFU419" s="61"/>
      <c r="GFV419" s="61"/>
      <c r="GFW419" s="61"/>
      <c r="GFX419" s="61"/>
      <c r="GFY419" s="61"/>
      <c r="GFZ419" s="61"/>
      <c r="GGA419" s="61"/>
      <c r="GGB419" s="61"/>
      <c r="GGC419" s="61"/>
      <c r="GGD419" s="61"/>
      <c r="GGE419" s="61"/>
      <c r="GGF419" s="61"/>
      <c r="GGG419" s="61"/>
      <c r="GGH419" s="61"/>
      <c r="GGI419" s="61"/>
      <c r="GGJ419" s="61"/>
      <c r="GGK419" s="61"/>
      <c r="GGL419" s="61"/>
      <c r="GGM419" s="61"/>
      <c r="GGN419" s="61"/>
      <c r="GGO419" s="61"/>
      <c r="GGP419" s="61"/>
      <c r="GGQ419" s="61"/>
      <c r="GGR419" s="61"/>
      <c r="GGS419" s="61"/>
      <c r="GGT419" s="61"/>
      <c r="GGU419" s="61"/>
      <c r="GGV419" s="61"/>
      <c r="GGW419" s="61"/>
      <c r="GGX419" s="61"/>
      <c r="GGY419" s="61"/>
      <c r="GGZ419" s="61"/>
      <c r="GHA419" s="61"/>
      <c r="GHB419" s="61"/>
      <c r="GHC419" s="61"/>
      <c r="GHD419" s="61"/>
      <c r="GHE419" s="61"/>
      <c r="GHF419" s="61"/>
      <c r="GHG419" s="61"/>
      <c r="GHH419" s="61"/>
      <c r="GHI419" s="61"/>
      <c r="GHJ419" s="61"/>
      <c r="GHK419" s="61"/>
      <c r="GHL419" s="61"/>
      <c r="GHM419" s="61"/>
      <c r="GHN419" s="61"/>
      <c r="GHO419" s="61"/>
      <c r="GHP419" s="61"/>
      <c r="GHQ419" s="61"/>
      <c r="GHR419" s="61"/>
      <c r="GHS419" s="61"/>
      <c r="GHT419" s="61"/>
      <c r="GHU419" s="61"/>
      <c r="GHV419" s="61"/>
      <c r="GHW419" s="61"/>
      <c r="GHX419" s="61"/>
      <c r="GHY419" s="61"/>
      <c r="GHZ419" s="61"/>
      <c r="GIA419" s="61"/>
      <c r="GIB419" s="61"/>
      <c r="GIC419" s="61"/>
      <c r="GID419" s="61"/>
      <c r="GIE419" s="61"/>
      <c r="GIF419" s="61"/>
      <c r="GIG419" s="61"/>
      <c r="GIH419" s="61"/>
      <c r="GII419" s="61"/>
      <c r="GIJ419" s="61"/>
      <c r="GIK419" s="61"/>
      <c r="GIL419" s="61"/>
      <c r="GIM419" s="61"/>
      <c r="GIN419" s="61"/>
      <c r="GIO419" s="61"/>
      <c r="GIP419" s="61"/>
      <c r="GIQ419" s="61"/>
      <c r="GIR419" s="61"/>
      <c r="GIS419" s="61"/>
      <c r="GIT419" s="61"/>
      <c r="GIU419" s="61"/>
      <c r="GIV419" s="61"/>
      <c r="GIW419" s="61"/>
      <c r="GIX419" s="61"/>
      <c r="GIY419" s="61"/>
      <c r="GIZ419" s="61"/>
      <c r="GJA419" s="61"/>
      <c r="GJB419" s="61"/>
      <c r="GJC419" s="61"/>
      <c r="GJD419" s="61"/>
      <c r="GJE419" s="61"/>
      <c r="GJF419" s="61"/>
      <c r="GJG419" s="61"/>
      <c r="GJH419" s="61"/>
      <c r="GJI419" s="61"/>
      <c r="GJJ419" s="61"/>
      <c r="GJK419" s="61"/>
      <c r="GJL419" s="61"/>
      <c r="GJM419" s="61"/>
      <c r="GJN419" s="61"/>
      <c r="GJO419" s="61"/>
      <c r="GJP419" s="61"/>
      <c r="GJQ419" s="61"/>
      <c r="GJR419" s="61"/>
      <c r="GJS419" s="61"/>
      <c r="GJT419" s="61"/>
      <c r="GJU419" s="61"/>
      <c r="GJV419" s="61"/>
      <c r="GJW419" s="61"/>
      <c r="GJX419" s="61"/>
      <c r="GJY419" s="61"/>
      <c r="GJZ419" s="61"/>
      <c r="GKA419" s="61"/>
      <c r="GKB419" s="61"/>
      <c r="GKC419" s="61"/>
      <c r="GKD419" s="61"/>
      <c r="GKE419" s="61"/>
      <c r="GKF419" s="61"/>
      <c r="GKG419" s="61"/>
      <c r="GKH419" s="61"/>
      <c r="GKI419" s="61"/>
      <c r="GKJ419" s="61"/>
      <c r="GKK419" s="61"/>
      <c r="GKL419" s="61"/>
      <c r="GKM419" s="61"/>
      <c r="GKN419" s="61"/>
      <c r="GKO419" s="61"/>
      <c r="GKP419" s="61"/>
      <c r="GKQ419" s="61"/>
      <c r="GKR419" s="61"/>
      <c r="GKS419" s="61"/>
      <c r="GKT419" s="61"/>
      <c r="GKU419" s="61"/>
      <c r="GKV419" s="61"/>
      <c r="GKW419" s="61"/>
      <c r="GKX419" s="61"/>
      <c r="GKY419" s="61"/>
      <c r="GKZ419" s="61"/>
      <c r="GLA419" s="61"/>
      <c r="GLB419" s="61"/>
      <c r="GLC419" s="61"/>
      <c r="GLD419" s="61"/>
      <c r="GLE419" s="61"/>
      <c r="GLF419" s="61"/>
      <c r="GLG419" s="61"/>
      <c r="GLH419" s="61"/>
      <c r="GLI419" s="61"/>
      <c r="GLJ419" s="61"/>
      <c r="GLK419" s="61"/>
      <c r="GLL419" s="61"/>
      <c r="GLM419" s="61"/>
      <c r="GLN419" s="61"/>
      <c r="GLO419" s="61"/>
      <c r="GLP419" s="61"/>
      <c r="GLQ419" s="61"/>
      <c r="GLR419" s="61"/>
      <c r="GLS419" s="61"/>
      <c r="GLT419" s="61"/>
      <c r="GLU419" s="61"/>
      <c r="GLV419" s="61"/>
      <c r="GLW419" s="61"/>
      <c r="GLX419" s="61"/>
      <c r="GLY419" s="61"/>
      <c r="GLZ419" s="61"/>
      <c r="GMA419" s="61"/>
      <c r="GMB419" s="61"/>
      <c r="GMC419" s="61"/>
      <c r="GMD419" s="61"/>
      <c r="GME419" s="61"/>
      <c r="GMF419" s="61"/>
      <c r="GMG419" s="61"/>
      <c r="GMH419" s="61"/>
      <c r="GMI419" s="61"/>
      <c r="GMJ419" s="61"/>
      <c r="GMK419" s="61"/>
      <c r="GML419" s="61"/>
      <c r="GMM419" s="61"/>
      <c r="GMN419" s="61"/>
      <c r="GMO419" s="61"/>
      <c r="GMP419" s="61"/>
      <c r="GMQ419" s="61"/>
      <c r="GMR419" s="61"/>
      <c r="GMS419" s="61"/>
      <c r="GMT419" s="61"/>
      <c r="GMU419" s="61"/>
      <c r="GMV419" s="61"/>
      <c r="GMW419" s="61"/>
      <c r="GMX419" s="61"/>
      <c r="GMY419" s="61"/>
      <c r="GMZ419" s="61"/>
      <c r="GNA419" s="61"/>
      <c r="GNB419" s="61"/>
      <c r="GNC419" s="61"/>
      <c r="GND419" s="61"/>
      <c r="GNE419" s="61"/>
      <c r="GNF419" s="61"/>
      <c r="GNG419" s="61"/>
      <c r="GNH419" s="61"/>
      <c r="GNI419" s="61"/>
      <c r="GNJ419" s="61"/>
      <c r="GNK419" s="61"/>
      <c r="GNL419" s="61"/>
      <c r="GNM419" s="61"/>
      <c r="GNN419" s="61"/>
      <c r="GNO419" s="61"/>
      <c r="GNP419" s="61"/>
      <c r="GNQ419" s="61"/>
      <c r="GNR419" s="61"/>
      <c r="GNS419" s="61"/>
      <c r="GNT419" s="61"/>
      <c r="GNU419" s="61"/>
      <c r="GNV419" s="61"/>
      <c r="GNW419" s="61"/>
      <c r="GNX419" s="61"/>
      <c r="GNY419" s="61"/>
      <c r="GNZ419" s="61"/>
      <c r="GOA419" s="61"/>
      <c r="GOB419" s="61"/>
      <c r="GOC419" s="61"/>
      <c r="GOD419" s="61"/>
      <c r="GOE419" s="61"/>
      <c r="GOF419" s="61"/>
      <c r="GOG419" s="61"/>
      <c r="GOH419" s="61"/>
      <c r="GOI419" s="61"/>
      <c r="GOJ419" s="61"/>
      <c r="GOK419" s="61"/>
      <c r="GOL419" s="61"/>
      <c r="GOM419" s="61"/>
      <c r="GON419" s="61"/>
      <c r="GOO419" s="61"/>
      <c r="GOP419" s="61"/>
      <c r="GOQ419" s="61"/>
      <c r="GOR419" s="61"/>
      <c r="GOS419" s="61"/>
      <c r="GOT419" s="61"/>
      <c r="GOU419" s="61"/>
      <c r="GOV419" s="61"/>
      <c r="GOW419" s="61"/>
      <c r="GOX419" s="61"/>
      <c r="GOY419" s="61"/>
      <c r="GOZ419" s="61"/>
      <c r="GPA419" s="61"/>
      <c r="GPB419" s="61"/>
      <c r="GPC419" s="61"/>
      <c r="GPD419" s="61"/>
      <c r="GPE419" s="61"/>
      <c r="GPF419" s="61"/>
      <c r="GPG419" s="61"/>
      <c r="GPH419" s="61"/>
      <c r="GPI419" s="61"/>
      <c r="GPJ419" s="61"/>
      <c r="GPK419" s="61"/>
      <c r="GPL419" s="61"/>
      <c r="GPM419" s="61"/>
      <c r="GPN419" s="61"/>
      <c r="GPO419" s="61"/>
      <c r="GPP419" s="61"/>
      <c r="GPQ419" s="61"/>
      <c r="GPR419" s="61"/>
      <c r="GPS419" s="61"/>
      <c r="GPT419" s="61"/>
      <c r="GPU419" s="61"/>
      <c r="GPV419" s="61"/>
      <c r="GPW419" s="61"/>
      <c r="GPX419" s="61"/>
      <c r="GPY419" s="61"/>
      <c r="GPZ419" s="61"/>
      <c r="GQA419" s="61"/>
      <c r="GQB419" s="61"/>
      <c r="GQC419" s="61"/>
      <c r="GQD419" s="61"/>
      <c r="GQE419" s="61"/>
      <c r="GQF419" s="61"/>
      <c r="GQG419" s="61"/>
      <c r="GQH419" s="61"/>
      <c r="GQI419" s="61"/>
      <c r="GQJ419" s="61"/>
      <c r="GQK419" s="61"/>
      <c r="GQL419" s="61"/>
      <c r="GQM419" s="61"/>
      <c r="GQN419" s="61"/>
      <c r="GQO419" s="61"/>
      <c r="GQP419" s="61"/>
      <c r="GQQ419" s="61"/>
      <c r="GQR419" s="61"/>
      <c r="GQS419" s="61"/>
      <c r="GQT419" s="61"/>
      <c r="GQU419" s="61"/>
      <c r="GQV419" s="61"/>
      <c r="GQW419" s="61"/>
      <c r="GQX419" s="61"/>
      <c r="GQY419" s="61"/>
      <c r="GQZ419" s="61"/>
      <c r="GRA419" s="61"/>
      <c r="GRB419" s="61"/>
      <c r="GRC419" s="61"/>
      <c r="GRD419" s="61"/>
      <c r="GRE419" s="61"/>
      <c r="GRF419" s="61"/>
      <c r="GRG419" s="61"/>
      <c r="GRH419" s="61"/>
      <c r="GRI419" s="61"/>
      <c r="GRJ419" s="61"/>
      <c r="GRK419" s="61"/>
      <c r="GRL419" s="61"/>
      <c r="GRM419" s="61"/>
      <c r="GRN419" s="61"/>
      <c r="GRO419" s="61"/>
      <c r="GRP419" s="61"/>
      <c r="GRQ419" s="61"/>
      <c r="GRR419" s="61"/>
      <c r="GRS419" s="61"/>
      <c r="GRT419" s="61"/>
      <c r="GRU419" s="61"/>
      <c r="GRV419" s="61"/>
      <c r="GRW419" s="61"/>
      <c r="GRX419" s="61"/>
      <c r="GRY419" s="61"/>
      <c r="GRZ419" s="61"/>
      <c r="GSA419" s="61"/>
      <c r="GSB419" s="61"/>
      <c r="GSC419" s="61"/>
      <c r="GSD419" s="61"/>
      <c r="GSE419" s="61"/>
      <c r="GSF419" s="61"/>
      <c r="GSG419" s="61"/>
      <c r="GSH419" s="61"/>
      <c r="GSI419" s="61"/>
      <c r="GSJ419" s="61"/>
      <c r="GSK419" s="61"/>
      <c r="GSL419" s="61"/>
      <c r="GSM419" s="61"/>
      <c r="GSN419" s="61"/>
      <c r="GSO419" s="61"/>
      <c r="GSP419" s="61"/>
      <c r="GSQ419" s="61"/>
      <c r="GSR419" s="61"/>
      <c r="GSS419" s="61"/>
      <c r="GST419" s="61"/>
      <c r="GSU419" s="61"/>
      <c r="GSV419" s="61"/>
      <c r="GSW419" s="61"/>
      <c r="GSX419" s="61"/>
      <c r="GSY419" s="61"/>
      <c r="GSZ419" s="61"/>
      <c r="GTA419" s="61"/>
      <c r="GTB419" s="61"/>
      <c r="GTC419" s="61"/>
      <c r="GTD419" s="61"/>
      <c r="GTE419" s="61"/>
      <c r="GTF419" s="61"/>
      <c r="GTG419" s="61"/>
      <c r="GTH419" s="61"/>
      <c r="GTI419" s="61"/>
      <c r="GTJ419" s="61"/>
      <c r="GTK419" s="61"/>
      <c r="GTL419" s="61"/>
      <c r="GTM419" s="61"/>
      <c r="GTN419" s="61"/>
      <c r="GTO419" s="61"/>
      <c r="GTP419" s="61"/>
      <c r="GTQ419" s="61"/>
      <c r="GTR419" s="61"/>
      <c r="GTS419" s="61"/>
      <c r="GTT419" s="61"/>
      <c r="GTU419" s="61"/>
      <c r="GTV419" s="61"/>
      <c r="GTW419" s="61"/>
      <c r="GTX419" s="61"/>
      <c r="GTY419" s="61"/>
      <c r="GTZ419" s="61"/>
      <c r="GUA419" s="61"/>
      <c r="GUB419" s="61"/>
      <c r="GUC419" s="61"/>
      <c r="GUD419" s="61"/>
      <c r="GUE419" s="61"/>
      <c r="GUF419" s="61"/>
      <c r="GUG419" s="61"/>
      <c r="GUH419" s="61"/>
      <c r="GUI419" s="61"/>
      <c r="GUJ419" s="61"/>
      <c r="GUK419" s="61"/>
      <c r="GUL419" s="61"/>
      <c r="GUM419" s="61"/>
      <c r="GUN419" s="61"/>
      <c r="GUO419" s="61"/>
      <c r="GUP419" s="61"/>
      <c r="GUQ419" s="61"/>
      <c r="GUR419" s="61"/>
      <c r="GUS419" s="61"/>
      <c r="GUT419" s="61"/>
      <c r="GUU419" s="61"/>
      <c r="GUV419" s="61"/>
      <c r="GUW419" s="61"/>
      <c r="GUX419" s="61"/>
      <c r="GUY419" s="61"/>
      <c r="GUZ419" s="61"/>
      <c r="GVA419" s="61"/>
      <c r="GVB419" s="61"/>
      <c r="GVC419" s="61"/>
      <c r="GVD419" s="61"/>
      <c r="GVE419" s="61"/>
      <c r="GVF419" s="61"/>
      <c r="GVG419" s="61"/>
      <c r="GVH419" s="61"/>
      <c r="GVI419" s="61"/>
      <c r="GVJ419" s="61"/>
      <c r="GVK419" s="61"/>
      <c r="GVL419" s="61"/>
      <c r="GVM419" s="61"/>
      <c r="GVN419" s="61"/>
      <c r="GVO419" s="61"/>
      <c r="GVP419" s="61"/>
      <c r="GVQ419" s="61"/>
      <c r="GVR419" s="61"/>
      <c r="GVS419" s="61"/>
      <c r="GVT419" s="61"/>
      <c r="GVU419" s="61"/>
      <c r="GVV419" s="61"/>
      <c r="GVW419" s="61"/>
      <c r="GVX419" s="61"/>
      <c r="GVY419" s="61"/>
      <c r="GVZ419" s="61"/>
      <c r="GWA419" s="61"/>
      <c r="GWB419" s="61"/>
      <c r="GWC419" s="61"/>
      <c r="GWD419" s="61"/>
      <c r="GWE419" s="61"/>
      <c r="GWF419" s="61"/>
      <c r="GWG419" s="61"/>
      <c r="GWH419" s="61"/>
      <c r="GWI419" s="61"/>
      <c r="GWJ419" s="61"/>
      <c r="GWK419" s="61"/>
      <c r="GWL419" s="61"/>
      <c r="GWM419" s="61"/>
      <c r="GWN419" s="61"/>
      <c r="GWO419" s="61"/>
      <c r="GWP419" s="61"/>
      <c r="GWQ419" s="61"/>
      <c r="GWR419" s="61"/>
      <c r="GWS419" s="61"/>
      <c r="GWT419" s="61"/>
      <c r="GWU419" s="61"/>
      <c r="GWV419" s="61"/>
      <c r="GWW419" s="61"/>
      <c r="GWX419" s="61"/>
      <c r="GWY419" s="61"/>
      <c r="GWZ419" s="61"/>
      <c r="GXA419" s="61"/>
      <c r="GXB419" s="61"/>
      <c r="GXC419" s="61"/>
      <c r="GXD419" s="61"/>
      <c r="GXE419" s="61"/>
      <c r="GXF419" s="61"/>
      <c r="GXG419" s="61"/>
      <c r="GXH419" s="61"/>
      <c r="GXI419" s="61"/>
      <c r="GXJ419" s="61"/>
      <c r="GXK419" s="61"/>
      <c r="GXL419" s="61"/>
      <c r="GXM419" s="61"/>
      <c r="GXN419" s="61"/>
      <c r="GXO419" s="61"/>
      <c r="GXP419" s="61"/>
      <c r="GXQ419" s="61"/>
      <c r="GXR419" s="61"/>
      <c r="GXS419" s="61"/>
      <c r="GXT419" s="61"/>
      <c r="GXU419" s="61"/>
      <c r="GXV419" s="61"/>
      <c r="GXW419" s="61"/>
      <c r="GXX419" s="61"/>
      <c r="GXY419" s="61"/>
      <c r="GXZ419" s="61"/>
      <c r="GYA419" s="61"/>
      <c r="GYB419" s="61"/>
      <c r="GYC419" s="61"/>
      <c r="GYD419" s="61"/>
      <c r="GYE419" s="61"/>
      <c r="GYF419" s="61"/>
      <c r="GYG419" s="61"/>
      <c r="GYH419" s="61"/>
      <c r="GYI419" s="61"/>
      <c r="GYJ419" s="61"/>
      <c r="GYK419" s="61"/>
      <c r="GYL419" s="61"/>
      <c r="GYM419" s="61"/>
      <c r="GYN419" s="61"/>
      <c r="GYO419" s="61"/>
      <c r="GYP419" s="61"/>
      <c r="GYQ419" s="61"/>
      <c r="GYR419" s="61"/>
      <c r="GYS419" s="61"/>
      <c r="GYT419" s="61"/>
      <c r="GYU419" s="61"/>
      <c r="GYV419" s="61"/>
      <c r="GYW419" s="61"/>
      <c r="GYX419" s="61"/>
      <c r="GYY419" s="61"/>
      <c r="GYZ419" s="61"/>
      <c r="GZA419" s="61"/>
      <c r="GZB419" s="61"/>
      <c r="GZC419" s="61"/>
      <c r="GZD419" s="61"/>
      <c r="GZE419" s="61"/>
      <c r="GZF419" s="61"/>
      <c r="GZG419" s="61"/>
      <c r="GZH419" s="61"/>
      <c r="GZI419" s="61"/>
      <c r="GZJ419" s="61"/>
      <c r="GZK419" s="61"/>
      <c r="GZL419" s="61"/>
      <c r="GZM419" s="61"/>
      <c r="GZN419" s="61"/>
      <c r="GZO419" s="61"/>
      <c r="GZP419" s="61"/>
      <c r="GZQ419" s="61"/>
      <c r="GZR419" s="61"/>
      <c r="GZS419" s="61"/>
      <c r="GZT419" s="61"/>
      <c r="GZU419" s="61"/>
      <c r="GZV419" s="61"/>
      <c r="GZW419" s="61"/>
      <c r="GZX419" s="61"/>
      <c r="GZY419" s="61"/>
      <c r="GZZ419" s="61"/>
      <c r="HAA419" s="61"/>
      <c r="HAB419" s="61"/>
      <c r="HAC419" s="61"/>
      <c r="HAD419" s="61"/>
      <c r="HAE419" s="61"/>
      <c r="HAF419" s="61"/>
      <c r="HAG419" s="61"/>
      <c r="HAH419" s="61"/>
      <c r="HAI419" s="61"/>
      <c r="HAJ419" s="61"/>
      <c r="HAK419" s="61"/>
      <c r="HAL419" s="61"/>
      <c r="HAM419" s="61"/>
      <c r="HAN419" s="61"/>
      <c r="HAO419" s="61"/>
      <c r="HAP419" s="61"/>
      <c r="HAQ419" s="61"/>
      <c r="HAR419" s="61"/>
      <c r="HAS419" s="61"/>
      <c r="HAT419" s="61"/>
      <c r="HAU419" s="61"/>
      <c r="HAV419" s="61"/>
      <c r="HAW419" s="61"/>
      <c r="HAX419" s="61"/>
      <c r="HAY419" s="61"/>
      <c r="HAZ419" s="61"/>
      <c r="HBA419" s="61"/>
      <c r="HBB419" s="61"/>
      <c r="HBC419" s="61"/>
      <c r="HBD419" s="61"/>
      <c r="HBE419" s="61"/>
      <c r="HBF419" s="61"/>
      <c r="HBG419" s="61"/>
      <c r="HBH419" s="61"/>
      <c r="HBI419" s="61"/>
      <c r="HBJ419" s="61"/>
      <c r="HBK419" s="61"/>
      <c r="HBL419" s="61"/>
      <c r="HBM419" s="61"/>
      <c r="HBN419" s="61"/>
      <c r="HBO419" s="61"/>
      <c r="HBP419" s="61"/>
      <c r="HBQ419" s="61"/>
      <c r="HBR419" s="61"/>
      <c r="HBS419" s="61"/>
      <c r="HBT419" s="61"/>
      <c r="HBU419" s="61"/>
      <c r="HBV419" s="61"/>
      <c r="HBW419" s="61"/>
      <c r="HBX419" s="61"/>
      <c r="HBY419" s="61"/>
      <c r="HBZ419" s="61"/>
      <c r="HCA419" s="61"/>
      <c r="HCB419" s="61"/>
      <c r="HCC419" s="61"/>
      <c r="HCD419" s="61"/>
      <c r="HCE419" s="61"/>
      <c r="HCF419" s="61"/>
      <c r="HCG419" s="61"/>
      <c r="HCH419" s="61"/>
      <c r="HCI419" s="61"/>
      <c r="HCJ419" s="61"/>
      <c r="HCK419" s="61"/>
      <c r="HCL419" s="61"/>
      <c r="HCM419" s="61"/>
      <c r="HCN419" s="61"/>
      <c r="HCO419" s="61"/>
      <c r="HCP419" s="61"/>
      <c r="HCQ419" s="61"/>
      <c r="HCR419" s="61"/>
      <c r="HCS419" s="61"/>
      <c r="HCT419" s="61"/>
      <c r="HCU419" s="61"/>
      <c r="HCV419" s="61"/>
      <c r="HCW419" s="61"/>
      <c r="HCX419" s="61"/>
      <c r="HCY419" s="61"/>
      <c r="HCZ419" s="61"/>
      <c r="HDA419" s="61"/>
      <c r="HDB419" s="61"/>
      <c r="HDC419" s="61"/>
      <c r="HDD419" s="61"/>
      <c r="HDE419" s="61"/>
      <c r="HDF419" s="61"/>
      <c r="HDG419" s="61"/>
      <c r="HDH419" s="61"/>
      <c r="HDI419" s="61"/>
      <c r="HDJ419" s="61"/>
      <c r="HDK419" s="61"/>
      <c r="HDL419" s="61"/>
      <c r="HDM419" s="61"/>
      <c r="HDN419" s="61"/>
      <c r="HDO419" s="61"/>
      <c r="HDP419" s="61"/>
      <c r="HDQ419" s="61"/>
      <c r="HDR419" s="61"/>
      <c r="HDS419" s="61"/>
      <c r="HDT419" s="61"/>
      <c r="HDU419" s="61"/>
      <c r="HDV419" s="61"/>
      <c r="HDW419" s="61"/>
      <c r="HDX419" s="61"/>
      <c r="HDY419" s="61"/>
      <c r="HDZ419" s="61"/>
      <c r="HEA419" s="61"/>
      <c r="HEB419" s="61"/>
      <c r="HEC419" s="61"/>
      <c r="HED419" s="61"/>
      <c r="HEE419" s="61"/>
      <c r="HEF419" s="61"/>
      <c r="HEG419" s="61"/>
      <c r="HEH419" s="61"/>
      <c r="HEI419" s="61"/>
      <c r="HEJ419" s="61"/>
      <c r="HEK419" s="61"/>
      <c r="HEL419" s="61"/>
      <c r="HEM419" s="61"/>
      <c r="HEN419" s="61"/>
      <c r="HEO419" s="61"/>
      <c r="HEP419" s="61"/>
      <c r="HEQ419" s="61"/>
      <c r="HER419" s="61"/>
      <c r="HES419" s="61"/>
      <c r="HET419" s="61"/>
      <c r="HEU419" s="61"/>
      <c r="HEV419" s="61"/>
      <c r="HEW419" s="61"/>
      <c r="HEX419" s="61"/>
      <c r="HEY419" s="61"/>
      <c r="HEZ419" s="61"/>
      <c r="HFA419" s="61"/>
      <c r="HFB419" s="61"/>
      <c r="HFC419" s="61"/>
      <c r="HFD419" s="61"/>
      <c r="HFE419" s="61"/>
      <c r="HFF419" s="61"/>
      <c r="HFG419" s="61"/>
      <c r="HFH419" s="61"/>
      <c r="HFI419" s="61"/>
      <c r="HFJ419" s="61"/>
      <c r="HFK419" s="61"/>
      <c r="HFL419" s="61"/>
      <c r="HFM419" s="61"/>
      <c r="HFN419" s="61"/>
      <c r="HFO419" s="61"/>
      <c r="HFP419" s="61"/>
      <c r="HFQ419" s="61"/>
      <c r="HFR419" s="61"/>
      <c r="HFS419" s="61"/>
      <c r="HFT419" s="61"/>
      <c r="HFU419" s="61"/>
      <c r="HFV419" s="61"/>
      <c r="HFW419" s="61"/>
      <c r="HFX419" s="61"/>
      <c r="HFY419" s="61"/>
      <c r="HFZ419" s="61"/>
      <c r="HGA419" s="61"/>
      <c r="HGB419" s="61"/>
      <c r="HGC419" s="61"/>
      <c r="HGD419" s="61"/>
      <c r="HGE419" s="61"/>
      <c r="HGF419" s="61"/>
      <c r="HGG419" s="61"/>
      <c r="HGH419" s="61"/>
      <c r="HGI419" s="61"/>
      <c r="HGJ419" s="61"/>
      <c r="HGK419" s="61"/>
      <c r="HGL419" s="61"/>
      <c r="HGM419" s="61"/>
      <c r="HGN419" s="61"/>
      <c r="HGO419" s="61"/>
      <c r="HGP419" s="61"/>
      <c r="HGQ419" s="61"/>
      <c r="HGR419" s="61"/>
      <c r="HGS419" s="61"/>
      <c r="HGT419" s="61"/>
      <c r="HGU419" s="61"/>
      <c r="HGV419" s="61"/>
      <c r="HGW419" s="61"/>
      <c r="HGX419" s="61"/>
      <c r="HGY419" s="61"/>
      <c r="HGZ419" s="61"/>
      <c r="HHA419" s="61"/>
      <c r="HHB419" s="61"/>
      <c r="HHC419" s="61"/>
      <c r="HHD419" s="61"/>
      <c r="HHE419" s="61"/>
      <c r="HHF419" s="61"/>
      <c r="HHG419" s="61"/>
      <c r="HHH419" s="61"/>
      <c r="HHI419" s="61"/>
      <c r="HHJ419" s="61"/>
      <c r="HHK419" s="61"/>
      <c r="HHL419" s="61"/>
      <c r="HHM419" s="61"/>
      <c r="HHN419" s="61"/>
      <c r="HHO419" s="61"/>
      <c r="HHP419" s="61"/>
      <c r="HHQ419" s="61"/>
      <c r="HHR419" s="61"/>
      <c r="HHS419" s="61"/>
      <c r="HHT419" s="61"/>
      <c r="HHU419" s="61"/>
      <c r="HHV419" s="61"/>
      <c r="HHW419" s="61"/>
      <c r="HHX419" s="61"/>
      <c r="HHY419" s="61"/>
      <c r="HHZ419" s="61"/>
      <c r="HIA419" s="61"/>
      <c r="HIB419" s="61"/>
      <c r="HIC419" s="61"/>
      <c r="HID419" s="61"/>
      <c r="HIE419" s="61"/>
      <c r="HIF419" s="61"/>
      <c r="HIG419" s="61"/>
      <c r="HIH419" s="61"/>
      <c r="HII419" s="61"/>
      <c r="HIJ419" s="61"/>
      <c r="HIK419" s="61"/>
      <c r="HIL419" s="61"/>
      <c r="HIM419" s="61"/>
      <c r="HIN419" s="61"/>
      <c r="HIO419" s="61"/>
      <c r="HIP419" s="61"/>
      <c r="HIQ419" s="61"/>
      <c r="HIR419" s="61"/>
      <c r="HIS419" s="61"/>
      <c r="HIT419" s="61"/>
      <c r="HIU419" s="61"/>
      <c r="HIV419" s="61"/>
      <c r="HIW419" s="61"/>
      <c r="HIX419" s="61"/>
      <c r="HIY419" s="61"/>
      <c r="HIZ419" s="61"/>
      <c r="HJA419" s="61"/>
      <c r="HJB419" s="61"/>
      <c r="HJC419" s="61"/>
      <c r="HJD419" s="61"/>
      <c r="HJE419" s="61"/>
      <c r="HJF419" s="61"/>
      <c r="HJG419" s="61"/>
      <c r="HJH419" s="61"/>
      <c r="HJI419" s="61"/>
      <c r="HJJ419" s="61"/>
      <c r="HJK419" s="61"/>
      <c r="HJL419" s="61"/>
      <c r="HJM419" s="61"/>
      <c r="HJN419" s="61"/>
      <c r="HJO419" s="61"/>
      <c r="HJP419" s="61"/>
      <c r="HJQ419" s="61"/>
      <c r="HJR419" s="61"/>
      <c r="HJS419" s="61"/>
      <c r="HJT419" s="61"/>
      <c r="HJU419" s="61"/>
      <c r="HJV419" s="61"/>
      <c r="HJW419" s="61"/>
      <c r="HJX419" s="61"/>
      <c r="HJY419" s="61"/>
      <c r="HJZ419" s="61"/>
      <c r="HKA419" s="61"/>
      <c r="HKB419" s="61"/>
      <c r="HKC419" s="61"/>
      <c r="HKD419" s="61"/>
      <c r="HKE419" s="61"/>
      <c r="HKF419" s="61"/>
      <c r="HKG419" s="61"/>
      <c r="HKH419" s="61"/>
      <c r="HKI419" s="61"/>
      <c r="HKJ419" s="61"/>
      <c r="HKK419" s="61"/>
      <c r="HKL419" s="61"/>
      <c r="HKM419" s="61"/>
      <c r="HKN419" s="61"/>
      <c r="HKO419" s="61"/>
      <c r="HKP419" s="61"/>
      <c r="HKQ419" s="61"/>
      <c r="HKR419" s="61"/>
      <c r="HKS419" s="61"/>
      <c r="HKT419" s="61"/>
      <c r="HKU419" s="61"/>
      <c r="HKV419" s="61"/>
      <c r="HKW419" s="61"/>
      <c r="HKX419" s="61"/>
      <c r="HKY419" s="61"/>
      <c r="HKZ419" s="61"/>
      <c r="HLA419" s="61"/>
      <c r="HLB419" s="61"/>
      <c r="HLC419" s="61"/>
      <c r="HLD419" s="61"/>
      <c r="HLE419" s="61"/>
      <c r="HLF419" s="61"/>
      <c r="HLG419" s="61"/>
      <c r="HLH419" s="61"/>
      <c r="HLI419" s="61"/>
      <c r="HLJ419" s="61"/>
      <c r="HLK419" s="61"/>
      <c r="HLL419" s="61"/>
      <c r="HLM419" s="61"/>
      <c r="HLN419" s="61"/>
      <c r="HLO419" s="61"/>
      <c r="HLP419" s="61"/>
      <c r="HLQ419" s="61"/>
      <c r="HLR419" s="61"/>
      <c r="HLS419" s="61"/>
      <c r="HLT419" s="61"/>
      <c r="HLU419" s="61"/>
      <c r="HLV419" s="61"/>
      <c r="HLW419" s="61"/>
      <c r="HLX419" s="61"/>
      <c r="HLY419" s="61"/>
      <c r="HLZ419" s="61"/>
      <c r="HMA419" s="61"/>
      <c r="HMB419" s="61"/>
      <c r="HMC419" s="61"/>
      <c r="HMD419" s="61"/>
      <c r="HME419" s="61"/>
      <c r="HMF419" s="61"/>
      <c r="HMG419" s="61"/>
      <c r="HMH419" s="61"/>
      <c r="HMI419" s="61"/>
      <c r="HMJ419" s="61"/>
      <c r="HMK419" s="61"/>
      <c r="HML419" s="61"/>
      <c r="HMM419" s="61"/>
      <c r="HMN419" s="61"/>
      <c r="HMO419" s="61"/>
      <c r="HMP419" s="61"/>
      <c r="HMQ419" s="61"/>
      <c r="HMR419" s="61"/>
      <c r="HMS419" s="61"/>
      <c r="HMT419" s="61"/>
      <c r="HMU419" s="61"/>
      <c r="HMV419" s="61"/>
      <c r="HMW419" s="61"/>
      <c r="HMX419" s="61"/>
      <c r="HMY419" s="61"/>
      <c r="HMZ419" s="61"/>
      <c r="HNA419" s="61"/>
      <c r="HNB419" s="61"/>
      <c r="HNC419" s="61"/>
      <c r="HND419" s="61"/>
      <c r="HNE419" s="61"/>
      <c r="HNF419" s="61"/>
      <c r="HNG419" s="61"/>
      <c r="HNH419" s="61"/>
      <c r="HNI419" s="61"/>
      <c r="HNJ419" s="61"/>
      <c r="HNK419" s="61"/>
      <c r="HNL419" s="61"/>
      <c r="HNM419" s="61"/>
      <c r="HNN419" s="61"/>
      <c r="HNO419" s="61"/>
      <c r="HNP419" s="61"/>
      <c r="HNQ419" s="61"/>
      <c r="HNR419" s="61"/>
      <c r="HNS419" s="61"/>
      <c r="HNT419" s="61"/>
      <c r="HNU419" s="61"/>
      <c r="HNV419" s="61"/>
      <c r="HNW419" s="61"/>
      <c r="HNX419" s="61"/>
      <c r="HNY419" s="61"/>
      <c r="HNZ419" s="61"/>
      <c r="HOA419" s="61"/>
      <c r="HOB419" s="61"/>
      <c r="HOC419" s="61"/>
      <c r="HOD419" s="61"/>
      <c r="HOE419" s="61"/>
      <c r="HOF419" s="61"/>
      <c r="HOG419" s="61"/>
      <c r="HOH419" s="61"/>
      <c r="HOI419" s="61"/>
      <c r="HOJ419" s="61"/>
      <c r="HOK419" s="61"/>
      <c r="HOL419" s="61"/>
      <c r="HOM419" s="61"/>
      <c r="HON419" s="61"/>
      <c r="HOO419" s="61"/>
      <c r="HOP419" s="61"/>
      <c r="HOQ419" s="61"/>
      <c r="HOR419" s="61"/>
      <c r="HOS419" s="61"/>
      <c r="HOT419" s="61"/>
      <c r="HOU419" s="61"/>
      <c r="HOV419" s="61"/>
      <c r="HOW419" s="61"/>
      <c r="HOX419" s="61"/>
      <c r="HOY419" s="61"/>
      <c r="HOZ419" s="61"/>
      <c r="HPA419" s="61"/>
      <c r="HPB419" s="61"/>
      <c r="HPC419" s="61"/>
      <c r="HPD419" s="61"/>
      <c r="HPE419" s="61"/>
      <c r="HPF419" s="61"/>
      <c r="HPG419" s="61"/>
      <c r="HPH419" s="61"/>
      <c r="HPI419" s="61"/>
      <c r="HPJ419" s="61"/>
      <c r="HPK419" s="61"/>
      <c r="HPL419" s="61"/>
      <c r="HPM419" s="61"/>
      <c r="HPN419" s="61"/>
      <c r="HPO419" s="61"/>
      <c r="HPP419" s="61"/>
      <c r="HPQ419" s="61"/>
      <c r="HPR419" s="61"/>
      <c r="HPS419" s="61"/>
      <c r="HPT419" s="61"/>
      <c r="HPU419" s="61"/>
      <c r="HPV419" s="61"/>
      <c r="HPW419" s="61"/>
      <c r="HPX419" s="61"/>
      <c r="HPY419" s="61"/>
      <c r="HPZ419" s="61"/>
      <c r="HQA419" s="61"/>
      <c r="HQB419" s="61"/>
      <c r="HQC419" s="61"/>
      <c r="HQD419" s="61"/>
      <c r="HQE419" s="61"/>
      <c r="HQF419" s="61"/>
      <c r="HQG419" s="61"/>
      <c r="HQH419" s="61"/>
      <c r="HQI419" s="61"/>
      <c r="HQJ419" s="61"/>
      <c r="HQK419" s="61"/>
      <c r="HQL419" s="61"/>
      <c r="HQM419" s="61"/>
      <c r="HQN419" s="61"/>
      <c r="HQO419" s="61"/>
      <c r="HQP419" s="61"/>
      <c r="HQQ419" s="61"/>
      <c r="HQR419" s="61"/>
      <c r="HQS419" s="61"/>
      <c r="HQT419" s="61"/>
      <c r="HQU419" s="61"/>
      <c r="HQV419" s="61"/>
      <c r="HQW419" s="61"/>
      <c r="HQX419" s="61"/>
      <c r="HQY419" s="61"/>
      <c r="HQZ419" s="61"/>
      <c r="HRA419" s="61"/>
      <c r="HRB419" s="61"/>
      <c r="HRC419" s="61"/>
      <c r="HRD419" s="61"/>
      <c r="HRE419" s="61"/>
      <c r="HRF419" s="61"/>
      <c r="HRG419" s="61"/>
      <c r="HRH419" s="61"/>
      <c r="HRI419" s="61"/>
      <c r="HRJ419" s="61"/>
      <c r="HRK419" s="61"/>
      <c r="HRL419" s="61"/>
      <c r="HRM419" s="61"/>
      <c r="HRN419" s="61"/>
      <c r="HRO419" s="61"/>
      <c r="HRP419" s="61"/>
      <c r="HRQ419" s="61"/>
      <c r="HRR419" s="61"/>
      <c r="HRS419" s="61"/>
      <c r="HRT419" s="61"/>
      <c r="HRU419" s="61"/>
      <c r="HRV419" s="61"/>
      <c r="HRW419" s="61"/>
      <c r="HRX419" s="61"/>
      <c r="HRY419" s="61"/>
      <c r="HRZ419" s="61"/>
      <c r="HSA419" s="61"/>
      <c r="HSB419" s="61"/>
      <c r="HSC419" s="61"/>
      <c r="HSD419" s="61"/>
      <c r="HSE419" s="61"/>
      <c r="HSF419" s="61"/>
      <c r="HSG419" s="61"/>
      <c r="HSH419" s="61"/>
      <c r="HSI419" s="61"/>
      <c r="HSJ419" s="61"/>
      <c r="HSK419" s="61"/>
      <c r="HSL419" s="61"/>
      <c r="HSM419" s="61"/>
      <c r="HSN419" s="61"/>
      <c r="HSO419" s="61"/>
      <c r="HSP419" s="61"/>
      <c r="HSQ419" s="61"/>
      <c r="HSR419" s="61"/>
      <c r="HSS419" s="61"/>
      <c r="HST419" s="61"/>
      <c r="HSU419" s="61"/>
      <c r="HSV419" s="61"/>
      <c r="HSW419" s="61"/>
      <c r="HSX419" s="61"/>
      <c r="HSY419" s="61"/>
      <c r="HSZ419" s="61"/>
      <c r="HTA419" s="61"/>
      <c r="HTB419" s="61"/>
      <c r="HTC419" s="61"/>
      <c r="HTD419" s="61"/>
      <c r="HTE419" s="61"/>
      <c r="HTF419" s="61"/>
      <c r="HTG419" s="61"/>
      <c r="HTH419" s="61"/>
      <c r="HTI419" s="61"/>
      <c r="HTJ419" s="61"/>
      <c r="HTK419" s="61"/>
      <c r="HTL419" s="61"/>
      <c r="HTM419" s="61"/>
      <c r="HTN419" s="61"/>
      <c r="HTO419" s="61"/>
      <c r="HTP419" s="61"/>
      <c r="HTQ419" s="61"/>
      <c r="HTR419" s="61"/>
      <c r="HTS419" s="61"/>
      <c r="HTT419" s="61"/>
      <c r="HTU419" s="61"/>
      <c r="HTV419" s="61"/>
      <c r="HTW419" s="61"/>
      <c r="HTX419" s="61"/>
      <c r="HTY419" s="61"/>
      <c r="HTZ419" s="61"/>
      <c r="HUA419" s="61"/>
      <c r="HUB419" s="61"/>
      <c r="HUC419" s="61"/>
      <c r="HUD419" s="61"/>
      <c r="HUE419" s="61"/>
      <c r="HUF419" s="61"/>
      <c r="HUG419" s="61"/>
      <c r="HUH419" s="61"/>
      <c r="HUI419" s="61"/>
      <c r="HUJ419" s="61"/>
      <c r="HUK419" s="61"/>
      <c r="HUL419" s="61"/>
      <c r="HUM419" s="61"/>
      <c r="HUN419" s="61"/>
      <c r="HUO419" s="61"/>
      <c r="HUP419" s="61"/>
      <c r="HUQ419" s="61"/>
      <c r="HUR419" s="61"/>
      <c r="HUS419" s="61"/>
      <c r="HUT419" s="61"/>
      <c r="HUU419" s="61"/>
      <c r="HUV419" s="61"/>
      <c r="HUW419" s="61"/>
      <c r="HUX419" s="61"/>
      <c r="HUY419" s="61"/>
      <c r="HUZ419" s="61"/>
      <c r="HVA419" s="61"/>
      <c r="HVB419" s="61"/>
      <c r="HVC419" s="61"/>
      <c r="HVD419" s="61"/>
      <c r="HVE419" s="61"/>
      <c r="HVF419" s="61"/>
      <c r="HVG419" s="61"/>
      <c r="HVH419" s="61"/>
      <c r="HVI419" s="61"/>
      <c r="HVJ419" s="61"/>
      <c r="HVK419" s="61"/>
      <c r="HVL419" s="61"/>
      <c r="HVM419" s="61"/>
      <c r="HVN419" s="61"/>
      <c r="HVO419" s="61"/>
      <c r="HVP419" s="61"/>
      <c r="HVQ419" s="61"/>
      <c r="HVR419" s="61"/>
      <c r="HVS419" s="61"/>
      <c r="HVT419" s="61"/>
      <c r="HVU419" s="61"/>
      <c r="HVV419" s="61"/>
      <c r="HVW419" s="61"/>
      <c r="HVX419" s="61"/>
      <c r="HVY419" s="61"/>
      <c r="HVZ419" s="61"/>
      <c r="HWA419" s="61"/>
      <c r="HWB419" s="61"/>
      <c r="HWC419" s="61"/>
      <c r="HWD419" s="61"/>
      <c r="HWE419" s="61"/>
      <c r="HWF419" s="61"/>
      <c r="HWG419" s="61"/>
      <c r="HWH419" s="61"/>
      <c r="HWI419" s="61"/>
      <c r="HWJ419" s="61"/>
      <c r="HWK419" s="61"/>
      <c r="HWL419" s="61"/>
      <c r="HWM419" s="61"/>
      <c r="HWN419" s="61"/>
      <c r="HWO419" s="61"/>
      <c r="HWP419" s="61"/>
      <c r="HWQ419" s="61"/>
      <c r="HWR419" s="61"/>
      <c r="HWS419" s="61"/>
      <c r="HWT419" s="61"/>
      <c r="HWU419" s="61"/>
      <c r="HWV419" s="61"/>
      <c r="HWW419" s="61"/>
      <c r="HWX419" s="61"/>
      <c r="HWY419" s="61"/>
      <c r="HWZ419" s="61"/>
      <c r="HXA419" s="61"/>
      <c r="HXB419" s="61"/>
      <c r="HXC419" s="61"/>
      <c r="HXD419" s="61"/>
      <c r="HXE419" s="61"/>
      <c r="HXF419" s="61"/>
      <c r="HXG419" s="61"/>
      <c r="HXH419" s="61"/>
      <c r="HXI419" s="61"/>
      <c r="HXJ419" s="61"/>
      <c r="HXK419" s="61"/>
      <c r="HXL419" s="61"/>
      <c r="HXM419" s="61"/>
      <c r="HXN419" s="61"/>
      <c r="HXO419" s="61"/>
      <c r="HXP419" s="61"/>
      <c r="HXQ419" s="61"/>
      <c r="HXR419" s="61"/>
      <c r="HXS419" s="61"/>
      <c r="HXT419" s="61"/>
      <c r="HXU419" s="61"/>
      <c r="HXV419" s="61"/>
      <c r="HXW419" s="61"/>
      <c r="HXX419" s="61"/>
      <c r="HXY419" s="61"/>
      <c r="HXZ419" s="61"/>
      <c r="HYA419" s="61"/>
      <c r="HYB419" s="61"/>
      <c r="HYC419" s="61"/>
      <c r="HYD419" s="61"/>
      <c r="HYE419" s="61"/>
      <c r="HYF419" s="61"/>
      <c r="HYG419" s="61"/>
      <c r="HYH419" s="61"/>
      <c r="HYI419" s="61"/>
      <c r="HYJ419" s="61"/>
      <c r="HYK419" s="61"/>
      <c r="HYL419" s="61"/>
      <c r="HYM419" s="61"/>
      <c r="HYN419" s="61"/>
      <c r="HYO419" s="61"/>
      <c r="HYP419" s="61"/>
      <c r="HYQ419" s="61"/>
      <c r="HYR419" s="61"/>
      <c r="HYS419" s="61"/>
      <c r="HYT419" s="61"/>
      <c r="HYU419" s="61"/>
      <c r="HYV419" s="61"/>
      <c r="HYW419" s="61"/>
      <c r="HYX419" s="61"/>
      <c r="HYY419" s="61"/>
      <c r="HYZ419" s="61"/>
      <c r="HZA419" s="61"/>
      <c r="HZB419" s="61"/>
      <c r="HZC419" s="61"/>
      <c r="HZD419" s="61"/>
      <c r="HZE419" s="61"/>
      <c r="HZF419" s="61"/>
      <c r="HZG419" s="61"/>
      <c r="HZH419" s="61"/>
      <c r="HZI419" s="61"/>
      <c r="HZJ419" s="61"/>
      <c r="HZK419" s="61"/>
      <c r="HZL419" s="61"/>
      <c r="HZM419" s="61"/>
      <c r="HZN419" s="61"/>
      <c r="HZO419" s="61"/>
      <c r="HZP419" s="61"/>
      <c r="HZQ419" s="61"/>
      <c r="HZR419" s="61"/>
      <c r="HZS419" s="61"/>
      <c r="HZT419" s="61"/>
      <c r="HZU419" s="61"/>
      <c r="HZV419" s="61"/>
      <c r="HZW419" s="61"/>
      <c r="HZX419" s="61"/>
      <c r="HZY419" s="61"/>
      <c r="HZZ419" s="61"/>
      <c r="IAA419" s="61"/>
      <c r="IAB419" s="61"/>
      <c r="IAC419" s="61"/>
      <c r="IAD419" s="61"/>
      <c r="IAE419" s="61"/>
      <c r="IAF419" s="61"/>
      <c r="IAG419" s="61"/>
      <c r="IAH419" s="61"/>
      <c r="IAI419" s="61"/>
      <c r="IAJ419" s="61"/>
      <c r="IAK419" s="61"/>
      <c r="IAL419" s="61"/>
      <c r="IAM419" s="61"/>
      <c r="IAN419" s="61"/>
      <c r="IAO419" s="61"/>
      <c r="IAP419" s="61"/>
      <c r="IAQ419" s="61"/>
      <c r="IAR419" s="61"/>
      <c r="IAS419" s="61"/>
      <c r="IAT419" s="61"/>
      <c r="IAU419" s="61"/>
      <c r="IAV419" s="61"/>
      <c r="IAW419" s="61"/>
      <c r="IAX419" s="61"/>
      <c r="IAY419" s="61"/>
      <c r="IAZ419" s="61"/>
      <c r="IBA419" s="61"/>
      <c r="IBB419" s="61"/>
      <c r="IBC419" s="61"/>
      <c r="IBD419" s="61"/>
      <c r="IBE419" s="61"/>
      <c r="IBF419" s="61"/>
      <c r="IBG419" s="61"/>
      <c r="IBH419" s="61"/>
      <c r="IBI419" s="61"/>
      <c r="IBJ419" s="61"/>
      <c r="IBK419" s="61"/>
      <c r="IBL419" s="61"/>
      <c r="IBM419" s="61"/>
      <c r="IBN419" s="61"/>
      <c r="IBO419" s="61"/>
      <c r="IBP419" s="61"/>
      <c r="IBQ419" s="61"/>
      <c r="IBR419" s="61"/>
      <c r="IBS419" s="61"/>
      <c r="IBT419" s="61"/>
      <c r="IBU419" s="61"/>
      <c r="IBV419" s="61"/>
      <c r="IBW419" s="61"/>
      <c r="IBX419" s="61"/>
      <c r="IBY419" s="61"/>
      <c r="IBZ419" s="61"/>
      <c r="ICA419" s="61"/>
      <c r="ICB419" s="61"/>
      <c r="ICC419" s="61"/>
      <c r="ICD419" s="61"/>
      <c r="ICE419" s="61"/>
      <c r="ICF419" s="61"/>
      <c r="ICG419" s="61"/>
      <c r="ICH419" s="61"/>
      <c r="ICI419" s="61"/>
      <c r="ICJ419" s="61"/>
      <c r="ICK419" s="61"/>
      <c r="ICL419" s="61"/>
      <c r="ICM419" s="61"/>
      <c r="ICN419" s="61"/>
      <c r="ICO419" s="61"/>
      <c r="ICP419" s="61"/>
      <c r="ICQ419" s="61"/>
      <c r="ICR419" s="61"/>
      <c r="ICS419" s="61"/>
      <c r="ICT419" s="61"/>
      <c r="ICU419" s="61"/>
      <c r="ICV419" s="61"/>
      <c r="ICW419" s="61"/>
      <c r="ICX419" s="61"/>
      <c r="ICY419" s="61"/>
      <c r="ICZ419" s="61"/>
      <c r="IDA419" s="61"/>
      <c r="IDB419" s="61"/>
      <c r="IDC419" s="61"/>
      <c r="IDD419" s="61"/>
      <c r="IDE419" s="61"/>
      <c r="IDF419" s="61"/>
      <c r="IDG419" s="61"/>
      <c r="IDH419" s="61"/>
      <c r="IDI419" s="61"/>
      <c r="IDJ419" s="61"/>
      <c r="IDK419" s="61"/>
      <c r="IDL419" s="61"/>
      <c r="IDM419" s="61"/>
      <c r="IDN419" s="61"/>
      <c r="IDO419" s="61"/>
      <c r="IDP419" s="61"/>
      <c r="IDQ419" s="61"/>
      <c r="IDR419" s="61"/>
      <c r="IDS419" s="61"/>
      <c r="IDT419" s="61"/>
      <c r="IDU419" s="61"/>
      <c r="IDV419" s="61"/>
      <c r="IDW419" s="61"/>
      <c r="IDX419" s="61"/>
      <c r="IDY419" s="61"/>
      <c r="IDZ419" s="61"/>
      <c r="IEA419" s="61"/>
      <c r="IEB419" s="61"/>
      <c r="IEC419" s="61"/>
      <c r="IED419" s="61"/>
      <c r="IEE419" s="61"/>
      <c r="IEF419" s="61"/>
      <c r="IEG419" s="61"/>
      <c r="IEH419" s="61"/>
      <c r="IEI419" s="61"/>
      <c r="IEJ419" s="61"/>
      <c r="IEK419" s="61"/>
      <c r="IEL419" s="61"/>
      <c r="IEM419" s="61"/>
      <c r="IEN419" s="61"/>
      <c r="IEO419" s="61"/>
      <c r="IEP419" s="61"/>
      <c r="IEQ419" s="61"/>
      <c r="IER419" s="61"/>
      <c r="IES419" s="61"/>
      <c r="IET419" s="61"/>
      <c r="IEU419" s="61"/>
      <c r="IEV419" s="61"/>
      <c r="IEW419" s="61"/>
      <c r="IEX419" s="61"/>
      <c r="IEY419" s="61"/>
      <c r="IEZ419" s="61"/>
      <c r="IFA419" s="61"/>
      <c r="IFB419" s="61"/>
      <c r="IFC419" s="61"/>
      <c r="IFD419" s="61"/>
      <c r="IFE419" s="61"/>
      <c r="IFF419" s="61"/>
      <c r="IFG419" s="61"/>
      <c r="IFH419" s="61"/>
      <c r="IFI419" s="61"/>
      <c r="IFJ419" s="61"/>
      <c r="IFK419" s="61"/>
      <c r="IFL419" s="61"/>
      <c r="IFM419" s="61"/>
      <c r="IFN419" s="61"/>
      <c r="IFO419" s="61"/>
      <c r="IFP419" s="61"/>
      <c r="IFQ419" s="61"/>
      <c r="IFR419" s="61"/>
      <c r="IFS419" s="61"/>
      <c r="IFT419" s="61"/>
      <c r="IFU419" s="61"/>
      <c r="IFV419" s="61"/>
      <c r="IFW419" s="61"/>
      <c r="IFX419" s="61"/>
      <c r="IFY419" s="61"/>
      <c r="IFZ419" s="61"/>
      <c r="IGA419" s="61"/>
      <c r="IGB419" s="61"/>
      <c r="IGC419" s="61"/>
      <c r="IGD419" s="61"/>
      <c r="IGE419" s="61"/>
      <c r="IGF419" s="61"/>
      <c r="IGG419" s="61"/>
      <c r="IGH419" s="61"/>
      <c r="IGI419" s="61"/>
      <c r="IGJ419" s="61"/>
      <c r="IGK419" s="61"/>
      <c r="IGL419" s="61"/>
      <c r="IGM419" s="61"/>
      <c r="IGN419" s="61"/>
      <c r="IGO419" s="61"/>
      <c r="IGP419" s="61"/>
      <c r="IGQ419" s="61"/>
      <c r="IGR419" s="61"/>
      <c r="IGS419" s="61"/>
      <c r="IGT419" s="61"/>
      <c r="IGU419" s="61"/>
      <c r="IGV419" s="61"/>
      <c r="IGW419" s="61"/>
      <c r="IGX419" s="61"/>
      <c r="IGY419" s="61"/>
      <c r="IGZ419" s="61"/>
      <c r="IHA419" s="61"/>
      <c r="IHB419" s="61"/>
      <c r="IHC419" s="61"/>
      <c r="IHD419" s="61"/>
      <c r="IHE419" s="61"/>
      <c r="IHF419" s="61"/>
      <c r="IHG419" s="61"/>
      <c r="IHH419" s="61"/>
      <c r="IHI419" s="61"/>
      <c r="IHJ419" s="61"/>
      <c r="IHK419" s="61"/>
      <c r="IHL419" s="61"/>
      <c r="IHM419" s="61"/>
      <c r="IHN419" s="61"/>
      <c r="IHO419" s="61"/>
      <c r="IHP419" s="61"/>
      <c r="IHQ419" s="61"/>
      <c r="IHR419" s="61"/>
      <c r="IHS419" s="61"/>
      <c r="IHT419" s="61"/>
      <c r="IHU419" s="61"/>
      <c r="IHV419" s="61"/>
      <c r="IHW419" s="61"/>
      <c r="IHX419" s="61"/>
      <c r="IHY419" s="61"/>
      <c r="IHZ419" s="61"/>
      <c r="IIA419" s="61"/>
      <c r="IIB419" s="61"/>
      <c r="IIC419" s="61"/>
      <c r="IID419" s="61"/>
      <c r="IIE419" s="61"/>
      <c r="IIF419" s="61"/>
      <c r="IIG419" s="61"/>
      <c r="IIH419" s="61"/>
      <c r="III419" s="61"/>
      <c r="IIJ419" s="61"/>
      <c r="IIK419" s="61"/>
      <c r="IIL419" s="61"/>
      <c r="IIM419" s="61"/>
      <c r="IIN419" s="61"/>
      <c r="IIO419" s="61"/>
      <c r="IIP419" s="61"/>
      <c r="IIQ419" s="61"/>
      <c r="IIR419" s="61"/>
      <c r="IIS419" s="61"/>
      <c r="IIT419" s="61"/>
      <c r="IIU419" s="61"/>
      <c r="IIV419" s="61"/>
      <c r="IIW419" s="61"/>
      <c r="IIX419" s="61"/>
      <c r="IIY419" s="61"/>
      <c r="IIZ419" s="61"/>
      <c r="IJA419" s="61"/>
      <c r="IJB419" s="61"/>
      <c r="IJC419" s="61"/>
      <c r="IJD419" s="61"/>
      <c r="IJE419" s="61"/>
      <c r="IJF419" s="61"/>
      <c r="IJG419" s="61"/>
      <c r="IJH419" s="61"/>
      <c r="IJI419" s="61"/>
      <c r="IJJ419" s="61"/>
      <c r="IJK419" s="61"/>
      <c r="IJL419" s="61"/>
      <c r="IJM419" s="61"/>
      <c r="IJN419" s="61"/>
      <c r="IJO419" s="61"/>
      <c r="IJP419" s="61"/>
      <c r="IJQ419" s="61"/>
      <c r="IJR419" s="61"/>
      <c r="IJS419" s="61"/>
      <c r="IJT419" s="61"/>
      <c r="IJU419" s="61"/>
      <c r="IJV419" s="61"/>
      <c r="IJW419" s="61"/>
      <c r="IJX419" s="61"/>
      <c r="IJY419" s="61"/>
      <c r="IJZ419" s="61"/>
      <c r="IKA419" s="61"/>
      <c r="IKB419" s="61"/>
      <c r="IKC419" s="61"/>
      <c r="IKD419" s="61"/>
      <c r="IKE419" s="61"/>
      <c r="IKF419" s="61"/>
      <c r="IKG419" s="61"/>
      <c r="IKH419" s="61"/>
      <c r="IKI419" s="61"/>
      <c r="IKJ419" s="61"/>
      <c r="IKK419" s="61"/>
      <c r="IKL419" s="61"/>
      <c r="IKM419" s="61"/>
      <c r="IKN419" s="61"/>
      <c r="IKO419" s="61"/>
      <c r="IKP419" s="61"/>
      <c r="IKQ419" s="61"/>
      <c r="IKR419" s="61"/>
      <c r="IKS419" s="61"/>
      <c r="IKT419" s="61"/>
      <c r="IKU419" s="61"/>
      <c r="IKV419" s="61"/>
      <c r="IKW419" s="61"/>
      <c r="IKX419" s="61"/>
      <c r="IKY419" s="61"/>
      <c r="IKZ419" s="61"/>
      <c r="ILA419" s="61"/>
      <c r="ILB419" s="61"/>
      <c r="ILC419" s="61"/>
      <c r="ILD419" s="61"/>
      <c r="ILE419" s="61"/>
      <c r="ILF419" s="61"/>
      <c r="ILG419" s="61"/>
      <c r="ILH419" s="61"/>
      <c r="ILI419" s="61"/>
      <c r="ILJ419" s="61"/>
      <c r="ILK419" s="61"/>
      <c r="ILL419" s="61"/>
      <c r="ILM419" s="61"/>
      <c r="ILN419" s="61"/>
      <c r="ILO419" s="61"/>
      <c r="ILP419" s="61"/>
      <c r="ILQ419" s="61"/>
      <c r="ILR419" s="61"/>
      <c r="ILS419" s="61"/>
      <c r="ILT419" s="61"/>
      <c r="ILU419" s="61"/>
      <c r="ILV419" s="61"/>
      <c r="ILW419" s="61"/>
      <c r="ILX419" s="61"/>
      <c r="ILY419" s="61"/>
      <c r="ILZ419" s="61"/>
      <c r="IMA419" s="61"/>
      <c r="IMB419" s="61"/>
      <c r="IMC419" s="61"/>
      <c r="IMD419" s="61"/>
      <c r="IME419" s="61"/>
      <c r="IMF419" s="61"/>
      <c r="IMG419" s="61"/>
      <c r="IMH419" s="61"/>
      <c r="IMI419" s="61"/>
      <c r="IMJ419" s="61"/>
      <c r="IMK419" s="61"/>
      <c r="IML419" s="61"/>
      <c r="IMM419" s="61"/>
      <c r="IMN419" s="61"/>
      <c r="IMO419" s="61"/>
      <c r="IMP419" s="61"/>
      <c r="IMQ419" s="61"/>
      <c r="IMR419" s="61"/>
      <c r="IMS419" s="61"/>
      <c r="IMT419" s="61"/>
      <c r="IMU419" s="61"/>
      <c r="IMV419" s="61"/>
      <c r="IMW419" s="61"/>
      <c r="IMX419" s="61"/>
      <c r="IMY419" s="61"/>
      <c r="IMZ419" s="61"/>
      <c r="INA419" s="61"/>
      <c r="INB419" s="61"/>
      <c r="INC419" s="61"/>
      <c r="IND419" s="61"/>
      <c r="INE419" s="61"/>
      <c r="INF419" s="61"/>
      <c r="ING419" s="61"/>
      <c r="INH419" s="61"/>
      <c r="INI419" s="61"/>
      <c r="INJ419" s="61"/>
      <c r="INK419" s="61"/>
      <c r="INL419" s="61"/>
      <c r="INM419" s="61"/>
      <c r="INN419" s="61"/>
      <c r="INO419" s="61"/>
      <c r="INP419" s="61"/>
      <c r="INQ419" s="61"/>
      <c r="INR419" s="61"/>
      <c r="INS419" s="61"/>
      <c r="INT419" s="61"/>
      <c r="INU419" s="61"/>
      <c r="INV419" s="61"/>
      <c r="INW419" s="61"/>
      <c r="INX419" s="61"/>
      <c r="INY419" s="61"/>
      <c r="INZ419" s="61"/>
      <c r="IOA419" s="61"/>
      <c r="IOB419" s="61"/>
      <c r="IOC419" s="61"/>
      <c r="IOD419" s="61"/>
      <c r="IOE419" s="61"/>
      <c r="IOF419" s="61"/>
      <c r="IOG419" s="61"/>
      <c r="IOH419" s="61"/>
      <c r="IOI419" s="61"/>
      <c r="IOJ419" s="61"/>
      <c r="IOK419" s="61"/>
      <c r="IOL419" s="61"/>
      <c r="IOM419" s="61"/>
      <c r="ION419" s="61"/>
      <c r="IOO419" s="61"/>
      <c r="IOP419" s="61"/>
      <c r="IOQ419" s="61"/>
      <c r="IOR419" s="61"/>
      <c r="IOS419" s="61"/>
      <c r="IOT419" s="61"/>
      <c r="IOU419" s="61"/>
      <c r="IOV419" s="61"/>
      <c r="IOW419" s="61"/>
      <c r="IOX419" s="61"/>
      <c r="IOY419" s="61"/>
      <c r="IOZ419" s="61"/>
      <c r="IPA419" s="61"/>
      <c r="IPB419" s="61"/>
      <c r="IPC419" s="61"/>
      <c r="IPD419" s="61"/>
      <c r="IPE419" s="61"/>
      <c r="IPF419" s="61"/>
      <c r="IPG419" s="61"/>
      <c r="IPH419" s="61"/>
      <c r="IPI419" s="61"/>
      <c r="IPJ419" s="61"/>
      <c r="IPK419" s="61"/>
      <c r="IPL419" s="61"/>
      <c r="IPM419" s="61"/>
      <c r="IPN419" s="61"/>
      <c r="IPO419" s="61"/>
      <c r="IPP419" s="61"/>
      <c r="IPQ419" s="61"/>
      <c r="IPR419" s="61"/>
      <c r="IPS419" s="61"/>
      <c r="IPT419" s="61"/>
      <c r="IPU419" s="61"/>
      <c r="IPV419" s="61"/>
      <c r="IPW419" s="61"/>
      <c r="IPX419" s="61"/>
      <c r="IPY419" s="61"/>
      <c r="IPZ419" s="61"/>
      <c r="IQA419" s="61"/>
      <c r="IQB419" s="61"/>
      <c r="IQC419" s="61"/>
      <c r="IQD419" s="61"/>
      <c r="IQE419" s="61"/>
      <c r="IQF419" s="61"/>
      <c r="IQG419" s="61"/>
      <c r="IQH419" s="61"/>
      <c r="IQI419" s="61"/>
      <c r="IQJ419" s="61"/>
      <c r="IQK419" s="61"/>
      <c r="IQL419" s="61"/>
      <c r="IQM419" s="61"/>
      <c r="IQN419" s="61"/>
      <c r="IQO419" s="61"/>
      <c r="IQP419" s="61"/>
      <c r="IQQ419" s="61"/>
      <c r="IQR419" s="61"/>
      <c r="IQS419" s="61"/>
      <c r="IQT419" s="61"/>
      <c r="IQU419" s="61"/>
      <c r="IQV419" s="61"/>
      <c r="IQW419" s="61"/>
      <c r="IQX419" s="61"/>
      <c r="IQY419" s="61"/>
      <c r="IQZ419" s="61"/>
      <c r="IRA419" s="61"/>
      <c r="IRB419" s="61"/>
      <c r="IRC419" s="61"/>
      <c r="IRD419" s="61"/>
      <c r="IRE419" s="61"/>
      <c r="IRF419" s="61"/>
      <c r="IRG419" s="61"/>
      <c r="IRH419" s="61"/>
      <c r="IRI419" s="61"/>
      <c r="IRJ419" s="61"/>
      <c r="IRK419" s="61"/>
      <c r="IRL419" s="61"/>
      <c r="IRM419" s="61"/>
      <c r="IRN419" s="61"/>
      <c r="IRO419" s="61"/>
      <c r="IRP419" s="61"/>
      <c r="IRQ419" s="61"/>
      <c r="IRR419" s="61"/>
      <c r="IRS419" s="61"/>
      <c r="IRT419" s="61"/>
      <c r="IRU419" s="61"/>
      <c r="IRV419" s="61"/>
      <c r="IRW419" s="61"/>
      <c r="IRX419" s="61"/>
      <c r="IRY419" s="61"/>
      <c r="IRZ419" s="61"/>
      <c r="ISA419" s="61"/>
      <c r="ISB419" s="61"/>
      <c r="ISC419" s="61"/>
      <c r="ISD419" s="61"/>
      <c r="ISE419" s="61"/>
      <c r="ISF419" s="61"/>
      <c r="ISG419" s="61"/>
      <c r="ISH419" s="61"/>
      <c r="ISI419" s="61"/>
      <c r="ISJ419" s="61"/>
      <c r="ISK419" s="61"/>
      <c r="ISL419" s="61"/>
      <c r="ISM419" s="61"/>
      <c r="ISN419" s="61"/>
      <c r="ISO419" s="61"/>
      <c r="ISP419" s="61"/>
      <c r="ISQ419" s="61"/>
      <c r="ISR419" s="61"/>
      <c r="ISS419" s="61"/>
      <c r="IST419" s="61"/>
      <c r="ISU419" s="61"/>
      <c r="ISV419" s="61"/>
      <c r="ISW419" s="61"/>
      <c r="ISX419" s="61"/>
      <c r="ISY419" s="61"/>
      <c r="ISZ419" s="61"/>
      <c r="ITA419" s="61"/>
      <c r="ITB419" s="61"/>
      <c r="ITC419" s="61"/>
      <c r="ITD419" s="61"/>
      <c r="ITE419" s="61"/>
      <c r="ITF419" s="61"/>
      <c r="ITG419" s="61"/>
      <c r="ITH419" s="61"/>
      <c r="ITI419" s="61"/>
      <c r="ITJ419" s="61"/>
      <c r="ITK419" s="61"/>
      <c r="ITL419" s="61"/>
      <c r="ITM419" s="61"/>
      <c r="ITN419" s="61"/>
      <c r="ITO419" s="61"/>
      <c r="ITP419" s="61"/>
      <c r="ITQ419" s="61"/>
      <c r="ITR419" s="61"/>
      <c r="ITS419" s="61"/>
      <c r="ITT419" s="61"/>
      <c r="ITU419" s="61"/>
      <c r="ITV419" s="61"/>
      <c r="ITW419" s="61"/>
      <c r="ITX419" s="61"/>
      <c r="ITY419" s="61"/>
      <c r="ITZ419" s="61"/>
      <c r="IUA419" s="61"/>
      <c r="IUB419" s="61"/>
      <c r="IUC419" s="61"/>
      <c r="IUD419" s="61"/>
      <c r="IUE419" s="61"/>
      <c r="IUF419" s="61"/>
      <c r="IUG419" s="61"/>
      <c r="IUH419" s="61"/>
      <c r="IUI419" s="61"/>
      <c r="IUJ419" s="61"/>
      <c r="IUK419" s="61"/>
      <c r="IUL419" s="61"/>
      <c r="IUM419" s="61"/>
      <c r="IUN419" s="61"/>
      <c r="IUO419" s="61"/>
      <c r="IUP419" s="61"/>
      <c r="IUQ419" s="61"/>
      <c r="IUR419" s="61"/>
      <c r="IUS419" s="61"/>
      <c r="IUT419" s="61"/>
      <c r="IUU419" s="61"/>
      <c r="IUV419" s="61"/>
      <c r="IUW419" s="61"/>
      <c r="IUX419" s="61"/>
      <c r="IUY419" s="61"/>
      <c r="IUZ419" s="61"/>
      <c r="IVA419" s="61"/>
      <c r="IVB419" s="61"/>
      <c r="IVC419" s="61"/>
      <c r="IVD419" s="61"/>
      <c r="IVE419" s="61"/>
      <c r="IVF419" s="61"/>
      <c r="IVG419" s="61"/>
      <c r="IVH419" s="61"/>
      <c r="IVI419" s="61"/>
      <c r="IVJ419" s="61"/>
      <c r="IVK419" s="61"/>
      <c r="IVL419" s="61"/>
      <c r="IVM419" s="61"/>
      <c r="IVN419" s="61"/>
      <c r="IVO419" s="61"/>
      <c r="IVP419" s="61"/>
      <c r="IVQ419" s="61"/>
      <c r="IVR419" s="61"/>
      <c r="IVS419" s="61"/>
      <c r="IVT419" s="61"/>
      <c r="IVU419" s="61"/>
      <c r="IVV419" s="61"/>
      <c r="IVW419" s="61"/>
      <c r="IVX419" s="61"/>
      <c r="IVY419" s="61"/>
      <c r="IVZ419" s="61"/>
      <c r="IWA419" s="61"/>
      <c r="IWB419" s="61"/>
      <c r="IWC419" s="61"/>
      <c r="IWD419" s="61"/>
      <c r="IWE419" s="61"/>
      <c r="IWF419" s="61"/>
      <c r="IWG419" s="61"/>
      <c r="IWH419" s="61"/>
      <c r="IWI419" s="61"/>
      <c r="IWJ419" s="61"/>
      <c r="IWK419" s="61"/>
      <c r="IWL419" s="61"/>
      <c r="IWM419" s="61"/>
      <c r="IWN419" s="61"/>
      <c r="IWO419" s="61"/>
      <c r="IWP419" s="61"/>
      <c r="IWQ419" s="61"/>
      <c r="IWR419" s="61"/>
      <c r="IWS419" s="61"/>
      <c r="IWT419" s="61"/>
      <c r="IWU419" s="61"/>
      <c r="IWV419" s="61"/>
      <c r="IWW419" s="61"/>
      <c r="IWX419" s="61"/>
      <c r="IWY419" s="61"/>
      <c r="IWZ419" s="61"/>
      <c r="IXA419" s="61"/>
      <c r="IXB419" s="61"/>
      <c r="IXC419" s="61"/>
      <c r="IXD419" s="61"/>
      <c r="IXE419" s="61"/>
      <c r="IXF419" s="61"/>
      <c r="IXG419" s="61"/>
      <c r="IXH419" s="61"/>
      <c r="IXI419" s="61"/>
      <c r="IXJ419" s="61"/>
      <c r="IXK419" s="61"/>
      <c r="IXL419" s="61"/>
      <c r="IXM419" s="61"/>
      <c r="IXN419" s="61"/>
      <c r="IXO419" s="61"/>
      <c r="IXP419" s="61"/>
      <c r="IXQ419" s="61"/>
      <c r="IXR419" s="61"/>
      <c r="IXS419" s="61"/>
      <c r="IXT419" s="61"/>
      <c r="IXU419" s="61"/>
      <c r="IXV419" s="61"/>
      <c r="IXW419" s="61"/>
      <c r="IXX419" s="61"/>
      <c r="IXY419" s="61"/>
      <c r="IXZ419" s="61"/>
      <c r="IYA419" s="61"/>
      <c r="IYB419" s="61"/>
      <c r="IYC419" s="61"/>
      <c r="IYD419" s="61"/>
      <c r="IYE419" s="61"/>
      <c r="IYF419" s="61"/>
      <c r="IYG419" s="61"/>
      <c r="IYH419" s="61"/>
      <c r="IYI419" s="61"/>
      <c r="IYJ419" s="61"/>
      <c r="IYK419" s="61"/>
      <c r="IYL419" s="61"/>
      <c r="IYM419" s="61"/>
      <c r="IYN419" s="61"/>
      <c r="IYO419" s="61"/>
      <c r="IYP419" s="61"/>
      <c r="IYQ419" s="61"/>
      <c r="IYR419" s="61"/>
      <c r="IYS419" s="61"/>
      <c r="IYT419" s="61"/>
      <c r="IYU419" s="61"/>
      <c r="IYV419" s="61"/>
      <c r="IYW419" s="61"/>
      <c r="IYX419" s="61"/>
      <c r="IYY419" s="61"/>
      <c r="IYZ419" s="61"/>
      <c r="IZA419" s="61"/>
      <c r="IZB419" s="61"/>
      <c r="IZC419" s="61"/>
      <c r="IZD419" s="61"/>
      <c r="IZE419" s="61"/>
      <c r="IZF419" s="61"/>
      <c r="IZG419" s="61"/>
      <c r="IZH419" s="61"/>
      <c r="IZI419" s="61"/>
      <c r="IZJ419" s="61"/>
      <c r="IZK419" s="61"/>
      <c r="IZL419" s="61"/>
      <c r="IZM419" s="61"/>
      <c r="IZN419" s="61"/>
      <c r="IZO419" s="61"/>
      <c r="IZP419" s="61"/>
      <c r="IZQ419" s="61"/>
      <c r="IZR419" s="61"/>
      <c r="IZS419" s="61"/>
      <c r="IZT419" s="61"/>
      <c r="IZU419" s="61"/>
      <c r="IZV419" s="61"/>
      <c r="IZW419" s="61"/>
      <c r="IZX419" s="61"/>
      <c r="IZY419" s="61"/>
      <c r="IZZ419" s="61"/>
      <c r="JAA419" s="61"/>
      <c r="JAB419" s="61"/>
      <c r="JAC419" s="61"/>
      <c r="JAD419" s="61"/>
      <c r="JAE419" s="61"/>
      <c r="JAF419" s="61"/>
      <c r="JAG419" s="61"/>
      <c r="JAH419" s="61"/>
      <c r="JAI419" s="61"/>
      <c r="JAJ419" s="61"/>
      <c r="JAK419" s="61"/>
      <c r="JAL419" s="61"/>
      <c r="JAM419" s="61"/>
      <c r="JAN419" s="61"/>
      <c r="JAO419" s="61"/>
      <c r="JAP419" s="61"/>
      <c r="JAQ419" s="61"/>
      <c r="JAR419" s="61"/>
      <c r="JAS419" s="61"/>
      <c r="JAT419" s="61"/>
      <c r="JAU419" s="61"/>
      <c r="JAV419" s="61"/>
      <c r="JAW419" s="61"/>
      <c r="JAX419" s="61"/>
      <c r="JAY419" s="61"/>
      <c r="JAZ419" s="61"/>
      <c r="JBA419" s="61"/>
      <c r="JBB419" s="61"/>
      <c r="JBC419" s="61"/>
      <c r="JBD419" s="61"/>
      <c r="JBE419" s="61"/>
      <c r="JBF419" s="61"/>
      <c r="JBG419" s="61"/>
      <c r="JBH419" s="61"/>
      <c r="JBI419" s="61"/>
      <c r="JBJ419" s="61"/>
      <c r="JBK419" s="61"/>
      <c r="JBL419" s="61"/>
      <c r="JBM419" s="61"/>
      <c r="JBN419" s="61"/>
      <c r="JBO419" s="61"/>
      <c r="JBP419" s="61"/>
      <c r="JBQ419" s="61"/>
      <c r="JBR419" s="61"/>
      <c r="JBS419" s="61"/>
      <c r="JBT419" s="61"/>
      <c r="JBU419" s="61"/>
      <c r="JBV419" s="61"/>
      <c r="JBW419" s="61"/>
      <c r="JBX419" s="61"/>
      <c r="JBY419" s="61"/>
      <c r="JBZ419" s="61"/>
      <c r="JCA419" s="61"/>
      <c r="JCB419" s="61"/>
      <c r="JCC419" s="61"/>
      <c r="JCD419" s="61"/>
      <c r="JCE419" s="61"/>
      <c r="JCF419" s="61"/>
      <c r="JCG419" s="61"/>
      <c r="JCH419" s="61"/>
      <c r="JCI419" s="61"/>
      <c r="JCJ419" s="61"/>
      <c r="JCK419" s="61"/>
      <c r="JCL419" s="61"/>
      <c r="JCM419" s="61"/>
      <c r="JCN419" s="61"/>
      <c r="JCO419" s="61"/>
      <c r="JCP419" s="61"/>
      <c r="JCQ419" s="61"/>
      <c r="JCR419" s="61"/>
      <c r="JCS419" s="61"/>
      <c r="JCT419" s="61"/>
      <c r="JCU419" s="61"/>
      <c r="JCV419" s="61"/>
      <c r="JCW419" s="61"/>
      <c r="JCX419" s="61"/>
      <c r="JCY419" s="61"/>
      <c r="JCZ419" s="61"/>
      <c r="JDA419" s="61"/>
      <c r="JDB419" s="61"/>
      <c r="JDC419" s="61"/>
      <c r="JDD419" s="61"/>
      <c r="JDE419" s="61"/>
      <c r="JDF419" s="61"/>
      <c r="JDG419" s="61"/>
      <c r="JDH419" s="61"/>
      <c r="JDI419" s="61"/>
      <c r="JDJ419" s="61"/>
      <c r="JDK419" s="61"/>
      <c r="JDL419" s="61"/>
      <c r="JDM419" s="61"/>
      <c r="JDN419" s="61"/>
      <c r="JDO419" s="61"/>
      <c r="JDP419" s="61"/>
      <c r="JDQ419" s="61"/>
      <c r="JDR419" s="61"/>
      <c r="JDS419" s="61"/>
      <c r="JDT419" s="61"/>
      <c r="JDU419" s="61"/>
      <c r="JDV419" s="61"/>
      <c r="JDW419" s="61"/>
      <c r="JDX419" s="61"/>
      <c r="JDY419" s="61"/>
      <c r="JDZ419" s="61"/>
      <c r="JEA419" s="61"/>
      <c r="JEB419" s="61"/>
      <c r="JEC419" s="61"/>
      <c r="JED419" s="61"/>
      <c r="JEE419" s="61"/>
      <c r="JEF419" s="61"/>
      <c r="JEG419" s="61"/>
      <c r="JEH419" s="61"/>
      <c r="JEI419" s="61"/>
      <c r="JEJ419" s="61"/>
      <c r="JEK419" s="61"/>
      <c r="JEL419" s="61"/>
      <c r="JEM419" s="61"/>
      <c r="JEN419" s="61"/>
      <c r="JEO419" s="61"/>
      <c r="JEP419" s="61"/>
      <c r="JEQ419" s="61"/>
      <c r="JER419" s="61"/>
      <c r="JES419" s="61"/>
      <c r="JET419" s="61"/>
      <c r="JEU419" s="61"/>
      <c r="JEV419" s="61"/>
      <c r="JEW419" s="61"/>
      <c r="JEX419" s="61"/>
      <c r="JEY419" s="61"/>
      <c r="JEZ419" s="61"/>
      <c r="JFA419" s="61"/>
      <c r="JFB419" s="61"/>
      <c r="JFC419" s="61"/>
      <c r="JFD419" s="61"/>
      <c r="JFE419" s="61"/>
      <c r="JFF419" s="61"/>
      <c r="JFG419" s="61"/>
      <c r="JFH419" s="61"/>
      <c r="JFI419" s="61"/>
      <c r="JFJ419" s="61"/>
      <c r="JFK419" s="61"/>
      <c r="JFL419" s="61"/>
      <c r="JFM419" s="61"/>
      <c r="JFN419" s="61"/>
      <c r="JFO419" s="61"/>
      <c r="JFP419" s="61"/>
      <c r="JFQ419" s="61"/>
      <c r="JFR419" s="61"/>
      <c r="JFS419" s="61"/>
      <c r="JFT419" s="61"/>
      <c r="JFU419" s="61"/>
      <c r="JFV419" s="61"/>
      <c r="JFW419" s="61"/>
      <c r="JFX419" s="61"/>
      <c r="JFY419" s="61"/>
      <c r="JFZ419" s="61"/>
      <c r="JGA419" s="61"/>
      <c r="JGB419" s="61"/>
      <c r="JGC419" s="61"/>
      <c r="JGD419" s="61"/>
      <c r="JGE419" s="61"/>
      <c r="JGF419" s="61"/>
      <c r="JGG419" s="61"/>
      <c r="JGH419" s="61"/>
      <c r="JGI419" s="61"/>
      <c r="JGJ419" s="61"/>
      <c r="JGK419" s="61"/>
      <c r="JGL419" s="61"/>
      <c r="JGM419" s="61"/>
      <c r="JGN419" s="61"/>
      <c r="JGO419" s="61"/>
      <c r="JGP419" s="61"/>
      <c r="JGQ419" s="61"/>
      <c r="JGR419" s="61"/>
      <c r="JGS419" s="61"/>
      <c r="JGT419" s="61"/>
      <c r="JGU419" s="61"/>
      <c r="JGV419" s="61"/>
      <c r="JGW419" s="61"/>
      <c r="JGX419" s="61"/>
      <c r="JGY419" s="61"/>
      <c r="JGZ419" s="61"/>
      <c r="JHA419" s="61"/>
      <c r="JHB419" s="61"/>
      <c r="JHC419" s="61"/>
      <c r="JHD419" s="61"/>
      <c r="JHE419" s="61"/>
      <c r="JHF419" s="61"/>
      <c r="JHG419" s="61"/>
      <c r="JHH419" s="61"/>
      <c r="JHI419" s="61"/>
      <c r="JHJ419" s="61"/>
      <c r="JHK419" s="61"/>
      <c r="JHL419" s="61"/>
      <c r="JHM419" s="61"/>
      <c r="JHN419" s="61"/>
      <c r="JHO419" s="61"/>
      <c r="JHP419" s="61"/>
      <c r="JHQ419" s="61"/>
      <c r="JHR419" s="61"/>
      <c r="JHS419" s="61"/>
      <c r="JHT419" s="61"/>
      <c r="JHU419" s="61"/>
      <c r="JHV419" s="61"/>
      <c r="JHW419" s="61"/>
      <c r="JHX419" s="61"/>
      <c r="JHY419" s="61"/>
      <c r="JHZ419" s="61"/>
      <c r="JIA419" s="61"/>
      <c r="JIB419" s="61"/>
      <c r="JIC419" s="61"/>
      <c r="JID419" s="61"/>
      <c r="JIE419" s="61"/>
      <c r="JIF419" s="61"/>
      <c r="JIG419" s="61"/>
      <c r="JIH419" s="61"/>
      <c r="JII419" s="61"/>
      <c r="JIJ419" s="61"/>
      <c r="JIK419" s="61"/>
      <c r="JIL419" s="61"/>
      <c r="JIM419" s="61"/>
      <c r="JIN419" s="61"/>
      <c r="JIO419" s="61"/>
      <c r="JIP419" s="61"/>
      <c r="JIQ419" s="61"/>
      <c r="JIR419" s="61"/>
      <c r="JIS419" s="61"/>
      <c r="JIT419" s="61"/>
      <c r="JIU419" s="61"/>
      <c r="JIV419" s="61"/>
      <c r="JIW419" s="61"/>
      <c r="JIX419" s="61"/>
      <c r="JIY419" s="61"/>
      <c r="JIZ419" s="61"/>
      <c r="JJA419" s="61"/>
      <c r="JJB419" s="61"/>
      <c r="JJC419" s="61"/>
      <c r="JJD419" s="61"/>
      <c r="JJE419" s="61"/>
      <c r="JJF419" s="61"/>
      <c r="JJG419" s="61"/>
      <c r="JJH419" s="61"/>
      <c r="JJI419" s="61"/>
      <c r="JJJ419" s="61"/>
      <c r="JJK419" s="61"/>
      <c r="JJL419" s="61"/>
      <c r="JJM419" s="61"/>
      <c r="JJN419" s="61"/>
      <c r="JJO419" s="61"/>
      <c r="JJP419" s="61"/>
      <c r="JJQ419" s="61"/>
      <c r="JJR419" s="61"/>
      <c r="JJS419" s="61"/>
      <c r="JJT419" s="61"/>
      <c r="JJU419" s="61"/>
      <c r="JJV419" s="61"/>
      <c r="JJW419" s="61"/>
      <c r="JJX419" s="61"/>
      <c r="JJY419" s="61"/>
      <c r="JJZ419" s="61"/>
      <c r="JKA419" s="61"/>
      <c r="JKB419" s="61"/>
      <c r="JKC419" s="61"/>
      <c r="JKD419" s="61"/>
      <c r="JKE419" s="61"/>
      <c r="JKF419" s="61"/>
      <c r="JKG419" s="61"/>
      <c r="JKH419" s="61"/>
      <c r="JKI419" s="61"/>
      <c r="JKJ419" s="61"/>
      <c r="JKK419" s="61"/>
      <c r="JKL419" s="61"/>
      <c r="JKM419" s="61"/>
      <c r="JKN419" s="61"/>
      <c r="JKO419" s="61"/>
      <c r="JKP419" s="61"/>
      <c r="JKQ419" s="61"/>
      <c r="JKR419" s="61"/>
      <c r="JKS419" s="61"/>
      <c r="JKT419" s="61"/>
      <c r="JKU419" s="61"/>
      <c r="JKV419" s="61"/>
      <c r="JKW419" s="61"/>
      <c r="JKX419" s="61"/>
      <c r="JKY419" s="61"/>
      <c r="JKZ419" s="61"/>
      <c r="JLA419" s="61"/>
      <c r="JLB419" s="61"/>
      <c r="JLC419" s="61"/>
      <c r="JLD419" s="61"/>
      <c r="JLE419" s="61"/>
      <c r="JLF419" s="61"/>
      <c r="JLG419" s="61"/>
      <c r="JLH419" s="61"/>
      <c r="JLI419" s="61"/>
      <c r="JLJ419" s="61"/>
      <c r="JLK419" s="61"/>
      <c r="JLL419" s="61"/>
      <c r="JLM419" s="61"/>
      <c r="JLN419" s="61"/>
      <c r="JLO419" s="61"/>
      <c r="JLP419" s="61"/>
      <c r="JLQ419" s="61"/>
      <c r="JLR419" s="61"/>
      <c r="JLS419" s="61"/>
      <c r="JLT419" s="61"/>
      <c r="JLU419" s="61"/>
      <c r="JLV419" s="61"/>
      <c r="JLW419" s="61"/>
      <c r="JLX419" s="61"/>
      <c r="JLY419" s="61"/>
      <c r="JLZ419" s="61"/>
      <c r="JMA419" s="61"/>
      <c r="JMB419" s="61"/>
      <c r="JMC419" s="61"/>
      <c r="JMD419" s="61"/>
      <c r="JME419" s="61"/>
      <c r="JMF419" s="61"/>
      <c r="JMG419" s="61"/>
      <c r="JMH419" s="61"/>
      <c r="JMI419" s="61"/>
      <c r="JMJ419" s="61"/>
      <c r="JMK419" s="61"/>
      <c r="JML419" s="61"/>
      <c r="JMM419" s="61"/>
      <c r="JMN419" s="61"/>
      <c r="JMO419" s="61"/>
      <c r="JMP419" s="61"/>
      <c r="JMQ419" s="61"/>
      <c r="JMR419" s="61"/>
      <c r="JMS419" s="61"/>
      <c r="JMT419" s="61"/>
      <c r="JMU419" s="61"/>
      <c r="JMV419" s="61"/>
      <c r="JMW419" s="61"/>
      <c r="JMX419" s="61"/>
      <c r="JMY419" s="61"/>
      <c r="JMZ419" s="61"/>
      <c r="JNA419" s="61"/>
      <c r="JNB419" s="61"/>
      <c r="JNC419" s="61"/>
      <c r="JND419" s="61"/>
      <c r="JNE419" s="61"/>
      <c r="JNF419" s="61"/>
      <c r="JNG419" s="61"/>
      <c r="JNH419" s="61"/>
      <c r="JNI419" s="61"/>
      <c r="JNJ419" s="61"/>
      <c r="JNK419" s="61"/>
      <c r="JNL419" s="61"/>
      <c r="JNM419" s="61"/>
      <c r="JNN419" s="61"/>
      <c r="JNO419" s="61"/>
      <c r="JNP419" s="61"/>
      <c r="JNQ419" s="61"/>
      <c r="JNR419" s="61"/>
      <c r="JNS419" s="61"/>
      <c r="JNT419" s="61"/>
      <c r="JNU419" s="61"/>
      <c r="JNV419" s="61"/>
      <c r="JNW419" s="61"/>
      <c r="JNX419" s="61"/>
      <c r="JNY419" s="61"/>
      <c r="JNZ419" s="61"/>
      <c r="JOA419" s="61"/>
      <c r="JOB419" s="61"/>
      <c r="JOC419" s="61"/>
      <c r="JOD419" s="61"/>
      <c r="JOE419" s="61"/>
      <c r="JOF419" s="61"/>
      <c r="JOG419" s="61"/>
      <c r="JOH419" s="61"/>
      <c r="JOI419" s="61"/>
      <c r="JOJ419" s="61"/>
      <c r="JOK419" s="61"/>
      <c r="JOL419" s="61"/>
      <c r="JOM419" s="61"/>
      <c r="JON419" s="61"/>
      <c r="JOO419" s="61"/>
      <c r="JOP419" s="61"/>
      <c r="JOQ419" s="61"/>
      <c r="JOR419" s="61"/>
      <c r="JOS419" s="61"/>
      <c r="JOT419" s="61"/>
      <c r="JOU419" s="61"/>
      <c r="JOV419" s="61"/>
      <c r="JOW419" s="61"/>
      <c r="JOX419" s="61"/>
      <c r="JOY419" s="61"/>
      <c r="JOZ419" s="61"/>
      <c r="JPA419" s="61"/>
      <c r="JPB419" s="61"/>
      <c r="JPC419" s="61"/>
      <c r="JPD419" s="61"/>
      <c r="JPE419" s="61"/>
      <c r="JPF419" s="61"/>
      <c r="JPG419" s="61"/>
      <c r="JPH419" s="61"/>
      <c r="JPI419" s="61"/>
      <c r="JPJ419" s="61"/>
      <c r="JPK419" s="61"/>
      <c r="JPL419" s="61"/>
      <c r="JPM419" s="61"/>
      <c r="JPN419" s="61"/>
      <c r="JPO419" s="61"/>
      <c r="JPP419" s="61"/>
      <c r="JPQ419" s="61"/>
      <c r="JPR419" s="61"/>
      <c r="JPS419" s="61"/>
      <c r="JPT419" s="61"/>
      <c r="JPU419" s="61"/>
      <c r="JPV419" s="61"/>
      <c r="JPW419" s="61"/>
      <c r="JPX419" s="61"/>
      <c r="JPY419" s="61"/>
      <c r="JPZ419" s="61"/>
      <c r="JQA419" s="61"/>
      <c r="JQB419" s="61"/>
      <c r="JQC419" s="61"/>
      <c r="JQD419" s="61"/>
      <c r="JQE419" s="61"/>
      <c r="JQF419" s="61"/>
      <c r="JQG419" s="61"/>
      <c r="JQH419" s="61"/>
      <c r="JQI419" s="61"/>
      <c r="JQJ419" s="61"/>
      <c r="JQK419" s="61"/>
      <c r="JQL419" s="61"/>
      <c r="JQM419" s="61"/>
      <c r="JQN419" s="61"/>
      <c r="JQO419" s="61"/>
      <c r="JQP419" s="61"/>
      <c r="JQQ419" s="61"/>
      <c r="JQR419" s="61"/>
      <c r="JQS419" s="61"/>
      <c r="JQT419" s="61"/>
      <c r="JQU419" s="61"/>
      <c r="JQV419" s="61"/>
      <c r="JQW419" s="61"/>
      <c r="JQX419" s="61"/>
      <c r="JQY419" s="61"/>
      <c r="JQZ419" s="61"/>
      <c r="JRA419" s="61"/>
      <c r="JRB419" s="61"/>
      <c r="JRC419" s="61"/>
      <c r="JRD419" s="61"/>
      <c r="JRE419" s="61"/>
      <c r="JRF419" s="61"/>
      <c r="JRG419" s="61"/>
      <c r="JRH419" s="61"/>
      <c r="JRI419" s="61"/>
      <c r="JRJ419" s="61"/>
      <c r="JRK419" s="61"/>
      <c r="JRL419" s="61"/>
      <c r="JRM419" s="61"/>
      <c r="JRN419" s="61"/>
      <c r="JRO419" s="61"/>
      <c r="JRP419" s="61"/>
      <c r="JRQ419" s="61"/>
      <c r="JRR419" s="61"/>
      <c r="JRS419" s="61"/>
      <c r="JRT419" s="61"/>
      <c r="JRU419" s="61"/>
      <c r="JRV419" s="61"/>
      <c r="JRW419" s="61"/>
      <c r="JRX419" s="61"/>
      <c r="JRY419" s="61"/>
      <c r="JRZ419" s="61"/>
      <c r="JSA419" s="61"/>
      <c r="JSB419" s="61"/>
      <c r="JSC419" s="61"/>
      <c r="JSD419" s="61"/>
      <c r="JSE419" s="61"/>
      <c r="JSF419" s="61"/>
      <c r="JSG419" s="61"/>
      <c r="JSH419" s="61"/>
      <c r="JSI419" s="61"/>
      <c r="JSJ419" s="61"/>
      <c r="JSK419" s="61"/>
      <c r="JSL419" s="61"/>
      <c r="JSM419" s="61"/>
      <c r="JSN419" s="61"/>
      <c r="JSO419" s="61"/>
      <c r="JSP419" s="61"/>
      <c r="JSQ419" s="61"/>
      <c r="JSR419" s="61"/>
      <c r="JSS419" s="61"/>
      <c r="JST419" s="61"/>
      <c r="JSU419" s="61"/>
      <c r="JSV419" s="61"/>
      <c r="JSW419" s="61"/>
      <c r="JSX419" s="61"/>
      <c r="JSY419" s="61"/>
      <c r="JSZ419" s="61"/>
      <c r="JTA419" s="61"/>
      <c r="JTB419" s="61"/>
      <c r="JTC419" s="61"/>
      <c r="JTD419" s="61"/>
      <c r="JTE419" s="61"/>
      <c r="JTF419" s="61"/>
      <c r="JTG419" s="61"/>
      <c r="JTH419" s="61"/>
      <c r="JTI419" s="61"/>
      <c r="JTJ419" s="61"/>
      <c r="JTK419" s="61"/>
      <c r="JTL419" s="61"/>
      <c r="JTM419" s="61"/>
      <c r="JTN419" s="61"/>
      <c r="JTO419" s="61"/>
      <c r="JTP419" s="61"/>
      <c r="JTQ419" s="61"/>
      <c r="JTR419" s="61"/>
      <c r="JTS419" s="61"/>
      <c r="JTT419" s="61"/>
      <c r="JTU419" s="61"/>
      <c r="JTV419" s="61"/>
      <c r="JTW419" s="61"/>
      <c r="JTX419" s="61"/>
      <c r="JTY419" s="61"/>
      <c r="JTZ419" s="61"/>
      <c r="JUA419" s="61"/>
      <c r="JUB419" s="61"/>
      <c r="JUC419" s="61"/>
      <c r="JUD419" s="61"/>
      <c r="JUE419" s="61"/>
      <c r="JUF419" s="61"/>
      <c r="JUG419" s="61"/>
      <c r="JUH419" s="61"/>
      <c r="JUI419" s="61"/>
      <c r="JUJ419" s="61"/>
      <c r="JUK419" s="61"/>
      <c r="JUL419" s="61"/>
      <c r="JUM419" s="61"/>
      <c r="JUN419" s="61"/>
      <c r="JUO419" s="61"/>
      <c r="JUP419" s="61"/>
      <c r="JUQ419" s="61"/>
      <c r="JUR419" s="61"/>
      <c r="JUS419" s="61"/>
      <c r="JUT419" s="61"/>
      <c r="JUU419" s="61"/>
      <c r="JUV419" s="61"/>
      <c r="JUW419" s="61"/>
      <c r="JUX419" s="61"/>
      <c r="JUY419" s="61"/>
      <c r="JUZ419" s="61"/>
      <c r="JVA419" s="61"/>
      <c r="JVB419" s="61"/>
      <c r="JVC419" s="61"/>
      <c r="JVD419" s="61"/>
      <c r="JVE419" s="61"/>
      <c r="JVF419" s="61"/>
      <c r="JVG419" s="61"/>
      <c r="JVH419" s="61"/>
      <c r="JVI419" s="61"/>
      <c r="JVJ419" s="61"/>
      <c r="JVK419" s="61"/>
      <c r="JVL419" s="61"/>
      <c r="JVM419" s="61"/>
      <c r="JVN419" s="61"/>
      <c r="JVO419" s="61"/>
      <c r="JVP419" s="61"/>
      <c r="JVQ419" s="61"/>
      <c r="JVR419" s="61"/>
      <c r="JVS419" s="61"/>
      <c r="JVT419" s="61"/>
      <c r="JVU419" s="61"/>
      <c r="JVV419" s="61"/>
      <c r="JVW419" s="61"/>
      <c r="JVX419" s="61"/>
      <c r="JVY419" s="61"/>
      <c r="JVZ419" s="61"/>
      <c r="JWA419" s="61"/>
      <c r="JWB419" s="61"/>
      <c r="JWC419" s="61"/>
      <c r="JWD419" s="61"/>
      <c r="JWE419" s="61"/>
      <c r="JWF419" s="61"/>
      <c r="JWG419" s="61"/>
      <c r="JWH419" s="61"/>
      <c r="JWI419" s="61"/>
      <c r="JWJ419" s="61"/>
      <c r="JWK419" s="61"/>
      <c r="JWL419" s="61"/>
      <c r="JWM419" s="61"/>
      <c r="JWN419" s="61"/>
      <c r="JWO419" s="61"/>
      <c r="JWP419" s="61"/>
      <c r="JWQ419" s="61"/>
      <c r="JWR419" s="61"/>
      <c r="JWS419" s="61"/>
      <c r="JWT419" s="61"/>
      <c r="JWU419" s="61"/>
      <c r="JWV419" s="61"/>
      <c r="JWW419" s="61"/>
      <c r="JWX419" s="61"/>
      <c r="JWY419" s="61"/>
      <c r="JWZ419" s="61"/>
      <c r="JXA419" s="61"/>
      <c r="JXB419" s="61"/>
      <c r="JXC419" s="61"/>
      <c r="JXD419" s="61"/>
      <c r="JXE419" s="61"/>
      <c r="JXF419" s="61"/>
      <c r="JXG419" s="61"/>
      <c r="JXH419" s="61"/>
      <c r="JXI419" s="61"/>
      <c r="JXJ419" s="61"/>
      <c r="JXK419" s="61"/>
      <c r="JXL419" s="61"/>
      <c r="JXM419" s="61"/>
      <c r="JXN419" s="61"/>
      <c r="JXO419" s="61"/>
      <c r="JXP419" s="61"/>
      <c r="JXQ419" s="61"/>
      <c r="JXR419" s="61"/>
      <c r="JXS419" s="61"/>
      <c r="JXT419" s="61"/>
      <c r="JXU419" s="61"/>
      <c r="JXV419" s="61"/>
      <c r="JXW419" s="61"/>
      <c r="JXX419" s="61"/>
      <c r="JXY419" s="61"/>
      <c r="JXZ419" s="61"/>
      <c r="JYA419" s="61"/>
      <c r="JYB419" s="61"/>
      <c r="JYC419" s="61"/>
      <c r="JYD419" s="61"/>
      <c r="JYE419" s="61"/>
      <c r="JYF419" s="61"/>
      <c r="JYG419" s="61"/>
      <c r="JYH419" s="61"/>
      <c r="JYI419" s="61"/>
      <c r="JYJ419" s="61"/>
      <c r="JYK419" s="61"/>
      <c r="JYL419" s="61"/>
      <c r="JYM419" s="61"/>
      <c r="JYN419" s="61"/>
      <c r="JYO419" s="61"/>
      <c r="JYP419" s="61"/>
      <c r="JYQ419" s="61"/>
      <c r="JYR419" s="61"/>
      <c r="JYS419" s="61"/>
      <c r="JYT419" s="61"/>
      <c r="JYU419" s="61"/>
      <c r="JYV419" s="61"/>
      <c r="JYW419" s="61"/>
      <c r="JYX419" s="61"/>
      <c r="JYY419" s="61"/>
      <c r="JYZ419" s="61"/>
      <c r="JZA419" s="61"/>
      <c r="JZB419" s="61"/>
      <c r="JZC419" s="61"/>
      <c r="JZD419" s="61"/>
      <c r="JZE419" s="61"/>
      <c r="JZF419" s="61"/>
      <c r="JZG419" s="61"/>
      <c r="JZH419" s="61"/>
      <c r="JZI419" s="61"/>
      <c r="JZJ419" s="61"/>
      <c r="JZK419" s="61"/>
      <c r="JZL419" s="61"/>
      <c r="JZM419" s="61"/>
      <c r="JZN419" s="61"/>
      <c r="JZO419" s="61"/>
      <c r="JZP419" s="61"/>
      <c r="JZQ419" s="61"/>
      <c r="JZR419" s="61"/>
      <c r="JZS419" s="61"/>
      <c r="JZT419" s="61"/>
      <c r="JZU419" s="61"/>
      <c r="JZV419" s="61"/>
      <c r="JZW419" s="61"/>
      <c r="JZX419" s="61"/>
      <c r="JZY419" s="61"/>
      <c r="JZZ419" s="61"/>
      <c r="KAA419" s="61"/>
      <c r="KAB419" s="61"/>
      <c r="KAC419" s="61"/>
      <c r="KAD419" s="61"/>
      <c r="KAE419" s="61"/>
      <c r="KAF419" s="61"/>
      <c r="KAG419" s="61"/>
      <c r="KAH419" s="61"/>
      <c r="KAI419" s="61"/>
      <c r="KAJ419" s="61"/>
      <c r="KAK419" s="61"/>
      <c r="KAL419" s="61"/>
      <c r="KAM419" s="61"/>
      <c r="KAN419" s="61"/>
      <c r="KAO419" s="61"/>
      <c r="KAP419" s="61"/>
      <c r="KAQ419" s="61"/>
      <c r="KAR419" s="61"/>
      <c r="KAS419" s="61"/>
      <c r="KAT419" s="61"/>
      <c r="KAU419" s="61"/>
      <c r="KAV419" s="61"/>
      <c r="KAW419" s="61"/>
      <c r="KAX419" s="61"/>
      <c r="KAY419" s="61"/>
      <c r="KAZ419" s="61"/>
      <c r="KBA419" s="61"/>
      <c r="KBB419" s="61"/>
      <c r="KBC419" s="61"/>
      <c r="KBD419" s="61"/>
      <c r="KBE419" s="61"/>
      <c r="KBF419" s="61"/>
      <c r="KBG419" s="61"/>
      <c r="KBH419" s="61"/>
      <c r="KBI419" s="61"/>
      <c r="KBJ419" s="61"/>
      <c r="KBK419" s="61"/>
      <c r="KBL419" s="61"/>
      <c r="KBM419" s="61"/>
      <c r="KBN419" s="61"/>
      <c r="KBO419" s="61"/>
      <c r="KBP419" s="61"/>
      <c r="KBQ419" s="61"/>
      <c r="KBR419" s="61"/>
      <c r="KBS419" s="61"/>
      <c r="KBT419" s="61"/>
      <c r="KBU419" s="61"/>
      <c r="KBV419" s="61"/>
      <c r="KBW419" s="61"/>
      <c r="KBX419" s="61"/>
      <c r="KBY419" s="61"/>
      <c r="KBZ419" s="61"/>
      <c r="KCA419" s="61"/>
      <c r="KCB419" s="61"/>
      <c r="KCC419" s="61"/>
      <c r="KCD419" s="61"/>
      <c r="KCE419" s="61"/>
      <c r="KCF419" s="61"/>
      <c r="KCG419" s="61"/>
      <c r="KCH419" s="61"/>
      <c r="KCI419" s="61"/>
      <c r="KCJ419" s="61"/>
      <c r="KCK419" s="61"/>
      <c r="KCL419" s="61"/>
      <c r="KCM419" s="61"/>
      <c r="KCN419" s="61"/>
      <c r="KCO419" s="61"/>
      <c r="KCP419" s="61"/>
      <c r="KCQ419" s="61"/>
      <c r="KCR419" s="61"/>
      <c r="KCS419" s="61"/>
      <c r="KCT419" s="61"/>
      <c r="KCU419" s="61"/>
      <c r="KCV419" s="61"/>
      <c r="KCW419" s="61"/>
      <c r="KCX419" s="61"/>
      <c r="KCY419" s="61"/>
      <c r="KCZ419" s="61"/>
      <c r="KDA419" s="61"/>
      <c r="KDB419" s="61"/>
      <c r="KDC419" s="61"/>
      <c r="KDD419" s="61"/>
      <c r="KDE419" s="61"/>
      <c r="KDF419" s="61"/>
      <c r="KDG419" s="61"/>
      <c r="KDH419" s="61"/>
      <c r="KDI419" s="61"/>
      <c r="KDJ419" s="61"/>
      <c r="KDK419" s="61"/>
      <c r="KDL419" s="61"/>
      <c r="KDM419" s="61"/>
      <c r="KDN419" s="61"/>
      <c r="KDO419" s="61"/>
      <c r="KDP419" s="61"/>
      <c r="KDQ419" s="61"/>
      <c r="KDR419" s="61"/>
      <c r="KDS419" s="61"/>
      <c r="KDT419" s="61"/>
      <c r="KDU419" s="61"/>
      <c r="KDV419" s="61"/>
      <c r="KDW419" s="61"/>
      <c r="KDX419" s="61"/>
      <c r="KDY419" s="61"/>
      <c r="KDZ419" s="61"/>
      <c r="KEA419" s="61"/>
      <c r="KEB419" s="61"/>
      <c r="KEC419" s="61"/>
      <c r="KED419" s="61"/>
      <c r="KEE419" s="61"/>
      <c r="KEF419" s="61"/>
      <c r="KEG419" s="61"/>
      <c r="KEH419" s="61"/>
      <c r="KEI419" s="61"/>
      <c r="KEJ419" s="61"/>
      <c r="KEK419" s="61"/>
      <c r="KEL419" s="61"/>
      <c r="KEM419" s="61"/>
      <c r="KEN419" s="61"/>
      <c r="KEO419" s="61"/>
      <c r="KEP419" s="61"/>
      <c r="KEQ419" s="61"/>
      <c r="KER419" s="61"/>
      <c r="KES419" s="61"/>
      <c r="KET419" s="61"/>
      <c r="KEU419" s="61"/>
      <c r="KEV419" s="61"/>
      <c r="KEW419" s="61"/>
      <c r="KEX419" s="61"/>
      <c r="KEY419" s="61"/>
      <c r="KEZ419" s="61"/>
      <c r="KFA419" s="61"/>
      <c r="KFB419" s="61"/>
      <c r="KFC419" s="61"/>
      <c r="KFD419" s="61"/>
      <c r="KFE419" s="61"/>
      <c r="KFF419" s="61"/>
      <c r="KFG419" s="61"/>
      <c r="KFH419" s="61"/>
      <c r="KFI419" s="61"/>
      <c r="KFJ419" s="61"/>
      <c r="KFK419" s="61"/>
      <c r="KFL419" s="61"/>
      <c r="KFM419" s="61"/>
      <c r="KFN419" s="61"/>
      <c r="KFO419" s="61"/>
      <c r="KFP419" s="61"/>
      <c r="KFQ419" s="61"/>
      <c r="KFR419" s="61"/>
      <c r="KFS419" s="61"/>
      <c r="KFT419" s="61"/>
      <c r="KFU419" s="61"/>
      <c r="KFV419" s="61"/>
      <c r="KFW419" s="61"/>
      <c r="KFX419" s="61"/>
      <c r="KFY419" s="61"/>
      <c r="KFZ419" s="61"/>
      <c r="KGA419" s="61"/>
      <c r="KGB419" s="61"/>
      <c r="KGC419" s="61"/>
      <c r="KGD419" s="61"/>
      <c r="KGE419" s="61"/>
      <c r="KGF419" s="61"/>
      <c r="KGG419" s="61"/>
      <c r="KGH419" s="61"/>
      <c r="KGI419" s="61"/>
      <c r="KGJ419" s="61"/>
      <c r="KGK419" s="61"/>
      <c r="KGL419" s="61"/>
      <c r="KGM419" s="61"/>
      <c r="KGN419" s="61"/>
      <c r="KGO419" s="61"/>
      <c r="KGP419" s="61"/>
      <c r="KGQ419" s="61"/>
      <c r="KGR419" s="61"/>
      <c r="KGS419" s="61"/>
      <c r="KGT419" s="61"/>
      <c r="KGU419" s="61"/>
      <c r="KGV419" s="61"/>
      <c r="KGW419" s="61"/>
      <c r="KGX419" s="61"/>
      <c r="KGY419" s="61"/>
      <c r="KGZ419" s="61"/>
      <c r="KHA419" s="61"/>
      <c r="KHB419" s="61"/>
      <c r="KHC419" s="61"/>
      <c r="KHD419" s="61"/>
      <c r="KHE419" s="61"/>
      <c r="KHF419" s="61"/>
      <c r="KHG419" s="61"/>
      <c r="KHH419" s="61"/>
      <c r="KHI419" s="61"/>
      <c r="KHJ419" s="61"/>
      <c r="KHK419" s="61"/>
      <c r="KHL419" s="61"/>
      <c r="KHM419" s="61"/>
      <c r="KHN419" s="61"/>
      <c r="KHO419" s="61"/>
      <c r="KHP419" s="61"/>
      <c r="KHQ419" s="61"/>
      <c r="KHR419" s="61"/>
      <c r="KHS419" s="61"/>
      <c r="KHT419" s="61"/>
      <c r="KHU419" s="61"/>
      <c r="KHV419" s="61"/>
      <c r="KHW419" s="61"/>
      <c r="KHX419" s="61"/>
      <c r="KHY419" s="61"/>
      <c r="KHZ419" s="61"/>
      <c r="KIA419" s="61"/>
      <c r="KIB419" s="61"/>
      <c r="KIC419" s="61"/>
      <c r="KID419" s="61"/>
      <c r="KIE419" s="61"/>
      <c r="KIF419" s="61"/>
      <c r="KIG419" s="61"/>
      <c r="KIH419" s="61"/>
      <c r="KII419" s="61"/>
      <c r="KIJ419" s="61"/>
      <c r="KIK419" s="61"/>
      <c r="KIL419" s="61"/>
      <c r="KIM419" s="61"/>
      <c r="KIN419" s="61"/>
      <c r="KIO419" s="61"/>
      <c r="KIP419" s="61"/>
      <c r="KIQ419" s="61"/>
      <c r="KIR419" s="61"/>
      <c r="KIS419" s="61"/>
      <c r="KIT419" s="61"/>
      <c r="KIU419" s="61"/>
      <c r="KIV419" s="61"/>
      <c r="KIW419" s="61"/>
      <c r="KIX419" s="61"/>
      <c r="KIY419" s="61"/>
      <c r="KIZ419" s="61"/>
      <c r="KJA419" s="61"/>
      <c r="KJB419" s="61"/>
      <c r="KJC419" s="61"/>
      <c r="KJD419" s="61"/>
      <c r="KJE419" s="61"/>
      <c r="KJF419" s="61"/>
      <c r="KJG419" s="61"/>
      <c r="KJH419" s="61"/>
      <c r="KJI419" s="61"/>
      <c r="KJJ419" s="61"/>
      <c r="KJK419" s="61"/>
      <c r="KJL419" s="61"/>
      <c r="KJM419" s="61"/>
      <c r="KJN419" s="61"/>
      <c r="KJO419" s="61"/>
      <c r="KJP419" s="61"/>
      <c r="KJQ419" s="61"/>
      <c r="KJR419" s="61"/>
      <c r="KJS419" s="61"/>
      <c r="KJT419" s="61"/>
      <c r="KJU419" s="61"/>
      <c r="KJV419" s="61"/>
      <c r="KJW419" s="61"/>
      <c r="KJX419" s="61"/>
      <c r="KJY419" s="61"/>
      <c r="KJZ419" s="61"/>
      <c r="KKA419" s="61"/>
      <c r="KKB419" s="61"/>
      <c r="KKC419" s="61"/>
      <c r="KKD419" s="61"/>
      <c r="KKE419" s="61"/>
      <c r="KKF419" s="61"/>
      <c r="KKG419" s="61"/>
      <c r="KKH419" s="61"/>
      <c r="KKI419" s="61"/>
      <c r="KKJ419" s="61"/>
      <c r="KKK419" s="61"/>
      <c r="KKL419" s="61"/>
      <c r="KKM419" s="61"/>
      <c r="KKN419" s="61"/>
      <c r="KKO419" s="61"/>
      <c r="KKP419" s="61"/>
      <c r="KKQ419" s="61"/>
      <c r="KKR419" s="61"/>
      <c r="KKS419" s="61"/>
      <c r="KKT419" s="61"/>
      <c r="KKU419" s="61"/>
      <c r="KKV419" s="61"/>
      <c r="KKW419" s="61"/>
      <c r="KKX419" s="61"/>
      <c r="KKY419" s="61"/>
      <c r="KKZ419" s="61"/>
      <c r="KLA419" s="61"/>
      <c r="KLB419" s="61"/>
      <c r="KLC419" s="61"/>
      <c r="KLD419" s="61"/>
      <c r="KLE419" s="61"/>
      <c r="KLF419" s="61"/>
      <c r="KLG419" s="61"/>
      <c r="KLH419" s="61"/>
      <c r="KLI419" s="61"/>
      <c r="KLJ419" s="61"/>
      <c r="KLK419" s="61"/>
      <c r="KLL419" s="61"/>
      <c r="KLM419" s="61"/>
      <c r="KLN419" s="61"/>
      <c r="KLO419" s="61"/>
      <c r="KLP419" s="61"/>
      <c r="KLQ419" s="61"/>
      <c r="KLR419" s="61"/>
      <c r="KLS419" s="61"/>
      <c r="KLT419" s="61"/>
      <c r="KLU419" s="61"/>
      <c r="KLV419" s="61"/>
      <c r="KLW419" s="61"/>
      <c r="KLX419" s="61"/>
      <c r="KLY419" s="61"/>
      <c r="KLZ419" s="61"/>
      <c r="KMA419" s="61"/>
      <c r="KMB419" s="61"/>
      <c r="KMC419" s="61"/>
      <c r="KMD419" s="61"/>
      <c r="KME419" s="61"/>
      <c r="KMF419" s="61"/>
      <c r="KMG419" s="61"/>
      <c r="KMH419" s="61"/>
      <c r="KMI419" s="61"/>
      <c r="KMJ419" s="61"/>
      <c r="KMK419" s="61"/>
      <c r="KML419" s="61"/>
      <c r="KMM419" s="61"/>
      <c r="KMN419" s="61"/>
      <c r="KMO419" s="61"/>
      <c r="KMP419" s="61"/>
      <c r="KMQ419" s="61"/>
      <c r="KMR419" s="61"/>
      <c r="KMS419" s="61"/>
      <c r="KMT419" s="61"/>
      <c r="KMU419" s="61"/>
      <c r="KMV419" s="61"/>
      <c r="KMW419" s="61"/>
      <c r="KMX419" s="61"/>
      <c r="KMY419" s="61"/>
      <c r="KMZ419" s="61"/>
      <c r="KNA419" s="61"/>
      <c r="KNB419" s="61"/>
      <c r="KNC419" s="61"/>
      <c r="KND419" s="61"/>
      <c r="KNE419" s="61"/>
      <c r="KNF419" s="61"/>
      <c r="KNG419" s="61"/>
      <c r="KNH419" s="61"/>
      <c r="KNI419" s="61"/>
      <c r="KNJ419" s="61"/>
      <c r="KNK419" s="61"/>
      <c r="KNL419" s="61"/>
      <c r="KNM419" s="61"/>
      <c r="KNN419" s="61"/>
      <c r="KNO419" s="61"/>
      <c r="KNP419" s="61"/>
      <c r="KNQ419" s="61"/>
      <c r="KNR419" s="61"/>
      <c r="KNS419" s="61"/>
      <c r="KNT419" s="61"/>
      <c r="KNU419" s="61"/>
      <c r="KNV419" s="61"/>
      <c r="KNW419" s="61"/>
      <c r="KNX419" s="61"/>
      <c r="KNY419" s="61"/>
      <c r="KNZ419" s="61"/>
      <c r="KOA419" s="61"/>
      <c r="KOB419" s="61"/>
      <c r="KOC419" s="61"/>
      <c r="KOD419" s="61"/>
      <c r="KOE419" s="61"/>
      <c r="KOF419" s="61"/>
      <c r="KOG419" s="61"/>
      <c r="KOH419" s="61"/>
      <c r="KOI419" s="61"/>
      <c r="KOJ419" s="61"/>
      <c r="KOK419" s="61"/>
      <c r="KOL419" s="61"/>
      <c r="KOM419" s="61"/>
      <c r="KON419" s="61"/>
      <c r="KOO419" s="61"/>
      <c r="KOP419" s="61"/>
      <c r="KOQ419" s="61"/>
      <c r="KOR419" s="61"/>
      <c r="KOS419" s="61"/>
      <c r="KOT419" s="61"/>
      <c r="KOU419" s="61"/>
      <c r="KOV419" s="61"/>
      <c r="KOW419" s="61"/>
      <c r="KOX419" s="61"/>
      <c r="KOY419" s="61"/>
      <c r="KOZ419" s="61"/>
      <c r="KPA419" s="61"/>
      <c r="KPB419" s="61"/>
      <c r="KPC419" s="61"/>
      <c r="KPD419" s="61"/>
      <c r="KPE419" s="61"/>
      <c r="KPF419" s="61"/>
      <c r="KPG419" s="61"/>
      <c r="KPH419" s="61"/>
      <c r="KPI419" s="61"/>
      <c r="KPJ419" s="61"/>
      <c r="KPK419" s="61"/>
      <c r="KPL419" s="61"/>
      <c r="KPM419" s="61"/>
      <c r="KPN419" s="61"/>
      <c r="KPO419" s="61"/>
      <c r="KPP419" s="61"/>
      <c r="KPQ419" s="61"/>
      <c r="KPR419" s="61"/>
      <c r="KPS419" s="61"/>
      <c r="KPT419" s="61"/>
      <c r="KPU419" s="61"/>
      <c r="KPV419" s="61"/>
      <c r="KPW419" s="61"/>
      <c r="KPX419" s="61"/>
      <c r="KPY419" s="61"/>
      <c r="KPZ419" s="61"/>
      <c r="KQA419" s="61"/>
      <c r="KQB419" s="61"/>
      <c r="KQC419" s="61"/>
      <c r="KQD419" s="61"/>
      <c r="KQE419" s="61"/>
      <c r="KQF419" s="61"/>
      <c r="KQG419" s="61"/>
      <c r="KQH419" s="61"/>
      <c r="KQI419" s="61"/>
      <c r="KQJ419" s="61"/>
      <c r="KQK419" s="61"/>
      <c r="KQL419" s="61"/>
      <c r="KQM419" s="61"/>
      <c r="KQN419" s="61"/>
      <c r="KQO419" s="61"/>
      <c r="KQP419" s="61"/>
      <c r="KQQ419" s="61"/>
      <c r="KQR419" s="61"/>
      <c r="KQS419" s="61"/>
      <c r="KQT419" s="61"/>
      <c r="KQU419" s="61"/>
      <c r="KQV419" s="61"/>
      <c r="KQW419" s="61"/>
      <c r="KQX419" s="61"/>
      <c r="KQY419" s="61"/>
      <c r="KQZ419" s="61"/>
      <c r="KRA419" s="61"/>
      <c r="KRB419" s="61"/>
      <c r="KRC419" s="61"/>
      <c r="KRD419" s="61"/>
      <c r="KRE419" s="61"/>
      <c r="KRF419" s="61"/>
      <c r="KRG419" s="61"/>
      <c r="KRH419" s="61"/>
      <c r="KRI419" s="61"/>
      <c r="KRJ419" s="61"/>
      <c r="KRK419" s="61"/>
      <c r="KRL419" s="61"/>
      <c r="KRM419" s="61"/>
      <c r="KRN419" s="61"/>
      <c r="KRO419" s="61"/>
      <c r="KRP419" s="61"/>
      <c r="KRQ419" s="61"/>
      <c r="KRR419" s="61"/>
      <c r="KRS419" s="61"/>
      <c r="KRT419" s="61"/>
      <c r="KRU419" s="61"/>
      <c r="KRV419" s="61"/>
      <c r="KRW419" s="61"/>
      <c r="KRX419" s="61"/>
      <c r="KRY419" s="61"/>
      <c r="KRZ419" s="61"/>
      <c r="KSA419" s="61"/>
      <c r="KSB419" s="61"/>
      <c r="KSC419" s="61"/>
      <c r="KSD419" s="61"/>
      <c r="KSE419" s="61"/>
      <c r="KSF419" s="61"/>
      <c r="KSG419" s="61"/>
      <c r="KSH419" s="61"/>
      <c r="KSI419" s="61"/>
      <c r="KSJ419" s="61"/>
      <c r="KSK419" s="61"/>
      <c r="KSL419" s="61"/>
      <c r="KSM419" s="61"/>
      <c r="KSN419" s="61"/>
      <c r="KSO419" s="61"/>
      <c r="KSP419" s="61"/>
      <c r="KSQ419" s="61"/>
      <c r="KSR419" s="61"/>
      <c r="KSS419" s="61"/>
      <c r="KST419" s="61"/>
      <c r="KSU419" s="61"/>
      <c r="KSV419" s="61"/>
      <c r="KSW419" s="61"/>
      <c r="KSX419" s="61"/>
      <c r="KSY419" s="61"/>
      <c r="KSZ419" s="61"/>
      <c r="KTA419" s="61"/>
      <c r="KTB419" s="61"/>
      <c r="KTC419" s="61"/>
      <c r="KTD419" s="61"/>
      <c r="KTE419" s="61"/>
      <c r="KTF419" s="61"/>
      <c r="KTG419" s="61"/>
      <c r="KTH419" s="61"/>
      <c r="KTI419" s="61"/>
      <c r="KTJ419" s="61"/>
      <c r="KTK419" s="61"/>
      <c r="KTL419" s="61"/>
      <c r="KTM419" s="61"/>
      <c r="KTN419" s="61"/>
      <c r="KTO419" s="61"/>
      <c r="KTP419" s="61"/>
      <c r="KTQ419" s="61"/>
      <c r="KTR419" s="61"/>
      <c r="KTS419" s="61"/>
      <c r="KTT419" s="61"/>
      <c r="KTU419" s="61"/>
      <c r="KTV419" s="61"/>
      <c r="KTW419" s="61"/>
      <c r="KTX419" s="61"/>
      <c r="KTY419" s="61"/>
      <c r="KTZ419" s="61"/>
      <c r="KUA419" s="61"/>
      <c r="KUB419" s="61"/>
      <c r="KUC419" s="61"/>
      <c r="KUD419" s="61"/>
      <c r="KUE419" s="61"/>
      <c r="KUF419" s="61"/>
      <c r="KUG419" s="61"/>
      <c r="KUH419" s="61"/>
      <c r="KUI419" s="61"/>
      <c r="KUJ419" s="61"/>
      <c r="KUK419" s="61"/>
      <c r="KUL419" s="61"/>
      <c r="KUM419" s="61"/>
      <c r="KUN419" s="61"/>
      <c r="KUO419" s="61"/>
      <c r="KUP419" s="61"/>
      <c r="KUQ419" s="61"/>
      <c r="KUR419" s="61"/>
      <c r="KUS419" s="61"/>
      <c r="KUT419" s="61"/>
      <c r="KUU419" s="61"/>
      <c r="KUV419" s="61"/>
      <c r="KUW419" s="61"/>
      <c r="KUX419" s="61"/>
      <c r="KUY419" s="61"/>
      <c r="KUZ419" s="61"/>
      <c r="KVA419" s="61"/>
      <c r="KVB419" s="61"/>
      <c r="KVC419" s="61"/>
      <c r="KVD419" s="61"/>
      <c r="KVE419" s="61"/>
      <c r="KVF419" s="61"/>
      <c r="KVG419" s="61"/>
      <c r="KVH419" s="61"/>
      <c r="KVI419" s="61"/>
      <c r="KVJ419" s="61"/>
      <c r="KVK419" s="61"/>
      <c r="KVL419" s="61"/>
      <c r="KVM419" s="61"/>
      <c r="KVN419" s="61"/>
      <c r="KVO419" s="61"/>
      <c r="KVP419" s="61"/>
      <c r="KVQ419" s="61"/>
      <c r="KVR419" s="61"/>
      <c r="KVS419" s="61"/>
      <c r="KVT419" s="61"/>
      <c r="KVU419" s="61"/>
      <c r="KVV419" s="61"/>
      <c r="KVW419" s="61"/>
      <c r="KVX419" s="61"/>
      <c r="KVY419" s="61"/>
      <c r="KVZ419" s="61"/>
      <c r="KWA419" s="61"/>
      <c r="KWB419" s="61"/>
      <c r="KWC419" s="61"/>
      <c r="KWD419" s="61"/>
      <c r="KWE419" s="61"/>
      <c r="KWF419" s="61"/>
      <c r="KWG419" s="61"/>
      <c r="KWH419" s="61"/>
      <c r="KWI419" s="61"/>
      <c r="KWJ419" s="61"/>
      <c r="KWK419" s="61"/>
      <c r="KWL419" s="61"/>
      <c r="KWM419" s="61"/>
      <c r="KWN419" s="61"/>
      <c r="KWO419" s="61"/>
      <c r="KWP419" s="61"/>
      <c r="KWQ419" s="61"/>
      <c r="KWR419" s="61"/>
      <c r="KWS419" s="61"/>
      <c r="KWT419" s="61"/>
      <c r="KWU419" s="61"/>
      <c r="KWV419" s="61"/>
      <c r="KWW419" s="61"/>
      <c r="KWX419" s="61"/>
      <c r="KWY419" s="61"/>
      <c r="KWZ419" s="61"/>
      <c r="KXA419" s="61"/>
      <c r="KXB419" s="61"/>
      <c r="KXC419" s="61"/>
      <c r="KXD419" s="61"/>
      <c r="KXE419" s="61"/>
      <c r="KXF419" s="61"/>
      <c r="KXG419" s="61"/>
      <c r="KXH419" s="61"/>
      <c r="KXI419" s="61"/>
      <c r="KXJ419" s="61"/>
      <c r="KXK419" s="61"/>
      <c r="KXL419" s="61"/>
      <c r="KXM419" s="61"/>
      <c r="KXN419" s="61"/>
      <c r="KXO419" s="61"/>
      <c r="KXP419" s="61"/>
      <c r="KXQ419" s="61"/>
      <c r="KXR419" s="61"/>
      <c r="KXS419" s="61"/>
      <c r="KXT419" s="61"/>
      <c r="KXU419" s="61"/>
      <c r="KXV419" s="61"/>
      <c r="KXW419" s="61"/>
      <c r="KXX419" s="61"/>
      <c r="KXY419" s="61"/>
      <c r="KXZ419" s="61"/>
      <c r="KYA419" s="61"/>
      <c r="KYB419" s="61"/>
      <c r="KYC419" s="61"/>
      <c r="KYD419" s="61"/>
      <c r="KYE419" s="61"/>
      <c r="KYF419" s="61"/>
      <c r="KYG419" s="61"/>
      <c r="KYH419" s="61"/>
      <c r="KYI419" s="61"/>
      <c r="KYJ419" s="61"/>
      <c r="KYK419" s="61"/>
      <c r="KYL419" s="61"/>
      <c r="KYM419" s="61"/>
      <c r="KYN419" s="61"/>
      <c r="KYO419" s="61"/>
      <c r="KYP419" s="61"/>
      <c r="KYQ419" s="61"/>
      <c r="KYR419" s="61"/>
      <c r="KYS419" s="61"/>
      <c r="KYT419" s="61"/>
      <c r="KYU419" s="61"/>
      <c r="KYV419" s="61"/>
      <c r="KYW419" s="61"/>
      <c r="KYX419" s="61"/>
      <c r="KYY419" s="61"/>
      <c r="KYZ419" s="61"/>
      <c r="KZA419" s="61"/>
      <c r="KZB419" s="61"/>
      <c r="KZC419" s="61"/>
      <c r="KZD419" s="61"/>
      <c r="KZE419" s="61"/>
      <c r="KZF419" s="61"/>
      <c r="KZG419" s="61"/>
      <c r="KZH419" s="61"/>
      <c r="KZI419" s="61"/>
      <c r="KZJ419" s="61"/>
      <c r="KZK419" s="61"/>
      <c r="KZL419" s="61"/>
      <c r="KZM419" s="61"/>
      <c r="KZN419" s="61"/>
      <c r="KZO419" s="61"/>
      <c r="KZP419" s="61"/>
      <c r="KZQ419" s="61"/>
      <c r="KZR419" s="61"/>
      <c r="KZS419" s="61"/>
      <c r="KZT419" s="61"/>
      <c r="KZU419" s="61"/>
      <c r="KZV419" s="61"/>
      <c r="KZW419" s="61"/>
      <c r="KZX419" s="61"/>
      <c r="KZY419" s="61"/>
      <c r="KZZ419" s="61"/>
      <c r="LAA419" s="61"/>
      <c r="LAB419" s="61"/>
      <c r="LAC419" s="61"/>
      <c r="LAD419" s="61"/>
      <c r="LAE419" s="61"/>
      <c r="LAF419" s="61"/>
      <c r="LAG419" s="61"/>
      <c r="LAH419" s="61"/>
      <c r="LAI419" s="61"/>
      <c r="LAJ419" s="61"/>
      <c r="LAK419" s="61"/>
      <c r="LAL419" s="61"/>
      <c r="LAM419" s="61"/>
      <c r="LAN419" s="61"/>
      <c r="LAO419" s="61"/>
      <c r="LAP419" s="61"/>
      <c r="LAQ419" s="61"/>
      <c r="LAR419" s="61"/>
      <c r="LAS419" s="61"/>
      <c r="LAT419" s="61"/>
      <c r="LAU419" s="61"/>
      <c r="LAV419" s="61"/>
      <c r="LAW419" s="61"/>
      <c r="LAX419" s="61"/>
      <c r="LAY419" s="61"/>
      <c r="LAZ419" s="61"/>
      <c r="LBA419" s="61"/>
      <c r="LBB419" s="61"/>
      <c r="LBC419" s="61"/>
      <c r="LBD419" s="61"/>
      <c r="LBE419" s="61"/>
      <c r="LBF419" s="61"/>
      <c r="LBG419" s="61"/>
      <c r="LBH419" s="61"/>
      <c r="LBI419" s="61"/>
      <c r="LBJ419" s="61"/>
      <c r="LBK419" s="61"/>
      <c r="LBL419" s="61"/>
      <c r="LBM419" s="61"/>
      <c r="LBN419" s="61"/>
      <c r="LBO419" s="61"/>
      <c r="LBP419" s="61"/>
      <c r="LBQ419" s="61"/>
      <c r="LBR419" s="61"/>
      <c r="LBS419" s="61"/>
      <c r="LBT419" s="61"/>
      <c r="LBU419" s="61"/>
      <c r="LBV419" s="61"/>
      <c r="LBW419" s="61"/>
      <c r="LBX419" s="61"/>
      <c r="LBY419" s="61"/>
      <c r="LBZ419" s="61"/>
      <c r="LCA419" s="61"/>
      <c r="LCB419" s="61"/>
      <c r="LCC419" s="61"/>
      <c r="LCD419" s="61"/>
      <c r="LCE419" s="61"/>
      <c r="LCF419" s="61"/>
      <c r="LCG419" s="61"/>
      <c r="LCH419" s="61"/>
      <c r="LCI419" s="61"/>
      <c r="LCJ419" s="61"/>
      <c r="LCK419" s="61"/>
      <c r="LCL419" s="61"/>
      <c r="LCM419" s="61"/>
      <c r="LCN419" s="61"/>
      <c r="LCO419" s="61"/>
      <c r="LCP419" s="61"/>
      <c r="LCQ419" s="61"/>
      <c r="LCR419" s="61"/>
      <c r="LCS419" s="61"/>
      <c r="LCT419" s="61"/>
      <c r="LCU419" s="61"/>
      <c r="LCV419" s="61"/>
      <c r="LCW419" s="61"/>
      <c r="LCX419" s="61"/>
      <c r="LCY419" s="61"/>
      <c r="LCZ419" s="61"/>
      <c r="LDA419" s="61"/>
      <c r="LDB419" s="61"/>
      <c r="LDC419" s="61"/>
      <c r="LDD419" s="61"/>
      <c r="LDE419" s="61"/>
      <c r="LDF419" s="61"/>
      <c r="LDG419" s="61"/>
      <c r="LDH419" s="61"/>
      <c r="LDI419" s="61"/>
      <c r="LDJ419" s="61"/>
      <c r="LDK419" s="61"/>
      <c r="LDL419" s="61"/>
      <c r="LDM419" s="61"/>
      <c r="LDN419" s="61"/>
      <c r="LDO419" s="61"/>
      <c r="LDP419" s="61"/>
      <c r="LDQ419" s="61"/>
      <c r="LDR419" s="61"/>
      <c r="LDS419" s="61"/>
      <c r="LDT419" s="61"/>
      <c r="LDU419" s="61"/>
      <c r="LDV419" s="61"/>
      <c r="LDW419" s="61"/>
      <c r="LDX419" s="61"/>
      <c r="LDY419" s="61"/>
      <c r="LDZ419" s="61"/>
      <c r="LEA419" s="61"/>
      <c r="LEB419" s="61"/>
      <c r="LEC419" s="61"/>
      <c r="LED419" s="61"/>
      <c r="LEE419" s="61"/>
      <c r="LEF419" s="61"/>
      <c r="LEG419" s="61"/>
      <c r="LEH419" s="61"/>
      <c r="LEI419" s="61"/>
      <c r="LEJ419" s="61"/>
      <c r="LEK419" s="61"/>
      <c r="LEL419" s="61"/>
      <c r="LEM419" s="61"/>
      <c r="LEN419" s="61"/>
      <c r="LEO419" s="61"/>
      <c r="LEP419" s="61"/>
      <c r="LEQ419" s="61"/>
      <c r="LER419" s="61"/>
      <c r="LES419" s="61"/>
      <c r="LET419" s="61"/>
      <c r="LEU419" s="61"/>
      <c r="LEV419" s="61"/>
      <c r="LEW419" s="61"/>
      <c r="LEX419" s="61"/>
      <c r="LEY419" s="61"/>
      <c r="LEZ419" s="61"/>
      <c r="LFA419" s="61"/>
      <c r="LFB419" s="61"/>
      <c r="LFC419" s="61"/>
      <c r="LFD419" s="61"/>
      <c r="LFE419" s="61"/>
      <c r="LFF419" s="61"/>
      <c r="LFG419" s="61"/>
      <c r="LFH419" s="61"/>
      <c r="LFI419" s="61"/>
      <c r="LFJ419" s="61"/>
      <c r="LFK419" s="61"/>
      <c r="LFL419" s="61"/>
      <c r="LFM419" s="61"/>
      <c r="LFN419" s="61"/>
      <c r="LFO419" s="61"/>
      <c r="LFP419" s="61"/>
      <c r="LFQ419" s="61"/>
      <c r="LFR419" s="61"/>
      <c r="LFS419" s="61"/>
      <c r="LFT419" s="61"/>
      <c r="LFU419" s="61"/>
      <c r="LFV419" s="61"/>
      <c r="LFW419" s="61"/>
      <c r="LFX419" s="61"/>
      <c r="LFY419" s="61"/>
      <c r="LFZ419" s="61"/>
      <c r="LGA419" s="61"/>
      <c r="LGB419" s="61"/>
      <c r="LGC419" s="61"/>
      <c r="LGD419" s="61"/>
      <c r="LGE419" s="61"/>
      <c r="LGF419" s="61"/>
      <c r="LGG419" s="61"/>
      <c r="LGH419" s="61"/>
      <c r="LGI419" s="61"/>
      <c r="LGJ419" s="61"/>
      <c r="LGK419" s="61"/>
      <c r="LGL419" s="61"/>
      <c r="LGM419" s="61"/>
      <c r="LGN419" s="61"/>
      <c r="LGO419" s="61"/>
      <c r="LGP419" s="61"/>
      <c r="LGQ419" s="61"/>
      <c r="LGR419" s="61"/>
      <c r="LGS419" s="61"/>
      <c r="LGT419" s="61"/>
      <c r="LGU419" s="61"/>
      <c r="LGV419" s="61"/>
      <c r="LGW419" s="61"/>
      <c r="LGX419" s="61"/>
      <c r="LGY419" s="61"/>
      <c r="LGZ419" s="61"/>
      <c r="LHA419" s="61"/>
      <c r="LHB419" s="61"/>
      <c r="LHC419" s="61"/>
      <c r="LHD419" s="61"/>
      <c r="LHE419" s="61"/>
      <c r="LHF419" s="61"/>
      <c r="LHG419" s="61"/>
      <c r="LHH419" s="61"/>
      <c r="LHI419" s="61"/>
      <c r="LHJ419" s="61"/>
      <c r="LHK419" s="61"/>
      <c r="LHL419" s="61"/>
      <c r="LHM419" s="61"/>
      <c r="LHN419" s="61"/>
      <c r="LHO419" s="61"/>
      <c r="LHP419" s="61"/>
      <c r="LHQ419" s="61"/>
      <c r="LHR419" s="61"/>
      <c r="LHS419" s="61"/>
      <c r="LHT419" s="61"/>
      <c r="LHU419" s="61"/>
      <c r="LHV419" s="61"/>
      <c r="LHW419" s="61"/>
      <c r="LHX419" s="61"/>
      <c r="LHY419" s="61"/>
      <c r="LHZ419" s="61"/>
      <c r="LIA419" s="61"/>
      <c r="LIB419" s="61"/>
      <c r="LIC419" s="61"/>
      <c r="LID419" s="61"/>
      <c r="LIE419" s="61"/>
      <c r="LIF419" s="61"/>
      <c r="LIG419" s="61"/>
      <c r="LIH419" s="61"/>
      <c r="LII419" s="61"/>
      <c r="LIJ419" s="61"/>
      <c r="LIK419" s="61"/>
      <c r="LIL419" s="61"/>
      <c r="LIM419" s="61"/>
      <c r="LIN419" s="61"/>
      <c r="LIO419" s="61"/>
      <c r="LIP419" s="61"/>
      <c r="LIQ419" s="61"/>
      <c r="LIR419" s="61"/>
      <c r="LIS419" s="61"/>
      <c r="LIT419" s="61"/>
      <c r="LIU419" s="61"/>
      <c r="LIV419" s="61"/>
      <c r="LIW419" s="61"/>
      <c r="LIX419" s="61"/>
      <c r="LIY419" s="61"/>
      <c r="LIZ419" s="61"/>
      <c r="LJA419" s="61"/>
      <c r="LJB419" s="61"/>
      <c r="LJC419" s="61"/>
      <c r="LJD419" s="61"/>
      <c r="LJE419" s="61"/>
      <c r="LJF419" s="61"/>
      <c r="LJG419" s="61"/>
      <c r="LJH419" s="61"/>
      <c r="LJI419" s="61"/>
      <c r="LJJ419" s="61"/>
      <c r="LJK419" s="61"/>
      <c r="LJL419" s="61"/>
      <c r="LJM419" s="61"/>
      <c r="LJN419" s="61"/>
      <c r="LJO419" s="61"/>
      <c r="LJP419" s="61"/>
      <c r="LJQ419" s="61"/>
      <c r="LJR419" s="61"/>
      <c r="LJS419" s="61"/>
      <c r="LJT419" s="61"/>
      <c r="LJU419" s="61"/>
      <c r="LJV419" s="61"/>
      <c r="LJW419" s="61"/>
      <c r="LJX419" s="61"/>
      <c r="LJY419" s="61"/>
      <c r="LJZ419" s="61"/>
      <c r="LKA419" s="61"/>
      <c r="LKB419" s="61"/>
      <c r="LKC419" s="61"/>
      <c r="LKD419" s="61"/>
      <c r="LKE419" s="61"/>
      <c r="LKF419" s="61"/>
      <c r="LKG419" s="61"/>
      <c r="LKH419" s="61"/>
      <c r="LKI419" s="61"/>
      <c r="LKJ419" s="61"/>
      <c r="LKK419" s="61"/>
      <c r="LKL419" s="61"/>
      <c r="LKM419" s="61"/>
      <c r="LKN419" s="61"/>
      <c r="LKO419" s="61"/>
      <c r="LKP419" s="61"/>
      <c r="LKQ419" s="61"/>
      <c r="LKR419" s="61"/>
      <c r="LKS419" s="61"/>
      <c r="LKT419" s="61"/>
      <c r="LKU419" s="61"/>
      <c r="LKV419" s="61"/>
      <c r="LKW419" s="61"/>
      <c r="LKX419" s="61"/>
      <c r="LKY419" s="61"/>
      <c r="LKZ419" s="61"/>
      <c r="LLA419" s="61"/>
      <c r="LLB419" s="61"/>
      <c r="LLC419" s="61"/>
      <c r="LLD419" s="61"/>
      <c r="LLE419" s="61"/>
      <c r="LLF419" s="61"/>
      <c r="LLG419" s="61"/>
      <c r="LLH419" s="61"/>
      <c r="LLI419" s="61"/>
      <c r="LLJ419" s="61"/>
      <c r="LLK419" s="61"/>
      <c r="LLL419" s="61"/>
      <c r="LLM419" s="61"/>
      <c r="LLN419" s="61"/>
      <c r="LLO419" s="61"/>
      <c r="LLP419" s="61"/>
      <c r="LLQ419" s="61"/>
      <c r="LLR419" s="61"/>
      <c r="LLS419" s="61"/>
      <c r="LLT419" s="61"/>
      <c r="LLU419" s="61"/>
      <c r="LLV419" s="61"/>
      <c r="LLW419" s="61"/>
      <c r="LLX419" s="61"/>
      <c r="LLY419" s="61"/>
      <c r="LLZ419" s="61"/>
      <c r="LMA419" s="61"/>
      <c r="LMB419" s="61"/>
      <c r="LMC419" s="61"/>
      <c r="LMD419" s="61"/>
      <c r="LME419" s="61"/>
      <c r="LMF419" s="61"/>
      <c r="LMG419" s="61"/>
      <c r="LMH419" s="61"/>
      <c r="LMI419" s="61"/>
      <c r="LMJ419" s="61"/>
      <c r="LMK419" s="61"/>
      <c r="LML419" s="61"/>
      <c r="LMM419" s="61"/>
      <c r="LMN419" s="61"/>
      <c r="LMO419" s="61"/>
      <c r="LMP419" s="61"/>
      <c r="LMQ419" s="61"/>
      <c r="LMR419" s="61"/>
      <c r="LMS419" s="61"/>
      <c r="LMT419" s="61"/>
      <c r="LMU419" s="61"/>
      <c r="LMV419" s="61"/>
      <c r="LMW419" s="61"/>
      <c r="LMX419" s="61"/>
      <c r="LMY419" s="61"/>
      <c r="LMZ419" s="61"/>
      <c r="LNA419" s="61"/>
      <c r="LNB419" s="61"/>
      <c r="LNC419" s="61"/>
      <c r="LND419" s="61"/>
      <c r="LNE419" s="61"/>
      <c r="LNF419" s="61"/>
      <c r="LNG419" s="61"/>
      <c r="LNH419" s="61"/>
      <c r="LNI419" s="61"/>
      <c r="LNJ419" s="61"/>
      <c r="LNK419" s="61"/>
      <c r="LNL419" s="61"/>
      <c r="LNM419" s="61"/>
      <c r="LNN419" s="61"/>
      <c r="LNO419" s="61"/>
      <c r="LNP419" s="61"/>
      <c r="LNQ419" s="61"/>
      <c r="LNR419" s="61"/>
      <c r="LNS419" s="61"/>
      <c r="LNT419" s="61"/>
      <c r="LNU419" s="61"/>
      <c r="LNV419" s="61"/>
      <c r="LNW419" s="61"/>
      <c r="LNX419" s="61"/>
      <c r="LNY419" s="61"/>
      <c r="LNZ419" s="61"/>
      <c r="LOA419" s="61"/>
      <c r="LOB419" s="61"/>
      <c r="LOC419" s="61"/>
      <c r="LOD419" s="61"/>
      <c r="LOE419" s="61"/>
      <c r="LOF419" s="61"/>
      <c r="LOG419" s="61"/>
      <c r="LOH419" s="61"/>
      <c r="LOI419" s="61"/>
      <c r="LOJ419" s="61"/>
      <c r="LOK419" s="61"/>
      <c r="LOL419" s="61"/>
      <c r="LOM419" s="61"/>
      <c r="LON419" s="61"/>
      <c r="LOO419" s="61"/>
      <c r="LOP419" s="61"/>
      <c r="LOQ419" s="61"/>
      <c r="LOR419" s="61"/>
      <c r="LOS419" s="61"/>
      <c r="LOT419" s="61"/>
      <c r="LOU419" s="61"/>
      <c r="LOV419" s="61"/>
      <c r="LOW419" s="61"/>
      <c r="LOX419" s="61"/>
      <c r="LOY419" s="61"/>
      <c r="LOZ419" s="61"/>
      <c r="LPA419" s="61"/>
      <c r="LPB419" s="61"/>
      <c r="LPC419" s="61"/>
      <c r="LPD419" s="61"/>
      <c r="LPE419" s="61"/>
      <c r="LPF419" s="61"/>
      <c r="LPG419" s="61"/>
      <c r="LPH419" s="61"/>
      <c r="LPI419" s="61"/>
      <c r="LPJ419" s="61"/>
      <c r="LPK419" s="61"/>
      <c r="LPL419" s="61"/>
      <c r="LPM419" s="61"/>
      <c r="LPN419" s="61"/>
      <c r="LPO419" s="61"/>
      <c r="LPP419" s="61"/>
      <c r="LPQ419" s="61"/>
      <c r="LPR419" s="61"/>
      <c r="LPS419" s="61"/>
      <c r="LPT419" s="61"/>
      <c r="LPU419" s="61"/>
      <c r="LPV419" s="61"/>
      <c r="LPW419" s="61"/>
      <c r="LPX419" s="61"/>
      <c r="LPY419" s="61"/>
      <c r="LPZ419" s="61"/>
      <c r="LQA419" s="61"/>
      <c r="LQB419" s="61"/>
      <c r="LQC419" s="61"/>
      <c r="LQD419" s="61"/>
      <c r="LQE419" s="61"/>
      <c r="LQF419" s="61"/>
      <c r="LQG419" s="61"/>
      <c r="LQH419" s="61"/>
      <c r="LQI419" s="61"/>
      <c r="LQJ419" s="61"/>
      <c r="LQK419" s="61"/>
      <c r="LQL419" s="61"/>
      <c r="LQM419" s="61"/>
      <c r="LQN419" s="61"/>
      <c r="LQO419" s="61"/>
      <c r="LQP419" s="61"/>
      <c r="LQQ419" s="61"/>
      <c r="LQR419" s="61"/>
      <c r="LQS419" s="61"/>
      <c r="LQT419" s="61"/>
      <c r="LQU419" s="61"/>
      <c r="LQV419" s="61"/>
      <c r="LQW419" s="61"/>
      <c r="LQX419" s="61"/>
      <c r="LQY419" s="61"/>
      <c r="LQZ419" s="61"/>
      <c r="LRA419" s="61"/>
      <c r="LRB419" s="61"/>
      <c r="LRC419" s="61"/>
      <c r="LRD419" s="61"/>
      <c r="LRE419" s="61"/>
      <c r="LRF419" s="61"/>
      <c r="LRG419" s="61"/>
      <c r="LRH419" s="61"/>
      <c r="LRI419" s="61"/>
      <c r="LRJ419" s="61"/>
      <c r="LRK419" s="61"/>
      <c r="LRL419" s="61"/>
      <c r="LRM419" s="61"/>
      <c r="LRN419" s="61"/>
      <c r="LRO419" s="61"/>
      <c r="LRP419" s="61"/>
      <c r="LRQ419" s="61"/>
      <c r="LRR419" s="61"/>
      <c r="LRS419" s="61"/>
      <c r="LRT419" s="61"/>
      <c r="LRU419" s="61"/>
      <c r="LRV419" s="61"/>
      <c r="LRW419" s="61"/>
      <c r="LRX419" s="61"/>
      <c r="LRY419" s="61"/>
      <c r="LRZ419" s="61"/>
      <c r="LSA419" s="61"/>
      <c r="LSB419" s="61"/>
      <c r="LSC419" s="61"/>
      <c r="LSD419" s="61"/>
      <c r="LSE419" s="61"/>
      <c r="LSF419" s="61"/>
      <c r="LSG419" s="61"/>
      <c r="LSH419" s="61"/>
      <c r="LSI419" s="61"/>
      <c r="LSJ419" s="61"/>
      <c r="LSK419" s="61"/>
      <c r="LSL419" s="61"/>
      <c r="LSM419" s="61"/>
      <c r="LSN419" s="61"/>
      <c r="LSO419" s="61"/>
      <c r="LSP419" s="61"/>
      <c r="LSQ419" s="61"/>
      <c r="LSR419" s="61"/>
      <c r="LSS419" s="61"/>
      <c r="LST419" s="61"/>
      <c r="LSU419" s="61"/>
      <c r="LSV419" s="61"/>
      <c r="LSW419" s="61"/>
      <c r="LSX419" s="61"/>
      <c r="LSY419" s="61"/>
      <c r="LSZ419" s="61"/>
      <c r="LTA419" s="61"/>
      <c r="LTB419" s="61"/>
      <c r="LTC419" s="61"/>
      <c r="LTD419" s="61"/>
      <c r="LTE419" s="61"/>
      <c r="LTF419" s="61"/>
      <c r="LTG419" s="61"/>
      <c r="LTH419" s="61"/>
      <c r="LTI419" s="61"/>
      <c r="LTJ419" s="61"/>
      <c r="LTK419" s="61"/>
      <c r="LTL419" s="61"/>
      <c r="LTM419" s="61"/>
      <c r="LTN419" s="61"/>
      <c r="LTO419" s="61"/>
      <c r="LTP419" s="61"/>
      <c r="LTQ419" s="61"/>
      <c r="LTR419" s="61"/>
      <c r="LTS419" s="61"/>
      <c r="LTT419" s="61"/>
      <c r="LTU419" s="61"/>
      <c r="LTV419" s="61"/>
      <c r="LTW419" s="61"/>
      <c r="LTX419" s="61"/>
      <c r="LTY419" s="61"/>
      <c r="LTZ419" s="61"/>
      <c r="LUA419" s="61"/>
      <c r="LUB419" s="61"/>
      <c r="LUC419" s="61"/>
      <c r="LUD419" s="61"/>
      <c r="LUE419" s="61"/>
      <c r="LUF419" s="61"/>
      <c r="LUG419" s="61"/>
      <c r="LUH419" s="61"/>
      <c r="LUI419" s="61"/>
      <c r="LUJ419" s="61"/>
      <c r="LUK419" s="61"/>
      <c r="LUL419" s="61"/>
      <c r="LUM419" s="61"/>
      <c r="LUN419" s="61"/>
      <c r="LUO419" s="61"/>
      <c r="LUP419" s="61"/>
      <c r="LUQ419" s="61"/>
      <c r="LUR419" s="61"/>
      <c r="LUS419" s="61"/>
      <c r="LUT419" s="61"/>
      <c r="LUU419" s="61"/>
      <c r="LUV419" s="61"/>
      <c r="LUW419" s="61"/>
      <c r="LUX419" s="61"/>
      <c r="LUY419" s="61"/>
      <c r="LUZ419" s="61"/>
      <c r="LVA419" s="61"/>
      <c r="LVB419" s="61"/>
      <c r="LVC419" s="61"/>
      <c r="LVD419" s="61"/>
      <c r="LVE419" s="61"/>
      <c r="LVF419" s="61"/>
      <c r="LVG419" s="61"/>
      <c r="LVH419" s="61"/>
      <c r="LVI419" s="61"/>
      <c r="LVJ419" s="61"/>
      <c r="LVK419" s="61"/>
      <c r="LVL419" s="61"/>
      <c r="LVM419" s="61"/>
      <c r="LVN419" s="61"/>
      <c r="LVO419" s="61"/>
      <c r="LVP419" s="61"/>
      <c r="LVQ419" s="61"/>
      <c r="LVR419" s="61"/>
      <c r="LVS419" s="61"/>
      <c r="LVT419" s="61"/>
      <c r="LVU419" s="61"/>
      <c r="LVV419" s="61"/>
      <c r="LVW419" s="61"/>
      <c r="LVX419" s="61"/>
      <c r="LVY419" s="61"/>
      <c r="LVZ419" s="61"/>
      <c r="LWA419" s="61"/>
      <c r="LWB419" s="61"/>
      <c r="LWC419" s="61"/>
      <c r="LWD419" s="61"/>
      <c r="LWE419" s="61"/>
      <c r="LWF419" s="61"/>
      <c r="LWG419" s="61"/>
      <c r="LWH419" s="61"/>
      <c r="LWI419" s="61"/>
      <c r="LWJ419" s="61"/>
      <c r="LWK419" s="61"/>
      <c r="LWL419" s="61"/>
      <c r="LWM419" s="61"/>
      <c r="LWN419" s="61"/>
      <c r="LWO419" s="61"/>
      <c r="LWP419" s="61"/>
      <c r="LWQ419" s="61"/>
      <c r="LWR419" s="61"/>
      <c r="LWS419" s="61"/>
      <c r="LWT419" s="61"/>
      <c r="LWU419" s="61"/>
      <c r="LWV419" s="61"/>
      <c r="LWW419" s="61"/>
      <c r="LWX419" s="61"/>
      <c r="LWY419" s="61"/>
      <c r="LWZ419" s="61"/>
      <c r="LXA419" s="61"/>
      <c r="LXB419" s="61"/>
      <c r="LXC419" s="61"/>
      <c r="LXD419" s="61"/>
      <c r="LXE419" s="61"/>
      <c r="LXF419" s="61"/>
      <c r="LXG419" s="61"/>
      <c r="LXH419" s="61"/>
      <c r="LXI419" s="61"/>
      <c r="LXJ419" s="61"/>
      <c r="LXK419" s="61"/>
      <c r="LXL419" s="61"/>
      <c r="LXM419" s="61"/>
      <c r="LXN419" s="61"/>
      <c r="LXO419" s="61"/>
      <c r="LXP419" s="61"/>
      <c r="LXQ419" s="61"/>
      <c r="LXR419" s="61"/>
      <c r="LXS419" s="61"/>
      <c r="LXT419" s="61"/>
      <c r="LXU419" s="61"/>
      <c r="LXV419" s="61"/>
      <c r="LXW419" s="61"/>
      <c r="LXX419" s="61"/>
      <c r="LXY419" s="61"/>
      <c r="LXZ419" s="61"/>
      <c r="LYA419" s="61"/>
      <c r="LYB419" s="61"/>
      <c r="LYC419" s="61"/>
      <c r="LYD419" s="61"/>
      <c r="LYE419" s="61"/>
      <c r="LYF419" s="61"/>
      <c r="LYG419" s="61"/>
      <c r="LYH419" s="61"/>
      <c r="LYI419" s="61"/>
      <c r="LYJ419" s="61"/>
      <c r="LYK419" s="61"/>
      <c r="LYL419" s="61"/>
      <c r="LYM419" s="61"/>
      <c r="LYN419" s="61"/>
      <c r="LYO419" s="61"/>
      <c r="LYP419" s="61"/>
      <c r="LYQ419" s="61"/>
      <c r="LYR419" s="61"/>
      <c r="LYS419" s="61"/>
      <c r="LYT419" s="61"/>
      <c r="LYU419" s="61"/>
      <c r="LYV419" s="61"/>
      <c r="LYW419" s="61"/>
      <c r="LYX419" s="61"/>
      <c r="LYY419" s="61"/>
      <c r="LYZ419" s="61"/>
      <c r="LZA419" s="61"/>
      <c r="LZB419" s="61"/>
      <c r="LZC419" s="61"/>
      <c r="LZD419" s="61"/>
      <c r="LZE419" s="61"/>
      <c r="LZF419" s="61"/>
      <c r="LZG419" s="61"/>
      <c r="LZH419" s="61"/>
      <c r="LZI419" s="61"/>
      <c r="LZJ419" s="61"/>
      <c r="LZK419" s="61"/>
      <c r="LZL419" s="61"/>
      <c r="LZM419" s="61"/>
      <c r="LZN419" s="61"/>
      <c r="LZO419" s="61"/>
      <c r="LZP419" s="61"/>
      <c r="LZQ419" s="61"/>
      <c r="LZR419" s="61"/>
      <c r="LZS419" s="61"/>
      <c r="LZT419" s="61"/>
      <c r="LZU419" s="61"/>
      <c r="LZV419" s="61"/>
      <c r="LZW419" s="61"/>
      <c r="LZX419" s="61"/>
      <c r="LZY419" s="61"/>
      <c r="LZZ419" s="61"/>
      <c r="MAA419" s="61"/>
      <c r="MAB419" s="61"/>
      <c r="MAC419" s="61"/>
      <c r="MAD419" s="61"/>
      <c r="MAE419" s="61"/>
      <c r="MAF419" s="61"/>
      <c r="MAG419" s="61"/>
      <c r="MAH419" s="61"/>
      <c r="MAI419" s="61"/>
      <c r="MAJ419" s="61"/>
      <c r="MAK419" s="61"/>
      <c r="MAL419" s="61"/>
      <c r="MAM419" s="61"/>
      <c r="MAN419" s="61"/>
      <c r="MAO419" s="61"/>
      <c r="MAP419" s="61"/>
      <c r="MAQ419" s="61"/>
      <c r="MAR419" s="61"/>
      <c r="MAS419" s="61"/>
      <c r="MAT419" s="61"/>
      <c r="MAU419" s="61"/>
      <c r="MAV419" s="61"/>
      <c r="MAW419" s="61"/>
      <c r="MAX419" s="61"/>
      <c r="MAY419" s="61"/>
      <c r="MAZ419" s="61"/>
      <c r="MBA419" s="61"/>
      <c r="MBB419" s="61"/>
      <c r="MBC419" s="61"/>
      <c r="MBD419" s="61"/>
      <c r="MBE419" s="61"/>
      <c r="MBF419" s="61"/>
      <c r="MBG419" s="61"/>
      <c r="MBH419" s="61"/>
      <c r="MBI419" s="61"/>
      <c r="MBJ419" s="61"/>
      <c r="MBK419" s="61"/>
      <c r="MBL419" s="61"/>
      <c r="MBM419" s="61"/>
      <c r="MBN419" s="61"/>
      <c r="MBO419" s="61"/>
      <c r="MBP419" s="61"/>
      <c r="MBQ419" s="61"/>
      <c r="MBR419" s="61"/>
      <c r="MBS419" s="61"/>
      <c r="MBT419" s="61"/>
      <c r="MBU419" s="61"/>
      <c r="MBV419" s="61"/>
      <c r="MBW419" s="61"/>
      <c r="MBX419" s="61"/>
      <c r="MBY419" s="61"/>
      <c r="MBZ419" s="61"/>
      <c r="MCA419" s="61"/>
      <c r="MCB419" s="61"/>
      <c r="MCC419" s="61"/>
      <c r="MCD419" s="61"/>
      <c r="MCE419" s="61"/>
      <c r="MCF419" s="61"/>
      <c r="MCG419" s="61"/>
      <c r="MCH419" s="61"/>
      <c r="MCI419" s="61"/>
      <c r="MCJ419" s="61"/>
      <c r="MCK419" s="61"/>
      <c r="MCL419" s="61"/>
      <c r="MCM419" s="61"/>
      <c r="MCN419" s="61"/>
      <c r="MCO419" s="61"/>
      <c r="MCP419" s="61"/>
      <c r="MCQ419" s="61"/>
      <c r="MCR419" s="61"/>
      <c r="MCS419" s="61"/>
      <c r="MCT419" s="61"/>
      <c r="MCU419" s="61"/>
      <c r="MCV419" s="61"/>
      <c r="MCW419" s="61"/>
      <c r="MCX419" s="61"/>
      <c r="MCY419" s="61"/>
      <c r="MCZ419" s="61"/>
      <c r="MDA419" s="61"/>
      <c r="MDB419" s="61"/>
      <c r="MDC419" s="61"/>
      <c r="MDD419" s="61"/>
      <c r="MDE419" s="61"/>
      <c r="MDF419" s="61"/>
      <c r="MDG419" s="61"/>
      <c r="MDH419" s="61"/>
      <c r="MDI419" s="61"/>
      <c r="MDJ419" s="61"/>
      <c r="MDK419" s="61"/>
      <c r="MDL419" s="61"/>
      <c r="MDM419" s="61"/>
      <c r="MDN419" s="61"/>
      <c r="MDO419" s="61"/>
      <c r="MDP419" s="61"/>
      <c r="MDQ419" s="61"/>
      <c r="MDR419" s="61"/>
      <c r="MDS419" s="61"/>
      <c r="MDT419" s="61"/>
      <c r="MDU419" s="61"/>
      <c r="MDV419" s="61"/>
      <c r="MDW419" s="61"/>
      <c r="MDX419" s="61"/>
      <c r="MDY419" s="61"/>
      <c r="MDZ419" s="61"/>
      <c r="MEA419" s="61"/>
      <c r="MEB419" s="61"/>
      <c r="MEC419" s="61"/>
      <c r="MED419" s="61"/>
      <c r="MEE419" s="61"/>
      <c r="MEF419" s="61"/>
      <c r="MEG419" s="61"/>
      <c r="MEH419" s="61"/>
      <c r="MEI419" s="61"/>
      <c r="MEJ419" s="61"/>
      <c r="MEK419" s="61"/>
      <c r="MEL419" s="61"/>
      <c r="MEM419" s="61"/>
      <c r="MEN419" s="61"/>
      <c r="MEO419" s="61"/>
      <c r="MEP419" s="61"/>
      <c r="MEQ419" s="61"/>
      <c r="MER419" s="61"/>
      <c r="MES419" s="61"/>
      <c r="MET419" s="61"/>
      <c r="MEU419" s="61"/>
      <c r="MEV419" s="61"/>
      <c r="MEW419" s="61"/>
      <c r="MEX419" s="61"/>
      <c r="MEY419" s="61"/>
      <c r="MEZ419" s="61"/>
      <c r="MFA419" s="61"/>
      <c r="MFB419" s="61"/>
      <c r="MFC419" s="61"/>
      <c r="MFD419" s="61"/>
      <c r="MFE419" s="61"/>
      <c r="MFF419" s="61"/>
      <c r="MFG419" s="61"/>
      <c r="MFH419" s="61"/>
      <c r="MFI419" s="61"/>
      <c r="MFJ419" s="61"/>
      <c r="MFK419" s="61"/>
      <c r="MFL419" s="61"/>
      <c r="MFM419" s="61"/>
      <c r="MFN419" s="61"/>
      <c r="MFO419" s="61"/>
      <c r="MFP419" s="61"/>
      <c r="MFQ419" s="61"/>
      <c r="MFR419" s="61"/>
      <c r="MFS419" s="61"/>
      <c r="MFT419" s="61"/>
      <c r="MFU419" s="61"/>
      <c r="MFV419" s="61"/>
      <c r="MFW419" s="61"/>
      <c r="MFX419" s="61"/>
      <c r="MFY419" s="61"/>
      <c r="MFZ419" s="61"/>
      <c r="MGA419" s="61"/>
      <c r="MGB419" s="61"/>
      <c r="MGC419" s="61"/>
      <c r="MGD419" s="61"/>
      <c r="MGE419" s="61"/>
      <c r="MGF419" s="61"/>
      <c r="MGG419" s="61"/>
      <c r="MGH419" s="61"/>
      <c r="MGI419" s="61"/>
      <c r="MGJ419" s="61"/>
      <c r="MGK419" s="61"/>
      <c r="MGL419" s="61"/>
      <c r="MGM419" s="61"/>
      <c r="MGN419" s="61"/>
      <c r="MGO419" s="61"/>
      <c r="MGP419" s="61"/>
      <c r="MGQ419" s="61"/>
      <c r="MGR419" s="61"/>
      <c r="MGS419" s="61"/>
      <c r="MGT419" s="61"/>
      <c r="MGU419" s="61"/>
      <c r="MGV419" s="61"/>
      <c r="MGW419" s="61"/>
      <c r="MGX419" s="61"/>
      <c r="MGY419" s="61"/>
      <c r="MGZ419" s="61"/>
      <c r="MHA419" s="61"/>
      <c r="MHB419" s="61"/>
      <c r="MHC419" s="61"/>
      <c r="MHD419" s="61"/>
      <c r="MHE419" s="61"/>
      <c r="MHF419" s="61"/>
      <c r="MHG419" s="61"/>
      <c r="MHH419" s="61"/>
      <c r="MHI419" s="61"/>
      <c r="MHJ419" s="61"/>
      <c r="MHK419" s="61"/>
      <c r="MHL419" s="61"/>
      <c r="MHM419" s="61"/>
      <c r="MHN419" s="61"/>
      <c r="MHO419" s="61"/>
      <c r="MHP419" s="61"/>
      <c r="MHQ419" s="61"/>
      <c r="MHR419" s="61"/>
      <c r="MHS419" s="61"/>
      <c r="MHT419" s="61"/>
      <c r="MHU419" s="61"/>
      <c r="MHV419" s="61"/>
      <c r="MHW419" s="61"/>
      <c r="MHX419" s="61"/>
      <c r="MHY419" s="61"/>
      <c r="MHZ419" s="61"/>
      <c r="MIA419" s="61"/>
      <c r="MIB419" s="61"/>
      <c r="MIC419" s="61"/>
      <c r="MID419" s="61"/>
      <c r="MIE419" s="61"/>
      <c r="MIF419" s="61"/>
      <c r="MIG419" s="61"/>
      <c r="MIH419" s="61"/>
      <c r="MII419" s="61"/>
      <c r="MIJ419" s="61"/>
      <c r="MIK419" s="61"/>
      <c r="MIL419" s="61"/>
      <c r="MIM419" s="61"/>
      <c r="MIN419" s="61"/>
      <c r="MIO419" s="61"/>
      <c r="MIP419" s="61"/>
      <c r="MIQ419" s="61"/>
      <c r="MIR419" s="61"/>
      <c r="MIS419" s="61"/>
      <c r="MIT419" s="61"/>
      <c r="MIU419" s="61"/>
      <c r="MIV419" s="61"/>
      <c r="MIW419" s="61"/>
      <c r="MIX419" s="61"/>
      <c r="MIY419" s="61"/>
      <c r="MIZ419" s="61"/>
      <c r="MJA419" s="61"/>
      <c r="MJB419" s="61"/>
      <c r="MJC419" s="61"/>
      <c r="MJD419" s="61"/>
      <c r="MJE419" s="61"/>
      <c r="MJF419" s="61"/>
      <c r="MJG419" s="61"/>
      <c r="MJH419" s="61"/>
      <c r="MJI419" s="61"/>
      <c r="MJJ419" s="61"/>
      <c r="MJK419" s="61"/>
      <c r="MJL419" s="61"/>
      <c r="MJM419" s="61"/>
      <c r="MJN419" s="61"/>
      <c r="MJO419" s="61"/>
      <c r="MJP419" s="61"/>
      <c r="MJQ419" s="61"/>
      <c r="MJR419" s="61"/>
      <c r="MJS419" s="61"/>
      <c r="MJT419" s="61"/>
      <c r="MJU419" s="61"/>
      <c r="MJV419" s="61"/>
      <c r="MJW419" s="61"/>
      <c r="MJX419" s="61"/>
      <c r="MJY419" s="61"/>
      <c r="MJZ419" s="61"/>
      <c r="MKA419" s="61"/>
      <c r="MKB419" s="61"/>
      <c r="MKC419" s="61"/>
      <c r="MKD419" s="61"/>
      <c r="MKE419" s="61"/>
      <c r="MKF419" s="61"/>
      <c r="MKG419" s="61"/>
      <c r="MKH419" s="61"/>
      <c r="MKI419" s="61"/>
      <c r="MKJ419" s="61"/>
      <c r="MKK419" s="61"/>
      <c r="MKL419" s="61"/>
      <c r="MKM419" s="61"/>
      <c r="MKN419" s="61"/>
      <c r="MKO419" s="61"/>
      <c r="MKP419" s="61"/>
      <c r="MKQ419" s="61"/>
      <c r="MKR419" s="61"/>
      <c r="MKS419" s="61"/>
      <c r="MKT419" s="61"/>
      <c r="MKU419" s="61"/>
      <c r="MKV419" s="61"/>
      <c r="MKW419" s="61"/>
      <c r="MKX419" s="61"/>
      <c r="MKY419" s="61"/>
      <c r="MKZ419" s="61"/>
      <c r="MLA419" s="61"/>
      <c r="MLB419" s="61"/>
      <c r="MLC419" s="61"/>
      <c r="MLD419" s="61"/>
      <c r="MLE419" s="61"/>
      <c r="MLF419" s="61"/>
      <c r="MLG419" s="61"/>
      <c r="MLH419" s="61"/>
      <c r="MLI419" s="61"/>
      <c r="MLJ419" s="61"/>
      <c r="MLK419" s="61"/>
      <c r="MLL419" s="61"/>
      <c r="MLM419" s="61"/>
      <c r="MLN419" s="61"/>
      <c r="MLO419" s="61"/>
      <c r="MLP419" s="61"/>
      <c r="MLQ419" s="61"/>
      <c r="MLR419" s="61"/>
      <c r="MLS419" s="61"/>
      <c r="MLT419" s="61"/>
      <c r="MLU419" s="61"/>
      <c r="MLV419" s="61"/>
      <c r="MLW419" s="61"/>
      <c r="MLX419" s="61"/>
      <c r="MLY419" s="61"/>
      <c r="MLZ419" s="61"/>
      <c r="MMA419" s="61"/>
      <c r="MMB419" s="61"/>
      <c r="MMC419" s="61"/>
      <c r="MMD419" s="61"/>
      <c r="MME419" s="61"/>
      <c r="MMF419" s="61"/>
      <c r="MMG419" s="61"/>
      <c r="MMH419" s="61"/>
      <c r="MMI419" s="61"/>
      <c r="MMJ419" s="61"/>
      <c r="MMK419" s="61"/>
      <c r="MML419" s="61"/>
      <c r="MMM419" s="61"/>
      <c r="MMN419" s="61"/>
      <c r="MMO419" s="61"/>
      <c r="MMP419" s="61"/>
      <c r="MMQ419" s="61"/>
      <c r="MMR419" s="61"/>
      <c r="MMS419" s="61"/>
      <c r="MMT419" s="61"/>
      <c r="MMU419" s="61"/>
      <c r="MMV419" s="61"/>
      <c r="MMW419" s="61"/>
      <c r="MMX419" s="61"/>
      <c r="MMY419" s="61"/>
      <c r="MMZ419" s="61"/>
      <c r="MNA419" s="61"/>
      <c r="MNB419" s="61"/>
      <c r="MNC419" s="61"/>
      <c r="MND419" s="61"/>
      <c r="MNE419" s="61"/>
      <c r="MNF419" s="61"/>
      <c r="MNG419" s="61"/>
      <c r="MNH419" s="61"/>
      <c r="MNI419" s="61"/>
      <c r="MNJ419" s="61"/>
      <c r="MNK419" s="61"/>
      <c r="MNL419" s="61"/>
      <c r="MNM419" s="61"/>
      <c r="MNN419" s="61"/>
      <c r="MNO419" s="61"/>
      <c r="MNP419" s="61"/>
      <c r="MNQ419" s="61"/>
      <c r="MNR419" s="61"/>
      <c r="MNS419" s="61"/>
      <c r="MNT419" s="61"/>
      <c r="MNU419" s="61"/>
      <c r="MNV419" s="61"/>
      <c r="MNW419" s="61"/>
      <c r="MNX419" s="61"/>
      <c r="MNY419" s="61"/>
      <c r="MNZ419" s="61"/>
      <c r="MOA419" s="61"/>
      <c r="MOB419" s="61"/>
      <c r="MOC419" s="61"/>
      <c r="MOD419" s="61"/>
      <c r="MOE419" s="61"/>
      <c r="MOF419" s="61"/>
      <c r="MOG419" s="61"/>
      <c r="MOH419" s="61"/>
      <c r="MOI419" s="61"/>
      <c r="MOJ419" s="61"/>
      <c r="MOK419" s="61"/>
      <c r="MOL419" s="61"/>
      <c r="MOM419" s="61"/>
      <c r="MON419" s="61"/>
      <c r="MOO419" s="61"/>
      <c r="MOP419" s="61"/>
      <c r="MOQ419" s="61"/>
      <c r="MOR419" s="61"/>
      <c r="MOS419" s="61"/>
      <c r="MOT419" s="61"/>
      <c r="MOU419" s="61"/>
      <c r="MOV419" s="61"/>
      <c r="MOW419" s="61"/>
      <c r="MOX419" s="61"/>
      <c r="MOY419" s="61"/>
      <c r="MOZ419" s="61"/>
      <c r="MPA419" s="61"/>
      <c r="MPB419" s="61"/>
      <c r="MPC419" s="61"/>
      <c r="MPD419" s="61"/>
      <c r="MPE419" s="61"/>
      <c r="MPF419" s="61"/>
      <c r="MPG419" s="61"/>
      <c r="MPH419" s="61"/>
      <c r="MPI419" s="61"/>
      <c r="MPJ419" s="61"/>
      <c r="MPK419" s="61"/>
      <c r="MPL419" s="61"/>
      <c r="MPM419" s="61"/>
      <c r="MPN419" s="61"/>
      <c r="MPO419" s="61"/>
      <c r="MPP419" s="61"/>
      <c r="MPQ419" s="61"/>
      <c r="MPR419" s="61"/>
      <c r="MPS419" s="61"/>
      <c r="MPT419" s="61"/>
      <c r="MPU419" s="61"/>
      <c r="MPV419" s="61"/>
      <c r="MPW419" s="61"/>
      <c r="MPX419" s="61"/>
      <c r="MPY419" s="61"/>
      <c r="MPZ419" s="61"/>
      <c r="MQA419" s="61"/>
      <c r="MQB419" s="61"/>
      <c r="MQC419" s="61"/>
      <c r="MQD419" s="61"/>
      <c r="MQE419" s="61"/>
      <c r="MQF419" s="61"/>
      <c r="MQG419" s="61"/>
      <c r="MQH419" s="61"/>
      <c r="MQI419" s="61"/>
      <c r="MQJ419" s="61"/>
      <c r="MQK419" s="61"/>
      <c r="MQL419" s="61"/>
      <c r="MQM419" s="61"/>
      <c r="MQN419" s="61"/>
      <c r="MQO419" s="61"/>
      <c r="MQP419" s="61"/>
      <c r="MQQ419" s="61"/>
      <c r="MQR419" s="61"/>
      <c r="MQS419" s="61"/>
      <c r="MQT419" s="61"/>
      <c r="MQU419" s="61"/>
      <c r="MQV419" s="61"/>
      <c r="MQW419" s="61"/>
      <c r="MQX419" s="61"/>
      <c r="MQY419" s="61"/>
      <c r="MQZ419" s="61"/>
      <c r="MRA419" s="61"/>
      <c r="MRB419" s="61"/>
      <c r="MRC419" s="61"/>
      <c r="MRD419" s="61"/>
      <c r="MRE419" s="61"/>
      <c r="MRF419" s="61"/>
      <c r="MRG419" s="61"/>
      <c r="MRH419" s="61"/>
      <c r="MRI419" s="61"/>
      <c r="MRJ419" s="61"/>
      <c r="MRK419" s="61"/>
      <c r="MRL419" s="61"/>
      <c r="MRM419" s="61"/>
      <c r="MRN419" s="61"/>
      <c r="MRO419" s="61"/>
      <c r="MRP419" s="61"/>
      <c r="MRQ419" s="61"/>
      <c r="MRR419" s="61"/>
      <c r="MRS419" s="61"/>
      <c r="MRT419" s="61"/>
      <c r="MRU419" s="61"/>
      <c r="MRV419" s="61"/>
      <c r="MRW419" s="61"/>
      <c r="MRX419" s="61"/>
      <c r="MRY419" s="61"/>
      <c r="MRZ419" s="61"/>
      <c r="MSA419" s="61"/>
      <c r="MSB419" s="61"/>
      <c r="MSC419" s="61"/>
      <c r="MSD419" s="61"/>
      <c r="MSE419" s="61"/>
      <c r="MSF419" s="61"/>
      <c r="MSG419" s="61"/>
      <c r="MSH419" s="61"/>
      <c r="MSI419" s="61"/>
      <c r="MSJ419" s="61"/>
      <c r="MSK419" s="61"/>
      <c r="MSL419" s="61"/>
      <c r="MSM419" s="61"/>
      <c r="MSN419" s="61"/>
      <c r="MSO419" s="61"/>
      <c r="MSP419" s="61"/>
      <c r="MSQ419" s="61"/>
      <c r="MSR419" s="61"/>
      <c r="MSS419" s="61"/>
      <c r="MST419" s="61"/>
      <c r="MSU419" s="61"/>
      <c r="MSV419" s="61"/>
      <c r="MSW419" s="61"/>
      <c r="MSX419" s="61"/>
      <c r="MSY419" s="61"/>
      <c r="MSZ419" s="61"/>
      <c r="MTA419" s="61"/>
      <c r="MTB419" s="61"/>
      <c r="MTC419" s="61"/>
      <c r="MTD419" s="61"/>
      <c r="MTE419" s="61"/>
      <c r="MTF419" s="61"/>
      <c r="MTG419" s="61"/>
      <c r="MTH419" s="61"/>
      <c r="MTI419" s="61"/>
      <c r="MTJ419" s="61"/>
      <c r="MTK419" s="61"/>
      <c r="MTL419" s="61"/>
      <c r="MTM419" s="61"/>
      <c r="MTN419" s="61"/>
      <c r="MTO419" s="61"/>
      <c r="MTP419" s="61"/>
      <c r="MTQ419" s="61"/>
      <c r="MTR419" s="61"/>
      <c r="MTS419" s="61"/>
      <c r="MTT419" s="61"/>
      <c r="MTU419" s="61"/>
      <c r="MTV419" s="61"/>
      <c r="MTW419" s="61"/>
      <c r="MTX419" s="61"/>
      <c r="MTY419" s="61"/>
      <c r="MTZ419" s="61"/>
      <c r="MUA419" s="61"/>
      <c r="MUB419" s="61"/>
      <c r="MUC419" s="61"/>
      <c r="MUD419" s="61"/>
      <c r="MUE419" s="61"/>
      <c r="MUF419" s="61"/>
      <c r="MUG419" s="61"/>
      <c r="MUH419" s="61"/>
      <c r="MUI419" s="61"/>
      <c r="MUJ419" s="61"/>
      <c r="MUK419" s="61"/>
      <c r="MUL419" s="61"/>
      <c r="MUM419" s="61"/>
      <c r="MUN419" s="61"/>
      <c r="MUO419" s="61"/>
      <c r="MUP419" s="61"/>
      <c r="MUQ419" s="61"/>
      <c r="MUR419" s="61"/>
      <c r="MUS419" s="61"/>
      <c r="MUT419" s="61"/>
      <c r="MUU419" s="61"/>
      <c r="MUV419" s="61"/>
      <c r="MUW419" s="61"/>
      <c r="MUX419" s="61"/>
      <c r="MUY419" s="61"/>
      <c r="MUZ419" s="61"/>
      <c r="MVA419" s="61"/>
      <c r="MVB419" s="61"/>
      <c r="MVC419" s="61"/>
      <c r="MVD419" s="61"/>
      <c r="MVE419" s="61"/>
      <c r="MVF419" s="61"/>
      <c r="MVG419" s="61"/>
      <c r="MVH419" s="61"/>
      <c r="MVI419" s="61"/>
      <c r="MVJ419" s="61"/>
      <c r="MVK419" s="61"/>
      <c r="MVL419" s="61"/>
      <c r="MVM419" s="61"/>
      <c r="MVN419" s="61"/>
      <c r="MVO419" s="61"/>
      <c r="MVP419" s="61"/>
      <c r="MVQ419" s="61"/>
      <c r="MVR419" s="61"/>
      <c r="MVS419" s="61"/>
      <c r="MVT419" s="61"/>
      <c r="MVU419" s="61"/>
      <c r="MVV419" s="61"/>
      <c r="MVW419" s="61"/>
      <c r="MVX419" s="61"/>
      <c r="MVY419" s="61"/>
      <c r="MVZ419" s="61"/>
      <c r="MWA419" s="61"/>
      <c r="MWB419" s="61"/>
      <c r="MWC419" s="61"/>
      <c r="MWD419" s="61"/>
      <c r="MWE419" s="61"/>
      <c r="MWF419" s="61"/>
      <c r="MWG419" s="61"/>
      <c r="MWH419" s="61"/>
      <c r="MWI419" s="61"/>
      <c r="MWJ419" s="61"/>
      <c r="MWK419" s="61"/>
      <c r="MWL419" s="61"/>
      <c r="MWM419" s="61"/>
      <c r="MWN419" s="61"/>
      <c r="MWO419" s="61"/>
      <c r="MWP419" s="61"/>
      <c r="MWQ419" s="61"/>
      <c r="MWR419" s="61"/>
      <c r="MWS419" s="61"/>
      <c r="MWT419" s="61"/>
      <c r="MWU419" s="61"/>
      <c r="MWV419" s="61"/>
      <c r="MWW419" s="61"/>
      <c r="MWX419" s="61"/>
      <c r="MWY419" s="61"/>
      <c r="MWZ419" s="61"/>
      <c r="MXA419" s="61"/>
      <c r="MXB419" s="61"/>
      <c r="MXC419" s="61"/>
      <c r="MXD419" s="61"/>
      <c r="MXE419" s="61"/>
      <c r="MXF419" s="61"/>
      <c r="MXG419" s="61"/>
      <c r="MXH419" s="61"/>
      <c r="MXI419" s="61"/>
      <c r="MXJ419" s="61"/>
      <c r="MXK419" s="61"/>
      <c r="MXL419" s="61"/>
      <c r="MXM419" s="61"/>
      <c r="MXN419" s="61"/>
      <c r="MXO419" s="61"/>
      <c r="MXP419" s="61"/>
      <c r="MXQ419" s="61"/>
      <c r="MXR419" s="61"/>
      <c r="MXS419" s="61"/>
      <c r="MXT419" s="61"/>
      <c r="MXU419" s="61"/>
      <c r="MXV419" s="61"/>
      <c r="MXW419" s="61"/>
      <c r="MXX419" s="61"/>
      <c r="MXY419" s="61"/>
      <c r="MXZ419" s="61"/>
      <c r="MYA419" s="61"/>
      <c r="MYB419" s="61"/>
      <c r="MYC419" s="61"/>
      <c r="MYD419" s="61"/>
      <c r="MYE419" s="61"/>
      <c r="MYF419" s="61"/>
      <c r="MYG419" s="61"/>
      <c r="MYH419" s="61"/>
      <c r="MYI419" s="61"/>
      <c r="MYJ419" s="61"/>
      <c r="MYK419" s="61"/>
      <c r="MYL419" s="61"/>
      <c r="MYM419" s="61"/>
      <c r="MYN419" s="61"/>
      <c r="MYO419" s="61"/>
      <c r="MYP419" s="61"/>
      <c r="MYQ419" s="61"/>
      <c r="MYR419" s="61"/>
      <c r="MYS419" s="61"/>
      <c r="MYT419" s="61"/>
      <c r="MYU419" s="61"/>
      <c r="MYV419" s="61"/>
      <c r="MYW419" s="61"/>
      <c r="MYX419" s="61"/>
      <c r="MYY419" s="61"/>
      <c r="MYZ419" s="61"/>
      <c r="MZA419" s="61"/>
      <c r="MZB419" s="61"/>
      <c r="MZC419" s="61"/>
      <c r="MZD419" s="61"/>
      <c r="MZE419" s="61"/>
      <c r="MZF419" s="61"/>
      <c r="MZG419" s="61"/>
      <c r="MZH419" s="61"/>
      <c r="MZI419" s="61"/>
      <c r="MZJ419" s="61"/>
      <c r="MZK419" s="61"/>
      <c r="MZL419" s="61"/>
      <c r="MZM419" s="61"/>
      <c r="MZN419" s="61"/>
      <c r="MZO419" s="61"/>
      <c r="MZP419" s="61"/>
      <c r="MZQ419" s="61"/>
      <c r="MZR419" s="61"/>
      <c r="MZS419" s="61"/>
      <c r="MZT419" s="61"/>
      <c r="MZU419" s="61"/>
      <c r="MZV419" s="61"/>
      <c r="MZW419" s="61"/>
      <c r="MZX419" s="61"/>
      <c r="MZY419" s="61"/>
      <c r="MZZ419" s="61"/>
      <c r="NAA419" s="61"/>
      <c r="NAB419" s="61"/>
      <c r="NAC419" s="61"/>
      <c r="NAD419" s="61"/>
      <c r="NAE419" s="61"/>
      <c r="NAF419" s="61"/>
      <c r="NAG419" s="61"/>
      <c r="NAH419" s="61"/>
      <c r="NAI419" s="61"/>
      <c r="NAJ419" s="61"/>
      <c r="NAK419" s="61"/>
      <c r="NAL419" s="61"/>
      <c r="NAM419" s="61"/>
      <c r="NAN419" s="61"/>
      <c r="NAO419" s="61"/>
      <c r="NAP419" s="61"/>
      <c r="NAQ419" s="61"/>
      <c r="NAR419" s="61"/>
      <c r="NAS419" s="61"/>
      <c r="NAT419" s="61"/>
      <c r="NAU419" s="61"/>
      <c r="NAV419" s="61"/>
      <c r="NAW419" s="61"/>
      <c r="NAX419" s="61"/>
      <c r="NAY419" s="61"/>
      <c r="NAZ419" s="61"/>
      <c r="NBA419" s="61"/>
      <c r="NBB419" s="61"/>
      <c r="NBC419" s="61"/>
      <c r="NBD419" s="61"/>
      <c r="NBE419" s="61"/>
      <c r="NBF419" s="61"/>
      <c r="NBG419" s="61"/>
      <c r="NBH419" s="61"/>
      <c r="NBI419" s="61"/>
      <c r="NBJ419" s="61"/>
      <c r="NBK419" s="61"/>
      <c r="NBL419" s="61"/>
      <c r="NBM419" s="61"/>
      <c r="NBN419" s="61"/>
      <c r="NBO419" s="61"/>
      <c r="NBP419" s="61"/>
      <c r="NBQ419" s="61"/>
      <c r="NBR419" s="61"/>
      <c r="NBS419" s="61"/>
      <c r="NBT419" s="61"/>
      <c r="NBU419" s="61"/>
      <c r="NBV419" s="61"/>
      <c r="NBW419" s="61"/>
      <c r="NBX419" s="61"/>
      <c r="NBY419" s="61"/>
      <c r="NBZ419" s="61"/>
      <c r="NCA419" s="61"/>
      <c r="NCB419" s="61"/>
      <c r="NCC419" s="61"/>
      <c r="NCD419" s="61"/>
      <c r="NCE419" s="61"/>
      <c r="NCF419" s="61"/>
      <c r="NCG419" s="61"/>
      <c r="NCH419" s="61"/>
      <c r="NCI419" s="61"/>
      <c r="NCJ419" s="61"/>
      <c r="NCK419" s="61"/>
      <c r="NCL419" s="61"/>
      <c r="NCM419" s="61"/>
      <c r="NCN419" s="61"/>
      <c r="NCO419" s="61"/>
      <c r="NCP419" s="61"/>
      <c r="NCQ419" s="61"/>
      <c r="NCR419" s="61"/>
      <c r="NCS419" s="61"/>
      <c r="NCT419" s="61"/>
      <c r="NCU419" s="61"/>
      <c r="NCV419" s="61"/>
      <c r="NCW419" s="61"/>
      <c r="NCX419" s="61"/>
      <c r="NCY419" s="61"/>
      <c r="NCZ419" s="61"/>
      <c r="NDA419" s="61"/>
      <c r="NDB419" s="61"/>
      <c r="NDC419" s="61"/>
      <c r="NDD419" s="61"/>
      <c r="NDE419" s="61"/>
      <c r="NDF419" s="61"/>
      <c r="NDG419" s="61"/>
      <c r="NDH419" s="61"/>
      <c r="NDI419" s="61"/>
      <c r="NDJ419" s="61"/>
      <c r="NDK419" s="61"/>
      <c r="NDL419" s="61"/>
      <c r="NDM419" s="61"/>
      <c r="NDN419" s="61"/>
      <c r="NDO419" s="61"/>
      <c r="NDP419" s="61"/>
      <c r="NDQ419" s="61"/>
      <c r="NDR419" s="61"/>
      <c r="NDS419" s="61"/>
      <c r="NDT419" s="61"/>
      <c r="NDU419" s="61"/>
      <c r="NDV419" s="61"/>
      <c r="NDW419" s="61"/>
      <c r="NDX419" s="61"/>
      <c r="NDY419" s="61"/>
      <c r="NDZ419" s="61"/>
      <c r="NEA419" s="61"/>
      <c r="NEB419" s="61"/>
      <c r="NEC419" s="61"/>
      <c r="NED419" s="61"/>
      <c r="NEE419" s="61"/>
      <c r="NEF419" s="61"/>
      <c r="NEG419" s="61"/>
      <c r="NEH419" s="61"/>
      <c r="NEI419" s="61"/>
      <c r="NEJ419" s="61"/>
      <c r="NEK419" s="61"/>
      <c r="NEL419" s="61"/>
      <c r="NEM419" s="61"/>
      <c r="NEN419" s="61"/>
      <c r="NEO419" s="61"/>
      <c r="NEP419" s="61"/>
      <c r="NEQ419" s="61"/>
      <c r="NER419" s="61"/>
      <c r="NES419" s="61"/>
      <c r="NET419" s="61"/>
      <c r="NEU419" s="61"/>
      <c r="NEV419" s="61"/>
      <c r="NEW419" s="61"/>
      <c r="NEX419" s="61"/>
      <c r="NEY419" s="61"/>
      <c r="NEZ419" s="61"/>
      <c r="NFA419" s="61"/>
      <c r="NFB419" s="61"/>
      <c r="NFC419" s="61"/>
      <c r="NFD419" s="61"/>
      <c r="NFE419" s="61"/>
      <c r="NFF419" s="61"/>
      <c r="NFG419" s="61"/>
      <c r="NFH419" s="61"/>
      <c r="NFI419" s="61"/>
      <c r="NFJ419" s="61"/>
      <c r="NFK419" s="61"/>
      <c r="NFL419" s="61"/>
      <c r="NFM419" s="61"/>
      <c r="NFN419" s="61"/>
      <c r="NFO419" s="61"/>
      <c r="NFP419" s="61"/>
      <c r="NFQ419" s="61"/>
      <c r="NFR419" s="61"/>
      <c r="NFS419" s="61"/>
      <c r="NFT419" s="61"/>
      <c r="NFU419" s="61"/>
      <c r="NFV419" s="61"/>
      <c r="NFW419" s="61"/>
      <c r="NFX419" s="61"/>
      <c r="NFY419" s="61"/>
      <c r="NFZ419" s="61"/>
      <c r="NGA419" s="61"/>
      <c r="NGB419" s="61"/>
      <c r="NGC419" s="61"/>
      <c r="NGD419" s="61"/>
      <c r="NGE419" s="61"/>
      <c r="NGF419" s="61"/>
      <c r="NGG419" s="61"/>
      <c r="NGH419" s="61"/>
      <c r="NGI419" s="61"/>
      <c r="NGJ419" s="61"/>
      <c r="NGK419" s="61"/>
      <c r="NGL419" s="61"/>
      <c r="NGM419" s="61"/>
      <c r="NGN419" s="61"/>
      <c r="NGO419" s="61"/>
      <c r="NGP419" s="61"/>
      <c r="NGQ419" s="61"/>
      <c r="NGR419" s="61"/>
      <c r="NGS419" s="61"/>
      <c r="NGT419" s="61"/>
      <c r="NGU419" s="61"/>
      <c r="NGV419" s="61"/>
      <c r="NGW419" s="61"/>
      <c r="NGX419" s="61"/>
      <c r="NGY419" s="61"/>
      <c r="NGZ419" s="61"/>
      <c r="NHA419" s="61"/>
      <c r="NHB419" s="61"/>
      <c r="NHC419" s="61"/>
      <c r="NHD419" s="61"/>
      <c r="NHE419" s="61"/>
      <c r="NHF419" s="61"/>
      <c r="NHG419" s="61"/>
      <c r="NHH419" s="61"/>
      <c r="NHI419" s="61"/>
      <c r="NHJ419" s="61"/>
      <c r="NHK419" s="61"/>
      <c r="NHL419" s="61"/>
      <c r="NHM419" s="61"/>
      <c r="NHN419" s="61"/>
      <c r="NHO419" s="61"/>
      <c r="NHP419" s="61"/>
      <c r="NHQ419" s="61"/>
      <c r="NHR419" s="61"/>
      <c r="NHS419" s="61"/>
      <c r="NHT419" s="61"/>
      <c r="NHU419" s="61"/>
      <c r="NHV419" s="61"/>
      <c r="NHW419" s="61"/>
      <c r="NHX419" s="61"/>
      <c r="NHY419" s="61"/>
      <c r="NHZ419" s="61"/>
      <c r="NIA419" s="61"/>
      <c r="NIB419" s="61"/>
      <c r="NIC419" s="61"/>
      <c r="NID419" s="61"/>
      <c r="NIE419" s="61"/>
      <c r="NIF419" s="61"/>
      <c r="NIG419" s="61"/>
      <c r="NIH419" s="61"/>
      <c r="NII419" s="61"/>
      <c r="NIJ419" s="61"/>
      <c r="NIK419" s="61"/>
      <c r="NIL419" s="61"/>
      <c r="NIM419" s="61"/>
      <c r="NIN419" s="61"/>
      <c r="NIO419" s="61"/>
      <c r="NIP419" s="61"/>
      <c r="NIQ419" s="61"/>
      <c r="NIR419" s="61"/>
      <c r="NIS419" s="61"/>
      <c r="NIT419" s="61"/>
      <c r="NIU419" s="61"/>
      <c r="NIV419" s="61"/>
      <c r="NIW419" s="61"/>
      <c r="NIX419" s="61"/>
      <c r="NIY419" s="61"/>
      <c r="NIZ419" s="61"/>
      <c r="NJA419" s="61"/>
      <c r="NJB419" s="61"/>
      <c r="NJC419" s="61"/>
      <c r="NJD419" s="61"/>
      <c r="NJE419" s="61"/>
      <c r="NJF419" s="61"/>
      <c r="NJG419" s="61"/>
      <c r="NJH419" s="61"/>
      <c r="NJI419" s="61"/>
      <c r="NJJ419" s="61"/>
      <c r="NJK419" s="61"/>
      <c r="NJL419" s="61"/>
      <c r="NJM419" s="61"/>
      <c r="NJN419" s="61"/>
      <c r="NJO419" s="61"/>
      <c r="NJP419" s="61"/>
      <c r="NJQ419" s="61"/>
      <c r="NJR419" s="61"/>
      <c r="NJS419" s="61"/>
      <c r="NJT419" s="61"/>
      <c r="NJU419" s="61"/>
      <c r="NJV419" s="61"/>
      <c r="NJW419" s="61"/>
      <c r="NJX419" s="61"/>
      <c r="NJY419" s="61"/>
      <c r="NJZ419" s="61"/>
      <c r="NKA419" s="61"/>
      <c r="NKB419" s="61"/>
      <c r="NKC419" s="61"/>
      <c r="NKD419" s="61"/>
      <c r="NKE419" s="61"/>
      <c r="NKF419" s="61"/>
      <c r="NKG419" s="61"/>
      <c r="NKH419" s="61"/>
      <c r="NKI419" s="61"/>
      <c r="NKJ419" s="61"/>
      <c r="NKK419" s="61"/>
      <c r="NKL419" s="61"/>
      <c r="NKM419" s="61"/>
      <c r="NKN419" s="61"/>
      <c r="NKO419" s="61"/>
      <c r="NKP419" s="61"/>
      <c r="NKQ419" s="61"/>
      <c r="NKR419" s="61"/>
      <c r="NKS419" s="61"/>
      <c r="NKT419" s="61"/>
      <c r="NKU419" s="61"/>
      <c r="NKV419" s="61"/>
      <c r="NKW419" s="61"/>
      <c r="NKX419" s="61"/>
      <c r="NKY419" s="61"/>
      <c r="NKZ419" s="61"/>
      <c r="NLA419" s="61"/>
      <c r="NLB419" s="61"/>
      <c r="NLC419" s="61"/>
      <c r="NLD419" s="61"/>
      <c r="NLE419" s="61"/>
      <c r="NLF419" s="61"/>
      <c r="NLG419" s="61"/>
      <c r="NLH419" s="61"/>
      <c r="NLI419" s="61"/>
      <c r="NLJ419" s="61"/>
      <c r="NLK419" s="61"/>
      <c r="NLL419" s="61"/>
      <c r="NLM419" s="61"/>
      <c r="NLN419" s="61"/>
      <c r="NLO419" s="61"/>
      <c r="NLP419" s="61"/>
      <c r="NLQ419" s="61"/>
      <c r="NLR419" s="61"/>
      <c r="NLS419" s="61"/>
      <c r="NLT419" s="61"/>
      <c r="NLU419" s="61"/>
      <c r="NLV419" s="61"/>
      <c r="NLW419" s="61"/>
      <c r="NLX419" s="61"/>
      <c r="NLY419" s="61"/>
      <c r="NLZ419" s="61"/>
      <c r="NMA419" s="61"/>
      <c r="NMB419" s="61"/>
      <c r="NMC419" s="61"/>
      <c r="NMD419" s="61"/>
      <c r="NME419" s="61"/>
      <c r="NMF419" s="61"/>
      <c r="NMG419" s="61"/>
      <c r="NMH419" s="61"/>
      <c r="NMI419" s="61"/>
      <c r="NMJ419" s="61"/>
      <c r="NMK419" s="61"/>
      <c r="NML419" s="61"/>
      <c r="NMM419" s="61"/>
      <c r="NMN419" s="61"/>
      <c r="NMO419" s="61"/>
      <c r="NMP419" s="61"/>
      <c r="NMQ419" s="61"/>
      <c r="NMR419" s="61"/>
      <c r="NMS419" s="61"/>
      <c r="NMT419" s="61"/>
      <c r="NMU419" s="61"/>
      <c r="NMV419" s="61"/>
      <c r="NMW419" s="61"/>
      <c r="NMX419" s="61"/>
      <c r="NMY419" s="61"/>
      <c r="NMZ419" s="61"/>
      <c r="NNA419" s="61"/>
      <c r="NNB419" s="61"/>
      <c r="NNC419" s="61"/>
      <c r="NND419" s="61"/>
      <c r="NNE419" s="61"/>
      <c r="NNF419" s="61"/>
      <c r="NNG419" s="61"/>
      <c r="NNH419" s="61"/>
      <c r="NNI419" s="61"/>
      <c r="NNJ419" s="61"/>
      <c r="NNK419" s="61"/>
      <c r="NNL419" s="61"/>
      <c r="NNM419" s="61"/>
      <c r="NNN419" s="61"/>
      <c r="NNO419" s="61"/>
      <c r="NNP419" s="61"/>
      <c r="NNQ419" s="61"/>
      <c r="NNR419" s="61"/>
      <c r="NNS419" s="61"/>
      <c r="NNT419" s="61"/>
      <c r="NNU419" s="61"/>
      <c r="NNV419" s="61"/>
      <c r="NNW419" s="61"/>
      <c r="NNX419" s="61"/>
      <c r="NNY419" s="61"/>
      <c r="NNZ419" s="61"/>
      <c r="NOA419" s="61"/>
      <c r="NOB419" s="61"/>
      <c r="NOC419" s="61"/>
      <c r="NOD419" s="61"/>
      <c r="NOE419" s="61"/>
      <c r="NOF419" s="61"/>
      <c r="NOG419" s="61"/>
      <c r="NOH419" s="61"/>
      <c r="NOI419" s="61"/>
      <c r="NOJ419" s="61"/>
      <c r="NOK419" s="61"/>
      <c r="NOL419" s="61"/>
      <c r="NOM419" s="61"/>
      <c r="NON419" s="61"/>
      <c r="NOO419" s="61"/>
      <c r="NOP419" s="61"/>
      <c r="NOQ419" s="61"/>
      <c r="NOR419" s="61"/>
      <c r="NOS419" s="61"/>
      <c r="NOT419" s="61"/>
      <c r="NOU419" s="61"/>
      <c r="NOV419" s="61"/>
      <c r="NOW419" s="61"/>
      <c r="NOX419" s="61"/>
      <c r="NOY419" s="61"/>
      <c r="NOZ419" s="61"/>
      <c r="NPA419" s="61"/>
      <c r="NPB419" s="61"/>
      <c r="NPC419" s="61"/>
      <c r="NPD419" s="61"/>
      <c r="NPE419" s="61"/>
      <c r="NPF419" s="61"/>
      <c r="NPG419" s="61"/>
      <c r="NPH419" s="61"/>
      <c r="NPI419" s="61"/>
      <c r="NPJ419" s="61"/>
      <c r="NPK419" s="61"/>
      <c r="NPL419" s="61"/>
      <c r="NPM419" s="61"/>
      <c r="NPN419" s="61"/>
      <c r="NPO419" s="61"/>
      <c r="NPP419" s="61"/>
      <c r="NPQ419" s="61"/>
      <c r="NPR419" s="61"/>
      <c r="NPS419" s="61"/>
      <c r="NPT419" s="61"/>
      <c r="NPU419" s="61"/>
      <c r="NPV419" s="61"/>
      <c r="NPW419" s="61"/>
      <c r="NPX419" s="61"/>
      <c r="NPY419" s="61"/>
      <c r="NPZ419" s="61"/>
      <c r="NQA419" s="61"/>
      <c r="NQB419" s="61"/>
      <c r="NQC419" s="61"/>
      <c r="NQD419" s="61"/>
      <c r="NQE419" s="61"/>
      <c r="NQF419" s="61"/>
      <c r="NQG419" s="61"/>
      <c r="NQH419" s="61"/>
      <c r="NQI419" s="61"/>
      <c r="NQJ419" s="61"/>
      <c r="NQK419" s="61"/>
      <c r="NQL419" s="61"/>
      <c r="NQM419" s="61"/>
      <c r="NQN419" s="61"/>
      <c r="NQO419" s="61"/>
      <c r="NQP419" s="61"/>
      <c r="NQQ419" s="61"/>
      <c r="NQR419" s="61"/>
      <c r="NQS419" s="61"/>
      <c r="NQT419" s="61"/>
      <c r="NQU419" s="61"/>
      <c r="NQV419" s="61"/>
      <c r="NQW419" s="61"/>
      <c r="NQX419" s="61"/>
      <c r="NQY419" s="61"/>
      <c r="NQZ419" s="61"/>
      <c r="NRA419" s="61"/>
      <c r="NRB419" s="61"/>
      <c r="NRC419" s="61"/>
      <c r="NRD419" s="61"/>
      <c r="NRE419" s="61"/>
      <c r="NRF419" s="61"/>
      <c r="NRG419" s="61"/>
      <c r="NRH419" s="61"/>
      <c r="NRI419" s="61"/>
      <c r="NRJ419" s="61"/>
      <c r="NRK419" s="61"/>
      <c r="NRL419" s="61"/>
      <c r="NRM419" s="61"/>
      <c r="NRN419" s="61"/>
      <c r="NRO419" s="61"/>
      <c r="NRP419" s="61"/>
      <c r="NRQ419" s="61"/>
      <c r="NRR419" s="61"/>
      <c r="NRS419" s="61"/>
      <c r="NRT419" s="61"/>
      <c r="NRU419" s="61"/>
      <c r="NRV419" s="61"/>
      <c r="NRW419" s="61"/>
      <c r="NRX419" s="61"/>
      <c r="NRY419" s="61"/>
      <c r="NRZ419" s="61"/>
      <c r="NSA419" s="61"/>
      <c r="NSB419" s="61"/>
      <c r="NSC419" s="61"/>
      <c r="NSD419" s="61"/>
      <c r="NSE419" s="61"/>
      <c r="NSF419" s="61"/>
      <c r="NSG419" s="61"/>
      <c r="NSH419" s="61"/>
      <c r="NSI419" s="61"/>
      <c r="NSJ419" s="61"/>
      <c r="NSK419" s="61"/>
      <c r="NSL419" s="61"/>
      <c r="NSM419" s="61"/>
      <c r="NSN419" s="61"/>
      <c r="NSO419" s="61"/>
      <c r="NSP419" s="61"/>
      <c r="NSQ419" s="61"/>
      <c r="NSR419" s="61"/>
      <c r="NSS419" s="61"/>
      <c r="NST419" s="61"/>
      <c r="NSU419" s="61"/>
      <c r="NSV419" s="61"/>
      <c r="NSW419" s="61"/>
      <c r="NSX419" s="61"/>
      <c r="NSY419" s="61"/>
      <c r="NSZ419" s="61"/>
      <c r="NTA419" s="61"/>
      <c r="NTB419" s="61"/>
      <c r="NTC419" s="61"/>
      <c r="NTD419" s="61"/>
      <c r="NTE419" s="61"/>
      <c r="NTF419" s="61"/>
      <c r="NTG419" s="61"/>
      <c r="NTH419" s="61"/>
      <c r="NTI419" s="61"/>
      <c r="NTJ419" s="61"/>
      <c r="NTK419" s="61"/>
      <c r="NTL419" s="61"/>
      <c r="NTM419" s="61"/>
      <c r="NTN419" s="61"/>
      <c r="NTO419" s="61"/>
      <c r="NTP419" s="61"/>
      <c r="NTQ419" s="61"/>
      <c r="NTR419" s="61"/>
      <c r="NTS419" s="61"/>
      <c r="NTT419" s="61"/>
      <c r="NTU419" s="61"/>
      <c r="NTV419" s="61"/>
      <c r="NTW419" s="61"/>
      <c r="NTX419" s="61"/>
      <c r="NTY419" s="61"/>
      <c r="NTZ419" s="61"/>
      <c r="NUA419" s="61"/>
      <c r="NUB419" s="61"/>
      <c r="NUC419" s="61"/>
      <c r="NUD419" s="61"/>
      <c r="NUE419" s="61"/>
      <c r="NUF419" s="61"/>
      <c r="NUG419" s="61"/>
      <c r="NUH419" s="61"/>
      <c r="NUI419" s="61"/>
      <c r="NUJ419" s="61"/>
      <c r="NUK419" s="61"/>
      <c r="NUL419" s="61"/>
      <c r="NUM419" s="61"/>
      <c r="NUN419" s="61"/>
      <c r="NUO419" s="61"/>
      <c r="NUP419" s="61"/>
      <c r="NUQ419" s="61"/>
      <c r="NUR419" s="61"/>
      <c r="NUS419" s="61"/>
      <c r="NUT419" s="61"/>
      <c r="NUU419" s="61"/>
      <c r="NUV419" s="61"/>
      <c r="NUW419" s="61"/>
      <c r="NUX419" s="61"/>
      <c r="NUY419" s="61"/>
      <c r="NUZ419" s="61"/>
      <c r="NVA419" s="61"/>
      <c r="NVB419" s="61"/>
      <c r="NVC419" s="61"/>
      <c r="NVD419" s="61"/>
      <c r="NVE419" s="61"/>
      <c r="NVF419" s="61"/>
      <c r="NVG419" s="61"/>
      <c r="NVH419" s="61"/>
      <c r="NVI419" s="61"/>
      <c r="NVJ419" s="61"/>
      <c r="NVK419" s="61"/>
      <c r="NVL419" s="61"/>
      <c r="NVM419" s="61"/>
      <c r="NVN419" s="61"/>
      <c r="NVO419" s="61"/>
      <c r="NVP419" s="61"/>
      <c r="NVQ419" s="61"/>
      <c r="NVR419" s="61"/>
      <c r="NVS419" s="61"/>
      <c r="NVT419" s="61"/>
      <c r="NVU419" s="61"/>
      <c r="NVV419" s="61"/>
      <c r="NVW419" s="61"/>
      <c r="NVX419" s="61"/>
      <c r="NVY419" s="61"/>
      <c r="NVZ419" s="61"/>
      <c r="NWA419" s="61"/>
      <c r="NWB419" s="61"/>
      <c r="NWC419" s="61"/>
      <c r="NWD419" s="61"/>
      <c r="NWE419" s="61"/>
      <c r="NWF419" s="61"/>
      <c r="NWG419" s="61"/>
      <c r="NWH419" s="61"/>
      <c r="NWI419" s="61"/>
      <c r="NWJ419" s="61"/>
      <c r="NWK419" s="61"/>
      <c r="NWL419" s="61"/>
      <c r="NWM419" s="61"/>
      <c r="NWN419" s="61"/>
      <c r="NWO419" s="61"/>
      <c r="NWP419" s="61"/>
      <c r="NWQ419" s="61"/>
      <c r="NWR419" s="61"/>
      <c r="NWS419" s="61"/>
      <c r="NWT419" s="61"/>
      <c r="NWU419" s="61"/>
      <c r="NWV419" s="61"/>
      <c r="NWW419" s="61"/>
      <c r="NWX419" s="61"/>
      <c r="NWY419" s="61"/>
      <c r="NWZ419" s="61"/>
      <c r="NXA419" s="61"/>
      <c r="NXB419" s="61"/>
      <c r="NXC419" s="61"/>
      <c r="NXD419" s="61"/>
      <c r="NXE419" s="61"/>
      <c r="NXF419" s="61"/>
      <c r="NXG419" s="61"/>
      <c r="NXH419" s="61"/>
      <c r="NXI419" s="61"/>
      <c r="NXJ419" s="61"/>
      <c r="NXK419" s="61"/>
      <c r="NXL419" s="61"/>
      <c r="NXM419" s="61"/>
      <c r="NXN419" s="61"/>
      <c r="NXO419" s="61"/>
      <c r="NXP419" s="61"/>
      <c r="NXQ419" s="61"/>
      <c r="NXR419" s="61"/>
      <c r="NXS419" s="61"/>
      <c r="NXT419" s="61"/>
      <c r="NXU419" s="61"/>
      <c r="NXV419" s="61"/>
      <c r="NXW419" s="61"/>
      <c r="NXX419" s="61"/>
      <c r="NXY419" s="61"/>
      <c r="NXZ419" s="61"/>
      <c r="NYA419" s="61"/>
      <c r="NYB419" s="61"/>
      <c r="NYC419" s="61"/>
      <c r="NYD419" s="61"/>
      <c r="NYE419" s="61"/>
      <c r="NYF419" s="61"/>
      <c r="NYG419" s="61"/>
      <c r="NYH419" s="61"/>
      <c r="NYI419" s="61"/>
      <c r="NYJ419" s="61"/>
      <c r="NYK419" s="61"/>
      <c r="NYL419" s="61"/>
      <c r="NYM419" s="61"/>
      <c r="NYN419" s="61"/>
      <c r="NYO419" s="61"/>
      <c r="NYP419" s="61"/>
      <c r="NYQ419" s="61"/>
      <c r="NYR419" s="61"/>
      <c r="NYS419" s="61"/>
      <c r="NYT419" s="61"/>
      <c r="NYU419" s="61"/>
      <c r="NYV419" s="61"/>
      <c r="NYW419" s="61"/>
      <c r="NYX419" s="61"/>
      <c r="NYY419" s="61"/>
      <c r="NYZ419" s="61"/>
      <c r="NZA419" s="61"/>
      <c r="NZB419" s="61"/>
      <c r="NZC419" s="61"/>
      <c r="NZD419" s="61"/>
      <c r="NZE419" s="61"/>
      <c r="NZF419" s="61"/>
      <c r="NZG419" s="61"/>
      <c r="NZH419" s="61"/>
      <c r="NZI419" s="61"/>
      <c r="NZJ419" s="61"/>
      <c r="NZK419" s="61"/>
      <c r="NZL419" s="61"/>
      <c r="NZM419" s="61"/>
      <c r="NZN419" s="61"/>
      <c r="NZO419" s="61"/>
      <c r="NZP419" s="61"/>
      <c r="NZQ419" s="61"/>
      <c r="NZR419" s="61"/>
      <c r="NZS419" s="61"/>
      <c r="NZT419" s="61"/>
      <c r="NZU419" s="61"/>
      <c r="NZV419" s="61"/>
      <c r="NZW419" s="61"/>
      <c r="NZX419" s="61"/>
      <c r="NZY419" s="61"/>
      <c r="NZZ419" s="61"/>
      <c r="OAA419" s="61"/>
      <c r="OAB419" s="61"/>
      <c r="OAC419" s="61"/>
      <c r="OAD419" s="61"/>
      <c r="OAE419" s="61"/>
      <c r="OAF419" s="61"/>
      <c r="OAG419" s="61"/>
      <c r="OAH419" s="61"/>
      <c r="OAI419" s="61"/>
      <c r="OAJ419" s="61"/>
      <c r="OAK419" s="61"/>
      <c r="OAL419" s="61"/>
      <c r="OAM419" s="61"/>
      <c r="OAN419" s="61"/>
      <c r="OAO419" s="61"/>
      <c r="OAP419" s="61"/>
      <c r="OAQ419" s="61"/>
      <c r="OAR419" s="61"/>
      <c r="OAS419" s="61"/>
      <c r="OAT419" s="61"/>
      <c r="OAU419" s="61"/>
      <c r="OAV419" s="61"/>
      <c r="OAW419" s="61"/>
      <c r="OAX419" s="61"/>
      <c r="OAY419" s="61"/>
      <c r="OAZ419" s="61"/>
      <c r="OBA419" s="61"/>
      <c r="OBB419" s="61"/>
      <c r="OBC419" s="61"/>
      <c r="OBD419" s="61"/>
      <c r="OBE419" s="61"/>
      <c r="OBF419" s="61"/>
      <c r="OBG419" s="61"/>
      <c r="OBH419" s="61"/>
      <c r="OBI419" s="61"/>
      <c r="OBJ419" s="61"/>
      <c r="OBK419" s="61"/>
      <c r="OBL419" s="61"/>
      <c r="OBM419" s="61"/>
      <c r="OBN419" s="61"/>
      <c r="OBO419" s="61"/>
      <c r="OBP419" s="61"/>
      <c r="OBQ419" s="61"/>
      <c r="OBR419" s="61"/>
      <c r="OBS419" s="61"/>
      <c r="OBT419" s="61"/>
      <c r="OBU419" s="61"/>
      <c r="OBV419" s="61"/>
      <c r="OBW419" s="61"/>
      <c r="OBX419" s="61"/>
      <c r="OBY419" s="61"/>
      <c r="OBZ419" s="61"/>
      <c r="OCA419" s="61"/>
      <c r="OCB419" s="61"/>
      <c r="OCC419" s="61"/>
      <c r="OCD419" s="61"/>
      <c r="OCE419" s="61"/>
      <c r="OCF419" s="61"/>
      <c r="OCG419" s="61"/>
      <c r="OCH419" s="61"/>
      <c r="OCI419" s="61"/>
      <c r="OCJ419" s="61"/>
      <c r="OCK419" s="61"/>
      <c r="OCL419" s="61"/>
      <c r="OCM419" s="61"/>
      <c r="OCN419" s="61"/>
      <c r="OCO419" s="61"/>
      <c r="OCP419" s="61"/>
      <c r="OCQ419" s="61"/>
      <c r="OCR419" s="61"/>
      <c r="OCS419" s="61"/>
      <c r="OCT419" s="61"/>
      <c r="OCU419" s="61"/>
      <c r="OCV419" s="61"/>
      <c r="OCW419" s="61"/>
      <c r="OCX419" s="61"/>
      <c r="OCY419" s="61"/>
      <c r="OCZ419" s="61"/>
      <c r="ODA419" s="61"/>
      <c r="ODB419" s="61"/>
      <c r="ODC419" s="61"/>
      <c r="ODD419" s="61"/>
      <c r="ODE419" s="61"/>
      <c r="ODF419" s="61"/>
      <c r="ODG419" s="61"/>
      <c r="ODH419" s="61"/>
      <c r="ODI419" s="61"/>
      <c r="ODJ419" s="61"/>
      <c r="ODK419" s="61"/>
      <c r="ODL419" s="61"/>
      <c r="ODM419" s="61"/>
      <c r="ODN419" s="61"/>
      <c r="ODO419" s="61"/>
      <c r="ODP419" s="61"/>
      <c r="ODQ419" s="61"/>
      <c r="ODR419" s="61"/>
      <c r="ODS419" s="61"/>
      <c r="ODT419" s="61"/>
      <c r="ODU419" s="61"/>
      <c r="ODV419" s="61"/>
      <c r="ODW419" s="61"/>
      <c r="ODX419" s="61"/>
      <c r="ODY419" s="61"/>
      <c r="ODZ419" s="61"/>
      <c r="OEA419" s="61"/>
      <c r="OEB419" s="61"/>
      <c r="OEC419" s="61"/>
      <c r="OED419" s="61"/>
      <c r="OEE419" s="61"/>
      <c r="OEF419" s="61"/>
      <c r="OEG419" s="61"/>
      <c r="OEH419" s="61"/>
      <c r="OEI419" s="61"/>
      <c r="OEJ419" s="61"/>
      <c r="OEK419" s="61"/>
      <c r="OEL419" s="61"/>
      <c r="OEM419" s="61"/>
      <c r="OEN419" s="61"/>
      <c r="OEO419" s="61"/>
      <c r="OEP419" s="61"/>
      <c r="OEQ419" s="61"/>
      <c r="OER419" s="61"/>
      <c r="OES419" s="61"/>
      <c r="OET419" s="61"/>
      <c r="OEU419" s="61"/>
      <c r="OEV419" s="61"/>
      <c r="OEW419" s="61"/>
      <c r="OEX419" s="61"/>
      <c r="OEY419" s="61"/>
      <c r="OEZ419" s="61"/>
      <c r="OFA419" s="61"/>
      <c r="OFB419" s="61"/>
      <c r="OFC419" s="61"/>
      <c r="OFD419" s="61"/>
      <c r="OFE419" s="61"/>
      <c r="OFF419" s="61"/>
      <c r="OFG419" s="61"/>
      <c r="OFH419" s="61"/>
      <c r="OFI419" s="61"/>
      <c r="OFJ419" s="61"/>
      <c r="OFK419" s="61"/>
      <c r="OFL419" s="61"/>
      <c r="OFM419" s="61"/>
      <c r="OFN419" s="61"/>
      <c r="OFO419" s="61"/>
      <c r="OFP419" s="61"/>
      <c r="OFQ419" s="61"/>
      <c r="OFR419" s="61"/>
      <c r="OFS419" s="61"/>
      <c r="OFT419" s="61"/>
      <c r="OFU419" s="61"/>
      <c r="OFV419" s="61"/>
      <c r="OFW419" s="61"/>
      <c r="OFX419" s="61"/>
      <c r="OFY419" s="61"/>
      <c r="OFZ419" s="61"/>
      <c r="OGA419" s="61"/>
      <c r="OGB419" s="61"/>
      <c r="OGC419" s="61"/>
      <c r="OGD419" s="61"/>
      <c r="OGE419" s="61"/>
      <c r="OGF419" s="61"/>
      <c r="OGG419" s="61"/>
      <c r="OGH419" s="61"/>
      <c r="OGI419" s="61"/>
      <c r="OGJ419" s="61"/>
      <c r="OGK419" s="61"/>
      <c r="OGL419" s="61"/>
      <c r="OGM419" s="61"/>
      <c r="OGN419" s="61"/>
      <c r="OGO419" s="61"/>
      <c r="OGP419" s="61"/>
      <c r="OGQ419" s="61"/>
      <c r="OGR419" s="61"/>
      <c r="OGS419" s="61"/>
      <c r="OGT419" s="61"/>
      <c r="OGU419" s="61"/>
      <c r="OGV419" s="61"/>
      <c r="OGW419" s="61"/>
      <c r="OGX419" s="61"/>
      <c r="OGY419" s="61"/>
      <c r="OGZ419" s="61"/>
      <c r="OHA419" s="61"/>
      <c r="OHB419" s="61"/>
      <c r="OHC419" s="61"/>
      <c r="OHD419" s="61"/>
      <c r="OHE419" s="61"/>
      <c r="OHF419" s="61"/>
      <c r="OHG419" s="61"/>
      <c r="OHH419" s="61"/>
      <c r="OHI419" s="61"/>
      <c r="OHJ419" s="61"/>
      <c r="OHK419" s="61"/>
      <c r="OHL419" s="61"/>
      <c r="OHM419" s="61"/>
      <c r="OHN419" s="61"/>
      <c r="OHO419" s="61"/>
      <c r="OHP419" s="61"/>
      <c r="OHQ419" s="61"/>
      <c r="OHR419" s="61"/>
      <c r="OHS419" s="61"/>
      <c r="OHT419" s="61"/>
      <c r="OHU419" s="61"/>
      <c r="OHV419" s="61"/>
      <c r="OHW419" s="61"/>
      <c r="OHX419" s="61"/>
      <c r="OHY419" s="61"/>
      <c r="OHZ419" s="61"/>
      <c r="OIA419" s="61"/>
      <c r="OIB419" s="61"/>
      <c r="OIC419" s="61"/>
      <c r="OID419" s="61"/>
      <c r="OIE419" s="61"/>
      <c r="OIF419" s="61"/>
      <c r="OIG419" s="61"/>
      <c r="OIH419" s="61"/>
      <c r="OII419" s="61"/>
      <c r="OIJ419" s="61"/>
      <c r="OIK419" s="61"/>
      <c r="OIL419" s="61"/>
      <c r="OIM419" s="61"/>
      <c r="OIN419" s="61"/>
      <c r="OIO419" s="61"/>
      <c r="OIP419" s="61"/>
      <c r="OIQ419" s="61"/>
      <c r="OIR419" s="61"/>
      <c r="OIS419" s="61"/>
      <c r="OIT419" s="61"/>
      <c r="OIU419" s="61"/>
      <c r="OIV419" s="61"/>
      <c r="OIW419" s="61"/>
      <c r="OIX419" s="61"/>
      <c r="OIY419" s="61"/>
      <c r="OIZ419" s="61"/>
      <c r="OJA419" s="61"/>
      <c r="OJB419" s="61"/>
      <c r="OJC419" s="61"/>
      <c r="OJD419" s="61"/>
      <c r="OJE419" s="61"/>
      <c r="OJF419" s="61"/>
      <c r="OJG419" s="61"/>
      <c r="OJH419" s="61"/>
      <c r="OJI419" s="61"/>
      <c r="OJJ419" s="61"/>
      <c r="OJK419" s="61"/>
      <c r="OJL419" s="61"/>
      <c r="OJM419" s="61"/>
      <c r="OJN419" s="61"/>
      <c r="OJO419" s="61"/>
      <c r="OJP419" s="61"/>
      <c r="OJQ419" s="61"/>
      <c r="OJR419" s="61"/>
      <c r="OJS419" s="61"/>
      <c r="OJT419" s="61"/>
      <c r="OJU419" s="61"/>
      <c r="OJV419" s="61"/>
      <c r="OJW419" s="61"/>
      <c r="OJX419" s="61"/>
      <c r="OJY419" s="61"/>
      <c r="OJZ419" s="61"/>
      <c r="OKA419" s="61"/>
      <c r="OKB419" s="61"/>
      <c r="OKC419" s="61"/>
      <c r="OKD419" s="61"/>
      <c r="OKE419" s="61"/>
      <c r="OKF419" s="61"/>
      <c r="OKG419" s="61"/>
      <c r="OKH419" s="61"/>
      <c r="OKI419" s="61"/>
      <c r="OKJ419" s="61"/>
      <c r="OKK419" s="61"/>
      <c r="OKL419" s="61"/>
      <c r="OKM419" s="61"/>
      <c r="OKN419" s="61"/>
      <c r="OKO419" s="61"/>
      <c r="OKP419" s="61"/>
      <c r="OKQ419" s="61"/>
      <c r="OKR419" s="61"/>
      <c r="OKS419" s="61"/>
      <c r="OKT419" s="61"/>
      <c r="OKU419" s="61"/>
      <c r="OKV419" s="61"/>
      <c r="OKW419" s="61"/>
      <c r="OKX419" s="61"/>
      <c r="OKY419" s="61"/>
      <c r="OKZ419" s="61"/>
      <c r="OLA419" s="61"/>
      <c r="OLB419" s="61"/>
      <c r="OLC419" s="61"/>
      <c r="OLD419" s="61"/>
      <c r="OLE419" s="61"/>
      <c r="OLF419" s="61"/>
      <c r="OLG419" s="61"/>
      <c r="OLH419" s="61"/>
      <c r="OLI419" s="61"/>
      <c r="OLJ419" s="61"/>
      <c r="OLK419" s="61"/>
      <c r="OLL419" s="61"/>
      <c r="OLM419" s="61"/>
      <c r="OLN419" s="61"/>
      <c r="OLO419" s="61"/>
      <c r="OLP419" s="61"/>
      <c r="OLQ419" s="61"/>
      <c r="OLR419" s="61"/>
      <c r="OLS419" s="61"/>
      <c r="OLT419" s="61"/>
      <c r="OLU419" s="61"/>
      <c r="OLV419" s="61"/>
      <c r="OLW419" s="61"/>
      <c r="OLX419" s="61"/>
      <c r="OLY419" s="61"/>
      <c r="OLZ419" s="61"/>
      <c r="OMA419" s="61"/>
      <c r="OMB419" s="61"/>
      <c r="OMC419" s="61"/>
      <c r="OMD419" s="61"/>
      <c r="OME419" s="61"/>
      <c r="OMF419" s="61"/>
      <c r="OMG419" s="61"/>
      <c r="OMH419" s="61"/>
      <c r="OMI419" s="61"/>
      <c r="OMJ419" s="61"/>
      <c r="OMK419" s="61"/>
      <c r="OML419" s="61"/>
      <c r="OMM419" s="61"/>
      <c r="OMN419" s="61"/>
      <c r="OMO419" s="61"/>
      <c r="OMP419" s="61"/>
      <c r="OMQ419" s="61"/>
      <c r="OMR419" s="61"/>
      <c r="OMS419" s="61"/>
      <c r="OMT419" s="61"/>
      <c r="OMU419" s="61"/>
      <c r="OMV419" s="61"/>
      <c r="OMW419" s="61"/>
      <c r="OMX419" s="61"/>
      <c r="OMY419" s="61"/>
      <c r="OMZ419" s="61"/>
      <c r="ONA419" s="61"/>
      <c r="ONB419" s="61"/>
      <c r="ONC419" s="61"/>
      <c r="OND419" s="61"/>
      <c r="ONE419" s="61"/>
      <c r="ONF419" s="61"/>
      <c r="ONG419" s="61"/>
      <c r="ONH419" s="61"/>
      <c r="ONI419" s="61"/>
      <c r="ONJ419" s="61"/>
      <c r="ONK419" s="61"/>
      <c r="ONL419" s="61"/>
      <c r="ONM419" s="61"/>
      <c r="ONN419" s="61"/>
      <c r="ONO419" s="61"/>
      <c r="ONP419" s="61"/>
      <c r="ONQ419" s="61"/>
      <c r="ONR419" s="61"/>
      <c r="ONS419" s="61"/>
      <c r="ONT419" s="61"/>
      <c r="ONU419" s="61"/>
      <c r="ONV419" s="61"/>
      <c r="ONW419" s="61"/>
      <c r="ONX419" s="61"/>
      <c r="ONY419" s="61"/>
      <c r="ONZ419" s="61"/>
      <c r="OOA419" s="61"/>
      <c r="OOB419" s="61"/>
      <c r="OOC419" s="61"/>
      <c r="OOD419" s="61"/>
      <c r="OOE419" s="61"/>
      <c r="OOF419" s="61"/>
      <c r="OOG419" s="61"/>
      <c r="OOH419" s="61"/>
      <c r="OOI419" s="61"/>
      <c r="OOJ419" s="61"/>
      <c r="OOK419" s="61"/>
      <c r="OOL419" s="61"/>
      <c r="OOM419" s="61"/>
      <c r="OON419" s="61"/>
      <c r="OOO419" s="61"/>
      <c r="OOP419" s="61"/>
      <c r="OOQ419" s="61"/>
      <c r="OOR419" s="61"/>
      <c r="OOS419" s="61"/>
      <c r="OOT419" s="61"/>
      <c r="OOU419" s="61"/>
      <c r="OOV419" s="61"/>
      <c r="OOW419" s="61"/>
      <c r="OOX419" s="61"/>
      <c r="OOY419" s="61"/>
      <c r="OOZ419" s="61"/>
      <c r="OPA419" s="61"/>
      <c r="OPB419" s="61"/>
      <c r="OPC419" s="61"/>
      <c r="OPD419" s="61"/>
      <c r="OPE419" s="61"/>
      <c r="OPF419" s="61"/>
      <c r="OPG419" s="61"/>
      <c r="OPH419" s="61"/>
      <c r="OPI419" s="61"/>
      <c r="OPJ419" s="61"/>
      <c r="OPK419" s="61"/>
      <c r="OPL419" s="61"/>
      <c r="OPM419" s="61"/>
      <c r="OPN419" s="61"/>
      <c r="OPO419" s="61"/>
      <c r="OPP419" s="61"/>
      <c r="OPQ419" s="61"/>
      <c r="OPR419" s="61"/>
      <c r="OPS419" s="61"/>
      <c r="OPT419" s="61"/>
      <c r="OPU419" s="61"/>
      <c r="OPV419" s="61"/>
      <c r="OPW419" s="61"/>
      <c r="OPX419" s="61"/>
      <c r="OPY419" s="61"/>
      <c r="OPZ419" s="61"/>
      <c r="OQA419" s="61"/>
      <c r="OQB419" s="61"/>
      <c r="OQC419" s="61"/>
      <c r="OQD419" s="61"/>
      <c r="OQE419" s="61"/>
      <c r="OQF419" s="61"/>
      <c r="OQG419" s="61"/>
      <c r="OQH419" s="61"/>
      <c r="OQI419" s="61"/>
      <c r="OQJ419" s="61"/>
      <c r="OQK419" s="61"/>
      <c r="OQL419" s="61"/>
      <c r="OQM419" s="61"/>
      <c r="OQN419" s="61"/>
      <c r="OQO419" s="61"/>
      <c r="OQP419" s="61"/>
      <c r="OQQ419" s="61"/>
      <c r="OQR419" s="61"/>
      <c r="OQS419" s="61"/>
      <c r="OQT419" s="61"/>
      <c r="OQU419" s="61"/>
      <c r="OQV419" s="61"/>
      <c r="OQW419" s="61"/>
      <c r="OQX419" s="61"/>
      <c r="OQY419" s="61"/>
      <c r="OQZ419" s="61"/>
      <c r="ORA419" s="61"/>
      <c r="ORB419" s="61"/>
      <c r="ORC419" s="61"/>
      <c r="ORD419" s="61"/>
      <c r="ORE419" s="61"/>
      <c r="ORF419" s="61"/>
      <c r="ORG419" s="61"/>
      <c r="ORH419" s="61"/>
      <c r="ORI419" s="61"/>
      <c r="ORJ419" s="61"/>
      <c r="ORK419" s="61"/>
      <c r="ORL419" s="61"/>
      <c r="ORM419" s="61"/>
      <c r="ORN419" s="61"/>
      <c r="ORO419" s="61"/>
      <c r="ORP419" s="61"/>
      <c r="ORQ419" s="61"/>
      <c r="ORR419" s="61"/>
      <c r="ORS419" s="61"/>
      <c r="ORT419" s="61"/>
      <c r="ORU419" s="61"/>
      <c r="ORV419" s="61"/>
      <c r="ORW419" s="61"/>
      <c r="ORX419" s="61"/>
      <c r="ORY419" s="61"/>
      <c r="ORZ419" s="61"/>
      <c r="OSA419" s="61"/>
      <c r="OSB419" s="61"/>
      <c r="OSC419" s="61"/>
      <c r="OSD419" s="61"/>
      <c r="OSE419" s="61"/>
      <c r="OSF419" s="61"/>
      <c r="OSG419" s="61"/>
      <c r="OSH419" s="61"/>
      <c r="OSI419" s="61"/>
      <c r="OSJ419" s="61"/>
      <c r="OSK419" s="61"/>
      <c r="OSL419" s="61"/>
      <c r="OSM419" s="61"/>
      <c r="OSN419" s="61"/>
      <c r="OSO419" s="61"/>
      <c r="OSP419" s="61"/>
      <c r="OSQ419" s="61"/>
      <c r="OSR419" s="61"/>
      <c r="OSS419" s="61"/>
      <c r="OST419" s="61"/>
      <c r="OSU419" s="61"/>
      <c r="OSV419" s="61"/>
      <c r="OSW419" s="61"/>
      <c r="OSX419" s="61"/>
      <c r="OSY419" s="61"/>
      <c r="OSZ419" s="61"/>
      <c r="OTA419" s="61"/>
      <c r="OTB419" s="61"/>
      <c r="OTC419" s="61"/>
      <c r="OTD419" s="61"/>
      <c r="OTE419" s="61"/>
      <c r="OTF419" s="61"/>
      <c r="OTG419" s="61"/>
      <c r="OTH419" s="61"/>
      <c r="OTI419" s="61"/>
      <c r="OTJ419" s="61"/>
      <c r="OTK419" s="61"/>
      <c r="OTL419" s="61"/>
      <c r="OTM419" s="61"/>
      <c r="OTN419" s="61"/>
      <c r="OTO419" s="61"/>
      <c r="OTP419" s="61"/>
      <c r="OTQ419" s="61"/>
      <c r="OTR419" s="61"/>
      <c r="OTS419" s="61"/>
      <c r="OTT419" s="61"/>
      <c r="OTU419" s="61"/>
      <c r="OTV419" s="61"/>
      <c r="OTW419" s="61"/>
      <c r="OTX419" s="61"/>
      <c r="OTY419" s="61"/>
      <c r="OTZ419" s="61"/>
      <c r="OUA419" s="61"/>
      <c r="OUB419" s="61"/>
      <c r="OUC419" s="61"/>
      <c r="OUD419" s="61"/>
      <c r="OUE419" s="61"/>
      <c r="OUF419" s="61"/>
      <c r="OUG419" s="61"/>
      <c r="OUH419" s="61"/>
      <c r="OUI419" s="61"/>
      <c r="OUJ419" s="61"/>
      <c r="OUK419" s="61"/>
      <c r="OUL419" s="61"/>
      <c r="OUM419" s="61"/>
      <c r="OUN419" s="61"/>
      <c r="OUO419" s="61"/>
      <c r="OUP419" s="61"/>
      <c r="OUQ419" s="61"/>
      <c r="OUR419" s="61"/>
      <c r="OUS419" s="61"/>
      <c r="OUT419" s="61"/>
      <c r="OUU419" s="61"/>
      <c r="OUV419" s="61"/>
      <c r="OUW419" s="61"/>
      <c r="OUX419" s="61"/>
      <c r="OUY419" s="61"/>
      <c r="OUZ419" s="61"/>
      <c r="OVA419" s="61"/>
      <c r="OVB419" s="61"/>
      <c r="OVC419" s="61"/>
      <c r="OVD419" s="61"/>
      <c r="OVE419" s="61"/>
      <c r="OVF419" s="61"/>
      <c r="OVG419" s="61"/>
      <c r="OVH419" s="61"/>
      <c r="OVI419" s="61"/>
      <c r="OVJ419" s="61"/>
      <c r="OVK419" s="61"/>
      <c r="OVL419" s="61"/>
      <c r="OVM419" s="61"/>
      <c r="OVN419" s="61"/>
      <c r="OVO419" s="61"/>
      <c r="OVP419" s="61"/>
      <c r="OVQ419" s="61"/>
      <c r="OVR419" s="61"/>
      <c r="OVS419" s="61"/>
      <c r="OVT419" s="61"/>
      <c r="OVU419" s="61"/>
      <c r="OVV419" s="61"/>
      <c r="OVW419" s="61"/>
      <c r="OVX419" s="61"/>
      <c r="OVY419" s="61"/>
      <c r="OVZ419" s="61"/>
      <c r="OWA419" s="61"/>
      <c r="OWB419" s="61"/>
      <c r="OWC419" s="61"/>
      <c r="OWD419" s="61"/>
      <c r="OWE419" s="61"/>
      <c r="OWF419" s="61"/>
      <c r="OWG419" s="61"/>
      <c r="OWH419" s="61"/>
      <c r="OWI419" s="61"/>
      <c r="OWJ419" s="61"/>
      <c r="OWK419" s="61"/>
      <c r="OWL419" s="61"/>
      <c r="OWM419" s="61"/>
      <c r="OWN419" s="61"/>
      <c r="OWO419" s="61"/>
      <c r="OWP419" s="61"/>
      <c r="OWQ419" s="61"/>
      <c r="OWR419" s="61"/>
      <c r="OWS419" s="61"/>
      <c r="OWT419" s="61"/>
      <c r="OWU419" s="61"/>
      <c r="OWV419" s="61"/>
      <c r="OWW419" s="61"/>
      <c r="OWX419" s="61"/>
      <c r="OWY419" s="61"/>
      <c r="OWZ419" s="61"/>
      <c r="OXA419" s="61"/>
      <c r="OXB419" s="61"/>
      <c r="OXC419" s="61"/>
      <c r="OXD419" s="61"/>
      <c r="OXE419" s="61"/>
      <c r="OXF419" s="61"/>
      <c r="OXG419" s="61"/>
      <c r="OXH419" s="61"/>
      <c r="OXI419" s="61"/>
      <c r="OXJ419" s="61"/>
      <c r="OXK419" s="61"/>
      <c r="OXL419" s="61"/>
      <c r="OXM419" s="61"/>
      <c r="OXN419" s="61"/>
      <c r="OXO419" s="61"/>
      <c r="OXP419" s="61"/>
      <c r="OXQ419" s="61"/>
      <c r="OXR419" s="61"/>
      <c r="OXS419" s="61"/>
      <c r="OXT419" s="61"/>
      <c r="OXU419" s="61"/>
      <c r="OXV419" s="61"/>
      <c r="OXW419" s="61"/>
      <c r="OXX419" s="61"/>
      <c r="OXY419" s="61"/>
      <c r="OXZ419" s="61"/>
      <c r="OYA419" s="61"/>
      <c r="OYB419" s="61"/>
      <c r="OYC419" s="61"/>
      <c r="OYD419" s="61"/>
      <c r="OYE419" s="61"/>
      <c r="OYF419" s="61"/>
      <c r="OYG419" s="61"/>
      <c r="OYH419" s="61"/>
      <c r="OYI419" s="61"/>
      <c r="OYJ419" s="61"/>
      <c r="OYK419" s="61"/>
      <c r="OYL419" s="61"/>
      <c r="OYM419" s="61"/>
      <c r="OYN419" s="61"/>
      <c r="OYO419" s="61"/>
      <c r="OYP419" s="61"/>
      <c r="OYQ419" s="61"/>
      <c r="OYR419" s="61"/>
      <c r="OYS419" s="61"/>
      <c r="OYT419" s="61"/>
      <c r="OYU419" s="61"/>
      <c r="OYV419" s="61"/>
      <c r="OYW419" s="61"/>
      <c r="OYX419" s="61"/>
      <c r="OYY419" s="61"/>
      <c r="OYZ419" s="61"/>
      <c r="OZA419" s="61"/>
      <c r="OZB419" s="61"/>
      <c r="OZC419" s="61"/>
      <c r="OZD419" s="61"/>
      <c r="OZE419" s="61"/>
      <c r="OZF419" s="61"/>
      <c r="OZG419" s="61"/>
      <c r="OZH419" s="61"/>
      <c r="OZI419" s="61"/>
      <c r="OZJ419" s="61"/>
      <c r="OZK419" s="61"/>
      <c r="OZL419" s="61"/>
      <c r="OZM419" s="61"/>
      <c r="OZN419" s="61"/>
      <c r="OZO419" s="61"/>
      <c r="OZP419" s="61"/>
      <c r="OZQ419" s="61"/>
      <c r="OZR419" s="61"/>
      <c r="OZS419" s="61"/>
      <c r="OZT419" s="61"/>
      <c r="OZU419" s="61"/>
      <c r="OZV419" s="61"/>
      <c r="OZW419" s="61"/>
      <c r="OZX419" s="61"/>
      <c r="OZY419" s="61"/>
      <c r="OZZ419" s="61"/>
      <c r="PAA419" s="61"/>
      <c r="PAB419" s="61"/>
      <c r="PAC419" s="61"/>
      <c r="PAD419" s="61"/>
      <c r="PAE419" s="61"/>
      <c r="PAF419" s="61"/>
      <c r="PAG419" s="61"/>
      <c r="PAH419" s="61"/>
      <c r="PAI419" s="61"/>
      <c r="PAJ419" s="61"/>
      <c r="PAK419" s="61"/>
      <c r="PAL419" s="61"/>
      <c r="PAM419" s="61"/>
      <c r="PAN419" s="61"/>
      <c r="PAO419" s="61"/>
      <c r="PAP419" s="61"/>
      <c r="PAQ419" s="61"/>
      <c r="PAR419" s="61"/>
      <c r="PAS419" s="61"/>
      <c r="PAT419" s="61"/>
      <c r="PAU419" s="61"/>
      <c r="PAV419" s="61"/>
      <c r="PAW419" s="61"/>
      <c r="PAX419" s="61"/>
      <c r="PAY419" s="61"/>
      <c r="PAZ419" s="61"/>
      <c r="PBA419" s="61"/>
      <c r="PBB419" s="61"/>
      <c r="PBC419" s="61"/>
      <c r="PBD419" s="61"/>
      <c r="PBE419" s="61"/>
      <c r="PBF419" s="61"/>
      <c r="PBG419" s="61"/>
      <c r="PBH419" s="61"/>
      <c r="PBI419" s="61"/>
      <c r="PBJ419" s="61"/>
      <c r="PBK419" s="61"/>
      <c r="PBL419" s="61"/>
      <c r="PBM419" s="61"/>
      <c r="PBN419" s="61"/>
      <c r="PBO419" s="61"/>
      <c r="PBP419" s="61"/>
      <c r="PBQ419" s="61"/>
      <c r="PBR419" s="61"/>
      <c r="PBS419" s="61"/>
      <c r="PBT419" s="61"/>
      <c r="PBU419" s="61"/>
      <c r="PBV419" s="61"/>
      <c r="PBW419" s="61"/>
      <c r="PBX419" s="61"/>
      <c r="PBY419" s="61"/>
      <c r="PBZ419" s="61"/>
      <c r="PCA419" s="61"/>
      <c r="PCB419" s="61"/>
      <c r="PCC419" s="61"/>
      <c r="PCD419" s="61"/>
      <c r="PCE419" s="61"/>
      <c r="PCF419" s="61"/>
      <c r="PCG419" s="61"/>
      <c r="PCH419" s="61"/>
      <c r="PCI419" s="61"/>
      <c r="PCJ419" s="61"/>
      <c r="PCK419" s="61"/>
      <c r="PCL419" s="61"/>
      <c r="PCM419" s="61"/>
      <c r="PCN419" s="61"/>
      <c r="PCO419" s="61"/>
      <c r="PCP419" s="61"/>
      <c r="PCQ419" s="61"/>
      <c r="PCR419" s="61"/>
      <c r="PCS419" s="61"/>
      <c r="PCT419" s="61"/>
      <c r="PCU419" s="61"/>
      <c r="PCV419" s="61"/>
      <c r="PCW419" s="61"/>
      <c r="PCX419" s="61"/>
      <c r="PCY419" s="61"/>
      <c r="PCZ419" s="61"/>
      <c r="PDA419" s="61"/>
      <c r="PDB419" s="61"/>
      <c r="PDC419" s="61"/>
      <c r="PDD419" s="61"/>
      <c r="PDE419" s="61"/>
      <c r="PDF419" s="61"/>
      <c r="PDG419" s="61"/>
      <c r="PDH419" s="61"/>
      <c r="PDI419" s="61"/>
      <c r="PDJ419" s="61"/>
      <c r="PDK419" s="61"/>
      <c r="PDL419" s="61"/>
      <c r="PDM419" s="61"/>
      <c r="PDN419" s="61"/>
      <c r="PDO419" s="61"/>
      <c r="PDP419" s="61"/>
      <c r="PDQ419" s="61"/>
      <c r="PDR419" s="61"/>
      <c r="PDS419" s="61"/>
      <c r="PDT419" s="61"/>
      <c r="PDU419" s="61"/>
      <c r="PDV419" s="61"/>
      <c r="PDW419" s="61"/>
      <c r="PDX419" s="61"/>
      <c r="PDY419" s="61"/>
      <c r="PDZ419" s="61"/>
      <c r="PEA419" s="61"/>
      <c r="PEB419" s="61"/>
      <c r="PEC419" s="61"/>
      <c r="PED419" s="61"/>
      <c r="PEE419" s="61"/>
      <c r="PEF419" s="61"/>
      <c r="PEG419" s="61"/>
      <c r="PEH419" s="61"/>
      <c r="PEI419" s="61"/>
      <c r="PEJ419" s="61"/>
      <c r="PEK419" s="61"/>
      <c r="PEL419" s="61"/>
      <c r="PEM419" s="61"/>
      <c r="PEN419" s="61"/>
      <c r="PEO419" s="61"/>
      <c r="PEP419" s="61"/>
      <c r="PEQ419" s="61"/>
      <c r="PER419" s="61"/>
      <c r="PES419" s="61"/>
      <c r="PET419" s="61"/>
      <c r="PEU419" s="61"/>
      <c r="PEV419" s="61"/>
      <c r="PEW419" s="61"/>
      <c r="PEX419" s="61"/>
      <c r="PEY419" s="61"/>
      <c r="PEZ419" s="61"/>
      <c r="PFA419" s="61"/>
      <c r="PFB419" s="61"/>
      <c r="PFC419" s="61"/>
      <c r="PFD419" s="61"/>
      <c r="PFE419" s="61"/>
      <c r="PFF419" s="61"/>
      <c r="PFG419" s="61"/>
      <c r="PFH419" s="61"/>
      <c r="PFI419" s="61"/>
      <c r="PFJ419" s="61"/>
      <c r="PFK419" s="61"/>
      <c r="PFL419" s="61"/>
      <c r="PFM419" s="61"/>
      <c r="PFN419" s="61"/>
      <c r="PFO419" s="61"/>
      <c r="PFP419" s="61"/>
      <c r="PFQ419" s="61"/>
      <c r="PFR419" s="61"/>
      <c r="PFS419" s="61"/>
      <c r="PFT419" s="61"/>
      <c r="PFU419" s="61"/>
      <c r="PFV419" s="61"/>
      <c r="PFW419" s="61"/>
      <c r="PFX419" s="61"/>
      <c r="PFY419" s="61"/>
      <c r="PFZ419" s="61"/>
      <c r="PGA419" s="61"/>
      <c r="PGB419" s="61"/>
      <c r="PGC419" s="61"/>
      <c r="PGD419" s="61"/>
      <c r="PGE419" s="61"/>
      <c r="PGF419" s="61"/>
      <c r="PGG419" s="61"/>
      <c r="PGH419" s="61"/>
      <c r="PGI419" s="61"/>
      <c r="PGJ419" s="61"/>
      <c r="PGK419" s="61"/>
      <c r="PGL419" s="61"/>
      <c r="PGM419" s="61"/>
      <c r="PGN419" s="61"/>
      <c r="PGO419" s="61"/>
      <c r="PGP419" s="61"/>
      <c r="PGQ419" s="61"/>
      <c r="PGR419" s="61"/>
      <c r="PGS419" s="61"/>
      <c r="PGT419" s="61"/>
      <c r="PGU419" s="61"/>
      <c r="PGV419" s="61"/>
      <c r="PGW419" s="61"/>
      <c r="PGX419" s="61"/>
      <c r="PGY419" s="61"/>
      <c r="PGZ419" s="61"/>
      <c r="PHA419" s="61"/>
      <c r="PHB419" s="61"/>
      <c r="PHC419" s="61"/>
      <c r="PHD419" s="61"/>
      <c r="PHE419" s="61"/>
      <c r="PHF419" s="61"/>
      <c r="PHG419" s="61"/>
      <c r="PHH419" s="61"/>
      <c r="PHI419" s="61"/>
      <c r="PHJ419" s="61"/>
      <c r="PHK419" s="61"/>
      <c r="PHL419" s="61"/>
      <c r="PHM419" s="61"/>
      <c r="PHN419" s="61"/>
      <c r="PHO419" s="61"/>
      <c r="PHP419" s="61"/>
      <c r="PHQ419" s="61"/>
      <c r="PHR419" s="61"/>
      <c r="PHS419" s="61"/>
      <c r="PHT419" s="61"/>
      <c r="PHU419" s="61"/>
      <c r="PHV419" s="61"/>
      <c r="PHW419" s="61"/>
      <c r="PHX419" s="61"/>
      <c r="PHY419" s="61"/>
      <c r="PHZ419" s="61"/>
      <c r="PIA419" s="61"/>
      <c r="PIB419" s="61"/>
      <c r="PIC419" s="61"/>
      <c r="PID419" s="61"/>
      <c r="PIE419" s="61"/>
      <c r="PIF419" s="61"/>
      <c r="PIG419" s="61"/>
      <c r="PIH419" s="61"/>
      <c r="PII419" s="61"/>
      <c r="PIJ419" s="61"/>
      <c r="PIK419" s="61"/>
      <c r="PIL419" s="61"/>
      <c r="PIM419" s="61"/>
      <c r="PIN419" s="61"/>
      <c r="PIO419" s="61"/>
      <c r="PIP419" s="61"/>
      <c r="PIQ419" s="61"/>
      <c r="PIR419" s="61"/>
      <c r="PIS419" s="61"/>
      <c r="PIT419" s="61"/>
      <c r="PIU419" s="61"/>
      <c r="PIV419" s="61"/>
      <c r="PIW419" s="61"/>
      <c r="PIX419" s="61"/>
      <c r="PIY419" s="61"/>
      <c r="PIZ419" s="61"/>
      <c r="PJA419" s="61"/>
      <c r="PJB419" s="61"/>
      <c r="PJC419" s="61"/>
      <c r="PJD419" s="61"/>
      <c r="PJE419" s="61"/>
      <c r="PJF419" s="61"/>
      <c r="PJG419" s="61"/>
      <c r="PJH419" s="61"/>
      <c r="PJI419" s="61"/>
      <c r="PJJ419" s="61"/>
      <c r="PJK419" s="61"/>
      <c r="PJL419" s="61"/>
      <c r="PJM419" s="61"/>
      <c r="PJN419" s="61"/>
      <c r="PJO419" s="61"/>
      <c r="PJP419" s="61"/>
      <c r="PJQ419" s="61"/>
      <c r="PJR419" s="61"/>
      <c r="PJS419" s="61"/>
      <c r="PJT419" s="61"/>
      <c r="PJU419" s="61"/>
      <c r="PJV419" s="61"/>
      <c r="PJW419" s="61"/>
      <c r="PJX419" s="61"/>
      <c r="PJY419" s="61"/>
      <c r="PJZ419" s="61"/>
      <c r="PKA419" s="61"/>
      <c r="PKB419" s="61"/>
      <c r="PKC419" s="61"/>
      <c r="PKD419" s="61"/>
      <c r="PKE419" s="61"/>
      <c r="PKF419" s="61"/>
      <c r="PKG419" s="61"/>
      <c r="PKH419" s="61"/>
      <c r="PKI419" s="61"/>
      <c r="PKJ419" s="61"/>
      <c r="PKK419" s="61"/>
      <c r="PKL419" s="61"/>
      <c r="PKM419" s="61"/>
      <c r="PKN419" s="61"/>
      <c r="PKO419" s="61"/>
      <c r="PKP419" s="61"/>
      <c r="PKQ419" s="61"/>
      <c r="PKR419" s="61"/>
      <c r="PKS419" s="61"/>
      <c r="PKT419" s="61"/>
      <c r="PKU419" s="61"/>
      <c r="PKV419" s="61"/>
      <c r="PKW419" s="61"/>
      <c r="PKX419" s="61"/>
      <c r="PKY419" s="61"/>
      <c r="PKZ419" s="61"/>
      <c r="PLA419" s="61"/>
      <c r="PLB419" s="61"/>
      <c r="PLC419" s="61"/>
      <c r="PLD419" s="61"/>
      <c r="PLE419" s="61"/>
      <c r="PLF419" s="61"/>
      <c r="PLG419" s="61"/>
      <c r="PLH419" s="61"/>
      <c r="PLI419" s="61"/>
      <c r="PLJ419" s="61"/>
      <c r="PLK419" s="61"/>
      <c r="PLL419" s="61"/>
      <c r="PLM419" s="61"/>
      <c r="PLN419" s="61"/>
      <c r="PLO419" s="61"/>
      <c r="PLP419" s="61"/>
      <c r="PLQ419" s="61"/>
      <c r="PLR419" s="61"/>
      <c r="PLS419" s="61"/>
      <c r="PLT419" s="61"/>
      <c r="PLU419" s="61"/>
      <c r="PLV419" s="61"/>
      <c r="PLW419" s="61"/>
      <c r="PLX419" s="61"/>
      <c r="PLY419" s="61"/>
      <c r="PLZ419" s="61"/>
      <c r="PMA419" s="61"/>
      <c r="PMB419" s="61"/>
      <c r="PMC419" s="61"/>
      <c r="PMD419" s="61"/>
      <c r="PME419" s="61"/>
      <c r="PMF419" s="61"/>
      <c r="PMG419" s="61"/>
      <c r="PMH419" s="61"/>
      <c r="PMI419" s="61"/>
      <c r="PMJ419" s="61"/>
      <c r="PMK419" s="61"/>
      <c r="PML419" s="61"/>
      <c r="PMM419" s="61"/>
      <c r="PMN419" s="61"/>
      <c r="PMO419" s="61"/>
      <c r="PMP419" s="61"/>
      <c r="PMQ419" s="61"/>
      <c r="PMR419" s="61"/>
      <c r="PMS419" s="61"/>
      <c r="PMT419" s="61"/>
      <c r="PMU419" s="61"/>
      <c r="PMV419" s="61"/>
      <c r="PMW419" s="61"/>
      <c r="PMX419" s="61"/>
      <c r="PMY419" s="61"/>
      <c r="PMZ419" s="61"/>
      <c r="PNA419" s="61"/>
      <c r="PNB419" s="61"/>
      <c r="PNC419" s="61"/>
      <c r="PND419" s="61"/>
      <c r="PNE419" s="61"/>
      <c r="PNF419" s="61"/>
      <c r="PNG419" s="61"/>
      <c r="PNH419" s="61"/>
      <c r="PNI419" s="61"/>
      <c r="PNJ419" s="61"/>
      <c r="PNK419" s="61"/>
      <c r="PNL419" s="61"/>
      <c r="PNM419" s="61"/>
      <c r="PNN419" s="61"/>
      <c r="PNO419" s="61"/>
      <c r="PNP419" s="61"/>
      <c r="PNQ419" s="61"/>
      <c r="PNR419" s="61"/>
      <c r="PNS419" s="61"/>
      <c r="PNT419" s="61"/>
      <c r="PNU419" s="61"/>
      <c r="PNV419" s="61"/>
      <c r="PNW419" s="61"/>
      <c r="PNX419" s="61"/>
      <c r="PNY419" s="61"/>
      <c r="PNZ419" s="61"/>
      <c r="POA419" s="61"/>
      <c r="POB419" s="61"/>
      <c r="POC419" s="61"/>
      <c r="POD419" s="61"/>
      <c r="POE419" s="61"/>
      <c r="POF419" s="61"/>
      <c r="POG419" s="61"/>
      <c r="POH419" s="61"/>
      <c r="POI419" s="61"/>
      <c r="POJ419" s="61"/>
      <c r="POK419" s="61"/>
      <c r="POL419" s="61"/>
      <c r="POM419" s="61"/>
      <c r="PON419" s="61"/>
      <c r="POO419" s="61"/>
      <c r="POP419" s="61"/>
      <c r="POQ419" s="61"/>
      <c r="POR419" s="61"/>
      <c r="POS419" s="61"/>
      <c r="POT419" s="61"/>
      <c r="POU419" s="61"/>
      <c r="POV419" s="61"/>
      <c r="POW419" s="61"/>
      <c r="POX419" s="61"/>
      <c r="POY419" s="61"/>
      <c r="POZ419" s="61"/>
      <c r="PPA419" s="61"/>
      <c r="PPB419" s="61"/>
      <c r="PPC419" s="61"/>
      <c r="PPD419" s="61"/>
      <c r="PPE419" s="61"/>
      <c r="PPF419" s="61"/>
      <c r="PPG419" s="61"/>
      <c r="PPH419" s="61"/>
      <c r="PPI419" s="61"/>
      <c r="PPJ419" s="61"/>
      <c r="PPK419" s="61"/>
      <c r="PPL419" s="61"/>
      <c r="PPM419" s="61"/>
      <c r="PPN419" s="61"/>
      <c r="PPO419" s="61"/>
      <c r="PPP419" s="61"/>
      <c r="PPQ419" s="61"/>
      <c r="PPR419" s="61"/>
      <c r="PPS419" s="61"/>
      <c r="PPT419" s="61"/>
      <c r="PPU419" s="61"/>
      <c r="PPV419" s="61"/>
      <c r="PPW419" s="61"/>
      <c r="PPX419" s="61"/>
      <c r="PPY419" s="61"/>
      <c r="PPZ419" s="61"/>
      <c r="PQA419" s="61"/>
      <c r="PQB419" s="61"/>
      <c r="PQC419" s="61"/>
      <c r="PQD419" s="61"/>
      <c r="PQE419" s="61"/>
      <c r="PQF419" s="61"/>
      <c r="PQG419" s="61"/>
      <c r="PQH419" s="61"/>
      <c r="PQI419" s="61"/>
      <c r="PQJ419" s="61"/>
      <c r="PQK419" s="61"/>
      <c r="PQL419" s="61"/>
      <c r="PQM419" s="61"/>
      <c r="PQN419" s="61"/>
      <c r="PQO419" s="61"/>
      <c r="PQP419" s="61"/>
      <c r="PQQ419" s="61"/>
      <c r="PQR419" s="61"/>
      <c r="PQS419" s="61"/>
      <c r="PQT419" s="61"/>
      <c r="PQU419" s="61"/>
      <c r="PQV419" s="61"/>
      <c r="PQW419" s="61"/>
      <c r="PQX419" s="61"/>
      <c r="PQY419" s="61"/>
      <c r="PQZ419" s="61"/>
      <c r="PRA419" s="61"/>
      <c r="PRB419" s="61"/>
      <c r="PRC419" s="61"/>
      <c r="PRD419" s="61"/>
      <c r="PRE419" s="61"/>
      <c r="PRF419" s="61"/>
      <c r="PRG419" s="61"/>
      <c r="PRH419" s="61"/>
      <c r="PRI419" s="61"/>
      <c r="PRJ419" s="61"/>
      <c r="PRK419" s="61"/>
      <c r="PRL419" s="61"/>
      <c r="PRM419" s="61"/>
      <c r="PRN419" s="61"/>
      <c r="PRO419" s="61"/>
      <c r="PRP419" s="61"/>
      <c r="PRQ419" s="61"/>
      <c r="PRR419" s="61"/>
      <c r="PRS419" s="61"/>
      <c r="PRT419" s="61"/>
      <c r="PRU419" s="61"/>
      <c r="PRV419" s="61"/>
      <c r="PRW419" s="61"/>
      <c r="PRX419" s="61"/>
      <c r="PRY419" s="61"/>
      <c r="PRZ419" s="61"/>
      <c r="PSA419" s="61"/>
      <c r="PSB419" s="61"/>
      <c r="PSC419" s="61"/>
      <c r="PSD419" s="61"/>
      <c r="PSE419" s="61"/>
      <c r="PSF419" s="61"/>
      <c r="PSG419" s="61"/>
      <c r="PSH419" s="61"/>
      <c r="PSI419" s="61"/>
      <c r="PSJ419" s="61"/>
      <c r="PSK419" s="61"/>
      <c r="PSL419" s="61"/>
      <c r="PSM419" s="61"/>
      <c r="PSN419" s="61"/>
      <c r="PSO419" s="61"/>
      <c r="PSP419" s="61"/>
      <c r="PSQ419" s="61"/>
      <c r="PSR419" s="61"/>
      <c r="PSS419" s="61"/>
      <c r="PST419" s="61"/>
      <c r="PSU419" s="61"/>
      <c r="PSV419" s="61"/>
      <c r="PSW419" s="61"/>
      <c r="PSX419" s="61"/>
      <c r="PSY419" s="61"/>
      <c r="PSZ419" s="61"/>
      <c r="PTA419" s="61"/>
      <c r="PTB419" s="61"/>
      <c r="PTC419" s="61"/>
      <c r="PTD419" s="61"/>
      <c r="PTE419" s="61"/>
      <c r="PTF419" s="61"/>
      <c r="PTG419" s="61"/>
      <c r="PTH419" s="61"/>
      <c r="PTI419" s="61"/>
      <c r="PTJ419" s="61"/>
      <c r="PTK419" s="61"/>
      <c r="PTL419" s="61"/>
      <c r="PTM419" s="61"/>
      <c r="PTN419" s="61"/>
      <c r="PTO419" s="61"/>
      <c r="PTP419" s="61"/>
      <c r="PTQ419" s="61"/>
      <c r="PTR419" s="61"/>
      <c r="PTS419" s="61"/>
      <c r="PTT419" s="61"/>
      <c r="PTU419" s="61"/>
      <c r="PTV419" s="61"/>
      <c r="PTW419" s="61"/>
      <c r="PTX419" s="61"/>
      <c r="PTY419" s="61"/>
      <c r="PTZ419" s="61"/>
      <c r="PUA419" s="61"/>
      <c r="PUB419" s="61"/>
      <c r="PUC419" s="61"/>
      <c r="PUD419" s="61"/>
      <c r="PUE419" s="61"/>
      <c r="PUF419" s="61"/>
      <c r="PUG419" s="61"/>
      <c r="PUH419" s="61"/>
      <c r="PUI419" s="61"/>
      <c r="PUJ419" s="61"/>
      <c r="PUK419" s="61"/>
      <c r="PUL419" s="61"/>
      <c r="PUM419" s="61"/>
      <c r="PUN419" s="61"/>
      <c r="PUO419" s="61"/>
      <c r="PUP419" s="61"/>
      <c r="PUQ419" s="61"/>
      <c r="PUR419" s="61"/>
      <c r="PUS419" s="61"/>
      <c r="PUT419" s="61"/>
      <c r="PUU419" s="61"/>
      <c r="PUV419" s="61"/>
      <c r="PUW419" s="61"/>
      <c r="PUX419" s="61"/>
      <c r="PUY419" s="61"/>
      <c r="PUZ419" s="61"/>
      <c r="PVA419" s="61"/>
      <c r="PVB419" s="61"/>
      <c r="PVC419" s="61"/>
      <c r="PVD419" s="61"/>
      <c r="PVE419" s="61"/>
      <c r="PVF419" s="61"/>
      <c r="PVG419" s="61"/>
      <c r="PVH419" s="61"/>
      <c r="PVI419" s="61"/>
      <c r="PVJ419" s="61"/>
      <c r="PVK419" s="61"/>
      <c r="PVL419" s="61"/>
      <c r="PVM419" s="61"/>
      <c r="PVN419" s="61"/>
      <c r="PVO419" s="61"/>
      <c r="PVP419" s="61"/>
      <c r="PVQ419" s="61"/>
      <c r="PVR419" s="61"/>
      <c r="PVS419" s="61"/>
      <c r="PVT419" s="61"/>
      <c r="PVU419" s="61"/>
      <c r="PVV419" s="61"/>
      <c r="PVW419" s="61"/>
      <c r="PVX419" s="61"/>
      <c r="PVY419" s="61"/>
      <c r="PVZ419" s="61"/>
      <c r="PWA419" s="61"/>
      <c r="PWB419" s="61"/>
      <c r="PWC419" s="61"/>
      <c r="PWD419" s="61"/>
      <c r="PWE419" s="61"/>
      <c r="PWF419" s="61"/>
      <c r="PWG419" s="61"/>
      <c r="PWH419" s="61"/>
      <c r="PWI419" s="61"/>
      <c r="PWJ419" s="61"/>
      <c r="PWK419" s="61"/>
      <c r="PWL419" s="61"/>
      <c r="PWM419" s="61"/>
      <c r="PWN419" s="61"/>
      <c r="PWO419" s="61"/>
      <c r="PWP419" s="61"/>
      <c r="PWQ419" s="61"/>
      <c r="PWR419" s="61"/>
      <c r="PWS419" s="61"/>
      <c r="PWT419" s="61"/>
      <c r="PWU419" s="61"/>
      <c r="PWV419" s="61"/>
      <c r="PWW419" s="61"/>
      <c r="PWX419" s="61"/>
      <c r="PWY419" s="61"/>
      <c r="PWZ419" s="61"/>
      <c r="PXA419" s="61"/>
      <c r="PXB419" s="61"/>
      <c r="PXC419" s="61"/>
      <c r="PXD419" s="61"/>
      <c r="PXE419" s="61"/>
      <c r="PXF419" s="61"/>
      <c r="PXG419" s="61"/>
      <c r="PXH419" s="61"/>
      <c r="PXI419" s="61"/>
      <c r="PXJ419" s="61"/>
      <c r="PXK419" s="61"/>
      <c r="PXL419" s="61"/>
      <c r="PXM419" s="61"/>
      <c r="PXN419" s="61"/>
      <c r="PXO419" s="61"/>
      <c r="PXP419" s="61"/>
      <c r="PXQ419" s="61"/>
      <c r="PXR419" s="61"/>
      <c r="PXS419" s="61"/>
      <c r="PXT419" s="61"/>
      <c r="PXU419" s="61"/>
      <c r="PXV419" s="61"/>
      <c r="PXW419" s="61"/>
      <c r="PXX419" s="61"/>
      <c r="PXY419" s="61"/>
      <c r="PXZ419" s="61"/>
      <c r="PYA419" s="61"/>
      <c r="PYB419" s="61"/>
      <c r="PYC419" s="61"/>
      <c r="PYD419" s="61"/>
      <c r="PYE419" s="61"/>
      <c r="PYF419" s="61"/>
      <c r="PYG419" s="61"/>
      <c r="PYH419" s="61"/>
      <c r="PYI419" s="61"/>
      <c r="PYJ419" s="61"/>
      <c r="PYK419" s="61"/>
      <c r="PYL419" s="61"/>
      <c r="PYM419" s="61"/>
      <c r="PYN419" s="61"/>
      <c r="PYO419" s="61"/>
      <c r="PYP419" s="61"/>
      <c r="PYQ419" s="61"/>
      <c r="PYR419" s="61"/>
      <c r="PYS419" s="61"/>
      <c r="PYT419" s="61"/>
      <c r="PYU419" s="61"/>
      <c r="PYV419" s="61"/>
      <c r="PYW419" s="61"/>
      <c r="PYX419" s="61"/>
      <c r="PYY419" s="61"/>
      <c r="PYZ419" s="61"/>
      <c r="PZA419" s="61"/>
      <c r="PZB419" s="61"/>
      <c r="PZC419" s="61"/>
      <c r="PZD419" s="61"/>
      <c r="PZE419" s="61"/>
      <c r="PZF419" s="61"/>
      <c r="PZG419" s="61"/>
      <c r="PZH419" s="61"/>
      <c r="PZI419" s="61"/>
      <c r="PZJ419" s="61"/>
      <c r="PZK419" s="61"/>
      <c r="PZL419" s="61"/>
      <c r="PZM419" s="61"/>
      <c r="PZN419" s="61"/>
      <c r="PZO419" s="61"/>
      <c r="PZP419" s="61"/>
      <c r="PZQ419" s="61"/>
      <c r="PZR419" s="61"/>
      <c r="PZS419" s="61"/>
      <c r="PZT419" s="61"/>
      <c r="PZU419" s="61"/>
      <c r="PZV419" s="61"/>
      <c r="PZW419" s="61"/>
      <c r="PZX419" s="61"/>
      <c r="PZY419" s="61"/>
      <c r="PZZ419" s="61"/>
      <c r="QAA419" s="61"/>
      <c r="QAB419" s="61"/>
      <c r="QAC419" s="61"/>
      <c r="QAD419" s="61"/>
      <c r="QAE419" s="61"/>
      <c r="QAF419" s="61"/>
      <c r="QAG419" s="61"/>
      <c r="QAH419" s="61"/>
      <c r="QAI419" s="61"/>
      <c r="QAJ419" s="61"/>
      <c r="QAK419" s="61"/>
      <c r="QAL419" s="61"/>
      <c r="QAM419" s="61"/>
      <c r="QAN419" s="61"/>
      <c r="QAO419" s="61"/>
      <c r="QAP419" s="61"/>
      <c r="QAQ419" s="61"/>
      <c r="QAR419" s="61"/>
      <c r="QAS419" s="61"/>
      <c r="QAT419" s="61"/>
      <c r="QAU419" s="61"/>
      <c r="QAV419" s="61"/>
      <c r="QAW419" s="61"/>
      <c r="QAX419" s="61"/>
      <c r="QAY419" s="61"/>
      <c r="QAZ419" s="61"/>
      <c r="QBA419" s="61"/>
      <c r="QBB419" s="61"/>
      <c r="QBC419" s="61"/>
      <c r="QBD419" s="61"/>
      <c r="QBE419" s="61"/>
      <c r="QBF419" s="61"/>
      <c r="QBG419" s="61"/>
      <c r="QBH419" s="61"/>
      <c r="QBI419" s="61"/>
      <c r="QBJ419" s="61"/>
      <c r="QBK419" s="61"/>
      <c r="QBL419" s="61"/>
      <c r="QBM419" s="61"/>
      <c r="QBN419" s="61"/>
      <c r="QBO419" s="61"/>
      <c r="QBP419" s="61"/>
      <c r="QBQ419" s="61"/>
      <c r="QBR419" s="61"/>
      <c r="QBS419" s="61"/>
      <c r="QBT419" s="61"/>
      <c r="QBU419" s="61"/>
      <c r="QBV419" s="61"/>
      <c r="QBW419" s="61"/>
      <c r="QBX419" s="61"/>
      <c r="QBY419" s="61"/>
      <c r="QBZ419" s="61"/>
      <c r="QCA419" s="61"/>
      <c r="QCB419" s="61"/>
      <c r="QCC419" s="61"/>
      <c r="QCD419" s="61"/>
      <c r="QCE419" s="61"/>
      <c r="QCF419" s="61"/>
      <c r="QCG419" s="61"/>
      <c r="QCH419" s="61"/>
      <c r="QCI419" s="61"/>
      <c r="QCJ419" s="61"/>
      <c r="QCK419" s="61"/>
      <c r="QCL419" s="61"/>
      <c r="QCM419" s="61"/>
      <c r="QCN419" s="61"/>
      <c r="QCO419" s="61"/>
      <c r="QCP419" s="61"/>
      <c r="QCQ419" s="61"/>
      <c r="QCR419" s="61"/>
      <c r="QCS419" s="61"/>
      <c r="QCT419" s="61"/>
      <c r="QCU419" s="61"/>
      <c r="QCV419" s="61"/>
      <c r="QCW419" s="61"/>
      <c r="QCX419" s="61"/>
      <c r="QCY419" s="61"/>
      <c r="QCZ419" s="61"/>
      <c r="QDA419" s="61"/>
      <c r="QDB419" s="61"/>
      <c r="QDC419" s="61"/>
      <c r="QDD419" s="61"/>
      <c r="QDE419" s="61"/>
      <c r="QDF419" s="61"/>
      <c r="QDG419" s="61"/>
      <c r="QDH419" s="61"/>
      <c r="QDI419" s="61"/>
      <c r="QDJ419" s="61"/>
      <c r="QDK419" s="61"/>
      <c r="QDL419" s="61"/>
      <c r="QDM419" s="61"/>
      <c r="QDN419" s="61"/>
      <c r="QDO419" s="61"/>
      <c r="QDP419" s="61"/>
      <c r="QDQ419" s="61"/>
      <c r="QDR419" s="61"/>
      <c r="QDS419" s="61"/>
      <c r="QDT419" s="61"/>
      <c r="QDU419" s="61"/>
      <c r="QDV419" s="61"/>
      <c r="QDW419" s="61"/>
      <c r="QDX419" s="61"/>
      <c r="QDY419" s="61"/>
      <c r="QDZ419" s="61"/>
      <c r="QEA419" s="61"/>
      <c r="QEB419" s="61"/>
      <c r="QEC419" s="61"/>
      <c r="QED419" s="61"/>
      <c r="QEE419" s="61"/>
      <c r="QEF419" s="61"/>
      <c r="QEG419" s="61"/>
      <c r="QEH419" s="61"/>
      <c r="QEI419" s="61"/>
      <c r="QEJ419" s="61"/>
      <c r="QEK419" s="61"/>
      <c r="QEL419" s="61"/>
      <c r="QEM419" s="61"/>
      <c r="QEN419" s="61"/>
      <c r="QEO419" s="61"/>
      <c r="QEP419" s="61"/>
      <c r="QEQ419" s="61"/>
      <c r="QER419" s="61"/>
      <c r="QES419" s="61"/>
      <c r="QET419" s="61"/>
      <c r="QEU419" s="61"/>
      <c r="QEV419" s="61"/>
      <c r="QEW419" s="61"/>
      <c r="QEX419" s="61"/>
      <c r="QEY419" s="61"/>
      <c r="QEZ419" s="61"/>
      <c r="QFA419" s="61"/>
      <c r="QFB419" s="61"/>
      <c r="QFC419" s="61"/>
      <c r="QFD419" s="61"/>
      <c r="QFE419" s="61"/>
      <c r="QFF419" s="61"/>
      <c r="QFG419" s="61"/>
      <c r="QFH419" s="61"/>
      <c r="QFI419" s="61"/>
      <c r="QFJ419" s="61"/>
      <c r="QFK419" s="61"/>
      <c r="QFL419" s="61"/>
      <c r="QFM419" s="61"/>
      <c r="QFN419" s="61"/>
      <c r="QFO419" s="61"/>
      <c r="QFP419" s="61"/>
      <c r="QFQ419" s="61"/>
      <c r="QFR419" s="61"/>
      <c r="QFS419" s="61"/>
      <c r="QFT419" s="61"/>
      <c r="QFU419" s="61"/>
      <c r="QFV419" s="61"/>
      <c r="QFW419" s="61"/>
      <c r="QFX419" s="61"/>
      <c r="QFY419" s="61"/>
      <c r="QFZ419" s="61"/>
      <c r="QGA419" s="61"/>
      <c r="QGB419" s="61"/>
      <c r="QGC419" s="61"/>
      <c r="QGD419" s="61"/>
      <c r="QGE419" s="61"/>
      <c r="QGF419" s="61"/>
      <c r="QGG419" s="61"/>
      <c r="QGH419" s="61"/>
      <c r="QGI419" s="61"/>
      <c r="QGJ419" s="61"/>
      <c r="QGK419" s="61"/>
      <c r="QGL419" s="61"/>
      <c r="QGM419" s="61"/>
      <c r="QGN419" s="61"/>
      <c r="QGO419" s="61"/>
      <c r="QGP419" s="61"/>
      <c r="QGQ419" s="61"/>
      <c r="QGR419" s="61"/>
      <c r="QGS419" s="61"/>
      <c r="QGT419" s="61"/>
      <c r="QGU419" s="61"/>
      <c r="QGV419" s="61"/>
      <c r="QGW419" s="61"/>
      <c r="QGX419" s="61"/>
      <c r="QGY419" s="61"/>
      <c r="QGZ419" s="61"/>
      <c r="QHA419" s="61"/>
      <c r="QHB419" s="61"/>
      <c r="QHC419" s="61"/>
      <c r="QHD419" s="61"/>
      <c r="QHE419" s="61"/>
      <c r="QHF419" s="61"/>
      <c r="QHG419" s="61"/>
      <c r="QHH419" s="61"/>
      <c r="QHI419" s="61"/>
      <c r="QHJ419" s="61"/>
      <c r="QHK419" s="61"/>
      <c r="QHL419" s="61"/>
      <c r="QHM419" s="61"/>
      <c r="QHN419" s="61"/>
      <c r="QHO419" s="61"/>
      <c r="QHP419" s="61"/>
      <c r="QHQ419" s="61"/>
      <c r="QHR419" s="61"/>
      <c r="QHS419" s="61"/>
      <c r="QHT419" s="61"/>
      <c r="QHU419" s="61"/>
      <c r="QHV419" s="61"/>
      <c r="QHW419" s="61"/>
      <c r="QHX419" s="61"/>
      <c r="QHY419" s="61"/>
      <c r="QHZ419" s="61"/>
      <c r="QIA419" s="61"/>
      <c r="QIB419" s="61"/>
      <c r="QIC419" s="61"/>
      <c r="QID419" s="61"/>
      <c r="QIE419" s="61"/>
      <c r="QIF419" s="61"/>
      <c r="QIG419" s="61"/>
      <c r="QIH419" s="61"/>
      <c r="QII419" s="61"/>
      <c r="QIJ419" s="61"/>
      <c r="QIK419" s="61"/>
      <c r="QIL419" s="61"/>
      <c r="QIM419" s="61"/>
      <c r="QIN419" s="61"/>
      <c r="QIO419" s="61"/>
      <c r="QIP419" s="61"/>
      <c r="QIQ419" s="61"/>
      <c r="QIR419" s="61"/>
      <c r="QIS419" s="61"/>
      <c r="QIT419" s="61"/>
      <c r="QIU419" s="61"/>
      <c r="QIV419" s="61"/>
      <c r="QIW419" s="61"/>
      <c r="QIX419" s="61"/>
      <c r="QIY419" s="61"/>
      <c r="QIZ419" s="61"/>
      <c r="QJA419" s="61"/>
      <c r="QJB419" s="61"/>
      <c r="QJC419" s="61"/>
      <c r="QJD419" s="61"/>
      <c r="QJE419" s="61"/>
      <c r="QJF419" s="61"/>
      <c r="QJG419" s="61"/>
      <c r="QJH419" s="61"/>
      <c r="QJI419" s="61"/>
      <c r="QJJ419" s="61"/>
      <c r="QJK419" s="61"/>
      <c r="QJL419" s="61"/>
      <c r="QJM419" s="61"/>
      <c r="QJN419" s="61"/>
      <c r="QJO419" s="61"/>
      <c r="QJP419" s="61"/>
      <c r="QJQ419" s="61"/>
      <c r="QJR419" s="61"/>
      <c r="QJS419" s="61"/>
      <c r="QJT419" s="61"/>
      <c r="QJU419" s="61"/>
      <c r="QJV419" s="61"/>
      <c r="QJW419" s="61"/>
      <c r="QJX419" s="61"/>
      <c r="QJY419" s="61"/>
      <c r="QJZ419" s="61"/>
      <c r="QKA419" s="61"/>
      <c r="QKB419" s="61"/>
      <c r="QKC419" s="61"/>
      <c r="QKD419" s="61"/>
      <c r="QKE419" s="61"/>
      <c r="QKF419" s="61"/>
      <c r="QKG419" s="61"/>
      <c r="QKH419" s="61"/>
      <c r="QKI419" s="61"/>
      <c r="QKJ419" s="61"/>
      <c r="QKK419" s="61"/>
      <c r="QKL419" s="61"/>
      <c r="QKM419" s="61"/>
      <c r="QKN419" s="61"/>
      <c r="QKO419" s="61"/>
      <c r="QKP419" s="61"/>
      <c r="QKQ419" s="61"/>
      <c r="QKR419" s="61"/>
      <c r="QKS419" s="61"/>
      <c r="QKT419" s="61"/>
      <c r="QKU419" s="61"/>
      <c r="QKV419" s="61"/>
      <c r="QKW419" s="61"/>
      <c r="QKX419" s="61"/>
      <c r="QKY419" s="61"/>
      <c r="QKZ419" s="61"/>
      <c r="QLA419" s="61"/>
      <c r="QLB419" s="61"/>
      <c r="QLC419" s="61"/>
      <c r="QLD419" s="61"/>
      <c r="QLE419" s="61"/>
      <c r="QLF419" s="61"/>
      <c r="QLG419" s="61"/>
      <c r="QLH419" s="61"/>
      <c r="QLI419" s="61"/>
      <c r="QLJ419" s="61"/>
      <c r="QLK419" s="61"/>
      <c r="QLL419" s="61"/>
      <c r="QLM419" s="61"/>
      <c r="QLN419" s="61"/>
      <c r="QLO419" s="61"/>
      <c r="QLP419" s="61"/>
      <c r="QLQ419" s="61"/>
      <c r="QLR419" s="61"/>
      <c r="QLS419" s="61"/>
      <c r="QLT419" s="61"/>
      <c r="QLU419" s="61"/>
      <c r="QLV419" s="61"/>
      <c r="QLW419" s="61"/>
      <c r="QLX419" s="61"/>
      <c r="QLY419" s="61"/>
      <c r="QLZ419" s="61"/>
      <c r="QMA419" s="61"/>
      <c r="QMB419" s="61"/>
      <c r="QMC419" s="61"/>
      <c r="QMD419" s="61"/>
      <c r="QME419" s="61"/>
      <c r="QMF419" s="61"/>
      <c r="QMG419" s="61"/>
      <c r="QMH419" s="61"/>
      <c r="QMI419" s="61"/>
      <c r="QMJ419" s="61"/>
      <c r="QMK419" s="61"/>
      <c r="QML419" s="61"/>
      <c r="QMM419" s="61"/>
      <c r="QMN419" s="61"/>
      <c r="QMO419" s="61"/>
      <c r="QMP419" s="61"/>
      <c r="QMQ419" s="61"/>
      <c r="QMR419" s="61"/>
      <c r="QMS419" s="61"/>
      <c r="QMT419" s="61"/>
      <c r="QMU419" s="61"/>
      <c r="QMV419" s="61"/>
      <c r="QMW419" s="61"/>
      <c r="QMX419" s="61"/>
      <c r="QMY419" s="61"/>
      <c r="QMZ419" s="61"/>
      <c r="QNA419" s="61"/>
      <c r="QNB419" s="61"/>
      <c r="QNC419" s="61"/>
      <c r="QND419" s="61"/>
      <c r="QNE419" s="61"/>
      <c r="QNF419" s="61"/>
      <c r="QNG419" s="61"/>
      <c r="QNH419" s="61"/>
      <c r="QNI419" s="61"/>
      <c r="QNJ419" s="61"/>
      <c r="QNK419" s="61"/>
      <c r="QNL419" s="61"/>
      <c r="QNM419" s="61"/>
      <c r="QNN419" s="61"/>
      <c r="QNO419" s="61"/>
      <c r="QNP419" s="61"/>
      <c r="QNQ419" s="61"/>
      <c r="QNR419" s="61"/>
      <c r="QNS419" s="61"/>
      <c r="QNT419" s="61"/>
      <c r="QNU419" s="61"/>
      <c r="QNV419" s="61"/>
      <c r="QNW419" s="61"/>
      <c r="QNX419" s="61"/>
      <c r="QNY419" s="61"/>
      <c r="QNZ419" s="61"/>
      <c r="QOA419" s="61"/>
      <c r="QOB419" s="61"/>
      <c r="QOC419" s="61"/>
      <c r="QOD419" s="61"/>
      <c r="QOE419" s="61"/>
      <c r="QOF419" s="61"/>
      <c r="QOG419" s="61"/>
      <c r="QOH419" s="61"/>
      <c r="QOI419" s="61"/>
      <c r="QOJ419" s="61"/>
      <c r="QOK419" s="61"/>
      <c r="QOL419" s="61"/>
      <c r="QOM419" s="61"/>
      <c r="QON419" s="61"/>
      <c r="QOO419" s="61"/>
      <c r="QOP419" s="61"/>
      <c r="QOQ419" s="61"/>
      <c r="QOR419" s="61"/>
      <c r="QOS419" s="61"/>
      <c r="QOT419" s="61"/>
      <c r="QOU419" s="61"/>
      <c r="QOV419" s="61"/>
      <c r="QOW419" s="61"/>
      <c r="QOX419" s="61"/>
      <c r="QOY419" s="61"/>
      <c r="QOZ419" s="61"/>
      <c r="QPA419" s="61"/>
      <c r="QPB419" s="61"/>
      <c r="QPC419" s="61"/>
      <c r="QPD419" s="61"/>
      <c r="QPE419" s="61"/>
      <c r="QPF419" s="61"/>
      <c r="QPG419" s="61"/>
      <c r="QPH419" s="61"/>
      <c r="QPI419" s="61"/>
      <c r="QPJ419" s="61"/>
      <c r="QPK419" s="61"/>
      <c r="QPL419" s="61"/>
      <c r="QPM419" s="61"/>
      <c r="QPN419" s="61"/>
      <c r="QPO419" s="61"/>
      <c r="QPP419" s="61"/>
      <c r="QPQ419" s="61"/>
      <c r="QPR419" s="61"/>
      <c r="QPS419" s="61"/>
      <c r="QPT419" s="61"/>
      <c r="QPU419" s="61"/>
      <c r="QPV419" s="61"/>
      <c r="QPW419" s="61"/>
      <c r="QPX419" s="61"/>
      <c r="QPY419" s="61"/>
      <c r="QPZ419" s="61"/>
      <c r="QQA419" s="61"/>
      <c r="QQB419" s="61"/>
      <c r="QQC419" s="61"/>
      <c r="QQD419" s="61"/>
      <c r="QQE419" s="61"/>
      <c r="QQF419" s="61"/>
      <c r="QQG419" s="61"/>
      <c r="QQH419" s="61"/>
      <c r="QQI419" s="61"/>
      <c r="QQJ419" s="61"/>
      <c r="QQK419" s="61"/>
      <c r="QQL419" s="61"/>
      <c r="QQM419" s="61"/>
      <c r="QQN419" s="61"/>
      <c r="QQO419" s="61"/>
      <c r="QQP419" s="61"/>
      <c r="QQQ419" s="61"/>
      <c r="QQR419" s="61"/>
      <c r="QQS419" s="61"/>
      <c r="QQT419" s="61"/>
      <c r="QQU419" s="61"/>
      <c r="QQV419" s="61"/>
      <c r="QQW419" s="61"/>
      <c r="QQX419" s="61"/>
      <c r="QQY419" s="61"/>
      <c r="QQZ419" s="61"/>
      <c r="QRA419" s="61"/>
      <c r="QRB419" s="61"/>
      <c r="QRC419" s="61"/>
      <c r="QRD419" s="61"/>
      <c r="QRE419" s="61"/>
      <c r="QRF419" s="61"/>
      <c r="QRG419" s="61"/>
      <c r="QRH419" s="61"/>
      <c r="QRI419" s="61"/>
      <c r="QRJ419" s="61"/>
      <c r="QRK419" s="61"/>
      <c r="QRL419" s="61"/>
      <c r="QRM419" s="61"/>
      <c r="QRN419" s="61"/>
      <c r="QRO419" s="61"/>
      <c r="QRP419" s="61"/>
      <c r="QRQ419" s="61"/>
      <c r="QRR419" s="61"/>
      <c r="QRS419" s="61"/>
      <c r="QRT419" s="61"/>
      <c r="QRU419" s="61"/>
      <c r="QRV419" s="61"/>
      <c r="QRW419" s="61"/>
      <c r="QRX419" s="61"/>
      <c r="QRY419" s="61"/>
      <c r="QRZ419" s="61"/>
      <c r="QSA419" s="61"/>
      <c r="QSB419" s="61"/>
      <c r="QSC419" s="61"/>
      <c r="QSD419" s="61"/>
      <c r="QSE419" s="61"/>
      <c r="QSF419" s="61"/>
      <c r="QSG419" s="61"/>
      <c r="QSH419" s="61"/>
      <c r="QSI419" s="61"/>
      <c r="QSJ419" s="61"/>
      <c r="QSK419" s="61"/>
      <c r="QSL419" s="61"/>
      <c r="QSM419" s="61"/>
      <c r="QSN419" s="61"/>
      <c r="QSO419" s="61"/>
      <c r="QSP419" s="61"/>
      <c r="QSQ419" s="61"/>
      <c r="QSR419" s="61"/>
      <c r="QSS419" s="61"/>
      <c r="QST419" s="61"/>
      <c r="QSU419" s="61"/>
      <c r="QSV419" s="61"/>
      <c r="QSW419" s="61"/>
      <c r="QSX419" s="61"/>
      <c r="QSY419" s="61"/>
      <c r="QSZ419" s="61"/>
      <c r="QTA419" s="61"/>
      <c r="QTB419" s="61"/>
      <c r="QTC419" s="61"/>
      <c r="QTD419" s="61"/>
      <c r="QTE419" s="61"/>
      <c r="QTF419" s="61"/>
      <c r="QTG419" s="61"/>
      <c r="QTH419" s="61"/>
      <c r="QTI419" s="61"/>
      <c r="QTJ419" s="61"/>
      <c r="QTK419" s="61"/>
      <c r="QTL419" s="61"/>
      <c r="QTM419" s="61"/>
      <c r="QTN419" s="61"/>
      <c r="QTO419" s="61"/>
      <c r="QTP419" s="61"/>
      <c r="QTQ419" s="61"/>
      <c r="QTR419" s="61"/>
      <c r="QTS419" s="61"/>
      <c r="QTT419" s="61"/>
      <c r="QTU419" s="61"/>
      <c r="QTV419" s="61"/>
      <c r="QTW419" s="61"/>
      <c r="QTX419" s="61"/>
      <c r="QTY419" s="61"/>
      <c r="QTZ419" s="61"/>
      <c r="QUA419" s="61"/>
      <c r="QUB419" s="61"/>
      <c r="QUC419" s="61"/>
      <c r="QUD419" s="61"/>
      <c r="QUE419" s="61"/>
      <c r="QUF419" s="61"/>
      <c r="QUG419" s="61"/>
      <c r="QUH419" s="61"/>
      <c r="QUI419" s="61"/>
      <c r="QUJ419" s="61"/>
      <c r="QUK419" s="61"/>
      <c r="QUL419" s="61"/>
      <c r="QUM419" s="61"/>
      <c r="QUN419" s="61"/>
      <c r="QUO419" s="61"/>
      <c r="QUP419" s="61"/>
      <c r="QUQ419" s="61"/>
      <c r="QUR419" s="61"/>
      <c r="QUS419" s="61"/>
      <c r="QUT419" s="61"/>
      <c r="QUU419" s="61"/>
      <c r="QUV419" s="61"/>
      <c r="QUW419" s="61"/>
      <c r="QUX419" s="61"/>
      <c r="QUY419" s="61"/>
      <c r="QUZ419" s="61"/>
      <c r="QVA419" s="61"/>
      <c r="QVB419" s="61"/>
      <c r="QVC419" s="61"/>
      <c r="QVD419" s="61"/>
      <c r="QVE419" s="61"/>
      <c r="QVF419" s="61"/>
      <c r="QVG419" s="61"/>
      <c r="QVH419" s="61"/>
      <c r="QVI419" s="61"/>
      <c r="QVJ419" s="61"/>
      <c r="QVK419" s="61"/>
      <c r="QVL419" s="61"/>
      <c r="QVM419" s="61"/>
      <c r="QVN419" s="61"/>
      <c r="QVO419" s="61"/>
      <c r="QVP419" s="61"/>
      <c r="QVQ419" s="61"/>
      <c r="QVR419" s="61"/>
      <c r="QVS419" s="61"/>
      <c r="QVT419" s="61"/>
      <c r="QVU419" s="61"/>
      <c r="QVV419" s="61"/>
      <c r="QVW419" s="61"/>
      <c r="QVX419" s="61"/>
      <c r="QVY419" s="61"/>
      <c r="QVZ419" s="61"/>
      <c r="QWA419" s="61"/>
      <c r="QWB419" s="61"/>
      <c r="QWC419" s="61"/>
      <c r="QWD419" s="61"/>
      <c r="QWE419" s="61"/>
      <c r="QWF419" s="61"/>
      <c r="QWG419" s="61"/>
      <c r="QWH419" s="61"/>
      <c r="QWI419" s="61"/>
      <c r="QWJ419" s="61"/>
      <c r="QWK419" s="61"/>
      <c r="QWL419" s="61"/>
      <c r="QWM419" s="61"/>
      <c r="QWN419" s="61"/>
      <c r="QWO419" s="61"/>
      <c r="QWP419" s="61"/>
      <c r="QWQ419" s="61"/>
      <c r="QWR419" s="61"/>
      <c r="QWS419" s="61"/>
      <c r="QWT419" s="61"/>
      <c r="QWU419" s="61"/>
      <c r="QWV419" s="61"/>
      <c r="QWW419" s="61"/>
      <c r="QWX419" s="61"/>
      <c r="QWY419" s="61"/>
      <c r="QWZ419" s="61"/>
      <c r="QXA419" s="61"/>
      <c r="QXB419" s="61"/>
      <c r="QXC419" s="61"/>
      <c r="QXD419" s="61"/>
      <c r="QXE419" s="61"/>
      <c r="QXF419" s="61"/>
      <c r="QXG419" s="61"/>
      <c r="QXH419" s="61"/>
      <c r="QXI419" s="61"/>
      <c r="QXJ419" s="61"/>
      <c r="QXK419" s="61"/>
      <c r="QXL419" s="61"/>
      <c r="QXM419" s="61"/>
      <c r="QXN419" s="61"/>
      <c r="QXO419" s="61"/>
      <c r="QXP419" s="61"/>
      <c r="QXQ419" s="61"/>
      <c r="QXR419" s="61"/>
      <c r="QXS419" s="61"/>
      <c r="QXT419" s="61"/>
      <c r="QXU419" s="61"/>
      <c r="QXV419" s="61"/>
      <c r="QXW419" s="61"/>
      <c r="QXX419" s="61"/>
      <c r="QXY419" s="61"/>
      <c r="QXZ419" s="61"/>
      <c r="QYA419" s="61"/>
      <c r="QYB419" s="61"/>
      <c r="QYC419" s="61"/>
      <c r="QYD419" s="61"/>
      <c r="QYE419" s="61"/>
      <c r="QYF419" s="61"/>
      <c r="QYG419" s="61"/>
      <c r="QYH419" s="61"/>
      <c r="QYI419" s="61"/>
      <c r="QYJ419" s="61"/>
      <c r="QYK419" s="61"/>
      <c r="QYL419" s="61"/>
      <c r="QYM419" s="61"/>
      <c r="QYN419" s="61"/>
      <c r="QYO419" s="61"/>
      <c r="QYP419" s="61"/>
      <c r="QYQ419" s="61"/>
      <c r="QYR419" s="61"/>
      <c r="QYS419" s="61"/>
      <c r="QYT419" s="61"/>
      <c r="QYU419" s="61"/>
      <c r="QYV419" s="61"/>
      <c r="QYW419" s="61"/>
      <c r="QYX419" s="61"/>
      <c r="QYY419" s="61"/>
      <c r="QYZ419" s="61"/>
      <c r="QZA419" s="61"/>
      <c r="QZB419" s="61"/>
      <c r="QZC419" s="61"/>
      <c r="QZD419" s="61"/>
      <c r="QZE419" s="61"/>
      <c r="QZF419" s="61"/>
      <c r="QZG419" s="61"/>
      <c r="QZH419" s="61"/>
      <c r="QZI419" s="61"/>
      <c r="QZJ419" s="61"/>
      <c r="QZK419" s="61"/>
      <c r="QZL419" s="61"/>
      <c r="QZM419" s="61"/>
      <c r="QZN419" s="61"/>
      <c r="QZO419" s="61"/>
      <c r="QZP419" s="61"/>
      <c r="QZQ419" s="61"/>
      <c r="QZR419" s="61"/>
      <c r="QZS419" s="61"/>
      <c r="QZT419" s="61"/>
      <c r="QZU419" s="61"/>
      <c r="QZV419" s="61"/>
      <c r="QZW419" s="61"/>
      <c r="QZX419" s="61"/>
      <c r="QZY419" s="61"/>
      <c r="QZZ419" s="61"/>
      <c r="RAA419" s="61"/>
      <c r="RAB419" s="61"/>
      <c r="RAC419" s="61"/>
      <c r="RAD419" s="61"/>
      <c r="RAE419" s="61"/>
      <c r="RAF419" s="61"/>
      <c r="RAG419" s="61"/>
      <c r="RAH419" s="61"/>
      <c r="RAI419" s="61"/>
      <c r="RAJ419" s="61"/>
      <c r="RAK419" s="61"/>
      <c r="RAL419" s="61"/>
      <c r="RAM419" s="61"/>
      <c r="RAN419" s="61"/>
      <c r="RAO419" s="61"/>
      <c r="RAP419" s="61"/>
      <c r="RAQ419" s="61"/>
      <c r="RAR419" s="61"/>
      <c r="RAS419" s="61"/>
      <c r="RAT419" s="61"/>
      <c r="RAU419" s="61"/>
      <c r="RAV419" s="61"/>
      <c r="RAW419" s="61"/>
      <c r="RAX419" s="61"/>
      <c r="RAY419" s="61"/>
      <c r="RAZ419" s="61"/>
      <c r="RBA419" s="61"/>
      <c r="RBB419" s="61"/>
      <c r="RBC419" s="61"/>
      <c r="RBD419" s="61"/>
      <c r="RBE419" s="61"/>
      <c r="RBF419" s="61"/>
      <c r="RBG419" s="61"/>
      <c r="RBH419" s="61"/>
      <c r="RBI419" s="61"/>
      <c r="RBJ419" s="61"/>
      <c r="RBK419" s="61"/>
      <c r="RBL419" s="61"/>
      <c r="RBM419" s="61"/>
      <c r="RBN419" s="61"/>
      <c r="RBO419" s="61"/>
      <c r="RBP419" s="61"/>
      <c r="RBQ419" s="61"/>
      <c r="RBR419" s="61"/>
      <c r="RBS419" s="61"/>
      <c r="RBT419" s="61"/>
      <c r="RBU419" s="61"/>
      <c r="RBV419" s="61"/>
      <c r="RBW419" s="61"/>
      <c r="RBX419" s="61"/>
      <c r="RBY419" s="61"/>
      <c r="RBZ419" s="61"/>
      <c r="RCA419" s="61"/>
      <c r="RCB419" s="61"/>
      <c r="RCC419" s="61"/>
      <c r="RCD419" s="61"/>
      <c r="RCE419" s="61"/>
      <c r="RCF419" s="61"/>
      <c r="RCG419" s="61"/>
      <c r="RCH419" s="61"/>
      <c r="RCI419" s="61"/>
      <c r="RCJ419" s="61"/>
      <c r="RCK419" s="61"/>
      <c r="RCL419" s="61"/>
      <c r="RCM419" s="61"/>
      <c r="RCN419" s="61"/>
      <c r="RCO419" s="61"/>
      <c r="RCP419" s="61"/>
      <c r="RCQ419" s="61"/>
      <c r="RCR419" s="61"/>
      <c r="RCS419" s="61"/>
      <c r="RCT419" s="61"/>
      <c r="RCU419" s="61"/>
      <c r="RCV419" s="61"/>
      <c r="RCW419" s="61"/>
      <c r="RCX419" s="61"/>
      <c r="RCY419" s="61"/>
      <c r="RCZ419" s="61"/>
      <c r="RDA419" s="61"/>
      <c r="RDB419" s="61"/>
      <c r="RDC419" s="61"/>
      <c r="RDD419" s="61"/>
      <c r="RDE419" s="61"/>
      <c r="RDF419" s="61"/>
      <c r="RDG419" s="61"/>
      <c r="RDH419" s="61"/>
      <c r="RDI419" s="61"/>
      <c r="RDJ419" s="61"/>
      <c r="RDK419" s="61"/>
      <c r="RDL419" s="61"/>
      <c r="RDM419" s="61"/>
      <c r="RDN419" s="61"/>
      <c r="RDO419" s="61"/>
      <c r="RDP419" s="61"/>
      <c r="RDQ419" s="61"/>
      <c r="RDR419" s="61"/>
      <c r="RDS419" s="61"/>
      <c r="RDT419" s="61"/>
      <c r="RDU419" s="61"/>
      <c r="RDV419" s="61"/>
      <c r="RDW419" s="61"/>
      <c r="RDX419" s="61"/>
      <c r="RDY419" s="61"/>
      <c r="RDZ419" s="61"/>
      <c r="REA419" s="61"/>
      <c r="REB419" s="61"/>
      <c r="REC419" s="61"/>
      <c r="RED419" s="61"/>
      <c r="REE419" s="61"/>
      <c r="REF419" s="61"/>
      <c r="REG419" s="61"/>
      <c r="REH419" s="61"/>
      <c r="REI419" s="61"/>
      <c r="REJ419" s="61"/>
      <c r="REK419" s="61"/>
      <c r="REL419" s="61"/>
      <c r="REM419" s="61"/>
      <c r="REN419" s="61"/>
      <c r="REO419" s="61"/>
      <c r="REP419" s="61"/>
      <c r="REQ419" s="61"/>
      <c r="RER419" s="61"/>
      <c r="RES419" s="61"/>
      <c r="RET419" s="61"/>
      <c r="REU419" s="61"/>
      <c r="REV419" s="61"/>
      <c r="REW419" s="61"/>
      <c r="REX419" s="61"/>
      <c r="REY419" s="61"/>
      <c r="REZ419" s="61"/>
      <c r="RFA419" s="61"/>
      <c r="RFB419" s="61"/>
      <c r="RFC419" s="61"/>
      <c r="RFD419" s="61"/>
      <c r="RFE419" s="61"/>
      <c r="RFF419" s="61"/>
      <c r="RFG419" s="61"/>
      <c r="RFH419" s="61"/>
      <c r="RFI419" s="61"/>
      <c r="RFJ419" s="61"/>
      <c r="RFK419" s="61"/>
      <c r="RFL419" s="61"/>
      <c r="RFM419" s="61"/>
      <c r="RFN419" s="61"/>
      <c r="RFO419" s="61"/>
      <c r="RFP419" s="61"/>
      <c r="RFQ419" s="61"/>
      <c r="RFR419" s="61"/>
      <c r="RFS419" s="61"/>
      <c r="RFT419" s="61"/>
      <c r="RFU419" s="61"/>
      <c r="RFV419" s="61"/>
      <c r="RFW419" s="61"/>
      <c r="RFX419" s="61"/>
      <c r="RFY419" s="61"/>
      <c r="RFZ419" s="61"/>
      <c r="RGA419" s="61"/>
      <c r="RGB419" s="61"/>
      <c r="RGC419" s="61"/>
      <c r="RGD419" s="61"/>
      <c r="RGE419" s="61"/>
      <c r="RGF419" s="61"/>
      <c r="RGG419" s="61"/>
      <c r="RGH419" s="61"/>
      <c r="RGI419" s="61"/>
      <c r="RGJ419" s="61"/>
      <c r="RGK419" s="61"/>
      <c r="RGL419" s="61"/>
      <c r="RGM419" s="61"/>
      <c r="RGN419" s="61"/>
      <c r="RGO419" s="61"/>
      <c r="RGP419" s="61"/>
      <c r="RGQ419" s="61"/>
      <c r="RGR419" s="61"/>
      <c r="RGS419" s="61"/>
      <c r="RGT419" s="61"/>
      <c r="RGU419" s="61"/>
      <c r="RGV419" s="61"/>
      <c r="RGW419" s="61"/>
      <c r="RGX419" s="61"/>
      <c r="RGY419" s="61"/>
      <c r="RGZ419" s="61"/>
      <c r="RHA419" s="61"/>
      <c r="RHB419" s="61"/>
      <c r="RHC419" s="61"/>
      <c r="RHD419" s="61"/>
      <c r="RHE419" s="61"/>
      <c r="RHF419" s="61"/>
      <c r="RHG419" s="61"/>
      <c r="RHH419" s="61"/>
      <c r="RHI419" s="61"/>
      <c r="RHJ419" s="61"/>
      <c r="RHK419" s="61"/>
      <c r="RHL419" s="61"/>
      <c r="RHM419" s="61"/>
      <c r="RHN419" s="61"/>
      <c r="RHO419" s="61"/>
      <c r="RHP419" s="61"/>
      <c r="RHQ419" s="61"/>
      <c r="RHR419" s="61"/>
      <c r="RHS419" s="61"/>
      <c r="RHT419" s="61"/>
      <c r="RHU419" s="61"/>
      <c r="RHV419" s="61"/>
      <c r="RHW419" s="61"/>
      <c r="RHX419" s="61"/>
      <c r="RHY419" s="61"/>
      <c r="RHZ419" s="61"/>
      <c r="RIA419" s="61"/>
      <c r="RIB419" s="61"/>
      <c r="RIC419" s="61"/>
      <c r="RID419" s="61"/>
      <c r="RIE419" s="61"/>
      <c r="RIF419" s="61"/>
      <c r="RIG419" s="61"/>
      <c r="RIH419" s="61"/>
      <c r="RII419" s="61"/>
      <c r="RIJ419" s="61"/>
      <c r="RIK419" s="61"/>
      <c r="RIL419" s="61"/>
      <c r="RIM419" s="61"/>
      <c r="RIN419" s="61"/>
      <c r="RIO419" s="61"/>
      <c r="RIP419" s="61"/>
      <c r="RIQ419" s="61"/>
      <c r="RIR419" s="61"/>
      <c r="RIS419" s="61"/>
      <c r="RIT419" s="61"/>
      <c r="RIU419" s="61"/>
      <c r="RIV419" s="61"/>
      <c r="RIW419" s="61"/>
      <c r="RIX419" s="61"/>
      <c r="RIY419" s="61"/>
      <c r="RIZ419" s="61"/>
      <c r="RJA419" s="61"/>
      <c r="RJB419" s="61"/>
      <c r="RJC419" s="61"/>
      <c r="RJD419" s="61"/>
      <c r="RJE419" s="61"/>
      <c r="RJF419" s="61"/>
      <c r="RJG419" s="61"/>
      <c r="RJH419" s="61"/>
      <c r="RJI419" s="61"/>
      <c r="RJJ419" s="61"/>
      <c r="RJK419" s="61"/>
      <c r="RJL419" s="61"/>
      <c r="RJM419" s="61"/>
      <c r="RJN419" s="61"/>
      <c r="RJO419" s="61"/>
      <c r="RJP419" s="61"/>
      <c r="RJQ419" s="61"/>
      <c r="RJR419" s="61"/>
      <c r="RJS419" s="61"/>
      <c r="RJT419" s="61"/>
      <c r="RJU419" s="61"/>
      <c r="RJV419" s="61"/>
      <c r="RJW419" s="61"/>
      <c r="RJX419" s="61"/>
      <c r="RJY419" s="61"/>
      <c r="RJZ419" s="61"/>
      <c r="RKA419" s="61"/>
      <c r="RKB419" s="61"/>
      <c r="RKC419" s="61"/>
      <c r="RKD419" s="61"/>
      <c r="RKE419" s="61"/>
      <c r="RKF419" s="61"/>
      <c r="RKG419" s="61"/>
      <c r="RKH419" s="61"/>
      <c r="RKI419" s="61"/>
      <c r="RKJ419" s="61"/>
      <c r="RKK419" s="61"/>
      <c r="RKL419" s="61"/>
      <c r="RKM419" s="61"/>
      <c r="RKN419" s="61"/>
      <c r="RKO419" s="61"/>
      <c r="RKP419" s="61"/>
      <c r="RKQ419" s="61"/>
      <c r="RKR419" s="61"/>
      <c r="RKS419" s="61"/>
      <c r="RKT419" s="61"/>
      <c r="RKU419" s="61"/>
      <c r="RKV419" s="61"/>
      <c r="RKW419" s="61"/>
      <c r="RKX419" s="61"/>
      <c r="RKY419" s="61"/>
      <c r="RKZ419" s="61"/>
      <c r="RLA419" s="61"/>
      <c r="RLB419" s="61"/>
      <c r="RLC419" s="61"/>
      <c r="RLD419" s="61"/>
      <c r="RLE419" s="61"/>
      <c r="RLF419" s="61"/>
      <c r="RLG419" s="61"/>
      <c r="RLH419" s="61"/>
      <c r="RLI419" s="61"/>
      <c r="RLJ419" s="61"/>
      <c r="RLK419" s="61"/>
      <c r="RLL419" s="61"/>
      <c r="RLM419" s="61"/>
      <c r="RLN419" s="61"/>
      <c r="RLO419" s="61"/>
      <c r="RLP419" s="61"/>
      <c r="RLQ419" s="61"/>
      <c r="RLR419" s="61"/>
      <c r="RLS419" s="61"/>
      <c r="RLT419" s="61"/>
      <c r="RLU419" s="61"/>
      <c r="RLV419" s="61"/>
      <c r="RLW419" s="61"/>
      <c r="RLX419" s="61"/>
      <c r="RLY419" s="61"/>
      <c r="RLZ419" s="61"/>
      <c r="RMA419" s="61"/>
      <c r="RMB419" s="61"/>
      <c r="RMC419" s="61"/>
      <c r="RMD419" s="61"/>
      <c r="RME419" s="61"/>
      <c r="RMF419" s="61"/>
      <c r="RMG419" s="61"/>
      <c r="RMH419" s="61"/>
      <c r="RMI419" s="61"/>
      <c r="RMJ419" s="61"/>
      <c r="RMK419" s="61"/>
      <c r="RML419" s="61"/>
      <c r="RMM419" s="61"/>
      <c r="RMN419" s="61"/>
      <c r="RMO419" s="61"/>
      <c r="RMP419" s="61"/>
      <c r="RMQ419" s="61"/>
      <c r="RMR419" s="61"/>
      <c r="RMS419" s="61"/>
      <c r="RMT419" s="61"/>
      <c r="RMU419" s="61"/>
      <c r="RMV419" s="61"/>
      <c r="RMW419" s="61"/>
      <c r="RMX419" s="61"/>
      <c r="RMY419" s="61"/>
      <c r="RMZ419" s="61"/>
      <c r="RNA419" s="61"/>
      <c r="RNB419" s="61"/>
      <c r="RNC419" s="61"/>
      <c r="RND419" s="61"/>
      <c r="RNE419" s="61"/>
      <c r="RNF419" s="61"/>
      <c r="RNG419" s="61"/>
      <c r="RNH419" s="61"/>
      <c r="RNI419" s="61"/>
      <c r="RNJ419" s="61"/>
      <c r="RNK419" s="61"/>
      <c r="RNL419" s="61"/>
      <c r="RNM419" s="61"/>
      <c r="RNN419" s="61"/>
      <c r="RNO419" s="61"/>
      <c r="RNP419" s="61"/>
      <c r="RNQ419" s="61"/>
      <c r="RNR419" s="61"/>
      <c r="RNS419" s="61"/>
      <c r="RNT419" s="61"/>
      <c r="RNU419" s="61"/>
      <c r="RNV419" s="61"/>
      <c r="RNW419" s="61"/>
      <c r="RNX419" s="61"/>
      <c r="RNY419" s="61"/>
      <c r="RNZ419" s="61"/>
      <c r="ROA419" s="61"/>
      <c r="ROB419" s="61"/>
      <c r="ROC419" s="61"/>
      <c r="ROD419" s="61"/>
      <c r="ROE419" s="61"/>
      <c r="ROF419" s="61"/>
      <c r="ROG419" s="61"/>
      <c r="ROH419" s="61"/>
      <c r="ROI419" s="61"/>
      <c r="ROJ419" s="61"/>
      <c r="ROK419" s="61"/>
      <c r="ROL419" s="61"/>
      <c r="ROM419" s="61"/>
      <c r="RON419" s="61"/>
      <c r="ROO419" s="61"/>
      <c r="ROP419" s="61"/>
      <c r="ROQ419" s="61"/>
      <c r="ROR419" s="61"/>
      <c r="ROS419" s="61"/>
      <c r="ROT419" s="61"/>
      <c r="ROU419" s="61"/>
      <c r="ROV419" s="61"/>
      <c r="ROW419" s="61"/>
      <c r="ROX419" s="61"/>
      <c r="ROY419" s="61"/>
      <c r="ROZ419" s="61"/>
      <c r="RPA419" s="61"/>
      <c r="RPB419" s="61"/>
      <c r="RPC419" s="61"/>
      <c r="RPD419" s="61"/>
      <c r="RPE419" s="61"/>
      <c r="RPF419" s="61"/>
      <c r="RPG419" s="61"/>
      <c r="RPH419" s="61"/>
      <c r="RPI419" s="61"/>
      <c r="RPJ419" s="61"/>
      <c r="RPK419" s="61"/>
      <c r="RPL419" s="61"/>
      <c r="RPM419" s="61"/>
      <c r="RPN419" s="61"/>
      <c r="RPO419" s="61"/>
      <c r="RPP419" s="61"/>
      <c r="RPQ419" s="61"/>
      <c r="RPR419" s="61"/>
      <c r="RPS419" s="61"/>
      <c r="RPT419" s="61"/>
      <c r="RPU419" s="61"/>
      <c r="RPV419" s="61"/>
      <c r="RPW419" s="61"/>
      <c r="RPX419" s="61"/>
      <c r="RPY419" s="61"/>
      <c r="RPZ419" s="61"/>
      <c r="RQA419" s="61"/>
      <c r="RQB419" s="61"/>
      <c r="RQC419" s="61"/>
      <c r="RQD419" s="61"/>
      <c r="RQE419" s="61"/>
      <c r="RQF419" s="61"/>
      <c r="RQG419" s="61"/>
      <c r="RQH419" s="61"/>
      <c r="RQI419" s="61"/>
      <c r="RQJ419" s="61"/>
      <c r="RQK419" s="61"/>
      <c r="RQL419" s="61"/>
      <c r="RQM419" s="61"/>
      <c r="RQN419" s="61"/>
      <c r="RQO419" s="61"/>
      <c r="RQP419" s="61"/>
      <c r="RQQ419" s="61"/>
      <c r="RQR419" s="61"/>
      <c r="RQS419" s="61"/>
      <c r="RQT419" s="61"/>
      <c r="RQU419" s="61"/>
      <c r="RQV419" s="61"/>
      <c r="RQW419" s="61"/>
      <c r="RQX419" s="61"/>
      <c r="RQY419" s="61"/>
      <c r="RQZ419" s="61"/>
      <c r="RRA419" s="61"/>
      <c r="RRB419" s="61"/>
      <c r="RRC419" s="61"/>
      <c r="RRD419" s="61"/>
      <c r="RRE419" s="61"/>
      <c r="RRF419" s="61"/>
      <c r="RRG419" s="61"/>
      <c r="RRH419" s="61"/>
      <c r="RRI419" s="61"/>
      <c r="RRJ419" s="61"/>
      <c r="RRK419" s="61"/>
      <c r="RRL419" s="61"/>
      <c r="RRM419" s="61"/>
      <c r="RRN419" s="61"/>
      <c r="RRO419" s="61"/>
      <c r="RRP419" s="61"/>
      <c r="RRQ419" s="61"/>
      <c r="RRR419" s="61"/>
      <c r="RRS419" s="61"/>
      <c r="RRT419" s="61"/>
      <c r="RRU419" s="61"/>
      <c r="RRV419" s="61"/>
      <c r="RRW419" s="61"/>
      <c r="RRX419" s="61"/>
      <c r="RRY419" s="61"/>
      <c r="RRZ419" s="61"/>
      <c r="RSA419" s="61"/>
      <c r="RSB419" s="61"/>
      <c r="RSC419" s="61"/>
      <c r="RSD419" s="61"/>
      <c r="RSE419" s="61"/>
      <c r="RSF419" s="61"/>
      <c r="RSG419" s="61"/>
      <c r="RSH419" s="61"/>
      <c r="RSI419" s="61"/>
      <c r="RSJ419" s="61"/>
      <c r="RSK419" s="61"/>
      <c r="RSL419" s="61"/>
      <c r="RSM419" s="61"/>
      <c r="RSN419" s="61"/>
      <c r="RSO419" s="61"/>
      <c r="RSP419" s="61"/>
      <c r="RSQ419" s="61"/>
      <c r="RSR419" s="61"/>
      <c r="RSS419" s="61"/>
      <c r="RST419" s="61"/>
      <c r="RSU419" s="61"/>
      <c r="RSV419" s="61"/>
      <c r="RSW419" s="61"/>
      <c r="RSX419" s="61"/>
      <c r="RSY419" s="61"/>
      <c r="RSZ419" s="61"/>
      <c r="RTA419" s="61"/>
      <c r="RTB419" s="61"/>
      <c r="RTC419" s="61"/>
      <c r="RTD419" s="61"/>
      <c r="RTE419" s="61"/>
      <c r="RTF419" s="61"/>
      <c r="RTG419" s="61"/>
      <c r="RTH419" s="61"/>
      <c r="RTI419" s="61"/>
      <c r="RTJ419" s="61"/>
      <c r="RTK419" s="61"/>
      <c r="RTL419" s="61"/>
      <c r="RTM419" s="61"/>
      <c r="RTN419" s="61"/>
      <c r="RTO419" s="61"/>
      <c r="RTP419" s="61"/>
      <c r="RTQ419" s="61"/>
      <c r="RTR419" s="61"/>
      <c r="RTS419" s="61"/>
      <c r="RTT419" s="61"/>
      <c r="RTU419" s="61"/>
      <c r="RTV419" s="61"/>
      <c r="RTW419" s="61"/>
      <c r="RTX419" s="61"/>
      <c r="RTY419" s="61"/>
      <c r="RTZ419" s="61"/>
      <c r="RUA419" s="61"/>
      <c r="RUB419" s="61"/>
      <c r="RUC419" s="61"/>
      <c r="RUD419" s="61"/>
      <c r="RUE419" s="61"/>
      <c r="RUF419" s="61"/>
      <c r="RUG419" s="61"/>
      <c r="RUH419" s="61"/>
      <c r="RUI419" s="61"/>
      <c r="RUJ419" s="61"/>
      <c r="RUK419" s="61"/>
      <c r="RUL419" s="61"/>
      <c r="RUM419" s="61"/>
      <c r="RUN419" s="61"/>
      <c r="RUO419" s="61"/>
      <c r="RUP419" s="61"/>
      <c r="RUQ419" s="61"/>
      <c r="RUR419" s="61"/>
      <c r="RUS419" s="61"/>
      <c r="RUT419" s="61"/>
      <c r="RUU419" s="61"/>
      <c r="RUV419" s="61"/>
      <c r="RUW419" s="61"/>
      <c r="RUX419" s="61"/>
      <c r="RUY419" s="61"/>
      <c r="RUZ419" s="61"/>
      <c r="RVA419" s="61"/>
      <c r="RVB419" s="61"/>
      <c r="RVC419" s="61"/>
      <c r="RVD419" s="61"/>
      <c r="RVE419" s="61"/>
      <c r="RVF419" s="61"/>
      <c r="RVG419" s="61"/>
      <c r="RVH419" s="61"/>
      <c r="RVI419" s="61"/>
      <c r="RVJ419" s="61"/>
      <c r="RVK419" s="61"/>
      <c r="RVL419" s="61"/>
      <c r="RVM419" s="61"/>
      <c r="RVN419" s="61"/>
      <c r="RVO419" s="61"/>
      <c r="RVP419" s="61"/>
      <c r="RVQ419" s="61"/>
      <c r="RVR419" s="61"/>
      <c r="RVS419" s="61"/>
      <c r="RVT419" s="61"/>
      <c r="RVU419" s="61"/>
      <c r="RVV419" s="61"/>
      <c r="RVW419" s="61"/>
      <c r="RVX419" s="61"/>
      <c r="RVY419" s="61"/>
      <c r="RVZ419" s="61"/>
      <c r="RWA419" s="61"/>
      <c r="RWB419" s="61"/>
      <c r="RWC419" s="61"/>
      <c r="RWD419" s="61"/>
      <c r="RWE419" s="61"/>
      <c r="RWF419" s="61"/>
      <c r="RWG419" s="61"/>
      <c r="RWH419" s="61"/>
      <c r="RWI419" s="61"/>
      <c r="RWJ419" s="61"/>
      <c r="RWK419" s="61"/>
      <c r="RWL419" s="61"/>
      <c r="RWM419" s="61"/>
      <c r="RWN419" s="61"/>
      <c r="RWO419" s="61"/>
      <c r="RWP419" s="61"/>
      <c r="RWQ419" s="61"/>
      <c r="RWR419" s="61"/>
      <c r="RWS419" s="61"/>
      <c r="RWT419" s="61"/>
      <c r="RWU419" s="61"/>
      <c r="RWV419" s="61"/>
      <c r="RWW419" s="61"/>
      <c r="RWX419" s="61"/>
      <c r="RWY419" s="61"/>
      <c r="RWZ419" s="61"/>
      <c r="RXA419" s="61"/>
      <c r="RXB419" s="61"/>
      <c r="RXC419" s="61"/>
      <c r="RXD419" s="61"/>
      <c r="RXE419" s="61"/>
      <c r="RXF419" s="61"/>
      <c r="RXG419" s="61"/>
      <c r="RXH419" s="61"/>
      <c r="RXI419" s="61"/>
      <c r="RXJ419" s="61"/>
      <c r="RXK419" s="61"/>
      <c r="RXL419" s="61"/>
      <c r="RXM419" s="61"/>
      <c r="RXN419" s="61"/>
      <c r="RXO419" s="61"/>
      <c r="RXP419" s="61"/>
      <c r="RXQ419" s="61"/>
      <c r="RXR419" s="61"/>
      <c r="RXS419" s="61"/>
      <c r="RXT419" s="61"/>
      <c r="RXU419" s="61"/>
      <c r="RXV419" s="61"/>
      <c r="RXW419" s="61"/>
      <c r="RXX419" s="61"/>
      <c r="RXY419" s="61"/>
      <c r="RXZ419" s="61"/>
      <c r="RYA419" s="61"/>
      <c r="RYB419" s="61"/>
      <c r="RYC419" s="61"/>
      <c r="RYD419" s="61"/>
      <c r="RYE419" s="61"/>
      <c r="RYF419" s="61"/>
      <c r="RYG419" s="61"/>
      <c r="RYH419" s="61"/>
      <c r="RYI419" s="61"/>
      <c r="RYJ419" s="61"/>
      <c r="RYK419" s="61"/>
      <c r="RYL419" s="61"/>
      <c r="RYM419" s="61"/>
      <c r="RYN419" s="61"/>
      <c r="RYO419" s="61"/>
      <c r="RYP419" s="61"/>
      <c r="RYQ419" s="61"/>
      <c r="RYR419" s="61"/>
      <c r="RYS419" s="61"/>
      <c r="RYT419" s="61"/>
      <c r="RYU419" s="61"/>
      <c r="RYV419" s="61"/>
      <c r="RYW419" s="61"/>
      <c r="RYX419" s="61"/>
      <c r="RYY419" s="61"/>
      <c r="RYZ419" s="61"/>
      <c r="RZA419" s="61"/>
      <c r="RZB419" s="61"/>
      <c r="RZC419" s="61"/>
      <c r="RZD419" s="61"/>
      <c r="RZE419" s="61"/>
      <c r="RZF419" s="61"/>
      <c r="RZG419" s="61"/>
      <c r="RZH419" s="61"/>
      <c r="RZI419" s="61"/>
      <c r="RZJ419" s="61"/>
      <c r="RZK419" s="61"/>
      <c r="RZL419" s="61"/>
      <c r="RZM419" s="61"/>
      <c r="RZN419" s="61"/>
      <c r="RZO419" s="61"/>
      <c r="RZP419" s="61"/>
      <c r="RZQ419" s="61"/>
      <c r="RZR419" s="61"/>
      <c r="RZS419" s="61"/>
      <c r="RZT419" s="61"/>
      <c r="RZU419" s="61"/>
      <c r="RZV419" s="61"/>
      <c r="RZW419" s="61"/>
      <c r="RZX419" s="61"/>
      <c r="RZY419" s="61"/>
      <c r="RZZ419" s="61"/>
      <c r="SAA419" s="61"/>
      <c r="SAB419" s="61"/>
      <c r="SAC419" s="61"/>
      <c r="SAD419" s="61"/>
      <c r="SAE419" s="61"/>
      <c r="SAF419" s="61"/>
      <c r="SAG419" s="61"/>
      <c r="SAH419" s="61"/>
      <c r="SAI419" s="61"/>
      <c r="SAJ419" s="61"/>
      <c r="SAK419" s="61"/>
      <c r="SAL419" s="61"/>
      <c r="SAM419" s="61"/>
      <c r="SAN419" s="61"/>
      <c r="SAO419" s="61"/>
      <c r="SAP419" s="61"/>
      <c r="SAQ419" s="61"/>
      <c r="SAR419" s="61"/>
      <c r="SAS419" s="61"/>
      <c r="SAT419" s="61"/>
      <c r="SAU419" s="61"/>
      <c r="SAV419" s="61"/>
      <c r="SAW419" s="61"/>
      <c r="SAX419" s="61"/>
      <c r="SAY419" s="61"/>
      <c r="SAZ419" s="61"/>
      <c r="SBA419" s="61"/>
      <c r="SBB419" s="61"/>
      <c r="SBC419" s="61"/>
      <c r="SBD419" s="61"/>
      <c r="SBE419" s="61"/>
      <c r="SBF419" s="61"/>
      <c r="SBG419" s="61"/>
      <c r="SBH419" s="61"/>
      <c r="SBI419" s="61"/>
      <c r="SBJ419" s="61"/>
      <c r="SBK419" s="61"/>
      <c r="SBL419" s="61"/>
      <c r="SBM419" s="61"/>
      <c r="SBN419" s="61"/>
      <c r="SBO419" s="61"/>
      <c r="SBP419" s="61"/>
      <c r="SBQ419" s="61"/>
      <c r="SBR419" s="61"/>
      <c r="SBS419" s="61"/>
      <c r="SBT419" s="61"/>
      <c r="SBU419" s="61"/>
      <c r="SBV419" s="61"/>
      <c r="SBW419" s="61"/>
      <c r="SBX419" s="61"/>
      <c r="SBY419" s="61"/>
      <c r="SBZ419" s="61"/>
      <c r="SCA419" s="61"/>
      <c r="SCB419" s="61"/>
      <c r="SCC419" s="61"/>
      <c r="SCD419" s="61"/>
      <c r="SCE419" s="61"/>
      <c r="SCF419" s="61"/>
      <c r="SCG419" s="61"/>
      <c r="SCH419" s="61"/>
      <c r="SCI419" s="61"/>
      <c r="SCJ419" s="61"/>
      <c r="SCK419" s="61"/>
      <c r="SCL419" s="61"/>
      <c r="SCM419" s="61"/>
      <c r="SCN419" s="61"/>
      <c r="SCO419" s="61"/>
      <c r="SCP419" s="61"/>
      <c r="SCQ419" s="61"/>
      <c r="SCR419" s="61"/>
      <c r="SCS419" s="61"/>
      <c r="SCT419" s="61"/>
      <c r="SCU419" s="61"/>
      <c r="SCV419" s="61"/>
      <c r="SCW419" s="61"/>
      <c r="SCX419" s="61"/>
      <c r="SCY419" s="61"/>
      <c r="SCZ419" s="61"/>
      <c r="SDA419" s="61"/>
      <c r="SDB419" s="61"/>
      <c r="SDC419" s="61"/>
      <c r="SDD419" s="61"/>
      <c r="SDE419" s="61"/>
      <c r="SDF419" s="61"/>
      <c r="SDG419" s="61"/>
      <c r="SDH419" s="61"/>
      <c r="SDI419" s="61"/>
      <c r="SDJ419" s="61"/>
      <c r="SDK419" s="61"/>
      <c r="SDL419" s="61"/>
      <c r="SDM419" s="61"/>
      <c r="SDN419" s="61"/>
      <c r="SDO419" s="61"/>
      <c r="SDP419" s="61"/>
      <c r="SDQ419" s="61"/>
      <c r="SDR419" s="61"/>
      <c r="SDS419" s="61"/>
      <c r="SDT419" s="61"/>
      <c r="SDU419" s="61"/>
      <c r="SDV419" s="61"/>
      <c r="SDW419" s="61"/>
      <c r="SDX419" s="61"/>
      <c r="SDY419" s="61"/>
      <c r="SDZ419" s="61"/>
      <c r="SEA419" s="61"/>
      <c r="SEB419" s="61"/>
      <c r="SEC419" s="61"/>
      <c r="SED419" s="61"/>
      <c r="SEE419" s="61"/>
      <c r="SEF419" s="61"/>
      <c r="SEG419" s="61"/>
      <c r="SEH419" s="61"/>
      <c r="SEI419" s="61"/>
      <c r="SEJ419" s="61"/>
      <c r="SEK419" s="61"/>
      <c r="SEL419" s="61"/>
      <c r="SEM419" s="61"/>
      <c r="SEN419" s="61"/>
      <c r="SEO419" s="61"/>
      <c r="SEP419" s="61"/>
      <c r="SEQ419" s="61"/>
      <c r="SER419" s="61"/>
      <c r="SES419" s="61"/>
      <c r="SET419" s="61"/>
      <c r="SEU419" s="61"/>
      <c r="SEV419" s="61"/>
      <c r="SEW419" s="61"/>
      <c r="SEX419" s="61"/>
      <c r="SEY419" s="61"/>
      <c r="SEZ419" s="61"/>
      <c r="SFA419" s="61"/>
      <c r="SFB419" s="61"/>
      <c r="SFC419" s="61"/>
      <c r="SFD419" s="61"/>
      <c r="SFE419" s="61"/>
      <c r="SFF419" s="61"/>
      <c r="SFG419" s="61"/>
      <c r="SFH419" s="61"/>
      <c r="SFI419" s="61"/>
      <c r="SFJ419" s="61"/>
      <c r="SFK419" s="61"/>
      <c r="SFL419" s="61"/>
      <c r="SFM419" s="61"/>
      <c r="SFN419" s="61"/>
      <c r="SFO419" s="61"/>
      <c r="SFP419" s="61"/>
      <c r="SFQ419" s="61"/>
      <c r="SFR419" s="61"/>
      <c r="SFS419" s="61"/>
      <c r="SFT419" s="61"/>
      <c r="SFU419" s="61"/>
      <c r="SFV419" s="61"/>
      <c r="SFW419" s="61"/>
      <c r="SFX419" s="61"/>
      <c r="SFY419" s="61"/>
      <c r="SFZ419" s="61"/>
      <c r="SGA419" s="61"/>
      <c r="SGB419" s="61"/>
      <c r="SGC419" s="61"/>
      <c r="SGD419" s="61"/>
      <c r="SGE419" s="61"/>
      <c r="SGF419" s="61"/>
      <c r="SGG419" s="61"/>
      <c r="SGH419" s="61"/>
      <c r="SGI419" s="61"/>
      <c r="SGJ419" s="61"/>
      <c r="SGK419" s="61"/>
      <c r="SGL419" s="61"/>
      <c r="SGM419" s="61"/>
      <c r="SGN419" s="61"/>
      <c r="SGO419" s="61"/>
      <c r="SGP419" s="61"/>
      <c r="SGQ419" s="61"/>
      <c r="SGR419" s="61"/>
      <c r="SGS419" s="61"/>
      <c r="SGT419" s="61"/>
      <c r="SGU419" s="61"/>
      <c r="SGV419" s="61"/>
      <c r="SGW419" s="61"/>
      <c r="SGX419" s="61"/>
      <c r="SGY419" s="61"/>
      <c r="SGZ419" s="61"/>
      <c r="SHA419" s="61"/>
      <c r="SHB419" s="61"/>
      <c r="SHC419" s="61"/>
      <c r="SHD419" s="61"/>
      <c r="SHE419" s="61"/>
      <c r="SHF419" s="61"/>
      <c r="SHG419" s="61"/>
      <c r="SHH419" s="61"/>
      <c r="SHI419" s="61"/>
      <c r="SHJ419" s="61"/>
      <c r="SHK419" s="61"/>
      <c r="SHL419" s="61"/>
      <c r="SHM419" s="61"/>
      <c r="SHN419" s="61"/>
      <c r="SHO419" s="61"/>
      <c r="SHP419" s="61"/>
      <c r="SHQ419" s="61"/>
      <c r="SHR419" s="61"/>
      <c r="SHS419" s="61"/>
      <c r="SHT419" s="61"/>
      <c r="SHU419" s="61"/>
      <c r="SHV419" s="61"/>
      <c r="SHW419" s="61"/>
      <c r="SHX419" s="61"/>
      <c r="SHY419" s="61"/>
      <c r="SHZ419" s="61"/>
      <c r="SIA419" s="61"/>
      <c r="SIB419" s="61"/>
      <c r="SIC419" s="61"/>
      <c r="SID419" s="61"/>
      <c r="SIE419" s="61"/>
      <c r="SIF419" s="61"/>
      <c r="SIG419" s="61"/>
      <c r="SIH419" s="61"/>
      <c r="SII419" s="61"/>
      <c r="SIJ419" s="61"/>
      <c r="SIK419" s="61"/>
      <c r="SIL419" s="61"/>
      <c r="SIM419" s="61"/>
      <c r="SIN419" s="61"/>
      <c r="SIO419" s="61"/>
      <c r="SIP419" s="61"/>
      <c r="SIQ419" s="61"/>
      <c r="SIR419" s="61"/>
      <c r="SIS419" s="61"/>
      <c r="SIT419" s="61"/>
      <c r="SIU419" s="61"/>
      <c r="SIV419" s="61"/>
      <c r="SIW419" s="61"/>
      <c r="SIX419" s="61"/>
      <c r="SIY419" s="61"/>
      <c r="SIZ419" s="61"/>
      <c r="SJA419" s="61"/>
      <c r="SJB419" s="61"/>
      <c r="SJC419" s="61"/>
      <c r="SJD419" s="61"/>
      <c r="SJE419" s="61"/>
      <c r="SJF419" s="61"/>
      <c r="SJG419" s="61"/>
      <c r="SJH419" s="61"/>
      <c r="SJI419" s="61"/>
      <c r="SJJ419" s="61"/>
      <c r="SJK419" s="61"/>
      <c r="SJL419" s="61"/>
      <c r="SJM419" s="61"/>
      <c r="SJN419" s="61"/>
      <c r="SJO419" s="61"/>
      <c r="SJP419" s="61"/>
      <c r="SJQ419" s="61"/>
      <c r="SJR419" s="61"/>
      <c r="SJS419" s="61"/>
      <c r="SJT419" s="61"/>
      <c r="SJU419" s="61"/>
      <c r="SJV419" s="61"/>
      <c r="SJW419" s="61"/>
      <c r="SJX419" s="61"/>
      <c r="SJY419" s="61"/>
      <c r="SJZ419" s="61"/>
      <c r="SKA419" s="61"/>
      <c r="SKB419" s="61"/>
      <c r="SKC419" s="61"/>
      <c r="SKD419" s="61"/>
      <c r="SKE419" s="61"/>
      <c r="SKF419" s="61"/>
      <c r="SKG419" s="61"/>
      <c r="SKH419" s="61"/>
      <c r="SKI419" s="61"/>
      <c r="SKJ419" s="61"/>
      <c r="SKK419" s="61"/>
      <c r="SKL419" s="61"/>
      <c r="SKM419" s="61"/>
      <c r="SKN419" s="61"/>
      <c r="SKO419" s="61"/>
      <c r="SKP419" s="61"/>
      <c r="SKQ419" s="61"/>
      <c r="SKR419" s="61"/>
      <c r="SKS419" s="61"/>
      <c r="SKT419" s="61"/>
      <c r="SKU419" s="61"/>
      <c r="SKV419" s="61"/>
      <c r="SKW419" s="61"/>
      <c r="SKX419" s="61"/>
      <c r="SKY419" s="61"/>
      <c r="SKZ419" s="61"/>
      <c r="SLA419" s="61"/>
      <c r="SLB419" s="61"/>
      <c r="SLC419" s="61"/>
      <c r="SLD419" s="61"/>
      <c r="SLE419" s="61"/>
      <c r="SLF419" s="61"/>
      <c r="SLG419" s="61"/>
      <c r="SLH419" s="61"/>
      <c r="SLI419" s="61"/>
      <c r="SLJ419" s="61"/>
      <c r="SLK419" s="61"/>
      <c r="SLL419" s="61"/>
      <c r="SLM419" s="61"/>
      <c r="SLN419" s="61"/>
      <c r="SLO419" s="61"/>
      <c r="SLP419" s="61"/>
      <c r="SLQ419" s="61"/>
      <c r="SLR419" s="61"/>
      <c r="SLS419" s="61"/>
      <c r="SLT419" s="61"/>
      <c r="SLU419" s="61"/>
      <c r="SLV419" s="61"/>
      <c r="SLW419" s="61"/>
      <c r="SLX419" s="61"/>
      <c r="SLY419" s="61"/>
      <c r="SLZ419" s="61"/>
      <c r="SMA419" s="61"/>
      <c r="SMB419" s="61"/>
      <c r="SMC419" s="61"/>
      <c r="SMD419" s="61"/>
      <c r="SME419" s="61"/>
      <c r="SMF419" s="61"/>
      <c r="SMG419" s="61"/>
      <c r="SMH419" s="61"/>
      <c r="SMI419" s="61"/>
      <c r="SMJ419" s="61"/>
      <c r="SMK419" s="61"/>
      <c r="SML419" s="61"/>
      <c r="SMM419" s="61"/>
      <c r="SMN419" s="61"/>
      <c r="SMO419" s="61"/>
      <c r="SMP419" s="61"/>
      <c r="SMQ419" s="61"/>
      <c r="SMR419" s="61"/>
      <c r="SMS419" s="61"/>
      <c r="SMT419" s="61"/>
      <c r="SMU419" s="61"/>
      <c r="SMV419" s="61"/>
      <c r="SMW419" s="61"/>
      <c r="SMX419" s="61"/>
      <c r="SMY419" s="61"/>
      <c r="SMZ419" s="61"/>
      <c r="SNA419" s="61"/>
      <c r="SNB419" s="61"/>
      <c r="SNC419" s="61"/>
      <c r="SND419" s="61"/>
      <c r="SNE419" s="61"/>
      <c r="SNF419" s="61"/>
      <c r="SNG419" s="61"/>
      <c r="SNH419" s="61"/>
      <c r="SNI419" s="61"/>
      <c r="SNJ419" s="61"/>
      <c r="SNK419" s="61"/>
      <c r="SNL419" s="61"/>
      <c r="SNM419" s="61"/>
      <c r="SNN419" s="61"/>
      <c r="SNO419" s="61"/>
      <c r="SNP419" s="61"/>
      <c r="SNQ419" s="61"/>
      <c r="SNR419" s="61"/>
      <c r="SNS419" s="61"/>
      <c r="SNT419" s="61"/>
      <c r="SNU419" s="61"/>
      <c r="SNV419" s="61"/>
      <c r="SNW419" s="61"/>
      <c r="SNX419" s="61"/>
      <c r="SNY419" s="61"/>
      <c r="SNZ419" s="61"/>
      <c r="SOA419" s="61"/>
      <c r="SOB419" s="61"/>
      <c r="SOC419" s="61"/>
      <c r="SOD419" s="61"/>
      <c r="SOE419" s="61"/>
      <c r="SOF419" s="61"/>
      <c r="SOG419" s="61"/>
      <c r="SOH419" s="61"/>
      <c r="SOI419" s="61"/>
      <c r="SOJ419" s="61"/>
      <c r="SOK419" s="61"/>
      <c r="SOL419" s="61"/>
      <c r="SOM419" s="61"/>
      <c r="SON419" s="61"/>
      <c r="SOO419" s="61"/>
      <c r="SOP419" s="61"/>
      <c r="SOQ419" s="61"/>
      <c r="SOR419" s="61"/>
      <c r="SOS419" s="61"/>
      <c r="SOT419" s="61"/>
      <c r="SOU419" s="61"/>
      <c r="SOV419" s="61"/>
      <c r="SOW419" s="61"/>
      <c r="SOX419" s="61"/>
      <c r="SOY419" s="61"/>
      <c r="SOZ419" s="61"/>
      <c r="SPA419" s="61"/>
      <c r="SPB419" s="61"/>
      <c r="SPC419" s="61"/>
      <c r="SPD419" s="61"/>
      <c r="SPE419" s="61"/>
      <c r="SPF419" s="61"/>
      <c r="SPG419" s="61"/>
      <c r="SPH419" s="61"/>
      <c r="SPI419" s="61"/>
      <c r="SPJ419" s="61"/>
      <c r="SPK419" s="61"/>
      <c r="SPL419" s="61"/>
      <c r="SPM419" s="61"/>
      <c r="SPN419" s="61"/>
      <c r="SPO419" s="61"/>
      <c r="SPP419" s="61"/>
      <c r="SPQ419" s="61"/>
      <c r="SPR419" s="61"/>
      <c r="SPS419" s="61"/>
      <c r="SPT419" s="61"/>
      <c r="SPU419" s="61"/>
      <c r="SPV419" s="61"/>
      <c r="SPW419" s="61"/>
      <c r="SPX419" s="61"/>
      <c r="SPY419" s="61"/>
      <c r="SPZ419" s="61"/>
      <c r="SQA419" s="61"/>
      <c r="SQB419" s="61"/>
      <c r="SQC419" s="61"/>
      <c r="SQD419" s="61"/>
      <c r="SQE419" s="61"/>
      <c r="SQF419" s="61"/>
      <c r="SQG419" s="61"/>
      <c r="SQH419" s="61"/>
      <c r="SQI419" s="61"/>
      <c r="SQJ419" s="61"/>
      <c r="SQK419" s="61"/>
      <c r="SQL419" s="61"/>
      <c r="SQM419" s="61"/>
      <c r="SQN419" s="61"/>
      <c r="SQO419" s="61"/>
      <c r="SQP419" s="61"/>
      <c r="SQQ419" s="61"/>
      <c r="SQR419" s="61"/>
      <c r="SQS419" s="61"/>
      <c r="SQT419" s="61"/>
      <c r="SQU419" s="61"/>
      <c r="SQV419" s="61"/>
      <c r="SQW419" s="61"/>
      <c r="SQX419" s="61"/>
      <c r="SQY419" s="61"/>
      <c r="SQZ419" s="61"/>
      <c r="SRA419" s="61"/>
      <c r="SRB419" s="61"/>
      <c r="SRC419" s="61"/>
      <c r="SRD419" s="61"/>
      <c r="SRE419" s="61"/>
      <c r="SRF419" s="61"/>
      <c r="SRG419" s="61"/>
      <c r="SRH419" s="61"/>
      <c r="SRI419" s="61"/>
      <c r="SRJ419" s="61"/>
      <c r="SRK419" s="61"/>
      <c r="SRL419" s="61"/>
      <c r="SRM419" s="61"/>
      <c r="SRN419" s="61"/>
      <c r="SRO419" s="61"/>
      <c r="SRP419" s="61"/>
      <c r="SRQ419" s="61"/>
      <c r="SRR419" s="61"/>
      <c r="SRS419" s="61"/>
      <c r="SRT419" s="61"/>
      <c r="SRU419" s="61"/>
      <c r="SRV419" s="61"/>
      <c r="SRW419" s="61"/>
      <c r="SRX419" s="61"/>
      <c r="SRY419" s="61"/>
      <c r="SRZ419" s="61"/>
      <c r="SSA419" s="61"/>
      <c r="SSB419" s="61"/>
      <c r="SSC419" s="61"/>
      <c r="SSD419" s="61"/>
      <c r="SSE419" s="61"/>
      <c r="SSF419" s="61"/>
      <c r="SSG419" s="61"/>
      <c r="SSH419" s="61"/>
      <c r="SSI419" s="61"/>
      <c r="SSJ419" s="61"/>
      <c r="SSK419" s="61"/>
      <c r="SSL419" s="61"/>
      <c r="SSM419" s="61"/>
      <c r="SSN419" s="61"/>
      <c r="SSO419" s="61"/>
      <c r="SSP419" s="61"/>
      <c r="SSQ419" s="61"/>
      <c r="SSR419" s="61"/>
      <c r="SSS419" s="61"/>
      <c r="SST419" s="61"/>
      <c r="SSU419" s="61"/>
      <c r="SSV419" s="61"/>
      <c r="SSW419" s="61"/>
      <c r="SSX419" s="61"/>
      <c r="SSY419" s="61"/>
      <c r="SSZ419" s="61"/>
      <c r="STA419" s="61"/>
      <c r="STB419" s="61"/>
      <c r="STC419" s="61"/>
      <c r="STD419" s="61"/>
      <c r="STE419" s="61"/>
      <c r="STF419" s="61"/>
      <c r="STG419" s="61"/>
      <c r="STH419" s="61"/>
      <c r="STI419" s="61"/>
      <c r="STJ419" s="61"/>
      <c r="STK419" s="61"/>
      <c r="STL419" s="61"/>
      <c r="STM419" s="61"/>
      <c r="STN419" s="61"/>
      <c r="STO419" s="61"/>
      <c r="STP419" s="61"/>
      <c r="STQ419" s="61"/>
      <c r="STR419" s="61"/>
      <c r="STS419" s="61"/>
      <c r="STT419" s="61"/>
      <c r="STU419" s="61"/>
      <c r="STV419" s="61"/>
      <c r="STW419" s="61"/>
      <c r="STX419" s="61"/>
      <c r="STY419" s="61"/>
      <c r="STZ419" s="61"/>
      <c r="SUA419" s="61"/>
      <c r="SUB419" s="61"/>
      <c r="SUC419" s="61"/>
      <c r="SUD419" s="61"/>
      <c r="SUE419" s="61"/>
      <c r="SUF419" s="61"/>
      <c r="SUG419" s="61"/>
      <c r="SUH419" s="61"/>
      <c r="SUI419" s="61"/>
      <c r="SUJ419" s="61"/>
      <c r="SUK419" s="61"/>
      <c r="SUL419" s="61"/>
      <c r="SUM419" s="61"/>
      <c r="SUN419" s="61"/>
      <c r="SUO419" s="61"/>
      <c r="SUP419" s="61"/>
      <c r="SUQ419" s="61"/>
      <c r="SUR419" s="61"/>
      <c r="SUS419" s="61"/>
      <c r="SUT419" s="61"/>
      <c r="SUU419" s="61"/>
      <c r="SUV419" s="61"/>
      <c r="SUW419" s="61"/>
      <c r="SUX419" s="61"/>
      <c r="SUY419" s="61"/>
      <c r="SUZ419" s="61"/>
      <c r="SVA419" s="61"/>
      <c r="SVB419" s="61"/>
      <c r="SVC419" s="61"/>
      <c r="SVD419" s="61"/>
      <c r="SVE419" s="61"/>
      <c r="SVF419" s="61"/>
      <c r="SVG419" s="61"/>
      <c r="SVH419" s="61"/>
      <c r="SVI419" s="61"/>
      <c r="SVJ419" s="61"/>
      <c r="SVK419" s="61"/>
      <c r="SVL419" s="61"/>
      <c r="SVM419" s="61"/>
      <c r="SVN419" s="61"/>
      <c r="SVO419" s="61"/>
      <c r="SVP419" s="61"/>
      <c r="SVQ419" s="61"/>
      <c r="SVR419" s="61"/>
      <c r="SVS419" s="61"/>
      <c r="SVT419" s="61"/>
      <c r="SVU419" s="61"/>
      <c r="SVV419" s="61"/>
      <c r="SVW419" s="61"/>
      <c r="SVX419" s="61"/>
      <c r="SVY419" s="61"/>
      <c r="SVZ419" s="61"/>
      <c r="SWA419" s="61"/>
      <c r="SWB419" s="61"/>
      <c r="SWC419" s="61"/>
      <c r="SWD419" s="61"/>
      <c r="SWE419" s="61"/>
      <c r="SWF419" s="61"/>
      <c r="SWG419" s="61"/>
      <c r="SWH419" s="61"/>
      <c r="SWI419" s="61"/>
      <c r="SWJ419" s="61"/>
      <c r="SWK419" s="61"/>
      <c r="SWL419" s="61"/>
      <c r="SWM419" s="61"/>
      <c r="SWN419" s="61"/>
      <c r="SWO419" s="61"/>
      <c r="SWP419" s="61"/>
      <c r="SWQ419" s="61"/>
      <c r="SWR419" s="61"/>
      <c r="SWS419" s="61"/>
      <c r="SWT419" s="61"/>
      <c r="SWU419" s="61"/>
      <c r="SWV419" s="61"/>
      <c r="SWW419" s="61"/>
      <c r="SWX419" s="61"/>
      <c r="SWY419" s="61"/>
      <c r="SWZ419" s="61"/>
      <c r="SXA419" s="61"/>
      <c r="SXB419" s="61"/>
      <c r="SXC419" s="61"/>
      <c r="SXD419" s="61"/>
      <c r="SXE419" s="61"/>
      <c r="SXF419" s="61"/>
      <c r="SXG419" s="61"/>
      <c r="SXH419" s="61"/>
      <c r="SXI419" s="61"/>
      <c r="SXJ419" s="61"/>
      <c r="SXK419" s="61"/>
      <c r="SXL419" s="61"/>
      <c r="SXM419" s="61"/>
      <c r="SXN419" s="61"/>
      <c r="SXO419" s="61"/>
      <c r="SXP419" s="61"/>
      <c r="SXQ419" s="61"/>
      <c r="SXR419" s="61"/>
      <c r="SXS419" s="61"/>
      <c r="SXT419" s="61"/>
      <c r="SXU419" s="61"/>
      <c r="SXV419" s="61"/>
      <c r="SXW419" s="61"/>
      <c r="SXX419" s="61"/>
      <c r="SXY419" s="61"/>
      <c r="SXZ419" s="61"/>
      <c r="SYA419" s="61"/>
      <c r="SYB419" s="61"/>
      <c r="SYC419" s="61"/>
      <c r="SYD419" s="61"/>
      <c r="SYE419" s="61"/>
      <c r="SYF419" s="61"/>
      <c r="SYG419" s="61"/>
      <c r="SYH419" s="61"/>
      <c r="SYI419" s="61"/>
      <c r="SYJ419" s="61"/>
      <c r="SYK419" s="61"/>
      <c r="SYL419" s="61"/>
      <c r="SYM419" s="61"/>
      <c r="SYN419" s="61"/>
      <c r="SYO419" s="61"/>
      <c r="SYP419" s="61"/>
      <c r="SYQ419" s="61"/>
      <c r="SYR419" s="61"/>
      <c r="SYS419" s="61"/>
      <c r="SYT419" s="61"/>
      <c r="SYU419" s="61"/>
      <c r="SYV419" s="61"/>
      <c r="SYW419" s="61"/>
      <c r="SYX419" s="61"/>
      <c r="SYY419" s="61"/>
      <c r="SYZ419" s="61"/>
      <c r="SZA419" s="61"/>
      <c r="SZB419" s="61"/>
      <c r="SZC419" s="61"/>
      <c r="SZD419" s="61"/>
      <c r="SZE419" s="61"/>
      <c r="SZF419" s="61"/>
      <c r="SZG419" s="61"/>
      <c r="SZH419" s="61"/>
      <c r="SZI419" s="61"/>
      <c r="SZJ419" s="61"/>
      <c r="SZK419" s="61"/>
      <c r="SZL419" s="61"/>
      <c r="SZM419" s="61"/>
      <c r="SZN419" s="61"/>
      <c r="SZO419" s="61"/>
      <c r="SZP419" s="61"/>
      <c r="SZQ419" s="61"/>
      <c r="SZR419" s="61"/>
      <c r="SZS419" s="61"/>
      <c r="SZT419" s="61"/>
      <c r="SZU419" s="61"/>
      <c r="SZV419" s="61"/>
      <c r="SZW419" s="61"/>
      <c r="SZX419" s="61"/>
      <c r="SZY419" s="61"/>
      <c r="SZZ419" s="61"/>
      <c r="TAA419" s="61"/>
      <c r="TAB419" s="61"/>
      <c r="TAC419" s="61"/>
      <c r="TAD419" s="61"/>
      <c r="TAE419" s="61"/>
      <c r="TAF419" s="61"/>
      <c r="TAG419" s="61"/>
      <c r="TAH419" s="61"/>
      <c r="TAI419" s="61"/>
      <c r="TAJ419" s="61"/>
      <c r="TAK419" s="61"/>
      <c r="TAL419" s="61"/>
      <c r="TAM419" s="61"/>
      <c r="TAN419" s="61"/>
      <c r="TAO419" s="61"/>
      <c r="TAP419" s="61"/>
      <c r="TAQ419" s="61"/>
      <c r="TAR419" s="61"/>
      <c r="TAS419" s="61"/>
      <c r="TAT419" s="61"/>
      <c r="TAU419" s="61"/>
      <c r="TAV419" s="61"/>
      <c r="TAW419" s="61"/>
      <c r="TAX419" s="61"/>
      <c r="TAY419" s="61"/>
      <c r="TAZ419" s="61"/>
      <c r="TBA419" s="61"/>
      <c r="TBB419" s="61"/>
      <c r="TBC419" s="61"/>
      <c r="TBD419" s="61"/>
      <c r="TBE419" s="61"/>
      <c r="TBF419" s="61"/>
      <c r="TBG419" s="61"/>
      <c r="TBH419" s="61"/>
      <c r="TBI419" s="61"/>
      <c r="TBJ419" s="61"/>
      <c r="TBK419" s="61"/>
      <c r="TBL419" s="61"/>
      <c r="TBM419" s="61"/>
      <c r="TBN419" s="61"/>
      <c r="TBO419" s="61"/>
      <c r="TBP419" s="61"/>
      <c r="TBQ419" s="61"/>
      <c r="TBR419" s="61"/>
      <c r="TBS419" s="61"/>
      <c r="TBT419" s="61"/>
      <c r="TBU419" s="61"/>
      <c r="TBV419" s="61"/>
      <c r="TBW419" s="61"/>
      <c r="TBX419" s="61"/>
      <c r="TBY419" s="61"/>
      <c r="TBZ419" s="61"/>
      <c r="TCA419" s="61"/>
      <c r="TCB419" s="61"/>
      <c r="TCC419" s="61"/>
      <c r="TCD419" s="61"/>
      <c r="TCE419" s="61"/>
      <c r="TCF419" s="61"/>
      <c r="TCG419" s="61"/>
      <c r="TCH419" s="61"/>
      <c r="TCI419" s="61"/>
      <c r="TCJ419" s="61"/>
      <c r="TCK419" s="61"/>
      <c r="TCL419" s="61"/>
      <c r="TCM419" s="61"/>
      <c r="TCN419" s="61"/>
      <c r="TCO419" s="61"/>
      <c r="TCP419" s="61"/>
      <c r="TCQ419" s="61"/>
      <c r="TCR419" s="61"/>
      <c r="TCS419" s="61"/>
      <c r="TCT419" s="61"/>
      <c r="TCU419" s="61"/>
      <c r="TCV419" s="61"/>
      <c r="TCW419" s="61"/>
      <c r="TCX419" s="61"/>
      <c r="TCY419" s="61"/>
      <c r="TCZ419" s="61"/>
      <c r="TDA419" s="61"/>
      <c r="TDB419" s="61"/>
      <c r="TDC419" s="61"/>
      <c r="TDD419" s="61"/>
      <c r="TDE419" s="61"/>
      <c r="TDF419" s="61"/>
      <c r="TDG419" s="61"/>
      <c r="TDH419" s="61"/>
      <c r="TDI419" s="61"/>
      <c r="TDJ419" s="61"/>
      <c r="TDK419" s="61"/>
      <c r="TDL419" s="61"/>
      <c r="TDM419" s="61"/>
      <c r="TDN419" s="61"/>
      <c r="TDO419" s="61"/>
      <c r="TDP419" s="61"/>
      <c r="TDQ419" s="61"/>
      <c r="TDR419" s="61"/>
      <c r="TDS419" s="61"/>
      <c r="TDT419" s="61"/>
      <c r="TDU419" s="61"/>
      <c r="TDV419" s="61"/>
      <c r="TDW419" s="61"/>
      <c r="TDX419" s="61"/>
      <c r="TDY419" s="61"/>
      <c r="TDZ419" s="61"/>
      <c r="TEA419" s="61"/>
      <c r="TEB419" s="61"/>
      <c r="TEC419" s="61"/>
      <c r="TED419" s="61"/>
      <c r="TEE419" s="61"/>
      <c r="TEF419" s="61"/>
      <c r="TEG419" s="61"/>
      <c r="TEH419" s="61"/>
      <c r="TEI419" s="61"/>
      <c r="TEJ419" s="61"/>
      <c r="TEK419" s="61"/>
      <c r="TEL419" s="61"/>
      <c r="TEM419" s="61"/>
      <c r="TEN419" s="61"/>
      <c r="TEO419" s="61"/>
      <c r="TEP419" s="61"/>
      <c r="TEQ419" s="61"/>
      <c r="TER419" s="61"/>
      <c r="TES419" s="61"/>
      <c r="TET419" s="61"/>
      <c r="TEU419" s="61"/>
      <c r="TEV419" s="61"/>
      <c r="TEW419" s="61"/>
      <c r="TEX419" s="61"/>
      <c r="TEY419" s="61"/>
      <c r="TEZ419" s="61"/>
      <c r="TFA419" s="61"/>
      <c r="TFB419" s="61"/>
      <c r="TFC419" s="61"/>
      <c r="TFD419" s="61"/>
      <c r="TFE419" s="61"/>
      <c r="TFF419" s="61"/>
      <c r="TFG419" s="61"/>
      <c r="TFH419" s="61"/>
      <c r="TFI419" s="61"/>
      <c r="TFJ419" s="61"/>
      <c r="TFK419" s="61"/>
      <c r="TFL419" s="61"/>
      <c r="TFM419" s="61"/>
      <c r="TFN419" s="61"/>
      <c r="TFO419" s="61"/>
      <c r="TFP419" s="61"/>
      <c r="TFQ419" s="61"/>
      <c r="TFR419" s="61"/>
      <c r="TFS419" s="61"/>
      <c r="TFT419" s="61"/>
      <c r="TFU419" s="61"/>
      <c r="TFV419" s="61"/>
      <c r="TFW419" s="61"/>
      <c r="TFX419" s="61"/>
      <c r="TFY419" s="61"/>
      <c r="TFZ419" s="61"/>
      <c r="TGA419" s="61"/>
      <c r="TGB419" s="61"/>
      <c r="TGC419" s="61"/>
      <c r="TGD419" s="61"/>
      <c r="TGE419" s="61"/>
      <c r="TGF419" s="61"/>
      <c r="TGG419" s="61"/>
      <c r="TGH419" s="61"/>
      <c r="TGI419" s="61"/>
      <c r="TGJ419" s="61"/>
      <c r="TGK419" s="61"/>
      <c r="TGL419" s="61"/>
      <c r="TGM419" s="61"/>
      <c r="TGN419" s="61"/>
      <c r="TGO419" s="61"/>
      <c r="TGP419" s="61"/>
      <c r="TGQ419" s="61"/>
      <c r="TGR419" s="61"/>
      <c r="TGS419" s="61"/>
      <c r="TGT419" s="61"/>
      <c r="TGU419" s="61"/>
      <c r="TGV419" s="61"/>
      <c r="TGW419" s="61"/>
      <c r="TGX419" s="61"/>
      <c r="TGY419" s="61"/>
      <c r="TGZ419" s="61"/>
      <c r="THA419" s="61"/>
      <c r="THB419" s="61"/>
      <c r="THC419" s="61"/>
      <c r="THD419" s="61"/>
      <c r="THE419" s="61"/>
      <c r="THF419" s="61"/>
      <c r="THG419" s="61"/>
      <c r="THH419" s="61"/>
      <c r="THI419" s="61"/>
      <c r="THJ419" s="61"/>
      <c r="THK419" s="61"/>
      <c r="THL419" s="61"/>
      <c r="THM419" s="61"/>
      <c r="THN419" s="61"/>
      <c r="THO419" s="61"/>
      <c r="THP419" s="61"/>
      <c r="THQ419" s="61"/>
      <c r="THR419" s="61"/>
      <c r="THS419" s="61"/>
      <c r="THT419" s="61"/>
      <c r="THU419" s="61"/>
      <c r="THV419" s="61"/>
      <c r="THW419" s="61"/>
      <c r="THX419" s="61"/>
      <c r="THY419" s="61"/>
      <c r="THZ419" s="61"/>
      <c r="TIA419" s="61"/>
      <c r="TIB419" s="61"/>
      <c r="TIC419" s="61"/>
      <c r="TID419" s="61"/>
      <c r="TIE419" s="61"/>
      <c r="TIF419" s="61"/>
      <c r="TIG419" s="61"/>
      <c r="TIH419" s="61"/>
      <c r="TII419" s="61"/>
      <c r="TIJ419" s="61"/>
      <c r="TIK419" s="61"/>
      <c r="TIL419" s="61"/>
      <c r="TIM419" s="61"/>
      <c r="TIN419" s="61"/>
      <c r="TIO419" s="61"/>
      <c r="TIP419" s="61"/>
      <c r="TIQ419" s="61"/>
      <c r="TIR419" s="61"/>
      <c r="TIS419" s="61"/>
      <c r="TIT419" s="61"/>
      <c r="TIU419" s="61"/>
      <c r="TIV419" s="61"/>
      <c r="TIW419" s="61"/>
      <c r="TIX419" s="61"/>
      <c r="TIY419" s="61"/>
      <c r="TIZ419" s="61"/>
      <c r="TJA419" s="61"/>
      <c r="TJB419" s="61"/>
      <c r="TJC419" s="61"/>
      <c r="TJD419" s="61"/>
      <c r="TJE419" s="61"/>
      <c r="TJF419" s="61"/>
      <c r="TJG419" s="61"/>
      <c r="TJH419" s="61"/>
      <c r="TJI419" s="61"/>
      <c r="TJJ419" s="61"/>
      <c r="TJK419" s="61"/>
      <c r="TJL419" s="61"/>
      <c r="TJM419" s="61"/>
      <c r="TJN419" s="61"/>
      <c r="TJO419" s="61"/>
      <c r="TJP419" s="61"/>
      <c r="TJQ419" s="61"/>
      <c r="TJR419" s="61"/>
      <c r="TJS419" s="61"/>
      <c r="TJT419" s="61"/>
      <c r="TJU419" s="61"/>
      <c r="TJV419" s="61"/>
      <c r="TJW419" s="61"/>
      <c r="TJX419" s="61"/>
      <c r="TJY419" s="61"/>
      <c r="TJZ419" s="61"/>
      <c r="TKA419" s="61"/>
      <c r="TKB419" s="61"/>
      <c r="TKC419" s="61"/>
      <c r="TKD419" s="61"/>
      <c r="TKE419" s="61"/>
      <c r="TKF419" s="61"/>
      <c r="TKG419" s="61"/>
      <c r="TKH419" s="61"/>
      <c r="TKI419" s="61"/>
      <c r="TKJ419" s="61"/>
      <c r="TKK419" s="61"/>
      <c r="TKL419" s="61"/>
      <c r="TKM419" s="61"/>
      <c r="TKN419" s="61"/>
      <c r="TKO419" s="61"/>
      <c r="TKP419" s="61"/>
      <c r="TKQ419" s="61"/>
      <c r="TKR419" s="61"/>
      <c r="TKS419" s="61"/>
      <c r="TKT419" s="61"/>
      <c r="TKU419" s="61"/>
      <c r="TKV419" s="61"/>
      <c r="TKW419" s="61"/>
      <c r="TKX419" s="61"/>
      <c r="TKY419" s="61"/>
      <c r="TKZ419" s="61"/>
      <c r="TLA419" s="61"/>
      <c r="TLB419" s="61"/>
      <c r="TLC419" s="61"/>
      <c r="TLD419" s="61"/>
      <c r="TLE419" s="61"/>
      <c r="TLF419" s="61"/>
      <c r="TLG419" s="61"/>
      <c r="TLH419" s="61"/>
      <c r="TLI419" s="61"/>
      <c r="TLJ419" s="61"/>
      <c r="TLK419" s="61"/>
      <c r="TLL419" s="61"/>
      <c r="TLM419" s="61"/>
      <c r="TLN419" s="61"/>
      <c r="TLO419" s="61"/>
      <c r="TLP419" s="61"/>
      <c r="TLQ419" s="61"/>
      <c r="TLR419" s="61"/>
      <c r="TLS419" s="61"/>
      <c r="TLT419" s="61"/>
      <c r="TLU419" s="61"/>
      <c r="TLV419" s="61"/>
      <c r="TLW419" s="61"/>
      <c r="TLX419" s="61"/>
      <c r="TLY419" s="61"/>
      <c r="TLZ419" s="61"/>
      <c r="TMA419" s="61"/>
      <c r="TMB419" s="61"/>
      <c r="TMC419" s="61"/>
      <c r="TMD419" s="61"/>
      <c r="TME419" s="61"/>
      <c r="TMF419" s="61"/>
      <c r="TMG419" s="61"/>
      <c r="TMH419" s="61"/>
      <c r="TMI419" s="61"/>
      <c r="TMJ419" s="61"/>
      <c r="TMK419" s="61"/>
      <c r="TML419" s="61"/>
      <c r="TMM419" s="61"/>
      <c r="TMN419" s="61"/>
      <c r="TMO419" s="61"/>
      <c r="TMP419" s="61"/>
      <c r="TMQ419" s="61"/>
      <c r="TMR419" s="61"/>
      <c r="TMS419" s="61"/>
      <c r="TMT419" s="61"/>
      <c r="TMU419" s="61"/>
      <c r="TMV419" s="61"/>
      <c r="TMW419" s="61"/>
      <c r="TMX419" s="61"/>
      <c r="TMY419" s="61"/>
      <c r="TMZ419" s="61"/>
      <c r="TNA419" s="61"/>
      <c r="TNB419" s="61"/>
      <c r="TNC419" s="61"/>
      <c r="TND419" s="61"/>
      <c r="TNE419" s="61"/>
      <c r="TNF419" s="61"/>
      <c r="TNG419" s="61"/>
      <c r="TNH419" s="61"/>
      <c r="TNI419" s="61"/>
      <c r="TNJ419" s="61"/>
      <c r="TNK419" s="61"/>
      <c r="TNL419" s="61"/>
      <c r="TNM419" s="61"/>
      <c r="TNN419" s="61"/>
      <c r="TNO419" s="61"/>
      <c r="TNP419" s="61"/>
      <c r="TNQ419" s="61"/>
      <c r="TNR419" s="61"/>
      <c r="TNS419" s="61"/>
      <c r="TNT419" s="61"/>
      <c r="TNU419" s="61"/>
      <c r="TNV419" s="61"/>
      <c r="TNW419" s="61"/>
      <c r="TNX419" s="61"/>
      <c r="TNY419" s="61"/>
      <c r="TNZ419" s="61"/>
      <c r="TOA419" s="61"/>
      <c r="TOB419" s="61"/>
      <c r="TOC419" s="61"/>
      <c r="TOD419" s="61"/>
      <c r="TOE419" s="61"/>
      <c r="TOF419" s="61"/>
      <c r="TOG419" s="61"/>
      <c r="TOH419" s="61"/>
      <c r="TOI419" s="61"/>
      <c r="TOJ419" s="61"/>
      <c r="TOK419" s="61"/>
      <c r="TOL419" s="61"/>
      <c r="TOM419" s="61"/>
      <c r="TON419" s="61"/>
      <c r="TOO419" s="61"/>
      <c r="TOP419" s="61"/>
      <c r="TOQ419" s="61"/>
      <c r="TOR419" s="61"/>
      <c r="TOS419" s="61"/>
      <c r="TOT419" s="61"/>
      <c r="TOU419" s="61"/>
      <c r="TOV419" s="61"/>
      <c r="TOW419" s="61"/>
      <c r="TOX419" s="61"/>
      <c r="TOY419" s="61"/>
      <c r="TOZ419" s="61"/>
      <c r="TPA419" s="61"/>
      <c r="TPB419" s="61"/>
      <c r="TPC419" s="61"/>
      <c r="TPD419" s="61"/>
      <c r="TPE419" s="61"/>
      <c r="TPF419" s="61"/>
      <c r="TPG419" s="61"/>
      <c r="TPH419" s="61"/>
      <c r="TPI419" s="61"/>
      <c r="TPJ419" s="61"/>
      <c r="TPK419" s="61"/>
      <c r="TPL419" s="61"/>
      <c r="TPM419" s="61"/>
      <c r="TPN419" s="61"/>
      <c r="TPO419" s="61"/>
      <c r="TPP419" s="61"/>
      <c r="TPQ419" s="61"/>
      <c r="TPR419" s="61"/>
      <c r="TPS419" s="61"/>
      <c r="TPT419" s="61"/>
      <c r="TPU419" s="61"/>
      <c r="TPV419" s="61"/>
      <c r="TPW419" s="61"/>
      <c r="TPX419" s="61"/>
      <c r="TPY419" s="61"/>
      <c r="TPZ419" s="61"/>
      <c r="TQA419" s="61"/>
      <c r="TQB419" s="61"/>
      <c r="TQC419" s="61"/>
      <c r="TQD419" s="61"/>
      <c r="TQE419" s="61"/>
      <c r="TQF419" s="61"/>
      <c r="TQG419" s="61"/>
      <c r="TQH419" s="61"/>
      <c r="TQI419" s="61"/>
      <c r="TQJ419" s="61"/>
      <c r="TQK419" s="61"/>
      <c r="TQL419" s="61"/>
      <c r="TQM419" s="61"/>
      <c r="TQN419" s="61"/>
      <c r="TQO419" s="61"/>
      <c r="TQP419" s="61"/>
      <c r="TQQ419" s="61"/>
      <c r="TQR419" s="61"/>
      <c r="TQS419" s="61"/>
      <c r="TQT419" s="61"/>
      <c r="TQU419" s="61"/>
      <c r="TQV419" s="61"/>
      <c r="TQW419" s="61"/>
      <c r="TQX419" s="61"/>
      <c r="TQY419" s="61"/>
      <c r="TQZ419" s="61"/>
      <c r="TRA419" s="61"/>
      <c r="TRB419" s="61"/>
      <c r="TRC419" s="61"/>
      <c r="TRD419" s="61"/>
      <c r="TRE419" s="61"/>
      <c r="TRF419" s="61"/>
      <c r="TRG419" s="61"/>
      <c r="TRH419" s="61"/>
      <c r="TRI419" s="61"/>
      <c r="TRJ419" s="61"/>
      <c r="TRK419" s="61"/>
      <c r="TRL419" s="61"/>
      <c r="TRM419" s="61"/>
      <c r="TRN419" s="61"/>
      <c r="TRO419" s="61"/>
      <c r="TRP419" s="61"/>
      <c r="TRQ419" s="61"/>
      <c r="TRR419" s="61"/>
      <c r="TRS419" s="61"/>
      <c r="TRT419" s="61"/>
      <c r="TRU419" s="61"/>
      <c r="TRV419" s="61"/>
      <c r="TRW419" s="61"/>
      <c r="TRX419" s="61"/>
      <c r="TRY419" s="61"/>
      <c r="TRZ419" s="61"/>
      <c r="TSA419" s="61"/>
      <c r="TSB419" s="61"/>
      <c r="TSC419" s="61"/>
      <c r="TSD419" s="61"/>
      <c r="TSE419" s="61"/>
      <c r="TSF419" s="61"/>
      <c r="TSG419" s="61"/>
      <c r="TSH419" s="61"/>
      <c r="TSI419" s="61"/>
      <c r="TSJ419" s="61"/>
      <c r="TSK419" s="61"/>
      <c r="TSL419" s="61"/>
      <c r="TSM419" s="61"/>
      <c r="TSN419" s="61"/>
      <c r="TSO419" s="61"/>
      <c r="TSP419" s="61"/>
      <c r="TSQ419" s="61"/>
      <c r="TSR419" s="61"/>
      <c r="TSS419" s="61"/>
      <c r="TST419" s="61"/>
      <c r="TSU419" s="61"/>
      <c r="TSV419" s="61"/>
      <c r="TSW419" s="61"/>
      <c r="TSX419" s="61"/>
      <c r="TSY419" s="61"/>
      <c r="TSZ419" s="61"/>
      <c r="TTA419" s="61"/>
      <c r="TTB419" s="61"/>
      <c r="TTC419" s="61"/>
      <c r="TTD419" s="61"/>
      <c r="TTE419" s="61"/>
      <c r="TTF419" s="61"/>
      <c r="TTG419" s="61"/>
      <c r="TTH419" s="61"/>
      <c r="TTI419" s="61"/>
      <c r="TTJ419" s="61"/>
      <c r="TTK419" s="61"/>
      <c r="TTL419" s="61"/>
      <c r="TTM419" s="61"/>
      <c r="TTN419" s="61"/>
      <c r="TTO419" s="61"/>
      <c r="TTP419" s="61"/>
      <c r="TTQ419" s="61"/>
      <c r="TTR419" s="61"/>
      <c r="TTS419" s="61"/>
      <c r="TTT419" s="61"/>
      <c r="TTU419" s="61"/>
      <c r="TTV419" s="61"/>
      <c r="TTW419" s="61"/>
      <c r="TTX419" s="61"/>
      <c r="TTY419" s="61"/>
      <c r="TTZ419" s="61"/>
      <c r="TUA419" s="61"/>
      <c r="TUB419" s="61"/>
      <c r="TUC419" s="61"/>
      <c r="TUD419" s="61"/>
      <c r="TUE419" s="61"/>
      <c r="TUF419" s="61"/>
      <c r="TUG419" s="61"/>
      <c r="TUH419" s="61"/>
      <c r="TUI419" s="61"/>
      <c r="TUJ419" s="61"/>
      <c r="TUK419" s="61"/>
      <c r="TUL419" s="61"/>
      <c r="TUM419" s="61"/>
      <c r="TUN419" s="61"/>
      <c r="TUO419" s="61"/>
      <c r="TUP419" s="61"/>
      <c r="TUQ419" s="61"/>
      <c r="TUR419" s="61"/>
      <c r="TUS419" s="61"/>
      <c r="TUT419" s="61"/>
      <c r="TUU419" s="61"/>
      <c r="TUV419" s="61"/>
      <c r="TUW419" s="61"/>
      <c r="TUX419" s="61"/>
      <c r="TUY419" s="61"/>
      <c r="TUZ419" s="61"/>
      <c r="TVA419" s="61"/>
      <c r="TVB419" s="61"/>
      <c r="TVC419" s="61"/>
      <c r="TVD419" s="61"/>
      <c r="TVE419" s="61"/>
      <c r="TVF419" s="61"/>
      <c r="TVG419" s="61"/>
      <c r="TVH419" s="61"/>
      <c r="TVI419" s="61"/>
      <c r="TVJ419" s="61"/>
      <c r="TVK419" s="61"/>
      <c r="TVL419" s="61"/>
      <c r="TVM419" s="61"/>
      <c r="TVN419" s="61"/>
      <c r="TVO419" s="61"/>
      <c r="TVP419" s="61"/>
      <c r="TVQ419" s="61"/>
      <c r="TVR419" s="61"/>
      <c r="TVS419" s="61"/>
      <c r="TVT419" s="61"/>
      <c r="TVU419" s="61"/>
      <c r="TVV419" s="61"/>
      <c r="TVW419" s="61"/>
      <c r="TVX419" s="61"/>
      <c r="TVY419" s="61"/>
      <c r="TVZ419" s="61"/>
      <c r="TWA419" s="61"/>
      <c r="TWB419" s="61"/>
      <c r="TWC419" s="61"/>
      <c r="TWD419" s="61"/>
      <c r="TWE419" s="61"/>
      <c r="TWF419" s="61"/>
      <c r="TWG419" s="61"/>
      <c r="TWH419" s="61"/>
      <c r="TWI419" s="61"/>
      <c r="TWJ419" s="61"/>
      <c r="TWK419" s="61"/>
      <c r="TWL419" s="61"/>
      <c r="TWM419" s="61"/>
      <c r="TWN419" s="61"/>
      <c r="TWO419" s="61"/>
      <c r="TWP419" s="61"/>
      <c r="TWQ419" s="61"/>
      <c r="TWR419" s="61"/>
      <c r="TWS419" s="61"/>
      <c r="TWT419" s="61"/>
      <c r="TWU419" s="61"/>
      <c r="TWV419" s="61"/>
      <c r="TWW419" s="61"/>
      <c r="TWX419" s="61"/>
      <c r="TWY419" s="61"/>
      <c r="TWZ419" s="61"/>
      <c r="TXA419" s="61"/>
      <c r="TXB419" s="61"/>
      <c r="TXC419" s="61"/>
      <c r="TXD419" s="61"/>
      <c r="TXE419" s="61"/>
      <c r="TXF419" s="61"/>
      <c r="TXG419" s="61"/>
      <c r="TXH419" s="61"/>
      <c r="TXI419" s="61"/>
      <c r="TXJ419" s="61"/>
      <c r="TXK419" s="61"/>
      <c r="TXL419" s="61"/>
      <c r="TXM419" s="61"/>
      <c r="TXN419" s="61"/>
      <c r="TXO419" s="61"/>
      <c r="TXP419" s="61"/>
      <c r="TXQ419" s="61"/>
      <c r="TXR419" s="61"/>
      <c r="TXS419" s="61"/>
      <c r="TXT419" s="61"/>
      <c r="TXU419" s="61"/>
      <c r="TXV419" s="61"/>
      <c r="TXW419" s="61"/>
      <c r="TXX419" s="61"/>
      <c r="TXY419" s="61"/>
      <c r="TXZ419" s="61"/>
      <c r="TYA419" s="61"/>
      <c r="TYB419" s="61"/>
      <c r="TYC419" s="61"/>
      <c r="TYD419" s="61"/>
      <c r="TYE419" s="61"/>
      <c r="TYF419" s="61"/>
      <c r="TYG419" s="61"/>
      <c r="TYH419" s="61"/>
      <c r="TYI419" s="61"/>
      <c r="TYJ419" s="61"/>
      <c r="TYK419" s="61"/>
      <c r="TYL419" s="61"/>
      <c r="TYM419" s="61"/>
      <c r="TYN419" s="61"/>
      <c r="TYO419" s="61"/>
      <c r="TYP419" s="61"/>
      <c r="TYQ419" s="61"/>
      <c r="TYR419" s="61"/>
      <c r="TYS419" s="61"/>
      <c r="TYT419" s="61"/>
      <c r="TYU419" s="61"/>
      <c r="TYV419" s="61"/>
      <c r="TYW419" s="61"/>
      <c r="TYX419" s="61"/>
      <c r="TYY419" s="61"/>
      <c r="TYZ419" s="61"/>
      <c r="TZA419" s="61"/>
      <c r="TZB419" s="61"/>
      <c r="TZC419" s="61"/>
      <c r="TZD419" s="61"/>
      <c r="TZE419" s="61"/>
      <c r="TZF419" s="61"/>
      <c r="TZG419" s="61"/>
      <c r="TZH419" s="61"/>
      <c r="TZI419" s="61"/>
      <c r="TZJ419" s="61"/>
      <c r="TZK419" s="61"/>
      <c r="TZL419" s="61"/>
      <c r="TZM419" s="61"/>
      <c r="TZN419" s="61"/>
      <c r="TZO419" s="61"/>
      <c r="TZP419" s="61"/>
      <c r="TZQ419" s="61"/>
      <c r="TZR419" s="61"/>
      <c r="TZS419" s="61"/>
      <c r="TZT419" s="61"/>
      <c r="TZU419" s="61"/>
      <c r="TZV419" s="61"/>
      <c r="TZW419" s="61"/>
      <c r="TZX419" s="61"/>
      <c r="TZY419" s="61"/>
      <c r="TZZ419" s="61"/>
      <c r="UAA419" s="61"/>
      <c r="UAB419" s="61"/>
      <c r="UAC419" s="61"/>
      <c r="UAD419" s="61"/>
      <c r="UAE419" s="61"/>
      <c r="UAF419" s="61"/>
      <c r="UAG419" s="61"/>
      <c r="UAH419" s="61"/>
      <c r="UAI419" s="61"/>
      <c r="UAJ419" s="61"/>
      <c r="UAK419" s="61"/>
      <c r="UAL419" s="61"/>
      <c r="UAM419" s="61"/>
      <c r="UAN419" s="61"/>
      <c r="UAO419" s="61"/>
      <c r="UAP419" s="61"/>
      <c r="UAQ419" s="61"/>
      <c r="UAR419" s="61"/>
      <c r="UAS419" s="61"/>
      <c r="UAT419" s="61"/>
      <c r="UAU419" s="61"/>
      <c r="UAV419" s="61"/>
      <c r="UAW419" s="61"/>
      <c r="UAX419" s="61"/>
      <c r="UAY419" s="61"/>
      <c r="UAZ419" s="61"/>
      <c r="UBA419" s="61"/>
      <c r="UBB419" s="61"/>
      <c r="UBC419" s="61"/>
      <c r="UBD419" s="61"/>
      <c r="UBE419" s="61"/>
      <c r="UBF419" s="61"/>
      <c r="UBG419" s="61"/>
      <c r="UBH419" s="61"/>
      <c r="UBI419" s="61"/>
      <c r="UBJ419" s="61"/>
      <c r="UBK419" s="61"/>
      <c r="UBL419" s="61"/>
      <c r="UBM419" s="61"/>
      <c r="UBN419" s="61"/>
      <c r="UBO419" s="61"/>
      <c r="UBP419" s="61"/>
      <c r="UBQ419" s="61"/>
      <c r="UBR419" s="61"/>
      <c r="UBS419" s="61"/>
      <c r="UBT419" s="61"/>
      <c r="UBU419" s="61"/>
      <c r="UBV419" s="61"/>
      <c r="UBW419" s="61"/>
      <c r="UBX419" s="61"/>
      <c r="UBY419" s="61"/>
      <c r="UBZ419" s="61"/>
      <c r="UCA419" s="61"/>
      <c r="UCB419" s="61"/>
      <c r="UCC419" s="61"/>
      <c r="UCD419" s="61"/>
      <c r="UCE419" s="61"/>
      <c r="UCF419" s="61"/>
      <c r="UCG419" s="61"/>
      <c r="UCH419" s="61"/>
      <c r="UCI419" s="61"/>
      <c r="UCJ419" s="61"/>
      <c r="UCK419" s="61"/>
      <c r="UCL419" s="61"/>
      <c r="UCM419" s="61"/>
      <c r="UCN419" s="61"/>
      <c r="UCO419" s="61"/>
      <c r="UCP419" s="61"/>
      <c r="UCQ419" s="61"/>
      <c r="UCR419" s="61"/>
      <c r="UCS419" s="61"/>
      <c r="UCT419" s="61"/>
      <c r="UCU419" s="61"/>
      <c r="UCV419" s="61"/>
      <c r="UCW419" s="61"/>
      <c r="UCX419" s="61"/>
      <c r="UCY419" s="61"/>
      <c r="UCZ419" s="61"/>
      <c r="UDA419" s="61"/>
      <c r="UDB419" s="61"/>
      <c r="UDC419" s="61"/>
      <c r="UDD419" s="61"/>
      <c r="UDE419" s="61"/>
      <c r="UDF419" s="61"/>
      <c r="UDG419" s="61"/>
      <c r="UDH419" s="61"/>
      <c r="UDI419" s="61"/>
      <c r="UDJ419" s="61"/>
      <c r="UDK419" s="61"/>
      <c r="UDL419" s="61"/>
      <c r="UDM419" s="61"/>
      <c r="UDN419" s="61"/>
      <c r="UDO419" s="61"/>
      <c r="UDP419" s="61"/>
      <c r="UDQ419" s="61"/>
      <c r="UDR419" s="61"/>
      <c r="UDS419" s="61"/>
      <c r="UDT419" s="61"/>
      <c r="UDU419" s="61"/>
      <c r="UDV419" s="61"/>
      <c r="UDW419" s="61"/>
      <c r="UDX419" s="61"/>
      <c r="UDY419" s="61"/>
      <c r="UDZ419" s="61"/>
      <c r="UEA419" s="61"/>
      <c r="UEB419" s="61"/>
      <c r="UEC419" s="61"/>
      <c r="UED419" s="61"/>
      <c r="UEE419" s="61"/>
      <c r="UEF419" s="61"/>
      <c r="UEG419" s="61"/>
      <c r="UEH419" s="61"/>
      <c r="UEI419" s="61"/>
      <c r="UEJ419" s="61"/>
      <c r="UEK419" s="61"/>
      <c r="UEL419" s="61"/>
      <c r="UEM419" s="61"/>
      <c r="UEN419" s="61"/>
      <c r="UEO419" s="61"/>
      <c r="UEP419" s="61"/>
      <c r="UEQ419" s="61"/>
      <c r="UER419" s="61"/>
      <c r="UES419" s="61"/>
      <c r="UET419" s="61"/>
      <c r="UEU419" s="61"/>
      <c r="UEV419" s="61"/>
      <c r="UEW419" s="61"/>
      <c r="UEX419" s="61"/>
      <c r="UEY419" s="61"/>
      <c r="UEZ419" s="61"/>
      <c r="UFA419" s="61"/>
      <c r="UFB419" s="61"/>
      <c r="UFC419" s="61"/>
      <c r="UFD419" s="61"/>
      <c r="UFE419" s="61"/>
      <c r="UFF419" s="61"/>
      <c r="UFG419" s="61"/>
      <c r="UFH419" s="61"/>
      <c r="UFI419" s="61"/>
      <c r="UFJ419" s="61"/>
      <c r="UFK419" s="61"/>
      <c r="UFL419" s="61"/>
      <c r="UFM419" s="61"/>
      <c r="UFN419" s="61"/>
      <c r="UFO419" s="61"/>
      <c r="UFP419" s="61"/>
      <c r="UFQ419" s="61"/>
      <c r="UFR419" s="61"/>
      <c r="UFS419" s="61"/>
      <c r="UFT419" s="61"/>
      <c r="UFU419" s="61"/>
      <c r="UFV419" s="61"/>
      <c r="UFW419" s="61"/>
      <c r="UFX419" s="61"/>
      <c r="UFY419" s="61"/>
      <c r="UFZ419" s="61"/>
      <c r="UGA419" s="61"/>
      <c r="UGB419" s="61"/>
      <c r="UGC419" s="61"/>
      <c r="UGD419" s="61"/>
      <c r="UGE419" s="61"/>
      <c r="UGF419" s="61"/>
      <c r="UGG419" s="61"/>
      <c r="UGH419" s="61"/>
      <c r="UGI419" s="61"/>
      <c r="UGJ419" s="61"/>
      <c r="UGK419" s="61"/>
      <c r="UGL419" s="61"/>
      <c r="UGM419" s="61"/>
      <c r="UGN419" s="61"/>
      <c r="UGO419" s="61"/>
      <c r="UGP419" s="61"/>
      <c r="UGQ419" s="61"/>
      <c r="UGR419" s="61"/>
      <c r="UGS419" s="61"/>
      <c r="UGT419" s="61"/>
      <c r="UGU419" s="61"/>
      <c r="UGV419" s="61"/>
      <c r="UGW419" s="61"/>
      <c r="UGX419" s="61"/>
      <c r="UGY419" s="61"/>
      <c r="UGZ419" s="61"/>
      <c r="UHA419" s="61"/>
      <c r="UHB419" s="61"/>
      <c r="UHC419" s="61"/>
      <c r="UHD419" s="61"/>
      <c r="UHE419" s="61"/>
      <c r="UHF419" s="61"/>
      <c r="UHG419" s="61"/>
      <c r="UHH419" s="61"/>
      <c r="UHI419" s="61"/>
      <c r="UHJ419" s="61"/>
      <c r="UHK419" s="61"/>
      <c r="UHL419" s="61"/>
      <c r="UHM419" s="61"/>
      <c r="UHN419" s="61"/>
      <c r="UHO419" s="61"/>
      <c r="UHP419" s="61"/>
      <c r="UHQ419" s="61"/>
      <c r="UHR419" s="61"/>
      <c r="UHS419" s="61"/>
      <c r="UHT419" s="61"/>
      <c r="UHU419" s="61"/>
      <c r="UHV419" s="61"/>
      <c r="UHW419" s="61"/>
      <c r="UHX419" s="61"/>
      <c r="UHY419" s="61"/>
      <c r="UHZ419" s="61"/>
      <c r="UIA419" s="61"/>
      <c r="UIB419" s="61"/>
      <c r="UIC419" s="61"/>
      <c r="UID419" s="61"/>
      <c r="UIE419" s="61"/>
      <c r="UIF419" s="61"/>
      <c r="UIG419" s="61"/>
      <c r="UIH419" s="61"/>
      <c r="UII419" s="61"/>
      <c r="UIJ419" s="61"/>
      <c r="UIK419" s="61"/>
      <c r="UIL419" s="61"/>
      <c r="UIM419" s="61"/>
      <c r="UIN419" s="61"/>
      <c r="UIO419" s="61"/>
      <c r="UIP419" s="61"/>
      <c r="UIQ419" s="61"/>
      <c r="UIR419" s="61"/>
      <c r="UIS419" s="61"/>
      <c r="UIT419" s="61"/>
      <c r="UIU419" s="61"/>
      <c r="UIV419" s="61"/>
      <c r="UIW419" s="61"/>
      <c r="UIX419" s="61"/>
      <c r="UIY419" s="61"/>
      <c r="UIZ419" s="61"/>
      <c r="UJA419" s="61"/>
      <c r="UJB419" s="61"/>
      <c r="UJC419" s="61"/>
      <c r="UJD419" s="61"/>
      <c r="UJE419" s="61"/>
      <c r="UJF419" s="61"/>
      <c r="UJG419" s="61"/>
      <c r="UJH419" s="61"/>
      <c r="UJI419" s="61"/>
      <c r="UJJ419" s="61"/>
      <c r="UJK419" s="61"/>
      <c r="UJL419" s="61"/>
      <c r="UJM419" s="61"/>
      <c r="UJN419" s="61"/>
      <c r="UJO419" s="61"/>
      <c r="UJP419" s="61"/>
      <c r="UJQ419" s="61"/>
      <c r="UJR419" s="61"/>
      <c r="UJS419" s="61"/>
      <c r="UJT419" s="61"/>
      <c r="UJU419" s="61"/>
      <c r="UJV419" s="61"/>
      <c r="UJW419" s="61"/>
      <c r="UJX419" s="61"/>
      <c r="UJY419" s="61"/>
      <c r="UJZ419" s="61"/>
      <c r="UKA419" s="61"/>
      <c r="UKB419" s="61"/>
      <c r="UKC419" s="61"/>
      <c r="UKD419" s="61"/>
      <c r="UKE419" s="61"/>
      <c r="UKF419" s="61"/>
      <c r="UKG419" s="61"/>
      <c r="UKH419" s="61"/>
      <c r="UKI419" s="61"/>
      <c r="UKJ419" s="61"/>
      <c r="UKK419" s="61"/>
      <c r="UKL419" s="61"/>
      <c r="UKM419" s="61"/>
      <c r="UKN419" s="61"/>
      <c r="UKO419" s="61"/>
      <c r="UKP419" s="61"/>
      <c r="UKQ419" s="61"/>
      <c r="UKR419" s="61"/>
      <c r="UKS419" s="61"/>
      <c r="UKT419" s="61"/>
      <c r="UKU419" s="61"/>
      <c r="UKV419" s="61"/>
      <c r="UKW419" s="61"/>
      <c r="UKX419" s="61"/>
      <c r="UKY419" s="61"/>
      <c r="UKZ419" s="61"/>
      <c r="ULA419" s="61"/>
      <c r="ULB419" s="61"/>
      <c r="ULC419" s="61"/>
      <c r="ULD419" s="61"/>
      <c r="ULE419" s="61"/>
      <c r="ULF419" s="61"/>
      <c r="ULG419" s="61"/>
      <c r="ULH419" s="61"/>
      <c r="ULI419" s="61"/>
      <c r="ULJ419" s="61"/>
      <c r="ULK419" s="61"/>
      <c r="ULL419" s="61"/>
      <c r="ULM419" s="61"/>
      <c r="ULN419" s="61"/>
      <c r="ULO419" s="61"/>
      <c r="ULP419" s="61"/>
      <c r="ULQ419" s="61"/>
      <c r="ULR419" s="61"/>
      <c r="ULS419" s="61"/>
      <c r="ULT419" s="61"/>
      <c r="ULU419" s="61"/>
      <c r="ULV419" s="61"/>
      <c r="ULW419" s="61"/>
      <c r="ULX419" s="61"/>
      <c r="ULY419" s="61"/>
      <c r="ULZ419" s="61"/>
      <c r="UMA419" s="61"/>
      <c r="UMB419" s="61"/>
      <c r="UMC419" s="61"/>
      <c r="UMD419" s="61"/>
      <c r="UME419" s="61"/>
      <c r="UMF419" s="61"/>
      <c r="UMG419" s="61"/>
      <c r="UMH419" s="61"/>
      <c r="UMI419" s="61"/>
      <c r="UMJ419" s="61"/>
      <c r="UMK419" s="61"/>
      <c r="UML419" s="61"/>
      <c r="UMM419" s="61"/>
      <c r="UMN419" s="61"/>
      <c r="UMO419" s="61"/>
      <c r="UMP419" s="61"/>
      <c r="UMQ419" s="61"/>
      <c r="UMR419" s="61"/>
      <c r="UMS419" s="61"/>
      <c r="UMT419" s="61"/>
      <c r="UMU419" s="61"/>
      <c r="UMV419" s="61"/>
      <c r="UMW419" s="61"/>
      <c r="UMX419" s="61"/>
      <c r="UMY419" s="61"/>
      <c r="UMZ419" s="61"/>
      <c r="UNA419" s="61"/>
      <c r="UNB419" s="61"/>
      <c r="UNC419" s="61"/>
      <c r="UND419" s="61"/>
      <c r="UNE419" s="61"/>
      <c r="UNF419" s="61"/>
      <c r="UNG419" s="61"/>
      <c r="UNH419" s="61"/>
      <c r="UNI419" s="61"/>
      <c r="UNJ419" s="61"/>
      <c r="UNK419" s="61"/>
      <c r="UNL419" s="61"/>
      <c r="UNM419" s="61"/>
      <c r="UNN419" s="61"/>
      <c r="UNO419" s="61"/>
      <c r="UNP419" s="61"/>
      <c r="UNQ419" s="61"/>
      <c r="UNR419" s="61"/>
      <c r="UNS419" s="61"/>
      <c r="UNT419" s="61"/>
      <c r="UNU419" s="61"/>
      <c r="UNV419" s="61"/>
      <c r="UNW419" s="61"/>
      <c r="UNX419" s="61"/>
      <c r="UNY419" s="61"/>
      <c r="UNZ419" s="61"/>
      <c r="UOA419" s="61"/>
      <c r="UOB419" s="61"/>
      <c r="UOC419" s="61"/>
      <c r="UOD419" s="61"/>
      <c r="UOE419" s="61"/>
      <c r="UOF419" s="61"/>
      <c r="UOG419" s="61"/>
      <c r="UOH419" s="61"/>
      <c r="UOI419" s="61"/>
      <c r="UOJ419" s="61"/>
      <c r="UOK419" s="61"/>
      <c r="UOL419" s="61"/>
      <c r="UOM419" s="61"/>
      <c r="UON419" s="61"/>
      <c r="UOO419" s="61"/>
      <c r="UOP419" s="61"/>
      <c r="UOQ419" s="61"/>
      <c r="UOR419" s="61"/>
      <c r="UOS419" s="61"/>
      <c r="UOT419" s="61"/>
      <c r="UOU419" s="61"/>
      <c r="UOV419" s="61"/>
      <c r="UOW419" s="61"/>
      <c r="UOX419" s="61"/>
      <c r="UOY419" s="61"/>
      <c r="UOZ419" s="61"/>
      <c r="UPA419" s="61"/>
      <c r="UPB419" s="61"/>
      <c r="UPC419" s="61"/>
      <c r="UPD419" s="61"/>
      <c r="UPE419" s="61"/>
      <c r="UPF419" s="61"/>
      <c r="UPG419" s="61"/>
      <c r="UPH419" s="61"/>
      <c r="UPI419" s="61"/>
      <c r="UPJ419" s="61"/>
      <c r="UPK419" s="61"/>
      <c r="UPL419" s="61"/>
      <c r="UPM419" s="61"/>
      <c r="UPN419" s="61"/>
      <c r="UPO419" s="61"/>
      <c r="UPP419" s="61"/>
      <c r="UPQ419" s="61"/>
      <c r="UPR419" s="61"/>
      <c r="UPS419" s="61"/>
      <c r="UPT419" s="61"/>
      <c r="UPU419" s="61"/>
      <c r="UPV419" s="61"/>
      <c r="UPW419" s="61"/>
      <c r="UPX419" s="61"/>
      <c r="UPY419" s="61"/>
      <c r="UPZ419" s="61"/>
      <c r="UQA419" s="61"/>
      <c r="UQB419" s="61"/>
      <c r="UQC419" s="61"/>
      <c r="UQD419" s="61"/>
      <c r="UQE419" s="61"/>
      <c r="UQF419" s="61"/>
      <c r="UQG419" s="61"/>
      <c r="UQH419" s="61"/>
      <c r="UQI419" s="61"/>
      <c r="UQJ419" s="61"/>
      <c r="UQK419" s="61"/>
      <c r="UQL419" s="61"/>
      <c r="UQM419" s="61"/>
      <c r="UQN419" s="61"/>
      <c r="UQO419" s="61"/>
      <c r="UQP419" s="61"/>
      <c r="UQQ419" s="61"/>
      <c r="UQR419" s="61"/>
      <c r="UQS419" s="61"/>
      <c r="UQT419" s="61"/>
      <c r="UQU419" s="61"/>
      <c r="UQV419" s="61"/>
      <c r="UQW419" s="61"/>
      <c r="UQX419" s="61"/>
      <c r="UQY419" s="61"/>
      <c r="UQZ419" s="61"/>
      <c r="URA419" s="61"/>
      <c r="URB419" s="61"/>
      <c r="URC419" s="61"/>
      <c r="URD419" s="61"/>
      <c r="URE419" s="61"/>
      <c r="URF419" s="61"/>
      <c r="URG419" s="61"/>
      <c r="URH419" s="61"/>
      <c r="URI419" s="61"/>
      <c r="URJ419" s="61"/>
      <c r="URK419" s="61"/>
      <c r="URL419" s="61"/>
      <c r="URM419" s="61"/>
      <c r="URN419" s="61"/>
      <c r="URO419" s="61"/>
      <c r="URP419" s="61"/>
      <c r="URQ419" s="61"/>
      <c r="URR419" s="61"/>
      <c r="URS419" s="61"/>
      <c r="URT419" s="61"/>
      <c r="URU419" s="61"/>
      <c r="URV419" s="61"/>
      <c r="URW419" s="61"/>
      <c r="URX419" s="61"/>
      <c r="URY419" s="61"/>
      <c r="URZ419" s="61"/>
      <c r="USA419" s="61"/>
      <c r="USB419" s="61"/>
      <c r="USC419" s="61"/>
      <c r="USD419" s="61"/>
      <c r="USE419" s="61"/>
      <c r="USF419" s="61"/>
      <c r="USG419" s="61"/>
      <c r="USH419" s="61"/>
      <c r="USI419" s="61"/>
      <c r="USJ419" s="61"/>
      <c r="USK419" s="61"/>
      <c r="USL419" s="61"/>
      <c r="USM419" s="61"/>
      <c r="USN419" s="61"/>
      <c r="USO419" s="61"/>
      <c r="USP419" s="61"/>
      <c r="USQ419" s="61"/>
      <c r="USR419" s="61"/>
      <c r="USS419" s="61"/>
      <c r="UST419" s="61"/>
      <c r="USU419" s="61"/>
      <c r="USV419" s="61"/>
      <c r="USW419" s="61"/>
      <c r="USX419" s="61"/>
      <c r="USY419" s="61"/>
      <c r="USZ419" s="61"/>
      <c r="UTA419" s="61"/>
      <c r="UTB419" s="61"/>
      <c r="UTC419" s="61"/>
      <c r="UTD419" s="61"/>
      <c r="UTE419" s="61"/>
      <c r="UTF419" s="61"/>
      <c r="UTG419" s="61"/>
      <c r="UTH419" s="61"/>
      <c r="UTI419" s="61"/>
      <c r="UTJ419" s="61"/>
      <c r="UTK419" s="61"/>
      <c r="UTL419" s="61"/>
      <c r="UTM419" s="61"/>
      <c r="UTN419" s="61"/>
      <c r="UTO419" s="61"/>
      <c r="UTP419" s="61"/>
      <c r="UTQ419" s="61"/>
      <c r="UTR419" s="61"/>
      <c r="UTS419" s="61"/>
      <c r="UTT419" s="61"/>
      <c r="UTU419" s="61"/>
      <c r="UTV419" s="61"/>
      <c r="UTW419" s="61"/>
      <c r="UTX419" s="61"/>
      <c r="UTY419" s="61"/>
      <c r="UTZ419" s="61"/>
      <c r="UUA419" s="61"/>
      <c r="UUB419" s="61"/>
      <c r="UUC419" s="61"/>
      <c r="UUD419" s="61"/>
      <c r="UUE419" s="61"/>
      <c r="UUF419" s="61"/>
      <c r="UUG419" s="61"/>
      <c r="UUH419" s="61"/>
      <c r="UUI419" s="61"/>
      <c r="UUJ419" s="61"/>
      <c r="UUK419" s="61"/>
      <c r="UUL419" s="61"/>
      <c r="UUM419" s="61"/>
      <c r="UUN419" s="61"/>
      <c r="UUO419" s="61"/>
      <c r="UUP419" s="61"/>
      <c r="UUQ419" s="61"/>
      <c r="UUR419" s="61"/>
      <c r="UUS419" s="61"/>
      <c r="UUT419" s="61"/>
      <c r="UUU419" s="61"/>
      <c r="UUV419" s="61"/>
      <c r="UUW419" s="61"/>
      <c r="UUX419" s="61"/>
      <c r="UUY419" s="61"/>
      <c r="UUZ419" s="61"/>
      <c r="UVA419" s="61"/>
      <c r="UVB419" s="61"/>
      <c r="UVC419" s="61"/>
      <c r="UVD419" s="61"/>
      <c r="UVE419" s="61"/>
      <c r="UVF419" s="61"/>
      <c r="UVG419" s="61"/>
      <c r="UVH419" s="61"/>
      <c r="UVI419" s="61"/>
      <c r="UVJ419" s="61"/>
      <c r="UVK419" s="61"/>
      <c r="UVL419" s="61"/>
      <c r="UVM419" s="61"/>
      <c r="UVN419" s="61"/>
      <c r="UVO419" s="61"/>
      <c r="UVP419" s="61"/>
      <c r="UVQ419" s="61"/>
      <c r="UVR419" s="61"/>
      <c r="UVS419" s="61"/>
      <c r="UVT419" s="61"/>
      <c r="UVU419" s="61"/>
      <c r="UVV419" s="61"/>
      <c r="UVW419" s="61"/>
      <c r="UVX419" s="61"/>
      <c r="UVY419" s="61"/>
      <c r="UVZ419" s="61"/>
      <c r="UWA419" s="61"/>
      <c r="UWB419" s="61"/>
      <c r="UWC419" s="61"/>
      <c r="UWD419" s="61"/>
      <c r="UWE419" s="61"/>
      <c r="UWF419" s="61"/>
      <c r="UWG419" s="61"/>
      <c r="UWH419" s="61"/>
      <c r="UWI419" s="61"/>
      <c r="UWJ419" s="61"/>
      <c r="UWK419" s="61"/>
      <c r="UWL419" s="61"/>
      <c r="UWM419" s="61"/>
      <c r="UWN419" s="61"/>
      <c r="UWO419" s="61"/>
      <c r="UWP419" s="61"/>
      <c r="UWQ419" s="61"/>
      <c r="UWR419" s="61"/>
      <c r="UWS419" s="61"/>
      <c r="UWT419" s="61"/>
      <c r="UWU419" s="61"/>
      <c r="UWV419" s="61"/>
      <c r="UWW419" s="61"/>
      <c r="UWX419" s="61"/>
      <c r="UWY419" s="61"/>
      <c r="UWZ419" s="61"/>
      <c r="UXA419" s="61"/>
      <c r="UXB419" s="61"/>
      <c r="UXC419" s="61"/>
      <c r="UXD419" s="61"/>
      <c r="UXE419" s="61"/>
      <c r="UXF419" s="61"/>
      <c r="UXG419" s="61"/>
      <c r="UXH419" s="61"/>
      <c r="UXI419" s="61"/>
      <c r="UXJ419" s="61"/>
      <c r="UXK419" s="61"/>
      <c r="UXL419" s="61"/>
      <c r="UXM419" s="61"/>
      <c r="UXN419" s="61"/>
      <c r="UXO419" s="61"/>
      <c r="UXP419" s="61"/>
      <c r="UXQ419" s="61"/>
      <c r="UXR419" s="61"/>
      <c r="UXS419" s="61"/>
      <c r="UXT419" s="61"/>
      <c r="UXU419" s="61"/>
      <c r="UXV419" s="61"/>
      <c r="UXW419" s="61"/>
      <c r="UXX419" s="61"/>
      <c r="UXY419" s="61"/>
      <c r="UXZ419" s="61"/>
      <c r="UYA419" s="61"/>
      <c r="UYB419" s="61"/>
      <c r="UYC419" s="61"/>
      <c r="UYD419" s="61"/>
      <c r="UYE419" s="61"/>
      <c r="UYF419" s="61"/>
      <c r="UYG419" s="61"/>
      <c r="UYH419" s="61"/>
      <c r="UYI419" s="61"/>
      <c r="UYJ419" s="61"/>
      <c r="UYK419" s="61"/>
      <c r="UYL419" s="61"/>
      <c r="UYM419" s="61"/>
      <c r="UYN419" s="61"/>
      <c r="UYO419" s="61"/>
      <c r="UYP419" s="61"/>
      <c r="UYQ419" s="61"/>
      <c r="UYR419" s="61"/>
      <c r="UYS419" s="61"/>
      <c r="UYT419" s="61"/>
      <c r="UYU419" s="61"/>
      <c r="UYV419" s="61"/>
      <c r="UYW419" s="61"/>
      <c r="UYX419" s="61"/>
      <c r="UYY419" s="61"/>
      <c r="UYZ419" s="61"/>
      <c r="UZA419" s="61"/>
      <c r="UZB419" s="61"/>
      <c r="UZC419" s="61"/>
      <c r="UZD419" s="61"/>
      <c r="UZE419" s="61"/>
      <c r="UZF419" s="61"/>
      <c r="UZG419" s="61"/>
      <c r="UZH419" s="61"/>
      <c r="UZI419" s="61"/>
      <c r="UZJ419" s="61"/>
      <c r="UZK419" s="61"/>
      <c r="UZL419" s="61"/>
      <c r="UZM419" s="61"/>
      <c r="UZN419" s="61"/>
      <c r="UZO419" s="61"/>
      <c r="UZP419" s="61"/>
      <c r="UZQ419" s="61"/>
      <c r="UZR419" s="61"/>
      <c r="UZS419" s="61"/>
      <c r="UZT419" s="61"/>
      <c r="UZU419" s="61"/>
      <c r="UZV419" s="61"/>
      <c r="UZW419" s="61"/>
      <c r="UZX419" s="61"/>
      <c r="UZY419" s="61"/>
      <c r="UZZ419" s="61"/>
      <c r="VAA419" s="61"/>
      <c r="VAB419" s="61"/>
      <c r="VAC419" s="61"/>
      <c r="VAD419" s="61"/>
      <c r="VAE419" s="61"/>
      <c r="VAF419" s="61"/>
      <c r="VAG419" s="61"/>
      <c r="VAH419" s="61"/>
      <c r="VAI419" s="61"/>
      <c r="VAJ419" s="61"/>
      <c r="VAK419" s="61"/>
      <c r="VAL419" s="61"/>
      <c r="VAM419" s="61"/>
      <c r="VAN419" s="61"/>
      <c r="VAO419" s="61"/>
      <c r="VAP419" s="61"/>
      <c r="VAQ419" s="61"/>
      <c r="VAR419" s="61"/>
      <c r="VAS419" s="61"/>
      <c r="VAT419" s="61"/>
      <c r="VAU419" s="61"/>
      <c r="VAV419" s="61"/>
      <c r="VAW419" s="61"/>
      <c r="VAX419" s="61"/>
      <c r="VAY419" s="61"/>
      <c r="VAZ419" s="61"/>
      <c r="VBA419" s="61"/>
      <c r="VBB419" s="61"/>
      <c r="VBC419" s="61"/>
      <c r="VBD419" s="61"/>
      <c r="VBE419" s="61"/>
      <c r="VBF419" s="61"/>
      <c r="VBG419" s="61"/>
      <c r="VBH419" s="61"/>
      <c r="VBI419" s="61"/>
      <c r="VBJ419" s="61"/>
      <c r="VBK419" s="61"/>
      <c r="VBL419" s="61"/>
      <c r="VBM419" s="61"/>
      <c r="VBN419" s="61"/>
      <c r="VBO419" s="61"/>
      <c r="VBP419" s="61"/>
      <c r="VBQ419" s="61"/>
      <c r="VBR419" s="61"/>
      <c r="VBS419" s="61"/>
      <c r="VBT419" s="61"/>
      <c r="VBU419" s="61"/>
      <c r="VBV419" s="61"/>
      <c r="VBW419" s="61"/>
      <c r="VBX419" s="61"/>
      <c r="VBY419" s="61"/>
      <c r="VBZ419" s="61"/>
      <c r="VCA419" s="61"/>
      <c r="VCB419" s="61"/>
      <c r="VCC419" s="61"/>
      <c r="VCD419" s="61"/>
      <c r="VCE419" s="61"/>
      <c r="VCF419" s="61"/>
      <c r="VCG419" s="61"/>
      <c r="VCH419" s="61"/>
      <c r="VCI419" s="61"/>
      <c r="VCJ419" s="61"/>
      <c r="VCK419" s="61"/>
      <c r="VCL419" s="61"/>
      <c r="VCM419" s="61"/>
      <c r="VCN419" s="61"/>
      <c r="VCO419" s="61"/>
      <c r="VCP419" s="61"/>
      <c r="VCQ419" s="61"/>
      <c r="VCR419" s="61"/>
      <c r="VCS419" s="61"/>
      <c r="VCT419" s="61"/>
      <c r="VCU419" s="61"/>
      <c r="VCV419" s="61"/>
      <c r="VCW419" s="61"/>
      <c r="VCX419" s="61"/>
      <c r="VCY419" s="61"/>
      <c r="VCZ419" s="61"/>
      <c r="VDA419" s="61"/>
      <c r="VDB419" s="61"/>
      <c r="VDC419" s="61"/>
      <c r="VDD419" s="61"/>
      <c r="VDE419" s="61"/>
      <c r="VDF419" s="61"/>
      <c r="VDG419" s="61"/>
      <c r="VDH419" s="61"/>
      <c r="VDI419" s="61"/>
      <c r="VDJ419" s="61"/>
      <c r="VDK419" s="61"/>
      <c r="VDL419" s="61"/>
      <c r="VDM419" s="61"/>
      <c r="VDN419" s="61"/>
      <c r="VDO419" s="61"/>
      <c r="VDP419" s="61"/>
      <c r="VDQ419" s="61"/>
      <c r="VDR419" s="61"/>
      <c r="VDS419" s="61"/>
      <c r="VDT419" s="61"/>
      <c r="VDU419" s="61"/>
      <c r="VDV419" s="61"/>
      <c r="VDW419" s="61"/>
      <c r="VDX419" s="61"/>
      <c r="VDY419" s="61"/>
      <c r="VDZ419" s="61"/>
      <c r="VEA419" s="61"/>
      <c r="VEB419" s="61"/>
      <c r="VEC419" s="61"/>
      <c r="VED419" s="61"/>
      <c r="VEE419" s="61"/>
      <c r="VEF419" s="61"/>
      <c r="VEG419" s="61"/>
      <c r="VEH419" s="61"/>
      <c r="VEI419" s="61"/>
      <c r="VEJ419" s="61"/>
      <c r="VEK419" s="61"/>
      <c r="VEL419" s="61"/>
      <c r="VEM419" s="61"/>
      <c r="VEN419" s="61"/>
      <c r="VEO419" s="61"/>
      <c r="VEP419" s="61"/>
      <c r="VEQ419" s="61"/>
      <c r="VER419" s="61"/>
      <c r="VES419" s="61"/>
      <c r="VET419" s="61"/>
      <c r="VEU419" s="61"/>
      <c r="VEV419" s="61"/>
      <c r="VEW419" s="61"/>
      <c r="VEX419" s="61"/>
      <c r="VEY419" s="61"/>
      <c r="VEZ419" s="61"/>
      <c r="VFA419" s="61"/>
      <c r="VFB419" s="61"/>
      <c r="VFC419" s="61"/>
      <c r="VFD419" s="61"/>
      <c r="VFE419" s="61"/>
      <c r="VFF419" s="61"/>
      <c r="VFG419" s="61"/>
      <c r="VFH419" s="61"/>
      <c r="VFI419" s="61"/>
      <c r="VFJ419" s="61"/>
      <c r="VFK419" s="61"/>
      <c r="VFL419" s="61"/>
      <c r="VFM419" s="61"/>
      <c r="VFN419" s="61"/>
      <c r="VFO419" s="61"/>
      <c r="VFP419" s="61"/>
      <c r="VFQ419" s="61"/>
      <c r="VFR419" s="61"/>
      <c r="VFS419" s="61"/>
      <c r="VFT419" s="61"/>
      <c r="VFU419" s="61"/>
      <c r="VFV419" s="61"/>
      <c r="VFW419" s="61"/>
      <c r="VFX419" s="61"/>
      <c r="VFY419" s="61"/>
      <c r="VFZ419" s="61"/>
      <c r="VGA419" s="61"/>
      <c r="VGB419" s="61"/>
      <c r="VGC419" s="61"/>
      <c r="VGD419" s="61"/>
      <c r="VGE419" s="61"/>
      <c r="VGF419" s="61"/>
      <c r="VGG419" s="61"/>
      <c r="VGH419" s="61"/>
      <c r="VGI419" s="61"/>
      <c r="VGJ419" s="61"/>
      <c r="VGK419" s="61"/>
      <c r="VGL419" s="61"/>
      <c r="VGM419" s="61"/>
      <c r="VGN419" s="61"/>
      <c r="VGO419" s="61"/>
      <c r="VGP419" s="61"/>
      <c r="VGQ419" s="61"/>
      <c r="VGR419" s="61"/>
      <c r="VGS419" s="61"/>
      <c r="VGT419" s="61"/>
      <c r="VGU419" s="61"/>
      <c r="VGV419" s="61"/>
      <c r="VGW419" s="61"/>
      <c r="VGX419" s="61"/>
      <c r="VGY419" s="61"/>
      <c r="VGZ419" s="61"/>
      <c r="VHA419" s="61"/>
      <c r="VHB419" s="61"/>
      <c r="VHC419" s="61"/>
      <c r="VHD419" s="61"/>
      <c r="VHE419" s="61"/>
      <c r="VHF419" s="61"/>
      <c r="VHG419" s="61"/>
      <c r="VHH419" s="61"/>
      <c r="VHI419" s="61"/>
      <c r="VHJ419" s="61"/>
      <c r="VHK419" s="61"/>
      <c r="VHL419" s="61"/>
      <c r="VHM419" s="61"/>
      <c r="VHN419" s="61"/>
      <c r="VHO419" s="61"/>
      <c r="VHP419" s="61"/>
      <c r="VHQ419" s="61"/>
      <c r="VHR419" s="61"/>
      <c r="VHS419" s="61"/>
      <c r="VHT419" s="61"/>
      <c r="VHU419" s="61"/>
      <c r="VHV419" s="61"/>
      <c r="VHW419" s="61"/>
      <c r="VHX419" s="61"/>
      <c r="VHY419" s="61"/>
      <c r="VHZ419" s="61"/>
      <c r="VIA419" s="61"/>
      <c r="VIB419" s="61"/>
      <c r="VIC419" s="61"/>
      <c r="VID419" s="61"/>
      <c r="VIE419" s="61"/>
      <c r="VIF419" s="61"/>
      <c r="VIG419" s="61"/>
      <c r="VIH419" s="61"/>
      <c r="VII419" s="61"/>
      <c r="VIJ419" s="61"/>
      <c r="VIK419" s="61"/>
      <c r="VIL419" s="61"/>
      <c r="VIM419" s="61"/>
      <c r="VIN419" s="61"/>
      <c r="VIO419" s="61"/>
      <c r="VIP419" s="61"/>
      <c r="VIQ419" s="61"/>
      <c r="VIR419" s="61"/>
      <c r="VIS419" s="61"/>
      <c r="VIT419" s="61"/>
      <c r="VIU419" s="61"/>
      <c r="VIV419" s="61"/>
      <c r="VIW419" s="61"/>
      <c r="VIX419" s="61"/>
      <c r="VIY419" s="61"/>
      <c r="VIZ419" s="61"/>
      <c r="VJA419" s="61"/>
      <c r="VJB419" s="61"/>
      <c r="VJC419" s="61"/>
      <c r="VJD419" s="61"/>
      <c r="VJE419" s="61"/>
      <c r="VJF419" s="61"/>
      <c r="VJG419" s="61"/>
      <c r="VJH419" s="61"/>
      <c r="VJI419" s="61"/>
      <c r="VJJ419" s="61"/>
      <c r="VJK419" s="61"/>
      <c r="VJL419" s="61"/>
      <c r="VJM419" s="61"/>
      <c r="VJN419" s="61"/>
      <c r="VJO419" s="61"/>
      <c r="VJP419" s="61"/>
      <c r="VJQ419" s="61"/>
      <c r="VJR419" s="61"/>
      <c r="VJS419" s="61"/>
      <c r="VJT419" s="61"/>
      <c r="VJU419" s="61"/>
      <c r="VJV419" s="61"/>
      <c r="VJW419" s="61"/>
      <c r="VJX419" s="61"/>
      <c r="VJY419" s="61"/>
      <c r="VJZ419" s="61"/>
      <c r="VKA419" s="61"/>
      <c r="VKB419" s="61"/>
      <c r="VKC419" s="61"/>
      <c r="VKD419" s="61"/>
      <c r="VKE419" s="61"/>
      <c r="VKF419" s="61"/>
      <c r="VKG419" s="61"/>
      <c r="VKH419" s="61"/>
      <c r="VKI419" s="61"/>
      <c r="VKJ419" s="61"/>
      <c r="VKK419" s="61"/>
      <c r="VKL419" s="61"/>
      <c r="VKM419" s="61"/>
      <c r="VKN419" s="61"/>
      <c r="VKO419" s="61"/>
      <c r="VKP419" s="61"/>
      <c r="VKQ419" s="61"/>
      <c r="VKR419" s="61"/>
      <c r="VKS419" s="61"/>
      <c r="VKT419" s="61"/>
      <c r="VKU419" s="61"/>
      <c r="VKV419" s="61"/>
      <c r="VKW419" s="61"/>
      <c r="VKX419" s="61"/>
      <c r="VKY419" s="61"/>
      <c r="VKZ419" s="61"/>
      <c r="VLA419" s="61"/>
      <c r="VLB419" s="61"/>
      <c r="VLC419" s="61"/>
      <c r="VLD419" s="61"/>
      <c r="VLE419" s="61"/>
      <c r="VLF419" s="61"/>
      <c r="VLG419" s="61"/>
      <c r="VLH419" s="61"/>
      <c r="VLI419" s="61"/>
      <c r="VLJ419" s="61"/>
      <c r="VLK419" s="61"/>
      <c r="VLL419" s="61"/>
      <c r="VLM419" s="61"/>
      <c r="VLN419" s="61"/>
      <c r="VLO419" s="61"/>
      <c r="VLP419" s="61"/>
      <c r="VLQ419" s="61"/>
      <c r="VLR419" s="61"/>
      <c r="VLS419" s="61"/>
      <c r="VLT419" s="61"/>
      <c r="VLU419" s="61"/>
      <c r="VLV419" s="61"/>
      <c r="VLW419" s="61"/>
      <c r="VLX419" s="61"/>
      <c r="VLY419" s="61"/>
      <c r="VLZ419" s="61"/>
      <c r="VMA419" s="61"/>
      <c r="VMB419" s="61"/>
      <c r="VMC419" s="61"/>
      <c r="VMD419" s="61"/>
      <c r="VME419" s="61"/>
      <c r="VMF419" s="61"/>
      <c r="VMG419" s="61"/>
      <c r="VMH419" s="61"/>
      <c r="VMI419" s="61"/>
      <c r="VMJ419" s="61"/>
      <c r="VMK419" s="61"/>
      <c r="VML419" s="61"/>
      <c r="VMM419" s="61"/>
      <c r="VMN419" s="61"/>
      <c r="VMO419" s="61"/>
      <c r="VMP419" s="61"/>
      <c r="VMQ419" s="61"/>
      <c r="VMR419" s="61"/>
      <c r="VMS419" s="61"/>
      <c r="VMT419" s="61"/>
      <c r="VMU419" s="61"/>
      <c r="VMV419" s="61"/>
      <c r="VMW419" s="61"/>
      <c r="VMX419" s="61"/>
      <c r="VMY419" s="61"/>
      <c r="VMZ419" s="61"/>
      <c r="VNA419" s="61"/>
      <c r="VNB419" s="61"/>
      <c r="VNC419" s="61"/>
      <c r="VND419" s="61"/>
      <c r="VNE419" s="61"/>
      <c r="VNF419" s="61"/>
      <c r="VNG419" s="61"/>
      <c r="VNH419" s="61"/>
      <c r="VNI419" s="61"/>
      <c r="VNJ419" s="61"/>
      <c r="VNK419" s="61"/>
      <c r="VNL419" s="61"/>
      <c r="VNM419" s="61"/>
      <c r="VNN419" s="61"/>
      <c r="VNO419" s="61"/>
      <c r="VNP419" s="61"/>
      <c r="VNQ419" s="61"/>
      <c r="VNR419" s="61"/>
      <c r="VNS419" s="61"/>
      <c r="VNT419" s="61"/>
      <c r="VNU419" s="61"/>
      <c r="VNV419" s="61"/>
      <c r="VNW419" s="61"/>
      <c r="VNX419" s="61"/>
      <c r="VNY419" s="61"/>
      <c r="VNZ419" s="61"/>
      <c r="VOA419" s="61"/>
      <c r="VOB419" s="61"/>
      <c r="VOC419" s="61"/>
      <c r="VOD419" s="61"/>
      <c r="VOE419" s="61"/>
      <c r="VOF419" s="61"/>
      <c r="VOG419" s="61"/>
      <c r="VOH419" s="61"/>
      <c r="VOI419" s="61"/>
      <c r="VOJ419" s="61"/>
      <c r="VOK419" s="61"/>
      <c r="VOL419" s="61"/>
      <c r="VOM419" s="61"/>
      <c r="VON419" s="61"/>
      <c r="VOO419" s="61"/>
      <c r="VOP419" s="61"/>
      <c r="VOQ419" s="61"/>
      <c r="VOR419" s="61"/>
      <c r="VOS419" s="61"/>
      <c r="VOT419" s="61"/>
      <c r="VOU419" s="61"/>
      <c r="VOV419" s="61"/>
      <c r="VOW419" s="61"/>
      <c r="VOX419" s="61"/>
      <c r="VOY419" s="61"/>
      <c r="VOZ419" s="61"/>
      <c r="VPA419" s="61"/>
      <c r="VPB419" s="61"/>
      <c r="VPC419" s="61"/>
      <c r="VPD419" s="61"/>
      <c r="VPE419" s="61"/>
      <c r="VPF419" s="61"/>
      <c r="VPG419" s="61"/>
      <c r="VPH419" s="61"/>
      <c r="VPI419" s="61"/>
      <c r="VPJ419" s="61"/>
      <c r="VPK419" s="61"/>
      <c r="VPL419" s="61"/>
      <c r="VPM419" s="61"/>
      <c r="VPN419" s="61"/>
      <c r="VPO419" s="61"/>
      <c r="VPP419" s="61"/>
      <c r="VPQ419" s="61"/>
      <c r="VPR419" s="61"/>
      <c r="VPS419" s="61"/>
      <c r="VPT419" s="61"/>
      <c r="VPU419" s="61"/>
      <c r="VPV419" s="61"/>
      <c r="VPW419" s="61"/>
      <c r="VPX419" s="61"/>
      <c r="VPY419" s="61"/>
      <c r="VPZ419" s="61"/>
      <c r="VQA419" s="61"/>
      <c r="VQB419" s="61"/>
      <c r="VQC419" s="61"/>
      <c r="VQD419" s="61"/>
      <c r="VQE419" s="61"/>
      <c r="VQF419" s="61"/>
      <c r="VQG419" s="61"/>
      <c r="VQH419" s="61"/>
      <c r="VQI419" s="61"/>
      <c r="VQJ419" s="61"/>
      <c r="VQK419" s="61"/>
      <c r="VQL419" s="61"/>
      <c r="VQM419" s="61"/>
      <c r="VQN419" s="61"/>
      <c r="VQO419" s="61"/>
      <c r="VQP419" s="61"/>
      <c r="VQQ419" s="61"/>
      <c r="VQR419" s="61"/>
      <c r="VQS419" s="61"/>
      <c r="VQT419" s="61"/>
      <c r="VQU419" s="61"/>
      <c r="VQV419" s="61"/>
      <c r="VQW419" s="61"/>
      <c r="VQX419" s="61"/>
      <c r="VQY419" s="61"/>
      <c r="VQZ419" s="61"/>
      <c r="VRA419" s="61"/>
      <c r="VRB419" s="61"/>
      <c r="VRC419" s="61"/>
      <c r="VRD419" s="61"/>
      <c r="VRE419" s="61"/>
      <c r="VRF419" s="61"/>
      <c r="VRG419" s="61"/>
      <c r="VRH419" s="61"/>
      <c r="VRI419" s="61"/>
      <c r="VRJ419" s="61"/>
      <c r="VRK419" s="61"/>
      <c r="VRL419" s="61"/>
      <c r="VRM419" s="61"/>
      <c r="VRN419" s="61"/>
      <c r="VRO419" s="61"/>
      <c r="VRP419" s="61"/>
      <c r="VRQ419" s="61"/>
      <c r="VRR419" s="61"/>
      <c r="VRS419" s="61"/>
      <c r="VRT419" s="61"/>
      <c r="VRU419" s="61"/>
      <c r="VRV419" s="61"/>
      <c r="VRW419" s="61"/>
      <c r="VRX419" s="61"/>
      <c r="VRY419" s="61"/>
      <c r="VRZ419" s="61"/>
      <c r="VSA419" s="61"/>
      <c r="VSB419" s="61"/>
      <c r="VSC419" s="61"/>
      <c r="VSD419" s="61"/>
      <c r="VSE419" s="61"/>
      <c r="VSF419" s="61"/>
      <c r="VSG419" s="61"/>
      <c r="VSH419" s="61"/>
      <c r="VSI419" s="61"/>
      <c r="VSJ419" s="61"/>
      <c r="VSK419" s="61"/>
      <c r="VSL419" s="61"/>
      <c r="VSM419" s="61"/>
      <c r="VSN419" s="61"/>
      <c r="VSO419" s="61"/>
      <c r="VSP419" s="61"/>
      <c r="VSQ419" s="61"/>
      <c r="VSR419" s="61"/>
      <c r="VSS419" s="61"/>
      <c r="VST419" s="61"/>
      <c r="VSU419" s="61"/>
      <c r="VSV419" s="61"/>
      <c r="VSW419" s="61"/>
      <c r="VSX419" s="61"/>
      <c r="VSY419" s="61"/>
      <c r="VSZ419" s="61"/>
      <c r="VTA419" s="61"/>
      <c r="VTB419" s="61"/>
      <c r="VTC419" s="61"/>
      <c r="VTD419" s="61"/>
      <c r="VTE419" s="61"/>
      <c r="VTF419" s="61"/>
      <c r="VTG419" s="61"/>
      <c r="VTH419" s="61"/>
      <c r="VTI419" s="61"/>
      <c r="VTJ419" s="61"/>
      <c r="VTK419" s="61"/>
      <c r="VTL419" s="61"/>
      <c r="VTM419" s="61"/>
      <c r="VTN419" s="61"/>
      <c r="VTO419" s="61"/>
      <c r="VTP419" s="61"/>
      <c r="VTQ419" s="61"/>
      <c r="VTR419" s="61"/>
      <c r="VTS419" s="61"/>
      <c r="VTT419" s="61"/>
      <c r="VTU419" s="61"/>
      <c r="VTV419" s="61"/>
      <c r="VTW419" s="61"/>
      <c r="VTX419" s="61"/>
      <c r="VTY419" s="61"/>
      <c r="VTZ419" s="61"/>
      <c r="VUA419" s="61"/>
      <c r="VUB419" s="61"/>
      <c r="VUC419" s="61"/>
      <c r="VUD419" s="61"/>
      <c r="VUE419" s="61"/>
      <c r="VUF419" s="61"/>
      <c r="VUG419" s="61"/>
      <c r="VUH419" s="61"/>
      <c r="VUI419" s="61"/>
      <c r="VUJ419" s="61"/>
      <c r="VUK419" s="61"/>
      <c r="VUL419" s="61"/>
      <c r="VUM419" s="61"/>
      <c r="VUN419" s="61"/>
      <c r="VUO419" s="61"/>
      <c r="VUP419" s="61"/>
      <c r="VUQ419" s="61"/>
      <c r="VUR419" s="61"/>
      <c r="VUS419" s="61"/>
      <c r="VUT419" s="61"/>
      <c r="VUU419" s="61"/>
      <c r="VUV419" s="61"/>
      <c r="VUW419" s="61"/>
      <c r="VUX419" s="61"/>
      <c r="VUY419" s="61"/>
      <c r="VUZ419" s="61"/>
      <c r="VVA419" s="61"/>
      <c r="VVB419" s="61"/>
      <c r="VVC419" s="61"/>
      <c r="VVD419" s="61"/>
      <c r="VVE419" s="61"/>
      <c r="VVF419" s="61"/>
      <c r="VVG419" s="61"/>
      <c r="VVH419" s="61"/>
      <c r="VVI419" s="61"/>
      <c r="VVJ419" s="61"/>
      <c r="VVK419" s="61"/>
      <c r="VVL419" s="61"/>
      <c r="VVM419" s="61"/>
      <c r="VVN419" s="61"/>
      <c r="VVO419" s="61"/>
      <c r="VVP419" s="61"/>
      <c r="VVQ419" s="61"/>
      <c r="VVR419" s="61"/>
      <c r="VVS419" s="61"/>
      <c r="VVT419" s="61"/>
      <c r="VVU419" s="61"/>
      <c r="VVV419" s="61"/>
      <c r="VVW419" s="61"/>
      <c r="VVX419" s="61"/>
      <c r="VVY419" s="61"/>
      <c r="VVZ419" s="61"/>
      <c r="VWA419" s="61"/>
      <c r="VWB419" s="61"/>
      <c r="VWC419" s="61"/>
      <c r="VWD419" s="61"/>
      <c r="VWE419" s="61"/>
      <c r="VWF419" s="61"/>
      <c r="VWG419" s="61"/>
      <c r="VWH419" s="61"/>
      <c r="VWI419" s="61"/>
      <c r="VWJ419" s="61"/>
      <c r="VWK419" s="61"/>
      <c r="VWL419" s="61"/>
      <c r="VWM419" s="61"/>
      <c r="VWN419" s="61"/>
      <c r="VWO419" s="61"/>
      <c r="VWP419" s="61"/>
      <c r="VWQ419" s="61"/>
      <c r="VWR419" s="61"/>
      <c r="VWS419" s="61"/>
      <c r="VWT419" s="61"/>
      <c r="VWU419" s="61"/>
      <c r="VWV419" s="61"/>
      <c r="VWW419" s="61"/>
      <c r="VWX419" s="61"/>
      <c r="VWY419" s="61"/>
      <c r="VWZ419" s="61"/>
      <c r="VXA419" s="61"/>
      <c r="VXB419" s="61"/>
      <c r="VXC419" s="61"/>
      <c r="VXD419" s="61"/>
      <c r="VXE419" s="61"/>
      <c r="VXF419" s="61"/>
      <c r="VXG419" s="61"/>
      <c r="VXH419" s="61"/>
      <c r="VXI419" s="61"/>
      <c r="VXJ419" s="61"/>
      <c r="VXK419" s="61"/>
      <c r="VXL419" s="61"/>
      <c r="VXM419" s="61"/>
      <c r="VXN419" s="61"/>
      <c r="VXO419" s="61"/>
      <c r="VXP419" s="61"/>
      <c r="VXQ419" s="61"/>
      <c r="VXR419" s="61"/>
      <c r="VXS419" s="61"/>
      <c r="VXT419" s="61"/>
      <c r="VXU419" s="61"/>
      <c r="VXV419" s="61"/>
      <c r="VXW419" s="61"/>
      <c r="VXX419" s="61"/>
      <c r="VXY419" s="61"/>
      <c r="VXZ419" s="61"/>
      <c r="VYA419" s="61"/>
      <c r="VYB419" s="61"/>
      <c r="VYC419" s="61"/>
      <c r="VYD419" s="61"/>
      <c r="VYE419" s="61"/>
      <c r="VYF419" s="61"/>
      <c r="VYG419" s="61"/>
      <c r="VYH419" s="61"/>
      <c r="VYI419" s="61"/>
      <c r="VYJ419" s="61"/>
      <c r="VYK419" s="61"/>
      <c r="VYL419" s="61"/>
      <c r="VYM419" s="61"/>
      <c r="VYN419" s="61"/>
      <c r="VYO419" s="61"/>
      <c r="VYP419" s="61"/>
      <c r="VYQ419" s="61"/>
      <c r="VYR419" s="61"/>
      <c r="VYS419" s="61"/>
      <c r="VYT419" s="61"/>
      <c r="VYU419" s="61"/>
      <c r="VYV419" s="61"/>
      <c r="VYW419" s="61"/>
      <c r="VYX419" s="61"/>
      <c r="VYY419" s="61"/>
      <c r="VYZ419" s="61"/>
      <c r="VZA419" s="61"/>
      <c r="VZB419" s="61"/>
      <c r="VZC419" s="61"/>
      <c r="VZD419" s="61"/>
      <c r="VZE419" s="61"/>
      <c r="VZF419" s="61"/>
      <c r="VZG419" s="61"/>
      <c r="VZH419" s="61"/>
      <c r="VZI419" s="61"/>
      <c r="VZJ419" s="61"/>
      <c r="VZK419" s="61"/>
      <c r="VZL419" s="61"/>
      <c r="VZM419" s="61"/>
      <c r="VZN419" s="61"/>
      <c r="VZO419" s="61"/>
      <c r="VZP419" s="61"/>
      <c r="VZQ419" s="61"/>
      <c r="VZR419" s="61"/>
      <c r="VZS419" s="61"/>
      <c r="VZT419" s="61"/>
      <c r="VZU419" s="61"/>
      <c r="VZV419" s="61"/>
      <c r="VZW419" s="61"/>
      <c r="VZX419" s="61"/>
      <c r="VZY419" s="61"/>
      <c r="VZZ419" s="61"/>
      <c r="WAA419" s="61"/>
      <c r="WAB419" s="61"/>
      <c r="WAC419" s="61"/>
      <c r="WAD419" s="61"/>
      <c r="WAE419" s="61"/>
      <c r="WAF419" s="61"/>
      <c r="WAG419" s="61"/>
      <c r="WAH419" s="61"/>
      <c r="WAI419" s="61"/>
      <c r="WAJ419" s="61"/>
      <c r="WAK419" s="61"/>
      <c r="WAL419" s="61"/>
      <c r="WAM419" s="61"/>
      <c r="WAN419" s="61"/>
      <c r="WAO419" s="61"/>
      <c r="WAP419" s="61"/>
      <c r="WAQ419" s="61"/>
      <c r="WAR419" s="61"/>
      <c r="WAS419" s="61"/>
      <c r="WAT419" s="61"/>
      <c r="WAU419" s="61"/>
      <c r="WAV419" s="61"/>
      <c r="WAW419" s="61"/>
      <c r="WAX419" s="61"/>
      <c r="WAY419" s="61"/>
      <c r="WAZ419" s="61"/>
      <c r="WBA419" s="61"/>
      <c r="WBB419" s="61"/>
      <c r="WBC419" s="61"/>
      <c r="WBD419" s="61"/>
      <c r="WBE419" s="61"/>
      <c r="WBF419" s="61"/>
      <c r="WBG419" s="61"/>
      <c r="WBH419" s="61"/>
      <c r="WBI419" s="61"/>
      <c r="WBJ419" s="61"/>
      <c r="WBK419" s="61"/>
      <c r="WBL419" s="61"/>
      <c r="WBM419" s="61"/>
      <c r="WBN419" s="61"/>
      <c r="WBO419" s="61"/>
      <c r="WBP419" s="61"/>
      <c r="WBQ419" s="61"/>
      <c r="WBR419" s="61"/>
      <c r="WBS419" s="61"/>
      <c r="WBT419" s="61"/>
      <c r="WBU419" s="61"/>
      <c r="WBV419" s="61"/>
      <c r="WBW419" s="61"/>
      <c r="WBX419" s="61"/>
      <c r="WBY419" s="61"/>
      <c r="WBZ419" s="61"/>
      <c r="WCA419" s="61"/>
      <c r="WCB419" s="61"/>
      <c r="WCC419" s="61"/>
      <c r="WCD419" s="61"/>
      <c r="WCE419" s="61"/>
      <c r="WCF419" s="61"/>
      <c r="WCG419" s="61"/>
      <c r="WCH419" s="61"/>
      <c r="WCI419" s="61"/>
      <c r="WCJ419" s="61"/>
      <c r="WCK419" s="61"/>
      <c r="WCL419" s="61"/>
      <c r="WCM419" s="61"/>
      <c r="WCN419" s="61"/>
      <c r="WCO419" s="61"/>
      <c r="WCP419" s="61"/>
      <c r="WCQ419" s="61"/>
      <c r="WCR419" s="61"/>
      <c r="WCS419" s="61"/>
      <c r="WCT419" s="61"/>
      <c r="WCU419" s="61"/>
      <c r="WCV419" s="61"/>
      <c r="WCW419" s="61"/>
      <c r="WCX419" s="61"/>
      <c r="WCY419" s="61"/>
      <c r="WCZ419" s="61"/>
      <c r="WDA419" s="61"/>
      <c r="WDB419" s="61"/>
      <c r="WDC419" s="61"/>
      <c r="WDD419" s="61"/>
      <c r="WDE419" s="61"/>
      <c r="WDF419" s="61"/>
      <c r="WDG419" s="61"/>
      <c r="WDH419" s="61"/>
      <c r="WDI419" s="61"/>
      <c r="WDJ419" s="61"/>
      <c r="WDK419" s="61"/>
      <c r="WDL419" s="61"/>
      <c r="WDM419" s="61"/>
      <c r="WDN419" s="61"/>
      <c r="WDO419" s="61"/>
      <c r="WDP419" s="61"/>
      <c r="WDQ419" s="61"/>
      <c r="WDR419" s="61"/>
      <c r="WDS419" s="61"/>
      <c r="WDT419" s="61"/>
      <c r="WDU419" s="61"/>
      <c r="WDV419" s="61"/>
      <c r="WDW419" s="61"/>
      <c r="WDX419" s="61"/>
      <c r="WDY419" s="61"/>
      <c r="WDZ419" s="61"/>
      <c r="WEA419" s="61"/>
      <c r="WEB419" s="61"/>
      <c r="WEC419" s="61"/>
      <c r="WED419" s="61"/>
      <c r="WEE419" s="61"/>
      <c r="WEF419" s="61"/>
      <c r="WEG419" s="61"/>
      <c r="WEH419" s="61"/>
      <c r="WEI419" s="61"/>
      <c r="WEJ419" s="61"/>
      <c r="WEK419" s="61"/>
      <c r="WEL419" s="61"/>
      <c r="WEM419" s="61"/>
      <c r="WEN419" s="61"/>
      <c r="WEO419" s="61"/>
      <c r="WEP419" s="61"/>
      <c r="WEQ419" s="61"/>
      <c r="WER419" s="61"/>
      <c r="WES419" s="61"/>
      <c r="WET419" s="61"/>
      <c r="WEU419" s="61"/>
      <c r="WEV419" s="61"/>
      <c r="WEW419" s="61"/>
      <c r="WEX419" s="61"/>
      <c r="WEY419" s="61"/>
      <c r="WEZ419" s="61"/>
      <c r="WFA419" s="61"/>
      <c r="WFB419" s="61"/>
      <c r="WFC419" s="61"/>
      <c r="WFD419" s="61"/>
      <c r="WFE419" s="61"/>
      <c r="WFF419" s="61"/>
      <c r="WFG419" s="61"/>
      <c r="WFH419" s="61"/>
      <c r="WFI419" s="61"/>
      <c r="WFJ419" s="61"/>
      <c r="WFK419" s="61"/>
      <c r="WFL419" s="61"/>
      <c r="WFM419" s="61"/>
      <c r="WFN419" s="61"/>
      <c r="WFO419" s="61"/>
      <c r="WFP419" s="61"/>
      <c r="WFQ419" s="61"/>
      <c r="WFR419" s="61"/>
      <c r="WFS419" s="61"/>
      <c r="WFT419" s="61"/>
      <c r="WFU419" s="61"/>
      <c r="WFV419" s="61"/>
      <c r="WFW419" s="61"/>
      <c r="WFX419" s="61"/>
      <c r="WFY419" s="61"/>
      <c r="WFZ419" s="61"/>
      <c r="WGA419" s="61"/>
      <c r="WGB419" s="61"/>
      <c r="WGC419" s="61"/>
      <c r="WGD419" s="61"/>
      <c r="WGE419" s="61"/>
      <c r="WGF419" s="61"/>
      <c r="WGG419" s="61"/>
      <c r="WGH419" s="61"/>
      <c r="WGI419" s="61"/>
      <c r="WGJ419" s="61"/>
      <c r="WGK419" s="61"/>
      <c r="WGL419" s="61"/>
      <c r="WGM419" s="61"/>
      <c r="WGN419" s="61"/>
      <c r="WGO419" s="61"/>
      <c r="WGP419" s="61"/>
      <c r="WGQ419" s="61"/>
      <c r="WGR419" s="61"/>
      <c r="WGS419" s="61"/>
      <c r="WGT419" s="61"/>
      <c r="WGU419" s="61"/>
      <c r="WGV419" s="61"/>
      <c r="WGW419" s="61"/>
      <c r="WGX419" s="61"/>
      <c r="WGY419" s="61"/>
      <c r="WGZ419" s="61"/>
      <c r="WHA419" s="61"/>
      <c r="WHB419" s="61"/>
      <c r="WHC419" s="61"/>
      <c r="WHD419" s="61"/>
      <c r="WHE419" s="61"/>
      <c r="WHF419" s="61"/>
      <c r="WHG419" s="61"/>
      <c r="WHH419" s="61"/>
      <c r="WHI419" s="61"/>
      <c r="WHJ419" s="61"/>
      <c r="WHK419" s="61"/>
      <c r="WHL419" s="61"/>
      <c r="WHM419" s="61"/>
      <c r="WHN419" s="61"/>
      <c r="WHO419" s="61"/>
      <c r="WHP419" s="61"/>
      <c r="WHQ419" s="61"/>
      <c r="WHR419" s="61"/>
      <c r="WHS419" s="61"/>
      <c r="WHT419" s="61"/>
      <c r="WHU419" s="61"/>
      <c r="WHV419" s="61"/>
      <c r="WHW419" s="61"/>
      <c r="WHX419" s="61"/>
      <c r="WHY419" s="61"/>
      <c r="WHZ419" s="61"/>
      <c r="WIA419" s="61"/>
      <c r="WIB419" s="61"/>
      <c r="WIC419" s="61"/>
      <c r="WID419" s="61"/>
      <c r="WIE419" s="61"/>
      <c r="WIF419" s="61"/>
      <c r="WIG419" s="61"/>
      <c r="WIH419" s="61"/>
      <c r="WII419" s="61"/>
      <c r="WIJ419" s="61"/>
      <c r="WIK419" s="61"/>
      <c r="WIL419" s="61"/>
      <c r="WIM419" s="61"/>
      <c r="WIN419" s="61"/>
      <c r="WIO419" s="61"/>
      <c r="WIP419" s="61"/>
      <c r="WIQ419" s="61"/>
      <c r="WIR419" s="61"/>
      <c r="WIS419" s="61"/>
      <c r="WIT419" s="61"/>
      <c r="WIU419" s="61"/>
      <c r="WIV419" s="61"/>
      <c r="WIW419" s="61"/>
      <c r="WIX419" s="61"/>
      <c r="WIY419" s="61"/>
      <c r="WIZ419" s="61"/>
      <c r="WJA419" s="61"/>
      <c r="WJB419" s="61"/>
      <c r="WJC419" s="61"/>
      <c r="WJD419" s="61"/>
      <c r="WJE419" s="61"/>
      <c r="WJF419" s="61"/>
      <c r="WJG419" s="61"/>
      <c r="WJH419" s="61"/>
      <c r="WJI419" s="61"/>
      <c r="WJJ419" s="61"/>
      <c r="WJK419" s="61"/>
      <c r="WJL419" s="61"/>
      <c r="WJM419" s="61"/>
      <c r="WJN419" s="61"/>
      <c r="WJO419" s="61"/>
      <c r="WJP419" s="61"/>
      <c r="WJQ419" s="61"/>
      <c r="WJR419" s="61"/>
      <c r="WJS419" s="61"/>
      <c r="WJT419" s="61"/>
      <c r="WJU419" s="61"/>
      <c r="WJV419" s="61"/>
      <c r="WJW419" s="61"/>
      <c r="WJX419" s="61"/>
      <c r="WJY419" s="61"/>
      <c r="WJZ419" s="61"/>
      <c r="WKA419" s="61"/>
      <c r="WKB419" s="61"/>
      <c r="WKC419" s="61"/>
      <c r="WKD419" s="61"/>
      <c r="WKE419" s="61"/>
      <c r="WKF419" s="61"/>
      <c r="WKG419" s="61"/>
      <c r="WKH419" s="61"/>
      <c r="WKI419" s="61"/>
      <c r="WKJ419" s="61"/>
      <c r="WKK419" s="61"/>
      <c r="WKL419" s="61"/>
      <c r="WKM419" s="61"/>
      <c r="WKN419" s="61"/>
      <c r="WKO419" s="61"/>
      <c r="WKP419" s="61"/>
      <c r="WKQ419" s="61"/>
      <c r="WKR419" s="61"/>
      <c r="WKS419" s="61"/>
      <c r="WKT419" s="61"/>
      <c r="WKU419" s="61"/>
      <c r="WKV419" s="61"/>
      <c r="WKW419" s="61"/>
      <c r="WKX419" s="61"/>
      <c r="WKY419" s="61"/>
      <c r="WKZ419" s="61"/>
      <c r="WLA419" s="61"/>
      <c r="WLB419" s="61"/>
      <c r="WLC419" s="61"/>
      <c r="WLD419" s="61"/>
      <c r="WLE419" s="61"/>
      <c r="WLF419" s="61"/>
      <c r="WLG419" s="61"/>
      <c r="WLH419" s="61"/>
      <c r="WLI419" s="61"/>
      <c r="WLJ419" s="61"/>
      <c r="WLK419" s="61"/>
      <c r="WLL419" s="61"/>
      <c r="WLM419" s="61"/>
      <c r="WLN419" s="61"/>
      <c r="WLO419" s="61"/>
      <c r="WLP419" s="61"/>
      <c r="WLQ419" s="61"/>
      <c r="WLR419" s="61"/>
      <c r="WLS419" s="61"/>
      <c r="WLT419" s="61"/>
      <c r="WLU419" s="61"/>
      <c r="WLV419" s="61"/>
      <c r="WLW419" s="61"/>
      <c r="WLX419" s="61"/>
      <c r="WLY419" s="61"/>
      <c r="WLZ419" s="61"/>
      <c r="WMA419" s="61"/>
      <c r="WMB419" s="61"/>
      <c r="WMC419" s="61"/>
      <c r="WMD419" s="61"/>
      <c r="WME419" s="61"/>
      <c r="WMF419" s="61"/>
      <c r="WMG419" s="61"/>
      <c r="WMH419" s="61"/>
      <c r="WMI419" s="61"/>
      <c r="WMJ419" s="61"/>
      <c r="WMK419" s="61"/>
      <c r="WML419" s="61"/>
      <c r="WMM419" s="61"/>
      <c r="WMN419" s="61"/>
      <c r="WMO419" s="61"/>
      <c r="WMP419" s="61"/>
      <c r="WMQ419" s="61"/>
      <c r="WMR419" s="61"/>
      <c r="WMS419" s="61"/>
      <c r="WMT419" s="61"/>
      <c r="WMU419" s="61"/>
      <c r="WMV419" s="61"/>
      <c r="WMW419" s="61"/>
      <c r="WMX419" s="61"/>
      <c r="WMY419" s="61"/>
      <c r="WMZ419" s="61"/>
      <c r="WNA419" s="61"/>
      <c r="WNB419" s="61"/>
      <c r="WNC419" s="61"/>
      <c r="WND419" s="61"/>
      <c r="WNE419" s="61"/>
      <c r="WNF419" s="61"/>
      <c r="WNG419" s="61"/>
      <c r="WNH419" s="61"/>
      <c r="WNI419" s="61"/>
      <c r="WNJ419" s="61"/>
      <c r="WNK419" s="61"/>
      <c r="WNL419" s="61"/>
      <c r="WNM419" s="61"/>
      <c r="WNN419" s="61"/>
      <c r="WNO419" s="61"/>
      <c r="WNP419" s="61"/>
      <c r="WNQ419" s="61"/>
      <c r="WNR419" s="61"/>
      <c r="WNS419" s="61"/>
      <c r="WNT419" s="61"/>
      <c r="WNU419" s="61"/>
      <c r="WNV419" s="61"/>
      <c r="WNW419" s="61"/>
      <c r="WNX419" s="61"/>
      <c r="WNY419" s="61"/>
      <c r="WNZ419" s="61"/>
      <c r="WOA419" s="61"/>
      <c r="WOB419" s="61"/>
      <c r="WOC419" s="61"/>
      <c r="WOD419" s="61"/>
      <c r="WOE419" s="61"/>
      <c r="WOF419" s="61"/>
      <c r="WOG419" s="61"/>
      <c r="WOH419" s="61"/>
      <c r="WOI419" s="61"/>
      <c r="WOJ419" s="61"/>
      <c r="WOK419" s="61"/>
      <c r="WOL419" s="61"/>
      <c r="WOM419" s="61"/>
      <c r="WON419" s="61"/>
      <c r="WOO419" s="61"/>
      <c r="WOP419" s="61"/>
      <c r="WOQ419" s="61"/>
      <c r="WOR419" s="61"/>
      <c r="WOS419" s="61"/>
      <c r="WOT419" s="61"/>
      <c r="WOU419" s="61"/>
      <c r="WOV419" s="61"/>
      <c r="WOW419" s="61"/>
      <c r="WOX419" s="61"/>
      <c r="WOY419" s="61"/>
      <c r="WOZ419" s="61"/>
      <c r="WPA419" s="61"/>
      <c r="WPB419" s="61"/>
      <c r="WPC419" s="61"/>
      <c r="WPD419" s="61"/>
      <c r="WPE419" s="61"/>
      <c r="WPF419" s="61"/>
      <c r="WPG419" s="61"/>
      <c r="WPH419" s="61"/>
      <c r="WPI419" s="61"/>
      <c r="WPJ419" s="61"/>
      <c r="WPK419" s="61"/>
      <c r="WPL419" s="61"/>
      <c r="WPM419" s="61"/>
      <c r="WPN419" s="61"/>
      <c r="WPO419" s="61"/>
      <c r="WPP419" s="61"/>
      <c r="WPQ419" s="61"/>
      <c r="WPR419" s="61"/>
      <c r="WPS419" s="61"/>
      <c r="WPT419" s="61"/>
      <c r="WPU419" s="61"/>
      <c r="WPV419" s="61"/>
      <c r="WPW419" s="61"/>
      <c r="WPX419" s="61"/>
      <c r="WPY419" s="61"/>
      <c r="WPZ419" s="61"/>
      <c r="WQA419" s="61"/>
      <c r="WQB419" s="61"/>
      <c r="WQC419" s="61"/>
      <c r="WQD419" s="61"/>
      <c r="WQE419" s="61"/>
      <c r="WQF419" s="61"/>
      <c r="WQG419" s="61"/>
      <c r="WQH419" s="61"/>
      <c r="WQI419" s="61"/>
      <c r="WQJ419" s="61"/>
      <c r="WQK419" s="61"/>
      <c r="WQL419" s="61"/>
      <c r="WQM419" s="61"/>
      <c r="WQN419" s="61"/>
      <c r="WQO419" s="61"/>
      <c r="WQP419" s="61"/>
      <c r="WQQ419" s="61"/>
      <c r="WQR419" s="61"/>
      <c r="WQS419" s="61"/>
      <c r="WQT419" s="61"/>
      <c r="WQU419" s="61"/>
      <c r="WQV419" s="61"/>
      <c r="WQW419" s="61"/>
      <c r="WQX419" s="61"/>
      <c r="WQY419" s="61"/>
      <c r="WQZ419" s="61"/>
      <c r="WRA419" s="61"/>
      <c r="WRB419" s="61"/>
      <c r="WRC419" s="61"/>
      <c r="WRD419" s="61"/>
      <c r="WRE419" s="61"/>
      <c r="WRF419" s="61"/>
      <c r="WRG419" s="61"/>
      <c r="WRH419" s="61"/>
      <c r="WRI419" s="61"/>
      <c r="WRJ419" s="61"/>
      <c r="WRK419" s="61"/>
      <c r="WRL419" s="61"/>
      <c r="WRM419" s="61"/>
      <c r="WRN419" s="61"/>
      <c r="WRO419" s="61"/>
      <c r="WRP419" s="61"/>
      <c r="WRQ419" s="61"/>
      <c r="WRR419" s="61"/>
      <c r="WRS419" s="61"/>
      <c r="WRT419" s="61"/>
      <c r="WRU419" s="61"/>
      <c r="WRV419" s="61"/>
      <c r="WRW419" s="61"/>
      <c r="WRX419" s="61"/>
      <c r="WRY419" s="61"/>
      <c r="WRZ419" s="61"/>
      <c r="WSA419" s="61"/>
      <c r="WSB419" s="61"/>
      <c r="WSC419" s="61"/>
      <c r="WSD419" s="61"/>
      <c r="WSE419" s="61"/>
      <c r="WSF419" s="61"/>
      <c r="WSG419" s="61"/>
      <c r="WSH419" s="61"/>
      <c r="WSI419" s="61"/>
      <c r="WSJ419" s="61"/>
      <c r="WSK419" s="61"/>
      <c r="WSL419" s="61"/>
      <c r="WSM419" s="61"/>
      <c r="WSN419" s="61"/>
      <c r="WSO419" s="61"/>
      <c r="WSP419" s="61"/>
      <c r="WSQ419" s="61"/>
      <c r="WSR419" s="61"/>
      <c r="WSS419" s="61"/>
      <c r="WST419" s="61"/>
      <c r="WSU419" s="61"/>
      <c r="WSV419" s="61"/>
      <c r="WSW419" s="61"/>
      <c r="WSX419" s="61"/>
      <c r="WSY419" s="61"/>
      <c r="WSZ419" s="61"/>
      <c r="WTA419" s="61"/>
      <c r="WTB419" s="61"/>
      <c r="WTC419" s="61"/>
      <c r="WTD419" s="61"/>
      <c r="WTE419" s="61"/>
      <c r="WTF419" s="61"/>
      <c r="WTG419" s="61"/>
      <c r="WTH419" s="61"/>
      <c r="WTI419" s="61"/>
      <c r="WTJ419" s="61"/>
      <c r="WTK419" s="61"/>
      <c r="WTL419" s="61"/>
      <c r="WTM419" s="61"/>
      <c r="WTN419" s="61"/>
      <c r="WTO419" s="61"/>
      <c r="WTP419" s="61"/>
      <c r="WTQ419" s="61"/>
      <c r="WTR419" s="61"/>
      <c r="WTS419" s="61"/>
      <c r="WTT419" s="61"/>
      <c r="WTU419" s="61"/>
      <c r="WTV419" s="61"/>
      <c r="WTW419" s="61"/>
      <c r="WTX419" s="61"/>
      <c r="WTY419" s="61"/>
      <c r="WTZ419" s="61"/>
      <c r="WUA419" s="61"/>
      <c r="WUB419" s="61"/>
      <c r="WUC419" s="61"/>
      <c r="WUD419" s="61"/>
      <c r="WUE419" s="61"/>
      <c r="WUF419" s="61"/>
      <c r="WUG419" s="61"/>
      <c r="WUH419" s="61"/>
      <c r="WUI419" s="61"/>
      <c r="WUJ419" s="61"/>
      <c r="WUK419" s="61"/>
      <c r="WUL419" s="61"/>
      <c r="WUM419" s="61"/>
      <c r="WUN419" s="61"/>
      <c r="WUO419" s="61"/>
      <c r="WUP419" s="61"/>
      <c r="WUQ419" s="61"/>
      <c r="WUR419" s="61"/>
      <c r="WUS419" s="61"/>
      <c r="WUT419" s="61"/>
      <c r="WUU419" s="61"/>
      <c r="WUV419" s="61"/>
      <c r="WUW419" s="61"/>
      <c r="WUX419" s="61"/>
      <c r="WUY419" s="61"/>
      <c r="WUZ419" s="61"/>
      <c r="WVA419" s="61"/>
      <c r="WVB419" s="61"/>
      <c r="WVC419" s="61"/>
      <c r="WVD419" s="61"/>
      <c r="WVE419" s="61"/>
      <c r="WVF419" s="61"/>
      <c r="WVG419" s="61"/>
      <c r="WVH419" s="61"/>
      <c r="WVI419" s="61"/>
      <c r="WVJ419" s="61"/>
      <c r="WVK419" s="61"/>
      <c r="WVL419" s="61"/>
      <c r="WVM419" s="61"/>
      <c r="WVN419" s="61"/>
      <c r="WVO419" s="61"/>
      <c r="WVP419" s="61"/>
      <c r="WVQ419" s="61"/>
      <c r="WVR419" s="61"/>
      <c r="WVS419" s="61"/>
      <c r="WVT419" s="61"/>
      <c r="WVU419" s="61"/>
      <c r="WVV419" s="61"/>
      <c r="WVW419" s="61"/>
      <c r="WVX419" s="61"/>
      <c r="WVY419" s="61"/>
      <c r="WVZ419" s="61"/>
      <c r="WWA419" s="61"/>
      <c r="WWB419" s="61"/>
      <c r="WWC419" s="61"/>
      <c r="WWD419" s="61"/>
      <c r="WWE419" s="61"/>
      <c r="WWF419" s="61"/>
      <c r="WWG419" s="61"/>
      <c r="WWH419" s="61"/>
      <c r="WWI419" s="61"/>
      <c r="WWJ419" s="61"/>
      <c r="WWK419" s="61"/>
      <c r="WWL419" s="61"/>
      <c r="WWM419" s="61"/>
      <c r="WWN419" s="61"/>
      <c r="WWO419" s="61"/>
      <c r="WWP419" s="61"/>
      <c r="WWQ419" s="61"/>
      <c r="WWR419" s="61"/>
      <c r="WWS419" s="61"/>
      <c r="WWT419" s="61"/>
      <c r="WWU419" s="61"/>
      <c r="WWV419" s="61"/>
      <c r="WWW419" s="61"/>
      <c r="WWX419" s="61"/>
      <c r="WWY419" s="61"/>
      <c r="WWZ419" s="61"/>
      <c r="WXA419" s="61"/>
      <c r="WXB419" s="61"/>
      <c r="WXC419" s="61"/>
      <c r="WXD419" s="61"/>
      <c r="WXE419" s="61"/>
      <c r="WXF419" s="61"/>
      <c r="WXG419" s="61"/>
      <c r="WXH419" s="61"/>
      <c r="WXI419" s="61"/>
      <c r="WXJ419" s="61"/>
      <c r="WXK419" s="61"/>
      <c r="WXL419" s="61"/>
      <c r="WXM419" s="61"/>
      <c r="WXN419" s="61"/>
      <c r="WXO419" s="61"/>
      <c r="WXP419" s="61"/>
      <c r="WXQ419" s="61"/>
      <c r="WXR419" s="61"/>
      <c r="WXS419" s="61"/>
      <c r="WXT419" s="61"/>
      <c r="WXU419" s="61"/>
      <c r="WXV419" s="61"/>
      <c r="WXW419" s="61"/>
      <c r="WXX419" s="61"/>
      <c r="WXY419" s="61"/>
      <c r="WXZ419" s="61"/>
      <c r="WYA419" s="61"/>
      <c r="WYB419" s="61"/>
      <c r="WYC419" s="61"/>
      <c r="WYD419" s="61"/>
      <c r="WYE419" s="61"/>
      <c r="WYF419" s="61"/>
      <c r="WYG419" s="61"/>
      <c r="WYH419" s="61"/>
      <c r="WYI419" s="61"/>
      <c r="WYJ419" s="61"/>
      <c r="WYK419" s="61"/>
      <c r="WYL419" s="61"/>
      <c r="WYM419" s="61"/>
      <c r="WYN419" s="61"/>
      <c r="WYO419" s="61"/>
      <c r="WYP419" s="61"/>
      <c r="WYQ419" s="61"/>
      <c r="WYR419" s="61"/>
      <c r="WYS419" s="61"/>
      <c r="WYT419" s="61"/>
      <c r="WYU419" s="61"/>
      <c r="WYV419" s="61"/>
      <c r="WYW419" s="61"/>
      <c r="WYX419" s="61"/>
      <c r="WYY419" s="61"/>
      <c r="WYZ419" s="61"/>
      <c r="WZA419" s="61"/>
      <c r="WZB419" s="61"/>
      <c r="WZC419" s="61"/>
      <c r="WZD419" s="61"/>
      <c r="WZE419" s="61"/>
      <c r="WZF419" s="61"/>
      <c r="WZG419" s="61"/>
      <c r="WZH419" s="61"/>
      <c r="WZI419" s="61"/>
      <c r="WZJ419" s="61"/>
      <c r="WZK419" s="61"/>
      <c r="WZL419" s="61"/>
      <c r="WZM419" s="61"/>
      <c r="WZN419" s="61"/>
      <c r="WZO419" s="61"/>
      <c r="WZP419" s="61"/>
      <c r="WZQ419" s="61"/>
      <c r="WZR419" s="61"/>
      <c r="WZS419" s="61"/>
      <c r="WZT419" s="61"/>
      <c r="WZU419" s="61"/>
      <c r="WZV419" s="61"/>
      <c r="WZW419" s="61"/>
      <c r="WZX419" s="61"/>
      <c r="WZY419" s="61"/>
      <c r="WZZ419" s="61"/>
      <c r="XAA419" s="61"/>
      <c r="XAB419" s="61"/>
      <c r="XAC419" s="61"/>
      <c r="XAD419" s="61"/>
      <c r="XAE419" s="61"/>
      <c r="XAF419" s="61"/>
      <c r="XAG419" s="61"/>
      <c r="XAH419" s="61"/>
      <c r="XAI419" s="61"/>
      <c r="XAJ419" s="61"/>
      <c r="XAK419" s="61"/>
      <c r="XAL419" s="61"/>
      <c r="XAM419" s="61"/>
      <c r="XAN419" s="61"/>
      <c r="XAO419" s="61"/>
      <c r="XAP419" s="61"/>
      <c r="XAQ419" s="61"/>
      <c r="XAR419" s="61"/>
      <c r="XAS419" s="61"/>
      <c r="XAT419" s="61"/>
      <c r="XAU419" s="61"/>
      <c r="XAV419" s="61"/>
      <c r="XAW419" s="61"/>
      <c r="XAX419" s="61"/>
      <c r="XAY419" s="61"/>
      <c r="XAZ419" s="61"/>
      <c r="XBA419" s="61"/>
      <c r="XBB419" s="61"/>
      <c r="XBC419" s="61"/>
      <c r="XBD419" s="61"/>
      <c r="XBE419" s="61"/>
      <c r="XBF419" s="61"/>
      <c r="XBG419" s="61"/>
      <c r="XBH419" s="61"/>
      <c r="XBI419" s="61"/>
      <c r="XBJ419" s="61"/>
      <c r="XBK419" s="61"/>
      <c r="XBL419" s="61"/>
      <c r="XBM419" s="61"/>
      <c r="XBN419" s="61"/>
      <c r="XBO419" s="61"/>
      <c r="XBP419" s="61"/>
      <c r="XBQ419" s="61"/>
      <c r="XBR419" s="61"/>
      <c r="XBS419" s="61"/>
      <c r="XBT419" s="61"/>
      <c r="XBU419" s="61"/>
      <c r="XBV419" s="61"/>
      <c r="XBW419" s="61"/>
      <c r="XBX419" s="61"/>
      <c r="XBY419" s="61"/>
      <c r="XBZ419" s="61"/>
      <c r="XCA419" s="61"/>
      <c r="XCB419" s="61"/>
      <c r="XCC419" s="61"/>
      <c r="XCD419" s="61"/>
      <c r="XCE419" s="61"/>
      <c r="XCF419" s="61"/>
      <c r="XCG419" s="61"/>
      <c r="XCH419" s="61"/>
      <c r="XCI419" s="61"/>
      <c r="XCJ419" s="61"/>
      <c r="XCK419" s="61"/>
      <c r="XCL419" s="61"/>
      <c r="XCM419" s="61"/>
      <c r="XCN419" s="61"/>
      <c r="XCO419" s="61"/>
      <c r="XCP419" s="61"/>
      <c r="XCQ419" s="61"/>
      <c r="XCR419" s="61"/>
      <c r="XCS419" s="61"/>
      <c r="XCT419" s="61"/>
      <c r="XCU419" s="61"/>
    </row>
    <row r="420" spans="1:16323" ht="24" x14ac:dyDescent="0.25">
      <c r="A420" s="34" t="s">
        <v>609</v>
      </c>
      <c r="B420" s="11" t="s">
        <v>1571</v>
      </c>
      <c r="C420" s="28" t="s">
        <v>610</v>
      </c>
      <c r="D420" s="4" t="s">
        <v>381</v>
      </c>
      <c r="E420" s="4" t="s">
        <v>603</v>
      </c>
      <c r="F420" s="4" t="s">
        <v>608</v>
      </c>
      <c r="G420" s="10">
        <v>11868</v>
      </c>
    </row>
    <row r="421" spans="1:16323" ht="48" x14ac:dyDescent="0.25">
      <c r="A421" s="40" t="s">
        <v>611</v>
      </c>
      <c r="B421" s="11" t="s">
        <v>1714</v>
      </c>
      <c r="C421" s="51" t="s">
        <v>612</v>
      </c>
      <c r="D421" s="4" t="s">
        <v>381</v>
      </c>
      <c r="E421" s="4" t="s">
        <v>603</v>
      </c>
      <c r="F421" s="4" t="s">
        <v>607</v>
      </c>
      <c r="G421" s="10">
        <v>11684</v>
      </c>
    </row>
    <row r="422" spans="1:16323" ht="48" x14ac:dyDescent="0.25">
      <c r="A422" s="34" t="s">
        <v>613</v>
      </c>
      <c r="B422" s="11" t="s">
        <v>2369</v>
      </c>
      <c r="C422" s="28" t="s">
        <v>614</v>
      </c>
      <c r="D422" s="4" t="s">
        <v>381</v>
      </c>
      <c r="E422" s="4" t="s">
        <v>603</v>
      </c>
      <c r="F422" s="4" t="s">
        <v>2214</v>
      </c>
      <c r="G422" s="10">
        <v>10318</v>
      </c>
    </row>
    <row r="423" spans="1:16323" ht="24" x14ac:dyDescent="0.25">
      <c r="A423" s="32" t="s">
        <v>616</v>
      </c>
      <c r="B423" s="11" t="s">
        <v>1489</v>
      </c>
      <c r="C423" s="52" t="s">
        <v>617</v>
      </c>
      <c r="D423" s="4" t="s">
        <v>381</v>
      </c>
      <c r="E423" s="4" t="s">
        <v>603</v>
      </c>
      <c r="F423" s="4" t="s">
        <v>615</v>
      </c>
      <c r="G423" s="10">
        <v>10368</v>
      </c>
    </row>
    <row r="424" spans="1:16323" ht="24" x14ac:dyDescent="0.25">
      <c r="A424" s="25" t="s">
        <v>1058</v>
      </c>
      <c r="B424" s="11" t="s">
        <v>2152</v>
      </c>
      <c r="C424" s="52" t="s">
        <v>618</v>
      </c>
      <c r="D424" s="4" t="s">
        <v>381</v>
      </c>
      <c r="E424" s="4" t="s">
        <v>603</v>
      </c>
      <c r="F424" s="4" t="s">
        <v>608</v>
      </c>
      <c r="G424" s="10">
        <v>11767</v>
      </c>
    </row>
    <row r="425" spans="1:16323" ht="36" x14ac:dyDescent="0.25">
      <c r="A425" s="34" t="s">
        <v>1768</v>
      </c>
      <c r="B425" s="11" t="s">
        <v>1565</v>
      </c>
      <c r="C425" s="28" t="s">
        <v>565</v>
      </c>
      <c r="D425" s="4" t="s">
        <v>381</v>
      </c>
      <c r="E425" s="4" t="s">
        <v>563</v>
      </c>
      <c r="F425" s="4" t="s">
        <v>564</v>
      </c>
      <c r="G425" s="10">
        <v>10027</v>
      </c>
    </row>
    <row r="426" spans="1:16323" ht="48" x14ac:dyDescent="0.25">
      <c r="A426" s="25" t="s">
        <v>1783</v>
      </c>
      <c r="B426" s="11" t="s">
        <v>1478</v>
      </c>
      <c r="C426" s="28" t="s">
        <v>566</v>
      </c>
      <c r="D426" s="4" t="s">
        <v>381</v>
      </c>
      <c r="E426" s="4" t="s">
        <v>563</v>
      </c>
      <c r="F426" s="4" t="s">
        <v>2215</v>
      </c>
      <c r="G426" s="10">
        <v>10028</v>
      </c>
    </row>
    <row r="427" spans="1:16323" x14ac:dyDescent="0.25">
      <c r="A427" s="25" t="s">
        <v>2159</v>
      </c>
      <c r="B427" s="11" t="s">
        <v>2161</v>
      </c>
      <c r="C427" s="28" t="s">
        <v>2160</v>
      </c>
      <c r="D427" s="4" t="s">
        <v>381</v>
      </c>
      <c r="E427" s="4" t="s">
        <v>563</v>
      </c>
      <c r="F427" s="4" t="s">
        <v>2215</v>
      </c>
      <c r="G427" s="10">
        <v>11042</v>
      </c>
    </row>
    <row r="428" spans="1:16323" ht="36" x14ac:dyDescent="0.25">
      <c r="A428" s="35" t="s">
        <v>1380</v>
      </c>
      <c r="B428" s="29" t="s">
        <v>1864</v>
      </c>
      <c r="C428" s="35" t="s">
        <v>1379</v>
      </c>
      <c r="D428" s="8" t="s">
        <v>381</v>
      </c>
      <c r="E428" s="8" t="s">
        <v>563</v>
      </c>
      <c r="F428" s="8" t="s">
        <v>2215</v>
      </c>
      <c r="G428" s="10">
        <v>12747</v>
      </c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  <c r="CZ428" s="64"/>
      <c r="DA428" s="64"/>
      <c r="DB428" s="64"/>
      <c r="DC428" s="64"/>
      <c r="DD428" s="64"/>
      <c r="DE428" s="64"/>
      <c r="DF428" s="64"/>
      <c r="DG428" s="64"/>
      <c r="DH428" s="64"/>
      <c r="DI428" s="64"/>
      <c r="DJ428" s="64"/>
      <c r="DK428" s="64"/>
      <c r="DL428" s="64"/>
      <c r="DM428" s="64"/>
      <c r="DN428" s="64"/>
      <c r="DO428" s="64"/>
      <c r="DP428" s="64"/>
      <c r="DQ428" s="64"/>
      <c r="DR428" s="64"/>
      <c r="DS428" s="64"/>
      <c r="DT428" s="64"/>
      <c r="DU428" s="64"/>
      <c r="DV428" s="64"/>
      <c r="DW428" s="64"/>
      <c r="DX428" s="64"/>
      <c r="DY428" s="64"/>
      <c r="DZ428" s="64"/>
      <c r="EA428" s="64"/>
      <c r="EB428" s="64"/>
      <c r="EC428" s="64"/>
      <c r="ED428" s="64"/>
      <c r="EE428" s="64"/>
      <c r="EF428" s="64"/>
      <c r="EG428" s="64"/>
      <c r="EH428" s="64"/>
      <c r="EI428" s="64"/>
      <c r="EJ428" s="64"/>
      <c r="EK428" s="64"/>
      <c r="EL428" s="64"/>
      <c r="EM428" s="64"/>
      <c r="EN428" s="64"/>
      <c r="EO428" s="64"/>
      <c r="EP428" s="64"/>
      <c r="EQ428" s="64"/>
      <c r="ER428" s="64"/>
      <c r="ES428" s="64"/>
      <c r="ET428" s="64"/>
      <c r="EU428" s="64"/>
      <c r="EV428" s="64"/>
      <c r="EW428" s="64"/>
      <c r="EX428" s="64"/>
      <c r="EY428" s="64"/>
      <c r="EZ428" s="64"/>
      <c r="FA428" s="64"/>
      <c r="FB428" s="64"/>
      <c r="FC428" s="64"/>
      <c r="FD428" s="64"/>
      <c r="FE428" s="64"/>
      <c r="FF428" s="64"/>
      <c r="FG428" s="64"/>
      <c r="FH428" s="64"/>
      <c r="FI428" s="64"/>
      <c r="FJ428" s="64"/>
      <c r="FK428" s="64"/>
      <c r="FL428" s="64"/>
      <c r="FM428" s="64"/>
      <c r="FN428" s="64"/>
      <c r="FO428" s="64"/>
      <c r="FP428" s="64"/>
      <c r="FQ428" s="64"/>
      <c r="FR428" s="64"/>
      <c r="FS428" s="64"/>
      <c r="FT428" s="64"/>
      <c r="FU428" s="64"/>
      <c r="FV428" s="64"/>
      <c r="FW428" s="64"/>
      <c r="FX428" s="64"/>
      <c r="FY428" s="64"/>
      <c r="FZ428" s="64"/>
      <c r="GA428" s="64"/>
      <c r="GB428" s="64"/>
      <c r="GC428" s="64"/>
      <c r="GD428" s="64"/>
      <c r="GE428" s="64"/>
      <c r="GF428" s="64"/>
      <c r="GG428" s="64"/>
      <c r="GH428" s="64"/>
      <c r="GI428" s="64"/>
      <c r="GJ428" s="64"/>
      <c r="GK428" s="64"/>
      <c r="GL428" s="64"/>
      <c r="GM428" s="64"/>
      <c r="GN428" s="64"/>
      <c r="GO428" s="64"/>
      <c r="GP428" s="64"/>
      <c r="GQ428" s="64"/>
      <c r="GR428" s="64"/>
      <c r="GS428" s="64"/>
      <c r="GT428" s="64"/>
      <c r="GU428" s="64"/>
      <c r="GV428" s="64"/>
      <c r="GW428" s="64"/>
      <c r="GX428" s="64"/>
      <c r="GY428" s="64"/>
      <c r="GZ428" s="64"/>
      <c r="HA428" s="64"/>
      <c r="HB428" s="64"/>
      <c r="HC428" s="64"/>
      <c r="HD428" s="64"/>
      <c r="HE428" s="64"/>
      <c r="HF428" s="64"/>
      <c r="HG428" s="64"/>
      <c r="HH428" s="64"/>
      <c r="HI428" s="64"/>
      <c r="HJ428" s="64"/>
      <c r="HK428" s="64"/>
      <c r="HL428" s="64"/>
      <c r="HM428" s="64"/>
      <c r="HN428" s="64"/>
      <c r="HO428" s="64"/>
      <c r="HP428" s="64"/>
      <c r="HQ428" s="64"/>
      <c r="HR428" s="64"/>
      <c r="HS428" s="64"/>
      <c r="HT428" s="64"/>
      <c r="HU428" s="64"/>
      <c r="HV428" s="64"/>
      <c r="HW428" s="64"/>
      <c r="HX428" s="64"/>
      <c r="HY428" s="64"/>
      <c r="HZ428" s="64"/>
      <c r="IA428" s="64"/>
      <c r="IB428" s="64"/>
      <c r="IC428" s="64"/>
      <c r="ID428" s="64"/>
      <c r="IE428" s="64"/>
      <c r="IF428" s="64"/>
      <c r="IG428" s="64"/>
      <c r="IH428" s="64"/>
      <c r="II428" s="64"/>
      <c r="IJ428" s="64"/>
      <c r="IK428" s="64"/>
      <c r="IL428" s="64"/>
      <c r="IM428" s="64"/>
      <c r="IN428" s="64"/>
      <c r="IO428" s="64"/>
      <c r="IP428" s="64"/>
      <c r="IQ428" s="64"/>
      <c r="IR428" s="64"/>
      <c r="IS428" s="64"/>
      <c r="IT428" s="64"/>
      <c r="IU428" s="64"/>
      <c r="IV428" s="64"/>
      <c r="IW428" s="64"/>
      <c r="IX428" s="64"/>
      <c r="IY428" s="64"/>
      <c r="IZ428" s="64"/>
      <c r="JA428" s="64"/>
      <c r="JB428" s="64"/>
      <c r="JC428" s="64"/>
      <c r="JD428" s="64"/>
      <c r="JE428" s="64"/>
      <c r="JF428" s="64"/>
      <c r="JG428" s="64"/>
      <c r="JH428" s="64"/>
      <c r="JI428" s="64"/>
      <c r="JJ428" s="64"/>
      <c r="JK428" s="64"/>
      <c r="JL428" s="64"/>
      <c r="JM428" s="64"/>
      <c r="JN428" s="64"/>
      <c r="JO428" s="64"/>
      <c r="JP428" s="64"/>
      <c r="JQ428" s="64"/>
      <c r="JR428" s="64"/>
      <c r="JS428" s="64"/>
      <c r="JT428" s="64"/>
      <c r="JU428" s="64"/>
      <c r="JV428" s="64"/>
      <c r="JW428" s="64"/>
      <c r="JX428" s="64"/>
      <c r="JY428" s="64"/>
      <c r="JZ428" s="64"/>
      <c r="KA428" s="64"/>
      <c r="KB428" s="64"/>
      <c r="KC428" s="64"/>
      <c r="KD428" s="64"/>
      <c r="KE428" s="64"/>
      <c r="KF428" s="64"/>
      <c r="KG428" s="64"/>
      <c r="KH428" s="64"/>
      <c r="KI428" s="64"/>
      <c r="KJ428" s="64"/>
      <c r="KK428" s="64"/>
      <c r="KL428" s="64"/>
      <c r="KM428" s="64"/>
      <c r="KN428" s="64"/>
      <c r="KO428" s="64"/>
      <c r="KP428" s="64"/>
      <c r="KQ428" s="64"/>
      <c r="KR428" s="64"/>
      <c r="KS428" s="64"/>
      <c r="KT428" s="64"/>
      <c r="KU428" s="64"/>
      <c r="KV428" s="64"/>
      <c r="KW428" s="64"/>
      <c r="KX428" s="64"/>
      <c r="KY428" s="64"/>
      <c r="KZ428" s="64"/>
      <c r="LA428" s="64"/>
      <c r="LB428" s="64"/>
      <c r="LC428" s="64"/>
      <c r="LD428" s="64"/>
      <c r="LE428" s="64"/>
      <c r="LF428" s="64"/>
      <c r="LG428" s="64"/>
      <c r="LH428" s="64"/>
      <c r="LI428" s="64"/>
      <c r="LJ428" s="64"/>
      <c r="LK428" s="64"/>
      <c r="LL428" s="64"/>
      <c r="LM428" s="64"/>
      <c r="LN428" s="64"/>
      <c r="LO428" s="64"/>
      <c r="LP428" s="64"/>
      <c r="LQ428" s="64"/>
      <c r="LR428" s="64"/>
      <c r="LS428" s="64"/>
      <c r="LT428" s="64"/>
      <c r="LU428" s="64"/>
      <c r="LV428" s="64"/>
      <c r="LW428" s="64"/>
      <c r="LX428" s="64"/>
      <c r="LY428" s="64"/>
      <c r="LZ428" s="64"/>
      <c r="MA428" s="64"/>
      <c r="MB428" s="64"/>
      <c r="MC428" s="64"/>
      <c r="MD428" s="64"/>
      <c r="ME428" s="64"/>
      <c r="MF428" s="64"/>
      <c r="MG428" s="64"/>
      <c r="MH428" s="64"/>
      <c r="MI428" s="64"/>
      <c r="MJ428" s="64"/>
      <c r="MK428" s="64"/>
      <c r="ML428" s="64"/>
      <c r="MM428" s="64"/>
      <c r="MN428" s="64"/>
      <c r="MO428" s="64"/>
      <c r="MP428" s="64"/>
      <c r="MQ428" s="64"/>
      <c r="MR428" s="64"/>
      <c r="MS428" s="64"/>
      <c r="MT428" s="64"/>
      <c r="MU428" s="64"/>
      <c r="MV428" s="64"/>
      <c r="MW428" s="64"/>
      <c r="MX428" s="64"/>
      <c r="MY428" s="64"/>
      <c r="MZ428" s="64"/>
      <c r="NA428" s="64"/>
      <c r="NB428" s="64"/>
      <c r="NC428" s="64"/>
      <c r="ND428" s="64"/>
      <c r="NE428" s="64"/>
      <c r="NF428" s="64"/>
      <c r="NG428" s="64"/>
      <c r="NH428" s="64"/>
      <c r="NI428" s="64"/>
      <c r="NJ428" s="64"/>
      <c r="NK428" s="64"/>
      <c r="NL428" s="64"/>
      <c r="NM428" s="64"/>
      <c r="NN428" s="64"/>
      <c r="NO428" s="64"/>
      <c r="NP428" s="64"/>
      <c r="NQ428" s="64"/>
      <c r="NR428" s="64"/>
      <c r="NS428" s="64"/>
      <c r="NT428" s="64"/>
      <c r="NU428" s="64"/>
      <c r="NV428" s="64"/>
      <c r="NW428" s="64"/>
      <c r="NX428" s="64"/>
      <c r="NY428" s="64"/>
      <c r="NZ428" s="64"/>
      <c r="OA428" s="64"/>
      <c r="OB428" s="64"/>
      <c r="OC428" s="64"/>
      <c r="OD428" s="64"/>
      <c r="OE428" s="64"/>
      <c r="OF428" s="64"/>
      <c r="OG428" s="64"/>
      <c r="OH428" s="64"/>
      <c r="OI428" s="64"/>
      <c r="OJ428" s="64"/>
      <c r="OK428" s="64"/>
      <c r="OL428" s="64"/>
      <c r="OM428" s="64"/>
      <c r="ON428" s="64"/>
      <c r="OO428" s="64"/>
      <c r="OP428" s="64"/>
      <c r="OQ428" s="64"/>
      <c r="OR428" s="64"/>
      <c r="OS428" s="64"/>
      <c r="OT428" s="64"/>
      <c r="OU428" s="64"/>
      <c r="OV428" s="64"/>
      <c r="OW428" s="64"/>
      <c r="OX428" s="64"/>
      <c r="OY428" s="64"/>
      <c r="OZ428" s="64"/>
      <c r="PA428" s="64"/>
      <c r="PB428" s="64"/>
      <c r="PC428" s="64"/>
      <c r="PD428" s="64"/>
      <c r="PE428" s="64"/>
      <c r="PF428" s="64"/>
      <c r="PG428" s="64"/>
      <c r="PH428" s="64"/>
      <c r="PI428" s="64"/>
      <c r="PJ428" s="64"/>
      <c r="PK428" s="64"/>
      <c r="PL428" s="64"/>
      <c r="PM428" s="64"/>
      <c r="PN428" s="64"/>
      <c r="PO428" s="64"/>
      <c r="PP428" s="64"/>
      <c r="PQ428" s="64"/>
      <c r="PR428" s="64"/>
      <c r="PS428" s="64"/>
      <c r="PT428" s="64"/>
      <c r="PU428" s="64"/>
      <c r="PV428" s="64"/>
      <c r="PW428" s="64"/>
      <c r="PX428" s="64"/>
      <c r="PY428" s="64"/>
      <c r="PZ428" s="64"/>
      <c r="QA428" s="64"/>
      <c r="QB428" s="64"/>
      <c r="QC428" s="64"/>
      <c r="QD428" s="64"/>
      <c r="QE428" s="64"/>
      <c r="QF428" s="64"/>
      <c r="QG428" s="64"/>
      <c r="QH428" s="64"/>
      <c r="QI428" s="64"/>
      <c r="QJ428" s="64"/>
      <c r="QK428" s="64"/>
      <c r="QL428" s="64"/>
      <c r="QM428" s="64"/>
      <c r="QN428" s="64"/>
      <c r="QO428" s="64"/>
      <c r="QP428" s="64"/>
      <c r="QQ428" s="64"/>
      <c r="QR428" s="64"/>
      <c r="QS428" s="64"/>
      <c r="QT428" s="64"/>
      <c r="QU428" s="64"/>
      <c r="QV428" s="64"/>
      <c r="QW428" s="64"/>
      <c r="QX428" s="64"/>
      <c r="QY428" s="64"/>
      <c r="QZ428" s="64"/>
      <c r="RA428" s="64"/>
      <c r="RB428" s="64"/>
      <c r="RC428" s="64"/>
      <c r="RD428" s="64"/>
      <c r="RE428" s="64"/>
      <c r="RF428" s="64"/>
      <c r="RG428" s="64"/>
      <c r="RH428" s="64"/>
      <c r="RI428" s="64"/>
      <c r="RJ428" s="64"/>
      <c r="RK428" s="64"/>
      <c r="RL428" s="64"/>
      <c r="RM428" s="64"/>
      <c r="RN428" s="64"/>
      <c r="RO428" s="64"/>
      <c r="RP428" s="64"/>
      <c r="RQ428" s="64"/>
      <c r="RR428" s="64"/>
      <c r="RS428" s="64"/>
      <c r="RT428" s="64"/>
      <c r="RU428" s="64"/>
      <c r="RV428" s="64"/>
      <c r="RW428" s="64"/>
      <c r="RX428" s="64"/>
      <c r="RY428" s="64"/>
      <c r="RZ428" s="64"/>
      <c r="SA428" s="64"/>
      <c r="SB428" s="64"/>
      <c r="SC428" s="64"/>
      <c r="SD428" s="64"/>
      <c r="SE428" s="64"/>
      <c r="SF428" s="64"/>
      <c r="SG428" s="64"/>
      <c r="SH428" s="64"/>
      <c r="SI428" s="64"/>
      <c r="SJ428" s="64"/>
      <c r="SK428" s="64"/>
      <c r="SL428" s="64"/>
      <c r="SM428" s="64"/>
      <c r="SN428" s="64"/>
      <c r="SO428" s="64"/>
      <c r="SP428" s="64"/>
      <c r="SQ428" s="64"/>
      <c r="SR428" s="64"/>
      <c r="SS428" s="64"/>
      <c r="ST428" s="64"/>
      <c r="SU428" s="64"/>
      <c r="SV428" s="64"/>
      <c r="SW428" s="64"/>
      <c r="SX428" s="64"/>
      <c r="SY428" s="64"/>
      <c r="SZ428" s="64"/>
      <c r="TA428" s="64"/>
      <c r="TB428" s="64"/>
      <c r="TC428" s="64"/>
      <c r="TD428" s="64"/>
      <c r="TE428" s="64"/>
      <c r="TF428" s="64"/>
      <c r="TG428" s="64"/>
      <c r="TH428" s="64"/>
      <c r="TI428" s="64"/>
      <c r="TJ428" s="64"/>
      <c r="TK428" s="64"/>
      <c r="TL428" s="64"/>
      <c r="TM428" s="64"/>
      <c r="TN428" s="64"/>
      <c r="TO428" s="64"/>
      <c r="TP428" s="64"/>
      <c r="TQ428" s="64"/>
      <c r="TR428" s="64"/>
      <c r="TS428" s="64"/>
      <c r="TT428" s="64"/>
      <c r="TU428" s="64"/>
      <c r="TV428" s="64"/>
      <c r="TW428" s="64"/>
      <c r="TX428" s="64"/>
      <c r="TY428" s="64"/>
      <c r="TZ428" s="64"/>
      <c r="UA428" s="64"/>
      <c r="UB428" s="64"/>
      <c r="UC428" s="64"/>
      <c r="UD428" s="64"/>
      <c r="UE428" s="64"/>
      <c r="UF428" s="64"/>
      <c r="UG428" s="64"/>
      <c r="UH428" s="64"/>
      <c r="UI428" s="64"/>
      <c r="UJ428" s="64"/>
      <c r="UK428" s="64"/>
      <c r="UL428" s="64"/>
      <c r="UM428" s="64"/>
      <c r="UN428" s="64"/>
      <c r="UO428" s="64"/>
      <c r="UP428" s="64"/>
      <c r="UQ428" s="64"/>
      <c r="UR428" s="64"/>
      <c r="US428" s="64"/>
      <c r="UT428" s="64"/>
      <c r="UU428" s="64"/>
      <c r="UV428" s="64"/>
      <c r="UW428" s="64"/>
      <c r="UX428" s="64"/>
      <c r="UY428" s="64"/>
      <c r="UZ428" s="64"/>
      <c r="VA428" s="64"/>
      <c r="VB428" s="64"/>
      <c r="VC428" s="64"/>
      <c r="VD428" s="64"/>
      <c r="VE428" s="64"/>
      <c r="VF428" s="64"/>
      <c r="VG428" s="64"/>
      <c r="VH428" s="64"/>
      <c r="VI428" s="64"/>
      <c r="VJ428" s="64"/>
      <c r="VK428" s="64"/>
      <c r="VL428" s="64"/>
      <c r="VM428" s="64"/>
      <c r="VN428" s="64"/>
      <c r="VO428" s="64"/>
      <c r="VP428" s="64"/>
      <c r="VQ428" s="64"/>
      <c r="VR428" s="64"/>
      <c r="VS428" s="64"/>
      <c r="VT428" s="64"/>
      <c r="VU428" s="64"/>
      <c r="VV428" s="64"/>
      <c r="VW428" s="64"/>
      <c r="VX428" s="64"/>
      <c r="VY428" s="64"/>
      <c r="VZ428" s="64"/>
      <c r="WA428" s="64"/>
      <c r="WB428" s="64"/>
      <c r="WC428" s="64"/>
      <c r="WD428" s="64"/>
      <c r="WE428" s="64"/>
      <c r="WF428" s="64"/>
      <c r="WG428" s="64"/>
      <c r="WH428" s="64"/>
      <c r="WI428" s="64"/>
      <c r="WJ428" s="64"/>
      <c r="WK428" s="64"/>
      <c r="WL428" s="64"/>
      <c r="WM428" s="64"/>
      <c r="WN428" s="64"/>
      <c r="WO428" s="64"/>
      <c r="WP428" s="64"/>
      <c r="WQ428" s="64"/>
      <c r="WR428" s="64"/>
      <c r="WS428" s="64"/>
      <c r="WT428" s="64"/>
      <c r="WU428" s="64"/>
      <c r="WV428" s="64"/>
      <c r="WW428" s="64"/>
      <c r="WX428" s="64"/>
      <c r="WY428" s="64"/>
      <c r="WZ428" s="64"/>
      <c r="XA428" s="64"/>
      <c r="XB428" s="64"/>
      <c r="XC428" s="64"/>
      <c r="XD428" s="64"/>
      <c r="XE428" s="64"/>
      <c r="XF428" s="64"/>
      <c r="XG428" s="64"/>
      <c r="XH428" s="64"/>
      <c r="XI428" s="64"/>
      <c r="XJ428" s="64"/>
      <c r="XK428" s="64"/>
      <c r="XL428" s="64"/>
      <c r="XM428" s="64"/>
      <c r="XN428" s="64"/>
      <c r="XO428" s="64"/>
      <c r="XP428" s="64"/>
      <c r="XQ428" s="64"/>
      <c r="XR428" s="64"/>
      <c r="XS428" s="64"/>
      <c r="XT428" s="64"/>
      <c r="XU428" s="64"/>
      <c r="XV428" s="64"/>
      <c r="XW428" s="64"/>
      <c r="XX428" s="64"/>
      <c r="XY428" s="64"/>
      <c r="XZ428" s="64"/>
      <c r="YA428" s="64"/>
      <c r="YB428" s="64"/>
      <c r="YC428" s="64"/>
      <c r="YD428" s="64"/>
      <c r="YE428" s="64"/>
      <c r="YF428" s="64"/>
      <c r="YG428" s="64"/>
      <c r="YH428" s="64"/>
      <c r="YI428" s="64"/>
      <c r="YJ428" s="64"/>
      <c r="YK428" s="64"/>
      <c r="YL428" s="64"/>
      <c r="YM428" s="64"/>
      <c r="YN428" s="64"/>
      <c r="YO428" s="64"/>
      <c r="YP428" s="64"/>
      <c r="YQ428" s="64"/>
      <c r="YR428" s="64"/>
      <c r="YS428" s="64"/>
      <c r="YT428" s="64"/>
      <c r="YU428" s="64"/>
      <c r="YV428" s="64"/>
      <c r="YW428" s="64"/>
      <c r="YX428" s="64"/>
      <c r="YY428" s="64"/>
      <c r="YZ428" s="64"/>
      <c r="ZA428" s="64"/>
      <c r="ZB428" s="64"/>
      <c r="ZC428" s="64"/>
      <c r="ZD428" s="64"/>
      <c r="ZE428" s="64"/>
      <c r="ZF428" s="64"/>
      <c r="ZG428" s="64"/>
      <c r="ZH428" s="64"/>
      <c r="ZI428" s="64"/>
      <c r="ZJ428" s="64"/>
      <c r="ZK428" s="64"/>
      <c r="ZL428" s="64"/>
      <c r="ZM428" s="64"/>
      <c r="ZN428" s="64"/>
      <c r="ZO428" s="64"/>
      <c r="ZP428" s="64"/>
      <c r="ZQ428" s="64"/>
      <c r="ZR428" s="64"/>
      <c r="ZS428" s="64"/>
      <c r="ZT428" s="64"/>
      <c r="ZU428" s="64"/>
      <c r="ZV428" s="64"/>
      <c r="ZW428" s="64"/>
      <c r="ZX428" s="64"/>
      <c r="ZY428" s="64"/>
      <c r="ZZ428" s="64"/>
      <c r="AAA428" s="64"/>
      <c r="AAB428" s="64"/>
      <c r="AAC428" s="64"/>
      <c r="AAD428" s="64"/>
      <c r="AAE428" s="64"/>
      <c r="AAF428" s="64"/>
      <c r="AAG428" s="64"/>
      <c r="AAH428" s="64"/>
      <c r="AAI428" s="64"/>
      <c r="AAJ428" s="64"/>
      <c r="AAK428" s="64"/>
      <c r="AAL428" s="64"/>
      <c r="AAM428" s="64"/>
      <c r="AAN428" s="64"/>
      <c r="AAO428" s="64"/>
      <c r="AAP428" s="64"/>
      <c r="AAQ428" s="64"/>
      <c r="AAR428" s="64"/>
      <c r="AAS428" s="64"/>
      <c r="AAT428" s="64"/>
      <c r="AAU428" s="64"/>
      <c r="AAV428" s="64"/>
      <c r="AAW428" s="64"/>
      <c r="AAX428" s="64"/>
      <c r="AAY428" s="64"/>
      <c r="AAZ428" s="64"/>
      <c r="ABA428" s="64"/>
      <c r="ABB428" s="64"/>
      <c r="ABC428" s="64"/>
      <c r="ABD428" s="64"/>
      <c r="ABE428" s="64"/>
      <c r="ABF428" s="64"/>
      <c r="ABG428" s="64"/>
      <c r="ABH428" s="64"/>
      <c r="ABI428" s="64"/>
      <c r="ABJ428" s="64"/>
      <c r="ABK428" s="64"/>
      <c r="ABL428" s="64"/>
      <c r="ABM428" s="64"/>
      <c r="ABN428" s="64"/>
      <c r="ABO428" s="64"/>
      <c r="ABP428" s="64"/>
      <c r="ABQ428" s="64"/>
      <c r="ABR428" s="64"/>
      <c r="ABS428" s="64"/>
      <c r="ABT428" s="64"/>
      <c r="ABU428" s="64"/>
      <c r="ABV428" s="64"/>
      <c r="ABW428" s="64"/>
      <c r="ABX428" s="64"/>
      <c r="ABY428" s="64"/>
      <c r="ABZ428" s="64"/>
      <c r="ACA428" s="64"/>
      <c r="ACB428" s="64"/>
      <c r="ACC428" s="64"/>
      <c r="ACD428" s="64"/>
      <c r="ACE428" s="64"/>
      <c r="ACF428" s="64"/>
      <c r="ACG428" s="64"/>
      <c r="ACH428" s="64"/>
      <c r="ACI428" s="64"/>
      <c r="ACJ428" s="64"/>
      <c r="ACK428" s="64"/>
      <c r="ACL428" s="64"/>
      <c r="ACM428" s="64"/>
      <c r="ACN428" s="64"/>
      <c r="ACO428" s="64"/>
      <c r="ACP428" s="64"/>
      <c r="ACQ428" s="64"/>
      <c r="ACR428" s="64"/>
      <c r="ACS428" s="64"/>
      <c r="ACT428" s="64"/>
      <c r="ACU428" s="64"/>
      <c r="ACV428" s="64"/>
      <c r="ACW428" s="64"/>
      <c r="ACX428" s="64"/>
      <c r="ACY428" s="64"/>
      <c r="ACZ428" s="64"/>
      <c r="ADA428" s="64"/>
      <c r="ADB428" s="64"/>
      <c r="ADC428" s="64"/>
      <c r="ADD428" s="64"/>
      <c r="ADE428" s="64"/>
      <c r="ADF428" s="64"/>
      <c r="ADG428" s="64"/>
      <c r="ADH428" s="64"/>
      <c r="ADI428" s="64"/>
      <c r="ADJ428" s="64"/>
      <c r="ADK428" s="64"/>
      <c r="ADL428" s="64"/>
      <c r="ADM428" s="64"/>
      <c r="ADN428" s="64"/>
      <c r="ADO428" s="64"/>
      <c r="ADP428" s="64"/>
      <c r="ADQ428" s="64"/>
      <c r="ADR428" s="64"/>
      <c r="ADS428" s="64"/>
      <c r="ADT428" s="64"/>
      <c r="ADU428" s="64"/>
      <c r="ADV428" s="64"/>
      <c r="ADW428" s="64"/>
      <c r="ADX428" s="64"/>
      <c r="ADY428" s="64"/>
      <c r="ADZ428" s="64"/>
      <c r="AEA428" s="64"/>
      <c r="AEB428" s="64"/>
      <c r="AEC428" s="64"/>
      <c r="AED428" s="64"/>
      <c r="AEE428" s="64"/>
      <c r="AEF428" s="64"/>
      <c r="AEG428" s="64"/>
      <c r="AEH428" s="64"/>
      <c r="AEI428" s="64"/>
      <c r="AEJ428" s="64"/>
      <c r="AEK428" s="64"/>
      <c r="AEL428" s="64"/>
      <c r="AEM428" s="64"/>
      <c r="AEN428" s="64"/>
      <c r="AEO428" s="64"/>
      <c r="AEP428" s="64"/>
      <c r="AEQ428" s="64"/>
      <c r="AER428" s="64"/>
      <c r="AES428" s="64"/>
      <c r="AET428" s="64"/>
      <c r="AEU428" s="64"/>
      <c r="AEV428" s="64"/>
      <c r="AEW428" s="64"/>
      <c r="AEX428" s="64"/>
      <c r="AEY428" s="64"/>
      <c r="AEZ428" s="64"/>
      <c r="AFA428" s="64"/>
      <c r="AFB428" s="64"/>
      <c r="AFC428" s="64"/>
      <c r="AFD428" s="64"/>
      <c r="AFE428" s="64"/>
      <c r="AFF428" s="64"/>
      <c r="AFG428" s="64"/>
      <c r="AFH428" s="64"/>
      <c r="AFI428" s="64"/>
      <c r="AFJ428" s="64"/>
      <c r="AFK428" s="64"/>
      <c r="AFL428" s="64"/>
      <c r="AFM428" s="64"/>
      <c r="AFN428" s="64"/>
      <c r="AFO428" s="64"/>
      <c r="AFP428" s="64"/>
      <c r="AFQ428" s="64"/>
      <c r="AFR428" s="64"/>
      <c r="AFS428" s="64"/>
      <c r="AFT428" s="64"/>
      <c r="AFU428" s="64"/>
      <c r="AFV428" s="64"/>
      <c r="AFW428" s="64"/>
      <c r="AFX428" s="64"/>
      <c r="AFY428" s="64"/>
      <c r="AFZ428" s="64"/>
      <c r="AGA428" s="64"/>
      <c r="AGB428" s="64"/>
      <c r="AGC428" s="64"/>
      <c r="AGD428" s="64"/>
      <c r="AGE428" s="64"/>
      <c r="AGF428" s="64"/>
      <c r="AGG428" s="64"/>
      <c r="AGH428" s="64"/>
      <c r="AGI428" s="64"/>
      <c r="AGJ428" s="64"/>
      <c r="AGK428" s="64"/>
      <c r="AGL428" s="64"/>
      <c r="AGM428" s="64"/>
      <c r="AGN428" s="64"/>
      <c r="AGO428" s="64"/>
      <c r="AGP428" s="64"/>
      <c r="AGQ428" s="64"/>
      <c r="AGR428" s="64"/>
      <c r="AGS428" s="64"/>
      <c r="AGT428" s="64"/>
      <c r="AGU428" s="64"/>
      <c r="AGV428" s="64"/>
      <c r="AGW428" s="64"/>
      <c r="AGX428" s="64"/>
      <c r="AGY428" s="64"/>
      <c r="AGZ428" s="64"/>
      <c r="AHA428" s="64"/>
      <c r="AHB428" s="64"/>
      <c r="AHC428" s="64"/>
      <c r="AHD428" s="64"/>
      <c r="AHE428" s="64"/>
      <c r="AHF428" s="64"/>
      <c r="AHG428" s="64"/>
      <c r="AHH428" s="64"/>
      <c r="AHI428" s="64"/>
      <c r="AHJ428" s="64"/>
      <c r="AHK428" s="64"/>
      <c r="AHL428" s="64"/>
      <c r="AHM428" s="64"/>
      <c r="AHN428" s="64"/>
      <c r="AHO428" s="64"/>
      <c r="AHP428" s="64"/>
      <c r="AHQ428" s="64"/>
      <c r="AHR428" s="64"/>
      <c r="AHS428" s="64"/>
      <c r="AHT428" s="64"/>
      <c r="AHU428" s="64"/>
      <c r="AHV428" s="64"/>
      <c r="AHW428" s="64"/>
      <c r="AHX428" s="64"/>
      <c r="AHY428" s="64"/>
      <c r="AHZ428" s="64"/>
      <c r="AIA428" s="64"/>
      <c r="AIB428" s="64"/>
      <c r="AIC428" s="64"/>
      <c r="AID428" s="64"/>
      <c r="AIE428" s="64"/>
      <c r="AIF428" s="64"/>
      <c r="AIG428" s="64"/>
      <c r="AIH428" s="64"/>
      <c r="AII428" s="64"/>
      <c r="AIJ428" s="64"/>
      <c r="AIK428" s="64"/>
      <c r="AIL428" s="64"/>
      <c r="AIM428" s="64"/>
      <c r="AIN428" s="64"/>
      <c r="AIO428" s="64"/>
      <c r="AIP428" s="64"/>
      <c r="AIQ428" s="64"/>
      <c r="AIR428" s="64"/>
      <c r="AIS428" s="64"/>
      <c r="AIT428" s="64"/>
      <c r="AIU428" s="64"/>
      <c r="AIV428" s="64"/>
      <c r="AIW428" s="64"/>
      <c r="AIX428" s="64"/>
      <c r="AIY428" s="64"/>
      <c r="AIZ428" s="64"/>
      <c r="AJA428" s="64"/>
      <c r="AJB428" s="64"/>
      <c r="AJC428" s="64"/>
      <c r="AJD428" s="64"/>
      <c r="AJE428" s="64"/>
      <c r="AJF428" s="64"/>
      <c r="AJG428" s="64"/>
      <c r="AJH428" s="64"/>
      <c r="AJI428" s="64"/>
      <c r="AJJ428" s="64"/>
      <c r="AJK428" s="64"/>
      <c r="AJL428" s="64"/>
      <c r="AJM428" s="64"/>
      <c r="AJN428" s="64"/>
      <c r="AJO428" s="64"/>
      <c r="AJP428" s="64"/>
      <c r="AJQ428" s="64"/>
      <c r="AJR428" s="64"/>
      <c r="AJS428" s="64"/>
      <c r="AJT428" s="64"/>
      <c r="AJU428" s="64"/>
      <c r="AJV428" s="64"/>
      <c r="AJW428" s="64"/>
      <c r="AJX428" s="64"/>
      <c r="AJY428" s="64"/>
      <c r="AJZ428" s="64"/>
      <c r="AKA428" s="64"/>
      <c r="AKB428" s="64"/>
      <c r="AKC428" s="64"/>
      <c r="AKD428" s="64"/>
      <c r="AKE428" s="64"/>
      <c r="AKF428" s="64"/>
      <c r="AKG428" s="64"/>
      <c r="AKH428" s="64"/>
      <c r="AKI428" s="64"/>
      <c r="AKJ428" s="64"/>
      <c r="AKK428" s="64"/>
      <c r="AKL428" s="64"/>
      <c r="AKM428" s="64"/>
      <c r="AKN428" s="64"/>
      <c r="AKO428" s="64"/>
      <c r="AKP428" s="64"/>
      <c r="AKQ428" s="64"/>
      <c r="AKR428" s="64"/>
      <c r="AKS428" s="64"/>
      <c r="AKT428" s="64"/>
      <c r="AKU428" s="64"/>
      <c r="AKV428" s="64"/>
      <c r="AKW428" s="64"/>
      <c r="AKX428" s="64"/>
      <c r="AKY428" s="64"/>
      <c r="AKZ428" s="64"/>
      <c r="ALA428" s="64"/>
      <c r="ALB428" s="64"/>
      <c r="ALC428" s="64"/>
      <c r="ALD428" s="64"/>
      <c r="ALE428" s="64"/>
      <c r="ALF428" s="64"/>
      <c r="ALG428" s="64"/>
      <c r="ALH428" s="64"/>
      <c r="ALI428" s="64"/>
      <c r="ALJ428" s="64"/>
      <c r="ALK428" s="64"/>
      <c r="ALL428" s="64"/>
      <c r="ALM428" s="64"/>
      <c r="ALN428" s="64"/>
      <c r="ALO428" s="64"/>
      <c r="ALP428" s="64"/>
      <c r="ALQ428" s="64"/>
      <c r="ALR428" s="64"/>
      <c r="ALS428" s="64"/>
      <c r="ALT428" s="64"/>
      <c r="ALU428" s="64"/>
      <c r="ALV428" s="64"/>
      <c r="ALW428" s="64"/>
      <c r="ALX428" s="64"/>
      <c r="ALY428" s="64"/>
      <c r="ALZ428" s="64"/>
      <c r="AMA428" s="64"/>
      <c r="AMB428" s="64"/>
      <c r="AMC428" s="64"/>
      <c r="AMD428" s="64"/>
      <c r="AME428" s="64"/>
      <c r="AMF428" s="64"/>
      <c r="AMG428" s="64"/>
      <c r="AMH428" s="64"/>
      <c r="AMI428" s="64"/>
      <c r="AMJ428" s="64"/>
      <c r="AMK428" s="64"/>
      <c r="AML428" s="64"/>
      <c r="AMM428" s="64"/>
      <c r="AMN428" s="64"/>
      <c r="AMO428" s="64"/>
      <c r="AMP428" s="64"/>
      <c r="AMQ428" s="64"/>
      <c r="AMR428" s="64"/>
      <c r="AMS428" s="64"/>
      <c r="AMT428" s="64"/>
      <c r="AMU428" s="64"/>
      <c r="AMV428" s="64"/>
      <c r="AMW428" s="64"/>
      <c r="AMX428" s="64"/>
      <c r="AMY428" s="64"/>
      <c r="AMZ428" s="64"/>
      <c r="ANA428" s="64"/>
      <c r="ANB428" s="64"/>
      <c r="ANC428" s="64"/>
      <c r="AND428" s="64"/>
      <c r="ANE428" s="64"/>
      <c r="ANF428" s="64"/>
      <c r="ANG428" s="64"/>
      <c r="ANH428" s="64"/>
      <c r="ANI428" s="64"/>
      <c r="ANJ428" s="64"/>
      <c r="ANK428" s="64"/>
      <c r="ANL428" s="64"/>
      <c r="ANM428" s="64"/>
      <c r="ANN428" s="64"/>
      <c r="ANO428" s="64"/>
      <c r="ANP428" s="64"/>
      <c r="ANQ428" s="64"/>
      <c r="ANR428" s="64"/>
      <c r="ANS428" s="64"/>
      <c r="ANT428" s="64"/>
      <c r="ANU428" s="64"/>
      <c r="ANV428" s="64"/>
      <c r="ANW428" s="64"/>
      <c r="ANX428" s="64"/>
      <c r="ANY428" s="64"/>
      <c r="ANZ428" s="64"/>
      <c r="AOA428" s="64"/>
      <c r="AOB428" s="64"/>
      <c r="AOC428" s="64"/>
      <c r="AOD428" s="64"/>
      <c r="AOE428" s="64"/>
      <c r="AOF428" s="64"/>
      <c r="AOG428" s="64"/>
      <c r="AOH428" s="64"/>
      <c r="AOI428" s="64"/>
      <c r="AOJ428" s="64"/>
      <c r="AOK428" s="64"/>
      <c r="AOL428" s="64"/>
      <c r="AOM428" s="64"/>
      <c r="AON428" s="64"/>
      <c r="AOO428" s="64"/>
      <c r="AOP428" s="64"/>
      <c r="AOQ428" s="64"/>
      <c r="AOR428" s="64"/>
      <c r="AOS428" s="64"/>
      <c r="AOT428" s="64"/>
      <c r="AOU428" s="64"/>
      <c r="AOV428" s="64"/>
      <c r="AOW428" s="64"/>
      <c r="AOX428" s="64"/>
      <c r="AOY428" s="64"/>
      <c r="AOZ428" s="64"/>
      <c r="APA428" s="64"/>
      <c r="APB428" s="64"/>
      <c r="APC428" s="64"/>
      <c r="APD428" s="64"/>
      <c r="APE428" s="64"/>
      <c r="APF428" s="64"/>
      <c r="APG428" s="64"/>
      <c r="APH428" s="64"/>
      <c r="API428" s="64"/>
      <c r="APJ428" s="64"/>
      <c r="APK428" s="64"/>
      <c r="APL428" s="64"/>
      <c r="APM428" s="64"/>
      <c r="APN428" s="64"/>
      <c r="APO428" s="64"/>
      <c r="APP428" s="64"/>
      <c r="APQ428" s="64"/>
      <c r="APR428" s="64"/>
      <c r="APS428" s="64"/>
      <c r="APT428" s="64"/>
      <c r="APU428" s="64"/>
      <c r="APV428" s="64"/>
      <c r="APW428" s="64"/>
      <c r="APX428" s="64"/>
      <c r="APY428" s="64"/>
      <c r="APZ428" s="64"/>
      <c r="AQA428" s="64"/>
      <c r="AQB428" s="64"/>
      <c r="AQC428" s="64"/>
      <c r="AQD428" s="64"/>
      <c r="AQE428" s="64"/>
      <c r="AQF428" s="64"/>
      <c r="AQG428" s="64"/>
      <c r="AQH428" s="64"/>
      <c r="AQI428" s="64"/>
      <c r="AQJ428" s="64"/>
      <c r="AQK428" s="64"/>
      <c r="AQL428" s="64"/>
      <c r="AQM428" s="64"/>
      <c r="AQN428" s="64"/>
      <c r="AQO428" s="64"/>
      <c r="AQP428" s="64"/>
      <c r="AQQ428" s="64"/>
      <c r="AQR428" s="64"/>
      <c r="AQS428" s="64"/>
      <c r="AQT428" s="64"/>
      <c r="AQU428" s="64"/>
      <c r="AQV428" s="64"/>
      <c r="AQW428" s="64"/>
      <c r="AQX428" s="64"/>
      <c r="AQY428" s="64"/>
      <c r="AQZ428" s="64"/>
      <c r="ARA428" s="64"/>
      <c r="ARB428" s="64"/>
      <c r="ARC428" s="64"/>
      <c r="ARD428" s="64"/>
      <c r="ARE428" s="64"/>
      <c r="ARF428" s="64"/>
      <c r="ARG428" s="64"/>
      <c r="ARH428" s="64"/>
      <c r="ARI428" s="64"/>
      <c r="ARJ428" s="64"/>
      <c r="ARK428" s="64"/>
      <c r="ARL428" s="64"/>
      <c r="ARM428" s="64"/>
      <c r="ARN428" s="64"/>
      <c r="ARO428" s="64"/>
      <c r="ARP428" s="64"/>
      <c r="ARQ428" s="64"/>
      <c r="ARR428" s="64"/>
      <c r="ARS428" s="64"/>
      <c r="ART428" s="64"/>
      <c r="ARU428" s="64"/>
      <c r="ARV428" s="64"/>
      <c r="ARW428" s="64"/>
      <c r="ARX428" s="64"/>
      <c r="ARY428" s="64"/>
      <c r="ARZ428" s="64"/>
      <c r="ASA428" s="64"/>
      <c r="ASB428" s="64"/>
      <c r="ASC428" s="64"/>
      <c r="ASD428" s="64"/>
      <c r="ASE428" s="64"/>
      <c r="ASF428" s="64"/>
      <c r="ASG428" s="64"/>
      <c r="ASH428" s="64"/>
      <c r="ASI428" s="64"/>
      <c r="ASJ428" s="64"/>
      <c r="ASK428" s="64"/>
      <c r="ASL428" s="64"/>
      <c r="ASM428" s="64"/>
      <c r="ASN428" s="64"/>
      <c r="ASO428" s="64"/>
      <c r="ASP428" s="64"/>
      <c r="ASQ428" s="64"/>
      <c r="ASR428" s="64"/>
      <c r="ASS428" s="64"/>
      <c r="AST428" s="64"/>
      <c r="ASU428" s="64"/>
      <c r="ASV428" s="64"/>
      <c r="ASW428" s="64"/>
      <c r="ASX428" s="64"/>
      <c r="ASY428" s="64"/>
      <c r="ASZ428" s="64"/>
      <c r="ATA428" s="64"/>
      <c r="ATB428" s="64"/>
      <c r="ATC428" s="64"/>
      <c r="ATD428" s="64"/>
      <c r="ATE428" s="64"/>
      <c r="ATF428" s="64"/>
      <c r="ATG428" s="64"/>
      <c r="ATH428" s="64"/>
      <c r="ATI428" s="64"/>
      <c r="ATJ428" s="64"/>
      <c r="ATK428" s="64"/>
      <c r="ATL428" s="64"/>
      <c r="ATM428" s="64"/>
      <c r="ATN428" s="64"/>
      <c r="ATO428" s="64"/>
      <c r="ATP428" s="64"/>
      <c r="ATQ428" s="64"/>
      <c r="ATR428" s="64"/>
      <c r="ATS428" s="64"/>
      <c r="ATT428" s="64"/>
      <c r="ATU428" s="64"/>
      <c r="ATV428" s="64"/>
      <c r="ATW428" s="64"/>
      <c r="ATX428" s="64"/>
      <c r="ATY428" s="64"/>
      <c r="ATZ428" s="64"/>
      <c r="AUA428" s="64"/>
      <c r="AUB428" s="64"/>
      <c r="AUC428" s="64"/>
      <c r="AUD428" s="64"/>
      <c r="AUE428" s="64"/>
      <c r="AUF428" s="64"/>
      <c r="AUG428" s="64"/>
      <c r="AUH428" s="64"/>
      <c r="AUI428" s="64"/>
      <c r="AUJ428" s="64"/>
      <c r="AUK428" s="64"/>
      <c r="AUL428" s="64"/>
      <c r="AUM428" s="64"/>
      <c r="AUN428" s="64"/>
      <c r="AUO428" s="64"/>
      <c r="AUP428" s="64"/>
      <c r="AUQ428" s="64"/>
      <c r="AUR428" s="64"/>
      <c r="AUS428" s="64"/>
      <c r="AUT428" s="64"/>
      <c r="AUU428" s="64"/>
      <c r="AUV428" s="64"/>
      <c r="AUW428" s="64"/>
      <c r="AUX428" s="64"/>
      <c r="AUY428" s="64"/>
      <c r="AUZ428" s="64"/>
      <c r="AVA428" s="64"/>
      <c r="AVB428" s="64"/>
      <c r="AVC428" s="64"/>
      <c r="AVD428" s="64"/>
      <c r="AVE428" s="64"/>
      <c r="AVF428" s="64"/>
      <c r="AVG428" s="64"/>
      <c r="AVH428" s="64"/>
      <c r="AVI428" s="64"/>
      <c r="AVJ428" s="64"/>
      <c r="AVK428" s="64"/>
      <c r="AVL428" s="64"/>
      <c r="AVM428" s="64"/>
      <c r="AVN428" s="64"/>
      <c r="AVO428" s="64"/>
      <c r="AVP428" s="64"/>
      <c r="AVQ428" s="64"/>
      <c r="AVR428" s="64"/>
      <c r="AVS428" s="64"/>
      <c r="AVT428" s="64"/>
      <c r="AVU428" s="64"/>
      <c r="AVV428" s="64"/>
      <c r="AVW428" s="64"/>
      <c r="AVX428" s="64"/>
      <c r="AVY428" s="64"/>
      <c r="AVZ428" s="64"/>
      <c r="AWA428" s="64"/>
      <c r="AWB428" s="64"/>
      <c r="AWC428" s="64"/>
      <c r="AWD428" s="64"/>
      <c r="AWE428" s="64"/>
      <c r="AWF428" s="64"/>
      <c r="AWG428" s="64"/>
      <c r="AWH428" s="64"/>
      <c r="AWI428" s="64"/>
      <c r="AWJ428" s="64"/>
      <c r="AWK428" s="64"/>
      <c r="AWL428" s="64"/>
      <c r="AWM428" s="64"/>
      <c r="AWN428" s="64"/>
      <c r="AWO428" s="64"/>
      <c r="AWP428" s="64"/>
      <c r="AWQ428" s="64"/>
      <c r="AWR428" s="64"/>
      <c r="AWS428" s="64"/>
      <c r="AWT428" s="64"/>
      <c r="AWU428" s="64"/>
      <c r="AWV428" s="64"/>
      <c r="AWW428" s="64"/>
      <c r="AWX428" s="64"/>
      <c r="AWY428" s="64"/>
      <c r="AWZ428" s="64"/>
      <c r="AXA428" s="64"/>
      <c r="AXB428" s="64"/>
      <c r="AXC428" s="64"/>
      <c r="AXD428" s="64"/>
      <c r="AXE428" s="64"/>
      <c r="AXF428" s="64"/>
      <c r="AXG428" s="64"/>
      <c r="AXH428" s="64"/>
      <c r="AXI428" s="64"/>
      <c r="AXJ428" s="64"/>
      <c r="AXK428" s="64"/>
      <c r="AXL428" s="64"/>
      <c r="AXM428" s="64"/>
      <c r="AXN428" s="64"/>
      <c r="AXO428" s="64"/>
      <c r="AXP428" s="64"/>
      <c r="AXQ428" s="64"/>
      <c r="AXR428" s="64"/>
      <c r="AXS428" s="64"/>
      <c r="AXT428" s="64"/>
      <c r="AXU428" s="64"/>
      <c r="AXV428" s="64"/>
      <c r="AXW428" s="64"/>
      <c r="AXX428" s="64"/>
      <c r="AXY428" s="64"/>
      <c r="AXZ428" s="64"/>
      <c r="AYA428" s="64"/>
      <c r="AYB428" s="64"/>
      <c r="AYC428" s="64"/>
      <c r="AYD428" s="64"/>
      <c r="AYE428" s="64"/>
      <c r="AYF428" s="64"/>
      <c r="AYG428" s="64"/>
      <c r="AYH428" s="64"/>
      <c r="AYI428" s="64"/>
      <c r="AYJ428" s="64"/>
      <c r="AYK428" s="64"/>
      <c r="AYL428" s="64"/>
      <c r="AYM428" s="64"/>
      <c r="AYN428" s="64"/>
      <c r="AYO428" s="64"/>
      <c r="AYP428" s="64"/>
      <c r="AYQ428" s="64"/>
      <c r="AYR428" s="64"/>
      <c r="AYS428" s="64"/>
      <c r="AYT428" s="64"/>
      <c r="AYU428" s="64"/>
      <c r="AYV428" s="64"/>
      <c r="AYW428" s="64"/>
      <c r="AYX428" s="64"/>
      <c r="AYY428" s="64"/>
      <c r="AYZ428" s="64"/>
      <c r="AZA428" s="64"/>
      <c r="AZB428" s="64"/>
      <c r="AZC428" s="64"/>
      <c r="AZD428" s="64"/>
      <c r="AZE428" s="64"/>
      <c r="AZF428" s="64"/>
      <c r="AZG428" s="64"/>
      <c r="AZH428" s="64"/>
      <c r="AZI428" s="64"/>
      <c r="AZJ428" s="64"/>
      <c r="AZK428" s="64"/>
      <c r="AZL428" s="64"/>
      <c r="AZM428" s="64"/>
      <c r="AZN428" s="64"/>
      <c r="AZO428" s="64"/>
      <c r="AZP428" s="64"/>
      <c r="AZQ428" s="64"/>
      <c r="AZR428" s="64"/>
      <c r="AZS428" s="64"/>
      <c r="AZT428" s="64"/>
      <c r="AZU428" s="64"/>
      <c r="AZV428" s="64"/>
      <c r="AZW428" s="64"/>
      <c r="AZX428" s="64"/>
      <c r="AZY428" s="64"/>
      <c r="AZZ428" s="64"/>
      <c r="BAA428" s="64"/>
      <c r="BAB428" s="64"/>
      <c r="BAC428" s="64"/>
      <c r="BAD428" s="64"/>
      <c r="BAE428" s="64"/>
      <c r="BAF428" s="64"/>
      <c r="BAG428" s="64"/>
      <c r="BAH428" s="64"/>
      <c r="BAI428" s="64"/>
      <c r="BAJ428" s="64"/>
      <c r="BAK428" s="64"/>
      <c r="BAL428" s="64"/>
      <c r="BAM428" s="64"/>
      <c r="BAN428" s="64"/>
      <c r="BAO428" s="64"/>
      <c r="BAP428" s="64"/>
      <c r="BAQ428" s="64"/>
      <c r="BAR428" s="64"/>
      <c r="BAS428" s="64"/>
      <c r="BAT428" s="64"/>
      <c r="BAU428" s="64"/>
      <c r="BAV428" s="64"/>
      <c r="BAW428" s="64"/>
      <c r="BAX428" s="64"/>
      <c r="BAY428" s="64"/>
      <c r="BAZ428" s="64"/>
      <c r="BBA428" s="64"/>
      <c r="BBB428" s="64"/>
      <c r="BBC428" s="64"/>
      <c r="BBD428" s="64"/>
      <c r="BBE428" s="64"/>
      <c r="BBF428" s="64"/>
      <c r="BBG428" s="64"/>
      <c r="BBH428" s="64"/>
      <c r="BBI428" s="64"/>
      <c r="BBJ428" s="64"/>
      <c r="BBK428" s="64"/>
      <c r="BBL428" s="64"/>
      <c r="BBM428" s="64"/>
      <c r="BBN428" s="64"/>
      <c r="BBO428" s="64"/>
      <c r="BBP428" s="64"/>
      <c r="BBQ428" s="64"/>
      <c r="BBR428" s="64"/>
      <c r="BBS428" s="64"/>
      <c r="BBT428" s="64"/>
      <c r="BBU428" s="64"/>
      <c r="BBV428" s="64"/>
      <c r="BBW428" s="64"/>
      <c r="BBX428" s="64"/>
      <c r="BBY428" s="64"/>
      <c r="BBZ428" s="64"/>
      <c r="BCA428" s="64"/>
      <c r="BCB428" s="64"/>
      <c r="BCC428" s="64"/>
      <c r="BCD428" s="64"/>
      <c r="BCE428" s="64"/>
      <c r="BCF428" s="64"/>
      <c r="BCG428" s="64"/>
      <c r="BCH428" s="64"/>
      <c r="BCI428" s="64"/>
      <c r="BCJ428" s="64"/>
      <c r="BCK428" s="64"/>
      <c r="BCL428" s="64"/>
      <c r="BCM428" s="64"/>
      <c r="BCN428" s="64"/>
      <c r="BCO428" s="64"/>
      <c r="BCP428" s="64"/>
      <c r="BCQ428" s="64"/>
      <c r="BCR428" s="64"/>
      <c r="BCS428" s="64"/>
      <c r="BCT428" s="64"/>
      <c r="BCU428" s="64"/>
      <c r="BCV428" s="64"/>
      <c r="BCW428" s="64"/>
      <c r="BCX428" s="64"/>
      <c r="BCY428" s="64"/>
      <c r="BCZ428" s="64"/>
      <c r="BDA428" s="64"/>
      <c r="BDB428" s="64"/>
      <c r="BDC428" s="64"/>
      <c r="BDD428" s="64"/>
      <c r="BDE428" s="64"/>
      <c r="BDF428" s="64"/>
      <c r="BDG428" s="64"/>
      <c r="BDH428" s="64"/>
      <c r="BDI428" s="64"/>
      <c r="BDJ428" s="64"/>
      <c r="BDK428" s="64"/>
      <c r="BDL428" s="64"/>
      <c r="BDM428" s="64"/>
      <c r="BDN428" s="64"/>
      <c r="BDO428" s="64"/>
      <c r="BDP428" s="64"/>
      <c r="BDQ428" s="64"/>
      <c r="BDR428" s="64"/>
      <c r="BDS428" s="64"/>
      <c r="BDT428" s="64"/>
      <c r="BDU428" s="64"/>
      <c r="BDV428" s="64"/>
      <c r="BDW428" s="64"/>
      <c r="BDX428" s="64"/>
      <c r="BDY428" s="64"/>
      <c r="BDZ428" s="64"/>
      <c r="BEA428" s="64"/>
      <c r="BEB428" s="64"/>
      <c r="BEC428" s="64"/>
      <c r="BED428" s="64"/>
      <c r="BEE428" s="64"/>
      <c r="BEF428" s="64"/>
      <c r="BEG428" s="64"/>
      <c r="BEH428" s="64"/>
      <c r="BEI428" s="64"/>
      <c r="BEJ428" s="64"/>
      <c r="BEK428" s="64"/>
      <c r="BEL428" s="64"/>
      <c r="BEM428" s="64"/>
      <c r="BEN428" s="64"/>
      <c r="BEO428" s="64"/>
      <c r="BEP428" s="64"/>
      <c r="BEQ428" s="64"/>
      <c r="BER428" s="64"/>
      <c r="BES428" s="64"/>
      <c r="BET428" s="64"/>
      <c r="BEU428" s="64"/>
      <c r="BEV428" s="64"/>
      <c r="BEW428" s="64"/>
      <c r="BEX428" s="64"/>
      <c r="BEY428" s="64"/>
      <c r="BEZ428" s="64"/>
      <c r="BFA428" s="64"/>
      <c r="BFB428" s="64"/>
      <c r="BFC428" s="64"/>
      <c r="BFD428" s="64"/>
      <c r="BFE428" s="64"/>
      <c r="BFF428" s="64"/>
      <c r="BFG428" s="64"/>
      <c r="BFH428" s="64"/>
      <c r="BFI428" s="64"/>
      <c r="BFJ428" s="64"/>
      <c r="BFK428" s="64"/>
      <c r="BFL428" s="64"/>
      <c r="BFM428" s="64"/>
      <c r="BFN428" s="64"/>
      <c r="BFO428" s="64"/>
      <c r="BFP428" s="64"/>
      <c r="BFQ428" s="64"/>
      <c r="BFR428" s="64"/>
      <c r="BFS428" s="64"/>
      <c r="BFT428" s="64"/>
      <c r="BFU428" s="64"/>
      <c r="BFV428" s="64"/>
      <c r="BFW428" s="64"/>
      <c r="BFX428" s="64"/>
      <c r="BFY428" s="64"/>
      <c r="BFZ428" s="64"/>
      <c r="BGA428" s="64"/>
      <c r="BGB428" s="64"/>
      <c r="BGC428" s="64"/>
      <c r="BGD428" s="64"/>
      <c r="BGE428" s="64"/>
      <c r="BGF428" s="64"/>
      <c r="BGG428" s="64"/>
      <c r="BGH428" s="64"/>
      <c r="BGI428" s="64"/>
      <c r="BGJ428" s="64"/>
      <c r="BGK428" s="64"/>
      <c r="BGL428" s="64"/>
      <c r="BGM428" s="64"/>
      <c r="BGN428" s="64"/>
      <c r="BGO428" s="64"/>
      <c r="BGP428" s="64"/>
      <c r="BGQ428" s="64"/>
      <c r="BGR428" s="64"/>
      <c r="BGS428" s="64"/>
      <c r="BGT428" s="64"/>
      <c r="BGU428" s="64"/>
      <c r="BGV428" s="64"/>
      <c r="BGW428" s="64"/>
      <c r="BGX428" s="64"/>
      <c r="BGY428" s="64"/>
      <c r="BGZ428" s="64"/>
      <c r="BHA428" s="64"/>
      <c r="BHB428" s="64"/>
      <c r="BHC428" s="64"/>
      <c r="BHD428" s="64"/>
      <c r="BHE428" s="64"/>
      <c r="BHF428" s="64"/>
      <c r="BHG428" s="64"/>
      <c r="BHH428" s="64"/>
      <c r="BHI428" s="64"/>
      <c r="BHJ428" s="64"/>
      <c r="BHK428" s="64"/>
      <c r="BHL428" s="64"/>
      <c r="BHM428" s="64"/>
      <c r="BHN428" s="64"/>
      <c r="BHO428" s="64"/>
      <c r="BHP428" s="64"/>
      <c r="BHQ428" s="64"/>
      <c r="BHR428" s="64"/>
      <c r="BHS428" s="64"/>
      <c r="BHT428" s="64"/>
      <c r="BHU428" s="64"/>
      <c r="BHV428" s="64"/>
      <c r="BHW428" s="64"/>
      <c r="BHX428" s="64"/>
      <c r="BHY428" s="64"/>
      <c r="BHZ428" s="64"/>
      <c r="BIA428" s="64"/>
      <c r="BIB428" s="64"/>
      <c r="BIC428" s="64"/>
      <c r="BID428" s="64"/>
      <c r="BIE428" s="64"/>
      <c r="BIF428" s="64"/>
      <c r="BIG428" s="64"/>
      <c r="BIH428" s="64"/>
      <c r="BII428" s="64"/>
      <c r="BIJ428" s="64"/>
      <c r="BIK428" s="64"/>
      <c r="BIL428" s="64"/>
      <c r="BIM428" s="64"/>
      <c r="BIN428" s="64"/>
      <c r="BIO428" s="64"/>
      <c r="BIP428" s="64"/>
      <c r="BIQ428" s="64"/>
      <c r="BIR428" s="64"/>
      <c r="BIS428" s="64"/>
      <c r="BIT428" s="64"/>
      <c r="BIU428" s="64"/>
      <c r="BIV428" s="64"/>
      <c r="BIW428" s="64"/>
      <c r="BIX428" s="64"/>
      <c r="BIY428" s="64"/>
      <c r="BIZ428" s="64"/>
      <c r="BJA428" s="64"/>
      <c r="BJB428" s="64"/>
      <c r="BJC428" s="64"/>
      <c r="BJD428" s="64"/>
      <c r="BJE428" s="64"/>
      <c r="BJF428" s="64"/>
      <c r="BJG428" s="64"/>
      <c r="BJH428" s="64"/>
      <c r="BJI428" s="64"/>
      <c r="BJJ428" s="64"/>
      <c r="BJK428" s="64"/>
      <c r="BJL428" s="64"/>
      <c r="BJM428" s="64"/>
      <c r="BJN428" s="64"/>
      <c r="BJO428" s="64"/>
      <c r="BJP428" s="64"/>
      <c r="BJQ428" s="64"/>
      <c r="BJR428" s="64"/>
      <c r="BJS428" s="64"/>
      <c r="BJT428" s="64"/>
      <c r="BJU428" s="64"/>
      <c r="BJV428" s="64"/>
      <c r="BJW428" s="64"/>
      <c r="BJX428" s="64"/>
      <c r="BJY428" s="64"/>
      <c r="BJZ428" s="64"/>
      <c r="BKA428" s="64"/>
      <c r="BKB428" s="64"/>
      <c r="BKC428" s="64"/>
      <c r="BKD428" s="64"/>
      <c r="BKE428" s="64"/>
      <c r="BKF428" s="64"/>
      <c r="BKG428" s="64"/>
      <c r="BKH428" s="64"/>
      <c r="BKI428" s="64"/>
      <c r="BKJ428" s="64"/>
      <c r="BKK428" s="64"/>
      <c r="BKL428" s="64"/>
      <c r="BKM428" s="64"/>
      <c r="BKN428" s="64"/>
      <c r="BKO428" s="64"/>
      <c r="BKP428" s="64"/>
      <c r="BKQ428" s="64"/>
      <c r="BKR428" s="64"/>
      <c r="BKS428" s="64"/>
      <c r="BKT428" s="64"/>
      <c r="BKU428" s="64"/>
      <c r="BKV428" s="64"/>
      <c r="BKW428" s="64"/>
      <c r="BKX428" s="64"/>
      <c r="BKY428" s="64"/>
      <c r="BKZ428" s="64"/>
      <c r="BLA428" s="64"/>
      <c r="BLB428" s="64"/>
      <c r="BLC428" s="64"/>
      <c r="BLD428" s="64"/>
      <c r="BLE428" s="64"/>
      <c r="BLF428" s="64"/>
      <c r="BLG428" s="64"/>
      <c r="BLH428" s="64"/>
      <c r="BLI428" s="64"/>
      <c r="BLJ428" s="64"/>
      <c r="BLK428" s="64"/>
      <c r="BLL428" s="64"/>
      <c r="BLM428" s="64"/>
      <c r="BLN428" s="64"/>
      <c r="BLO428" s="64"/>
      <c r="BLP428" s="64"/>
      <c r="BLQ428" s="64"/>
      <c r="BLR428" s="64"/>
      <c r="BLS428" s="64"/>
      <c r="BLT428" s="64"/>
      <c r="BLU428" s="64"/>
      <c r="BLV428" s="64"/>
      <c r="BLW428" s="64"/>
      <c r="BLX428" s="64"/>
      <c r="BLY428" s="64"/>
      <c r="BLZ428" s="64"/>
      <c r="BMA428" s="64"/>
      <c r="BMB428" s="64"/>
      <c r="BMC428" s="64"/>
      <c r="BMD428" s="64"/>
      <c r="BME428" s="64"/>
      <c r="BMF428" s="64"/>
      <c r="BMG428" s="64"/>
      <c r="BMH428" s="64"/>
      <c r="BMI428" s="64"/>
      <c r="BMJ428" s="64"/>
      <c r="BMK428" s="64"/>
      <c r="BML428" s="64"/>
      <c r="BMM428" s="64"/>
      <c r="BMN428" s="64"/>
      <c r="BMO428" s="64"/>
      <c r="BMP428" s="64"/>
      <c r="BMQ428" s="64"/>
      <c r="BMR428" s="64"/>
      <c r="BMS428" s="64"/>
      <c r="BMT428" s="64"/>
      <c r="BMU428" s="64"/>
      <c r="BMV428" s="64"/>
      <c r="BMW428" s="64"/>
      <c r="BMX428" s="64"/>
      <c r="BMY428" s="64"/>
      <c r="BMZ428" s="64"/>
      <c r="BNA428" s="64"/>
      <c r="BNB428" s="64"/>
      <c r="BNC428" s="64"/>
      <c r="BND428" s="64"/>
      <c r="BNE428" s="64"/>
      <c r="BNF428" s="64"/>
      <c r="BNG428" s="64"/>
      <c r="BNH428" s="64"/>
      <c r="BNI428" s="64"/>
      <c r="BNJ428" s="64"/>
      <c r="BNK428" s="64"/>
      <c r="BNL428" s="64"/>
      <c r="BNM428" s="64"/>
      <c r="BNN428" s="64"/>
      <c r="BNO428" s="64"/>
      <c r="BNP428" s="64"/>
      <c r="BNQ428" s="64"/>
      <c r="BNR428" s="64"/>
      <c r="BNS428" s="64"/>
      <c r="BNT428" s="64"/>
      <c r="BNU428" s="64"/>
      <c r="BNV428" s="64"/>
      <c r="BNW428" s="64"/>
      <c r="BNX428" s="64"/>
      <c r="BNY428" s="64"/>
      <c r="BNZ428" s="64"/>
      <c r="BOA428" s="64"/>
      <c r="BOB428" s="64"/>
      <c r="BOC428" s="64"/>
      <c r="BOD428" s="64"/>
      <c r="BOE428" s="64"/>
      <c r="BOF428" s="64"/>
      <c r="BOG428" s="64"/>
      <c r="BOH428" s="64"/>
      <c r="BOI428" s="64"/>
      <c r="BOJ428" s="64"/>
      <c r="BOK428" s="64"/>
      <c r="BOL428" s="64"/>
      <c r="BOM428" s="64"/>
      <c r="BON428" s="64"/>
      <c r="BOO428" s="64"/>
      <c r="BOP428" s="64"/>
      <c r="BOQ428" s="64"/>
      <c r="BOR428" s="64"/>
      <c r="BOS428" s="64"/>
      <c r="BOT428" s="64"/>
      <c r="BOU428" s="64"/>
      <c r="BOV428" s="64"/>
      <c r="BOW428" s="64"/>
      <c r="BOX428" s="64"/>
      <c r="BOY428" s="64"/>
      <c r="BOZ428" s="64"/>
      <c r="BPA428" s="64"/>
      <c r="BPB428" s="64"/>
      <c r="BPC428" s="64"/>
      <c r="BPD428" s="64"/>
      <c r="BPE428" s="64"/>
      <c r="BPF428" s="64"/>
      <c r="BPG428" s="64"/>
      <c r="BPH428" s="64"/>
      <c r="BPI428" s="64"/>
      <c r="BPJ428" s="64"/>
      <c r="BPK428" s="64"/>
      <c r="BPL428" s="64"/>
      <c r="BPM428" s="64"/>
      <c r="BPN428" s="64"/>
      <c r="BPO428" s="64"/>
      <c r="BPP428" s="64"/>
      <c r="BPQ428" s="64"/>
      <c r="BPR428" s="64"/>
      <c r="BPS428" s="64"/>
      <c r="BPT428" s="64"/>
      <c r="BPU428" s="64"/>
      <c r="BPV428" s="64"/>
      <c r="BPW428" s="64"/>
      <c r="BPX428" s="64"/>
      <c r="BPY428" s="64"/>
      <c r="BPZ428" s="64"/>
      <c r="BQA428" s="64"/>
      <c r="BQB428" s="64"/>
      <c r="BQC428" s="64"/>
      <c r="BQD428" s="64"/>
      <c r="BQE428" s="64"/>
      <c r="BQF428" s="64"/>
      <c r="BQG428" s="64"/>
      <c r="BQH428" s="64"/>
      <c r="BQI428" s="64"/>
      <c r="BQJ428" s="64"/>
      <c r="BQK428" s="64"/>
      <c r="BQL428" s="64"/>
      <c r="BQM428" s="64"/>
      <c r="BQN428" s="64"/>
      <c r="BQO428" s="64"/>
      <c r="BQP428" s="64"/>
      <c r="BQQ428" s="64"/>
      <c r="BQR428" s="64"/>
      <c r="BQS428" s="64"/>
      <c r="BQT428" s="64"/>
      <c r="BQU428" s="64"/>
      <c r="BQV428" s="64"/>
      <c r="BQW428" s="64"/>
      <c r="BQX428" s="64"/>
      <c r="BQY428" s="64"/>
      <c r="BQZ428" s="64"/>
      <c r="BRA428" s="64"/>
      <c r="BRB428" s="64"/>
      <c r="BRC428" s="64"/>
      <c r="BRD428" s="64"/>
      <c r="BRE428" s="64"/>
      <c r="BRF428" s="64"/>
      <c r="BRG428" s="64"/>
      <c r="BRH428" s="64"/>
      <c r="BRI428" s="64"/>
      <c r="BRJ428" s="64"/>
      <c r="BRK428" s="64"/>
      <c r="BRL428" s="64"/>
      <c r="BRM428" s="64"/>
      <c r="BRN428" s="64"/>
      <c r="BRO428" s="64"/>
      <c r="BRP428" s="64"/>
      <c r="BRQ428" s="64"/>
      <c r="BRR428" s="64"/>
      <c r="BRS428" s="64"/>
      <c r="BRT428" s="64"/>
      <c r="BRU428" s="64"/>
      <c r="BRV428" s="64"/>
      <c r="BRW428" s="64"/>
      <c r="BRX428" s="64"/>
      <c r="BRY428" s="64"/>
      <c r="BRZ428" s="64"/>
      <c r="BSA428" s="64"/>
      <c r="BSB428" s="64"/>
      <c r="BSC428" s="64"/>
      <c r="BSD428" s="64"/>
      <c r="BSE428" s="64"/>
      <c r="BSF428" s="64"/>
      <c r="BSG428" s="64"/>
      <c r="BSH428" s="64"/>
      <c r="BSI428" s="64"/>
      <c r="BSJ428" s="64"/>
      <c r="BSK428" s="64"/>
      <c r="BSL428" s="64"/>
      <c r="BSM428" s="64"/>
      <c r="BSN428" s="64"/>
      <c r="BSO428" s="64"/>
      <c r="BSP428" s="64"/>
      <c r="BSQ428" s="64"/>
      <c r="BSR428" s="64"/>
      <c r="BSS428" s="64"/>
      <c r="BST428" s="64"/>
      <c r="BSU428" s="64"/>
      <c r="BSV428" s="64"/>
      <c r="BSW428" s="64"/>
      <c r="BSX428" s="64"/>
      <c r="BSY428" s="64"/>
      <c r="BSZ428" s="64"/>
      <c r="BTA428" s="64"/>
      <c r="BTB428" s="64"/>
      <c r="BTC428" s="64"/>
      <c r="BTD428" s="64"/>
      <c r="BTE428" s="64"/>
      <c r="BTF428" s="64"/>
      <c r="BTG428" s="64"/>
      <c r="BTH428" s="64"/>
      <c r="BTI428" s="64"/>
      <c r="BTJ428" s="64"/>
      <c r="BTK428" s="64"/>
      <c r="BTL428" s="64"/>
      <c r="BTM428" s="64"/>
      <c r="BTN428" s="64"/>
      <c r="BTO428" s="64"/>
      <c r="BTP428" s="64"/>
      <c r="BTQ428" s="64"/>
      <c r="BTR428" s="64"/>
      <c r="BTS428" s="64"/>
      <c r="BTT428" s="64"/>
      <c r="BTU428" s="64"/>
      <c r="BTV428" s="64"/>
      <c r="BTW428" s="64"/>
      <c r="BTX428" s="64"/>
      <c r="BTY428" s="64"/>
      <c r="BTZ428" s="64"/>
      <c r="BUA428" s="64"/>
      <c r="BUB428" s="64"/>
      <c r="BUC428" s="64"/>
      <c r="BUD428" s="64"/>
      <c r="BUE428" s="64"/>
      <c r="BUF428" s="64"/>
      <c r="BUG428" s="64"/>
      <c r="BUH428" s="64"/>
      <c r="BUI428" s="64"/>
      <c r="BUJ428" s="64"/>
      <c r="BUK428" s="64"/>
      <c r="BUL428" s="64"/>
      <c r="BUM428" s="64"/>
      <c r="BUN428" s="64"/>
      <c r="BUO428" s="64"/>
      <c r="BUP428" s="64"/>
      <c r="BUQ428" s="64"/>
      <c r="BUR428" s="64"/>
      <c r="BUS428" s="64"/>
      <c r="BUT428" s="64"/>
      <c r="BUU428" s="64"/>
      <c r="BUV428" s="64"/>
      <c r="BUW428" s="64"/>
      <c r="BUX428" s="64"/>
      <c r="BUY428" s="64"/>
      <c r="BUZ428" s="64"/>
      <c r="BVA428" s="64"/>
      <c r="BVB428" s="64"/>
      <c r="BVC428" s="64"/>
      <c r="BVD428" s="64"/>
      <c r="BVE428" s="64"/>
      <c r="BVF428" s="64"/>
      <c r="BVG428" s="64"/>
      <c r="BVH428" s="64"/>
      <c r="BVI428" s="64"/>
      <c r="BVJ428" s="64"/>
      <c r="BVK428" s="64"/>
      <c r="BVL428" s="64"/>
      <c r="BVM428" s="64"/>
      <c r="BVN428" s="64"/>
      <c r="BVO428" s="64"/>
      <c r="BVP428" s="64"/>
      <c r="BVQ428" s="64"/>
      <c r="BVR428" s="64"/>
      <c r="BVS428" s="64"/>
      <c r="BVT428" s="64"/>
      <c r="BVU428" s="64"/>
      <c r="BVV428" s="64"/>
      <c r="BVW428" s="64"/>
      <c r="BVX428" s="64"/>
      <c r="BVY428" s="64"/>
      <c r="BVZ428" s="64"/>
      <c r="BWA428" s="64"/>
      <c r="BWB428" s="64"/>
      <c r="BWC428" s="64"/>
      <c r="BWD428" s="64"/>
      <c r="BWE428" s="64"/>
      <c r="BWF428" s="64"/>
      <c r="BWG428" s="64"/>
      <c r="BWH428" s="64"/>
      <c r="BWI428" s="64"/>
      <c r="BWJ428" s="64"/>
      <c r="BWK428" s="64"/>
      <c r="BWL428" s="64"/>
      <c r="BWM428" s="64"/>
      <c r="BWN428" s="64"/>
      <c r="BWO428" s="64"/>
      <c r="BWP428" s="64"/>
      <c r="BWQ428" s="64"/>
      <c r="BWR428" s="64"/>
      <c r="BWS428" s="64"/>
      <c r="BWT428" s="64"/>
      <c r="BWU428" s="64"/>
      <c r="BWV428" s="64"/>
      <c r="BWW428" s="64"/>
      <c r="BWX428" s="64"/>
      <c r="BWY428" s="64"/>
      <c r="BWZ428" s="64"/>
      <c r="BXA428" s="64"/>
      <c r="BXB428" s="64"/>
      <c r="BXC428" s="64"/>
      <c r="BXD428" s="64"/>
      <c r="BXE428" s="64"/>
      <c r="BXF428" s="64"/>
      <c r="BXG428" s="64"/>
      <c r="BXH428" s="64"/>
      <c r="BXI428" s="64"/>
      <c r="BXJ428" s="64"/>
      <c r="BXK428" s="64"/>
      <c r="BXL428" s="64"/>
      <c r="BXM428" s="64"/>
      <c r="BXN428" s="64"/>
      <c r="BXO428" s="64"/>
      <c r="BXP428" s="64"/>
      <c r="BXQ428" s="64"/>
      <c r="BXR428" s="64"/>
      <c r="BXS428" s="64"/>
      <c r="BXT428" s="64"/>
      <c r="BXU428" s="64"/>
      <c r="BXV428" s="64"/>
      <c r="BXW428" s="64"/>
      <c r="BXX428" s="64"/>
      <c r="BXY428" s="64"/>
      <c r="BXZ428" s="64"/>
      <c r="BYA428" s="64"/>
      <c r="BYB428" s="64"/>
      <c r="BYC428" s="64"/>
      <c r="BYD428" s="64"/>
      <c r="BYE428" s="64"/>
      <c r="BYF428" s="64"/>
      <c r="BYG428" s="64"/>
      <c r="BYH428" s="64"/>
      <c r="BYI428" s="64"/>
      <c r="BYJ428" s="64"/>
      <c r="BYK428" s="64"/>
      <c r="BYL428" s="64"/>
      <c r="BYM428" s="64"/>
      <c r="BYN428" s="64"/>
      <c r="BYO428" s="64"/>
      <c r="BYP428" s="64"/>
      <c r="BYQ428" s="64"/>
      <c r="BYR428" s="64"/>
      <c r="BYS428" s="64"/>
      <c r="BYT428" s="64"/>
      <c r="BYU428" s="64"/>
      <c r="BYV428" s="64"/>
      <c r="BYW428" s="64"/>
      <c r="BYX428" s="64"/>
      <c r="BYY428" s="64"/>
      <c r="BYZ428" s="64"/>
      <c r="BZA428" s="64"/>
      <c r="BZB428" s="64"/>
      <c r="BZC428" s="64"/>
      <c r="BZD428" s="64"/>
      <c r="BZE428" s="64"/>
      <c r="BZF428" s="64"/>
      <c r="BZG428" s="64"/>
      <c r="BZH428" s="64"/>
      <c r="BZI428" s="64"/>
      <c r="BZJ428" s="64"/>
      <c r="BZK428" s="64"/>
      <c r="BZL428" s="64"/>
      <c r="BZM428" s="64"/>
      <c r="BZN428" s="64"/>
      <c r="BZO428" s="64"/>
      <c r="BZP428" s="64"/>
      <c r="BZQ428" s="64"/>
      <c r="BZR428" s="64"/>
      <c r="BZS428" s="64"/>
      <c r="BZT428" s="64"/>
      <c r="BZU428" s="64"/>
      <c r="BZV428" s="64"/>
      <c r="BZW428" s="64"/>
      <c r="BZX428" s="64"/>
      <c r="BZY428" s="64"/>
      <c r="BZZ428" s="64"/>
      <c r="CAA428" s="64"/>
      <c r="CAB428" s="64"/>
      <c r="CAC428" s="64"/>
      <c r="CAD428" s="64"/>
      <c r="CAE428" s="64"/>
      <c r="CAF428" s="64"/>
      <c r="CAG428" s="64"/>
      <c r="CAH428" s="64"/>
      <c r="CAI428" s="64"/>
      <c r="CAJ428" s="64"/>
      <c r="CAK428" s="64"/>
      <c r="CAL428" s="64"/>
      <c r="CAM428" s="64"/>
      <c r="CAN428" s="64"/>
      <c r="CAO428" s="64"/>
      <c r="CAP428" s="64"/>
      <c r="CAQ428" s="64"/>
      <c r="CAR428" s="64"/>
      <c r="CAS428" s="64"/>
      <c r="CAT428" s="64"/>
      <c r="CAU428" s="64"/>
      <c r="CAV428" s="64"/>
      <c r="CAW428" s="64"/>
      <c r="CAX428" s="64"/>
      <c r="CAY428" s="64"/>
      <c r="CAZ428" s="64"/>
      <c r="CBA428" s="64"/>
      <c r="CBB428" s="64"/>
      <c r="CBC428" s="64"/>
      <c r="CBD428" s="64"/>
      <c r="CBE428" s="64"/>
      <c r="CBF428" s="64"/>
      <c r="CBG428" s="64"/>
      <c r="CBH428" s="64"/>
      <c r="CBI428" s="64"/>
      <c r="CBJ428" s="64"/>
      <c r="CBK428" s="64"/>
      <c r="CBL428" s="64"/>
      <c r="CBM428" s="64"/>
      <c r="CBN428" s="64"/>
      <c r="CBO428" s="64"/>
      <c r="CBP428" s="64"/>
      <c r="CBQ428" s="64"/>
      <c r="CBR428" s="64"/>
      <c r="CBS428" s="64"/>
      <c r="CBT428" s="64"/>
      <c r="CBU428" s="64"/>
      <c r="CBV428" s="64"/>
      <c r="CBW428" s="64"/>
      <c r="CBX428" s="64"/>
      <c r="CBY428" s="64"/>
      <c r="CBZ428" s="64"/>
      <c r="CCA428" s="64"/>
      <c r="CCB428" s="64"/>
      <c r="CCC428" s="64"/>
      <c r="CCD428" s="64"/>
      <c r="CCE428" s="64"/>
      <c r="CCF428" s="64"/>
      <c r="CCG428" s="64"/>
      <c r="CCH428" s="64"/>
      <c r="CCI428" s="64"/>
      <c r="CCJ428" s="64"/>
      <c r="CCK428" s="64"/>
      <c r="CCL428" s="64"/>
      <c r="CCM428" s="64"/>
      <c r="CCN428" s="64"/>
      <c r="CCO428" s="64"/>
      <c r="CCP428" s="64"/>
      <c r="CCQ428" s="64"/>
      <c r="CCR428" s="64"/>
      <c r="CCS428" s="64"/>
      <c r="CCT428" s="64"/>
      <c r="CCU428" s="64"/>
      <c r="CCV428" s="64"/>
      <c r="CCW428" s="64"/>
      <c r="CCX428" s="64"/>
      <c r="CCY428" s="64"/>
      <c r="CCZ428" s="64"/>
      <c r="CDA428" s="64"/>
      <c r="CDB428" s="64"/>
      <c r="CDC428" s="64"/>
      <c r="CDD428" s="64"/>
      <c r="CDE428" s="64"/>
      <c r="CDF428" s="64"/>
      <c r="CDG428" s="64"/>
      <c r="CDH428" s="64"/>
      <c r="CDI428" s="64"/>
      <c r="CDJ428" s="64"/>
      <c r="CDK428" s="64"/>
      <c r="CDL428" s="64"/>
      <c r="CDM428" s="64"/>
      <c r="CDN428" s="64"/>
      <c r="CDO428" s="64"/>
      <c r="CDP428" s="64"/>
      <c r="CDQ428" s="64"/>
      <c r="CDR428" s="64"/>
      <c r="CDS428" s="64"/>
      <c r="CDT428" s="64"/>
      <c r="CDU428" s="64"/>
      <c r="CDV428" s="64"/>
      <c r="CDW428" s="64"/>
      <c r="CDX428" s="64"/>
      <c r="CDY428" s="64"/>
      <c r="CDZ428" s="64"/>
      <c r="CEA428" s="64"/>
      <c r="CEB428" s="64"/>
      <c r="CEC428" s="64"/>
      <c r="CED428" s="64"/>
      <c r="CEE428" s="64"/>
      <c r="CEF428" s="64"/>
      <c r="CEG428" s="64"/>
      <c r="CEH428" s="64"/>
      <c r="CEI428" s="64"/>
      <c r="CEJ428" s="64"/>
      <c r="CEK428" s="64"/>
      <c r="CEL428" s="64"/>
      <c r="CEM428" s="64"/>
      <c r="CEN428" s="64"/>
      <c r="CEO428" s="64"/>
      <c r="CEP428" s="64"/>
      <c r="CEQ428" s="64"/>
      <c r="CER428" s="64"/>
      <c r="CES428" s="64"/>
      <c r="CET428" s="64"/>
      <c r="CEU428" s="64"/>
      <c r="CEV428" s="64"/>
      <c r="CEW428" s="64"/>
      <c r="CEX428" s="64"/>
      <c r="CEY428" s="64"/>
      <c r="CEZ428" s="64"/>
      <c r="CFA428" s="64"/>
      <c r="CFB428" s="64"/>
      <c r="CFC428" s="64"/>
      <c r="CFD428" s="64"/>
      <c r="CFE428" s="64"/>
      <c r="CFF428" s="64"/>
      <c r="CFG428" s="64"/>
      <c r="CFH428" s="64"/>
      <c r="CFI428" s="64"/>
      <c r="CFJ428" s="64"/>
      <c r="CFK428" s="64"/>
      <c r="CFL428" s="64"/>
      <c r="CFM428" s="64"/>
      <c r="CFN428" s="64"/>
      <c r="CFO428" s="64"/>
      <c r="CFP428" s="64"/>
      <c r="CFQ428" s="64"/>
      <c r="CFR428" s="64"/>
      <c r="CFS428" s="64"/>
      <c r="CFT428" s="64"/>
      <c r="CFU428" s="64"/>
      <c r="CFV428" s="64"/>
      <c r="CFW428" s="64"/>
      <c r="CFX428" s="64"/>
      <c r="CFY428" s="64"/>
      <c r="CFZ428" s="64"/>
      <c r="CGA428" s="64"/>
      <c r="CGB428" s="64"/>
      <c r="CGC428" s="64"/>
      <c r="CGD428" s="64"/>
      <c r="CGE428" s="64"/>
      <c r="CGF428" s="64"/>
      <c r="CGG428" s="64"/>
      <c r="CGH428" s="64"/>
      <c r="CGI428" s="64"/>
      <c r="CGJ428" s="64"/>
      <c r="CGK428" s="64"/>
      <c r="CGL428" s="64"/>
      <c r="CGM428" s="64"/>
      <c r="CGN428" s="64"/>
      <c r="CGO428" s="64"/>
      <c r="CGP428" s="64"/>
      <c r="CGQ428" s="64"/>
      <c r="CGR428" s="64"/>
      <c r="CGS428" s="64"/>
      <c r="CGT428" s="64"/>
      <c r="CGU428" s="64"/>
      <c r="CGV428" s="64"/>
      <c r="CGW428" s="64"/>
      <c r="CGX428" s="64"/>
      <c r="CGY428" s="64"/>
      <c r="CGZ428" s="64"/>
      <c r="CHA428" s="64"/>
      <c r="CHB428" s="64"/>
      <c r="CHC428" s="64"/>
      <c r="CHD428" s="64"/>
      <c r="CHE428" s="64"/>
      <c r="CHF428" s="64"/>
      <c r="CHG428" s="64"/>
      <c r="CHH428" s="64"/>
      <c r="CHI428" s="64"/>
      <c r="CHJ428" s="64"/>
      <c r="CHK428" s="64"/>
      <c r="CHL428" s="64"/>
      <c r="CHM428" s="64"/>
      <c r="CHN428" s="64"/>
      <c r="CHO428" s="64"/>
      <c r="CHP428" s="64"/>
      <c r="CHQ428" s="64"/>
      <c r="CHR428" s="64"/>
      <c r="CHS428" s="64"/>
      <c r="CHT428" s="64"/>
      <c r="CHU428" s="64"/>
      <c r="CHV428" s="64"/>
      <c r="CHW428" s="64"/>
      <c r="CHX428" s="64"/>
      <c r="CHY428" s="64"/>
      <c r="CHZ428" s="64"/>
      <c r="CIA428" s="64"/>
      <c r="CIB428" s="64"/>
      <c r="CIC428" s="64"/>
      <c r="CID428" s="64"/>
      <c r="CIE428" s="64"/>
      <c r="CIF428" s="64"/>
      <c r="CIG428" s="64"/>
      <c r="CIH428" s="64"/>
      <c r="CII428" s="64"/>
      <c r="CIJ428" s="64"/>
      <c r="CIK428" s="64"/>
      <c r="CIL428" s="64"/>
      <c r="CIM428" s="64"/>
      <c r="CIN428" s="64"/>
      <c r="CIO428" s="64"/>
      <c r="CIP428" s="64"/>
      <c r="CIQ428" s="64"/>
      <c r="CIR428" s="64"/>
      <c r="CIS428" s="64"/>
      <c r="CIT428" s="64"/>
      <c r="CIU428" s="64"/>
      <c r="CIV428" s="64"/>
      <c r="CIW428" s="64"/>
      <c r="CIX428" s="64"/>
      <c r="CIY428" s="64"/>
      <c r="CIZ428" s="64"/>
      <c r="CJA428" s="64"/>
      <c r="CJB428" s="64"/>
      <c r="CJC428" s="64"/>
      <c r="CJD428" s="64"/>
      <c r="CJE428" s="64"/>
      <c r="CJF428" s="64"/>
      <c r="CJG428" s="64"/>
      <c r="CJH428" s="64"/>
      <c r="CJI428" s="64"/>
      <c r="CJJ428" s="64"/>
      <c r="CJK428" s="64"/>
      <c r="CJL428" s="64"/>
      <c r="CJM428" s="64"/>
      <c r="CJN428" s="64"/>
      <c r="CJO428" s="64"/>
      <c r="CJP428" s="64"/>
      <c r="CJQ428" s="64"/>
      <c r="CJR428" s="64"/>
      <c r="CJS428" s="64"/>
      <c r="CJT428" s="64"/>
      <c r="CJU428" s="64"/>
      <c r="CJV428" s="64"/>
      <c r="CJW428" s="64"/>
      <c r="CJX428" s="64"/>
      <c r="CJY428" s="64"/>
      <c r="CJZ428" s="64"/>
      <c r="CKA428" s="64"/>
      <c r="CKB428" s="64"/>
      <c r="CKC428" s="64"/>
      <c r="CKD428" s="64"/>
      <c r="CKE428" s="64"/>
      <c r="CKF428" s="64"/>
      <c r="CKG428" s="64"/>
      <c r="CKH428" s="64"/>
      <c r="CKI428" s="64"/>
      <c r="CKJ428" s="64"/>
      <c r="CKK428" s="64"/>
      <c r="CKL428" s="64"/>
      <c r="CKM428" s="64"/>
      <c r="CKN428" s="64"/>
      <c r="CKO428" s="64"/>
      <c r="CKP428" s="64"/>
      <c r="CKQ428" s="64"/>
      <c r="CKR428" s="64"/>
      <c r="CKS428" s="64"/>
      <c r="CKT428" s="64"/>
      <c r="CKU428" s="64"/>
      <c r="CKV428" s="64"/>
      <c r="CKW428" s="64"/>
      <c r="CKX428" s="64"/>
      <c r="CKY428" s="64"/>
      <c r="CKZ428" s="64"/>
      <c r="CLA428" s="64"/>
      <c r="CLB428" s="64"/>
      <c r="CLC428" s="64"/>
      <c r="CLD428" s="64"/>
      <c r="CLE428" s="64"/>
      <c r="CLF428" s="64"/>
      <c r="CLG428" s="64"/>
      <c r="CLH428" s="64"/>
      <c r="CLI428" s="64"/>
      <c r="CLJ428" s="64"/>
      <c r="CLK428" s="64"/>
      <c r="CLL428" s="64"/>
      <c r="CLM428" s="64"/>
      <c r="CLN428" s="64"/>
      <c r="CLO428" s="64"/>
      <c r="CLP428" s="64"/>
      <c r="CLQ428" s="64"/>
      <c r="CLR428" s="64"/>
      <c r="CLS428" s="64"/>
      <c r="CLT428" s="64"/>
      <c r="CLU428" s="64"/>
      <c r="CLV428" s="64"/>
      <c r="CLW428" s="64"/>
      <c r="CLX428" s="64"/>
      <c r="CLY428" s="64"/>
      <c r="CLZ428" s="64"/>
      <c r="CMA428" s="64"/>
      <c r="CMB428" s="64"/>
      <c r="CMC428" s="64"/>
      <c r="CMD428" s="64"/>
      <c r="CME428" s="64"/>
      <c r="CMF428" s="64"/>
      <c r="CMG428" s="64"/>
      <c r="CMH428" s="64"/>
      <c r="CMI428" s="64"/>
      <c r="CMJ428" s="64"/>
      <c r="CMK428" s="64"/>
      <c r="CML428" s="64"/>
      <c r="CMM428" s="64"/>
      <c r="CMN428" s="64"/>
      <c r="CMO428" s="64"/>
      <c r="CMP428" s="64"/>
      <c r="CMQ428" s="64"/>
      <c r="CMR428" s="64"/>
      <c r="CMS428" s="64"/>
      <c r="CMT428" s="64"/>
      <c r="CMU428" s="64"/>
      <c r="CMV428" s="64"/>
      <c r="CMW428" s="64"/>
      <c r="CMX428" s="64"/>
      <c r="CMY428" s="64"/>
      <c r="CMZ428" s="64"/>
      <c r="CNA428" s="64"/>
      <c r="CNB428" s="64"/>
      <c r="CNC428" s="64"/>
      <c r="CND428" s="64"/>
      <c r="CNE428" s="64"/>
      <c r="CNF428" s="64"/>
      <c r="CNG428" s="64"/>
      <c r="CNH428" s="64"/>
      <c r="CNI428" s="64"/>
      <c r="CNJ428" s="64"/>
      <c r="CNK428" s="64"/>
      <c r="CNL428" s="64"/>
      <c r="CNM428" s="64"/>
      <c r="CNN428" s="64"/>
      <c r="CNO428" s="64"/>
      <c r="CNP428" s="64"/>
      <c r="CNQ428" s="64"/>
      <c r="CNR428" s="64"/>
      <c r="CNS428" s="64"/>
      <c r="CNT428" s="64"/>
      <c r="CNU428" s="64"/>
      <c r="CNV428" s="64"/>
      <c r="CNW428" s="64"/>
      <c r="CNX428" s="64"/>
      <c r="CNY428" s="64"/>
      <c r="CNZ428" s="64"/>
      <c r="COA428" s="64"/>
      <c r="COB428" s="64"/>
      <c r="COC428" s="64"/>
      <c r="COD428" s="64"/>
      <c r="COE428" s="64"/>
      <c r="COF428" s="64"/>
      <c r="COG428" s="64"/>
      <c r="COH428" s="64"/>
      <c r="COI428" s="64"/>
      <c r="COJ428" s="64"/>
      <c r="COK428" s="64"/>
      <c r="COL428" s="64"/>
      <c r="COM428" s="64"/>
      <c r="CON428" s="64"/>
      <c r="COO428" s="64"/>
      <c r="COP428" s="64"/>
      <c r="COQ428" s="64"/>
      <c r="COR428" s="64"/>
      <c r="COS428" s="64"/>
      <c r="COT428" s="64"/>
      <c r="COU428" s="64"/>
      <c r="COV428" s="64"/>
      <c r="COW428" s="64"/>
      <c r="COX428" s="64"/>
      <c r="COY428" s="64"/>
      <c r="COZ428" s="64"/>
      <c r="CPA428" s="64"/>
      <c r="CPB428" s="64"/>
      <c r="CPC428" s="64"/>
      <c r="CPD428" s="64"/>
      <c r="CPE428" s="64"/>
      <c r="CPF428" s="64"/>
      <c r="CPG428" s="64"/>
      <c r="CPH428" s="64"/>
      <c r="CPI428" s="64"/>
      <c r="CPJ428" s="64"/>
      <c r="CPK428" s="64"/>
      <c r="CPL428" s="64"/>
      <c r="CPM428" s="64"/>
      <c r="CPN428" s="64"/>
      <c r="CPO428" s="64"/>
      <c r="CPP428" s="64"/>
      <c r="CPQ428" s="64"/>
      <c r="CPR428" s="64"/>
      <c r="CPS428" s="64"/>
      <c r="CPT428" s="64"/>
      <c r="CPU428" s="64"/>
      <c r="CPV428" s="64"/>
      <c r="CPW428" s="64"/>
      <c r="CPX428" s="64"/>
      <c r="CPY428" s="64"/>
      <c r="CPZ428" s="64"/>
      <c r="CQA428" s="64"/>
      <c r="CQB428" s="64"/>
      <c r="CQC428" s="64"/>
      <c r="CQD428" s="64"/>
      <c r="CQE428" s="64"/>
      <c r="CQF428" s="64"/>
      <c r="CQG428" s="64"/>
      <c r="CQH428" s="64"/>
      <c r="CQI428" s="64"/>
      <c r="CQJ428" s="64"/>
      <c r="CQK428" s="64"/>
      <c r="CQL428" s="64"/>
      <c r="CQM428" s="64"/>
      <c r="CQN428" s="64"/>
      <c r="CQO428" s="64"/>
      <c r="CQP428" s="64"/>
      <c r="CQQ428" s="64"/>
      <c r="CQR428" s="64"/>
      <c r="CQS428" s="64"/>
      <c r="CQT428" s="64"/>
      <c r="CQU428" s="64"/>
      <c r="CQV428" s="64"/>
      <c r="CQW428" s="64"/>
      <c r="CQX428" s="64"/>
      <c r="CQY428" s="64"/>
      <c r="CQZ428" s="64"/>
      <c r="CRA428" s="64"/>
      <c r="CRB428" s="64"/>
      <c r="CRC428" s="64"/>
      <c r="CRD428" s="64"/>
      <c r="CRE428" s="64"/>
      <c r="CRF428" s="64"/>
      <c r="CRG428" s="64"/>
      <c r="CRH428" s="64"/>
      <c r="CRI428" s="64"/>
      <c r="CRJ428" s="64"/>
      <c r="CRK428" s="64"/>
      <c r="CRL428" s="64"/>
      <c r="CRM428" s="64"/>
      <c r="CRN428" s="64"/>
      <c r="CRO428" s="64"/>
      <c r="CRP428" s="64"/>
      <c r="CRQ428" s="64"/>
      <c r="CRR428" s="64"/>
      <c r="CRS428" s="64"/>
      <c r="CRT428" s="64"/>
      <c r="CRU428" s="64"/>
      <c r="CRV428" s="64"/>
      <c r="CRW428" s="64"/>
      <c r="CRX428" s="64"/>
      <c r="CRY428" s="64"/>
      <c r="CRZ428" s="64"/>
      <c r="CSA428" s="64"/>
      <c r="CSB428" s="64"/>
      <c r="CSC428" s="64"/>
      <c r="CSD428" s="64"/>
      <c r="CSE428" s="64"/>
      <c r="CSF428" s="64"/>
      <c r="CSG428" s="64"/>
      <c r="CSH428" s="64"/>
      <c r="CSI428" s="64"/>
      <c r="CSJ428" s="64"/>
      <c r="CSK428" s="64"/>
      <c r="CSL428" s="64"/>
      <c r="CSM428" s="64"/>
      <c r="CSN428" s="64"/>
      <c r="CSO428" s="64"/>
      <c r="CSP428" s="64"/>
      <c r="CSQ428" s="64"/>
      <c r="CSR428" s="64"/>
      <c r="CSS428" s="64"/>
      <c r="CST428" s="64"/>
      <c r="CSU428" s="64"/>
      <c r="CSV428" s="64"/>
      <c r="CSW428" s="64"/>
      <c r="CSX428" s="64"/>
      <c r="CSY428" s="64"/>
      <c r="CSZ428" s="64"/>
      <c r="CTA428" s="64"/>
      <c r="CTB428" s="64"/>
      <c r="CTC428" s="64"/>
      <c r="CTD428" s="64"/>
      <c r="CTE428" s="64"/>
      <c r="CTF428" s="64"/>
      <c r="CTG428" s="64"/>
      <c r="CTH428" s="64"/>
      <c r="CTI428" s="64"/>
      <c r="CTJ428" s="64"/>
      <c r="CTK428" s="64"/>
      <c r="CTL428" s="64"/>
      <c r="CTM428" s="64"/>
      <c r="CTN428" s="64"/>
      <c r="CTO428" s="64"/>
      <c r="CTP428" s="64"/>
      <c r="CTQ428" s="64"/>
      <c r="CTR428" s="64"/>
      <c r="CTS428" s="64"/>
      <c r="CTT428" s="64"/>
      <c r="CTU428" s="64"/>
      <c r="CTV428" s="64"/>
      <c r="CTW428" s="64"/>
      <c r="CTX428" s="64"/>
      <c r="CTY428" s="64"/>
      <c r="CTZ428" s="64"/>
      <c r="CUA428" s="64"/>
      <c r="CUB428" s="64"/>
      <c r="CUC428" s="64"/>
      <c r="CUD428" s="64"/>
      <c r="CUE428" s="64"/>
      <c r="CUF428" s="64"/>
      <c r="CUG428" s="64"/>
      <c r="CUH428" s="64"/>
      <c r="CUI428" s="64"/>
      <c r="CUJ428" s="64"/>
      <c r="CUK428" s="64"/>
      <c r="CUL428" s="64"/>
      <c r="CUM428" s="64"/>
      <c r="CUN428" s="64"/>
      <c r="CUO428" s="64"/>
      <c r="CUP428" s="64"/>
      <c r="CUQ428" s="64"/>
      <c r="CUR428" s="64"/>
      <c r="CUS428" s="64"/>
      <c r="CUT428" s="64"/>
      <c r="CUU428" s="64"/>
      <c r="CUV428" s="64"/>
      <c r="CUW428" s="64"/>
      <c r="CUX428" s="64"/>
      <c r="CUY428" s="64"/>
      <c r="CUZ428" s="64"/>
      <c r="CVA428" s="64"/>
      <c r="CVB428" s="64"/>
      <c r="CVC428" s="64"/>
      <c r="CVD428" s="64"/>
      <c r="CVE428" s="64"/>
      <c r="CVF428" s="64"/>
      <c r="CVG428" s="64"/>
      <c r="CVH428" s="64"/>
      <c r="CVI428" s="64"/>
      <c r="CVJ428" s="64"/>
      <c r="CVK428" s="64"/>
      <c r="CVL428" s="64"/>
      <c r="CVM428" s="64"/>
      <c r="CVN428" s="64"/>
      <c r="CVO428" s="64"/>
      <c r="CVP428" s="64"/>
      <c r="CVQ428" s="64"/>
      <c r="CVR428" s="64"/>
      <c r="CVS428" s="64"/>
      <c r="CVT428" s="64"/>
      <c r="CVU428" s="64"/>
      <c r="CVV428" s="64"/>
      <c r="CVW428" s="64"/>
      <c r="CVX428" s="64"/>
      <c r="CVY428" s="64"/>
      <c r="CVZ428" s="64"/>
      <c r="CWA428" s="64"/>
      <c r="CWB428" s="64"/>
      <c r="CWC428" s="64"/>
      <c r="CWD428" s="64"/>
      <c r="CWE428" s="64"/>
      <c r="CWF428" s="64"/>
      <c r="CWG428" s="64"/>
      <c r="CWH428" s="64"/>
      <c r="CWI428" s="64"/>
      <c r="CWJ428" s="64"/>
      <c r="CWK428" s="64"/>
      <c r="CWL428" s="64"/>
      <c r="CWM428" s="64"/>
      <c r="CWN428" s="64"/>
      <c r="CWO428" s="64"/>
      <c r="CWP428" s="64"/>
      <c r="CWQ428" s="64"/>
      <c r="CWR428" s="64"/>
      <c r="CWS428" s="64"/>
      <c r="CWT428" s="64"/>
      <c r="CWU428" s="64"/>
      <c r="CWV428" s="64"/>
      <c r="CWW428" s="64"/>
      <c r="CWX428" s="64"/>
      <c r="CWY428" s="64"/>
      <c r="CWZ428" s="64"/>
      <c r="CXA428" s="64"/>
      <c r="CXB428" s="64"/>
      <c r="CXC428" s="64"/>
      <c r="CXD428" s="64"/>
      <c r="CXE428" s="64"/>
      <c r="CXF428" s="64"/>
      <c r="CXG428" s="64"/>
      <c r="CXH428" s="64"/>
      <c r="CXI428" s="64"/>
      <c r="CXJ428" s="64"/>
      <c r="CXK428" s="64"/>
      <c r="CXL428" s="64"/>
      <c r="CXM428" s="64"/>
      <c r="CXN428" s="64"/>
      <c r="CXO428" s="64"/>
      <c r="CXP428" s="64"/>
      <c r="CXQ428" s="64"/>
      <c r="CXR428" s="64"/>
      <c r="CXS428" s="64"/>
      <c r="CXT428" s="64"/>
      <c r="CXU428" s="64"/>
      <c r="CXV428" s="64"/>
      <c r="CXW428" s="64"/>
      <c r="CXX428" s="64"/>
      <c r="CXY428" s="64"/>
      <c r="CXZ428" s="64"/>
      <c r="CYA428" s="64"/>
      <c r="CYB428" s="64"/>
      <c r="CYC428" s="64"/>
      <c r="CYD428" s="64"/>
      <c r="CYE428" s="64"/>
      <c r="CYF428" s="64"/>
      <c r="CYG428" s="64"/>
      <c r="CYH428" s="64"/>
      <c r="CYI428" s="64"/>
      <c r="CYJ428" s="64"/>
      <c r="CYK428" s="64"/>
      <c r="CYL428" s="64"/>
      <c r="CYM428" s="64"/>
      <c r="CYN428" s="64"/>
      <c r="CYO428" s="64"/>
      <c r="CYP428" s="64"/>
      <c r="CYQ428" s="64"/>
      <c r="CYR428" s="64"/>
      <c r="CYS428" s="64"/>
      <c r="CYT428" s="64"/>
      <c r="CYU428" s="64"/>
      <c r="CYV428" s="64"/>
      <c r="CYW428" s="64"/>
      <c r="CYX428" s="64"/>
      <c r="CYY428" s="64"/>
      <c r="CYZ428" s="64"/>
      <c r="CZA428" s="64"/>
      <c r="CZB428" s="64"/>
      <c r="CZC428" s="64"/>
      <c r="CZD428" s="64"/>
      <c r="CZE428" s="64"/>
      <c r="CZF428" s="64"/>
      <c r="CZG428" s="64"/>
      <c r="CZH428" s="64"/>
      <c r="CZI428" s="64"/>
      <c r="CZJ428" s="64"/>
      <c r="CZK428" s="64"/>
      <c r="CZL428" s="64"/>
      <c r="CZM428" s="64"/>
      <c r="CZN428" s="64"/>
      <c r="CZO428" s="64"/>
      <c r="CZP428" s="64"/>
      <c r="CZQ428" s="64"/>
      <c r="CZR428" s="64"/>
      <c r="CZS428" s="64"/>
      <c r="CZT428" s="64"/>
      <c r="CZU428" s="64"/>
      <c r="CZV428" s="64"/>
      <c r="CZW428" s="64"/>
      <c r="CZX428" s="64"/>
      <c r="CZY428" s="64"/>
      <c r="CZZ428" s="64"/>
      <c r="DAA428" s="64"/>
      <c r="DAB428" s="64"/>
      <c r="DAC428" s="64"/>
      <c r="DAD428" s="64"/>
      <c r="DAE428" s="64"/>
      <c r="DAF428" s="64"/>
      <c r="DAG428" s="64"/>
      <c r="DAH428" s="64"/>
      <c r="DAI428" s="64"/>
      <c r="DAJ428" s="64"/>
      <c r="DAK428" s="64"/>
      <c r="DAL428" s="64"/>
      <c r="DAM428" s="64"/>
      <c r="DAN428" s="64"/>
      <c r="DAO428" s="64"/>
      <c r="DAP428" s="64"/>
      <c r="DAQ428" s="64"/>
      <c r="DAR428" s="64"/>
      <c r="DAS428" s="64"/>
      <c r="DAT428" s="64"/>
      <c r="DAU428" s="64"/>
      <c r="DAV428" s="64"/>
      <c r="DAW428" s="64"/>
      <c r="DAX428" s="64"/>
      <c r="DAY428" s="64"/>
      <c r="DAZ428" s="64"/>
      <c r="DBA428" s="64"/>
      <c r="DBB428" s="64"/>
      <c r="DBC428" s="64"/>
      <c r="DBD428" s="64"/>
      <c r="DBE428" s="64"/>
      <c r="DBF428" s="64"/>
      <c r="DBG428" s="64"/>
      <c r="DBH428" s="64"/>
      <c r="DBI428" s="64"/>
      <c r="DBJ428" s="64"/>
      <c r="DBK428" s="64"/>
      <c r="DBL428" s="64"/>
      <c r="DBM428" s="64"/>
      <c r="DBN428" s="64"/>
      <c r="DBO428" s="64"/>
      <c r="DBP428" s="64"/>
      <c r="DBQ428" s="64"/>
      <c r="DBR428" s="64"/>
      <c r="DBS428" s="64"/>
      <c r="DBT428" s="64"/>
      <c r="DBU428" s="64"/>
      <c r="DBV428" s="64"/>
      <c r="DBW428" s="64"/>
      <c r="DBX428" s="64"/>
      <c r="DBY428" s="64"/>
      <c r="DBZ428" s="64"/>
      <c r="DCA428" s="64"/>
      <c r="DCB428" s="64"/>
      <c r="DCC428" s="64"/>
      <c r="DCD428" s="64"/>
      <c r="DCE428" s="64"/>
      <c r="DCF428" s="64"/>
      <c r="DCG428" s="64"/>
      <c r="DCH428" s="64"/>
      <c r="DCI428" s="64"/>
      <c r="DCJ428" s="64"/>
      <c r="DCK428" s="64"/>
      <c r="DCL428" s="64"/>
      <c r="DCM428" s="64"/>
      <c r="DCN428" s="64"/>
      <c r="DCO428" s="64"/>
      <c r="DCP428" s="64"/>
      <c r="DCQ428" s="64"/>
      <c r="DCR428" s="64"/>
      <c r="DCS428" s="64"/>
      <c r="DCT428" s="64"/>
      <c r="DCU428" s="64"/>
      <c r="DCV428" s="64"/>
      <c r="DCW428" s="64"/>
      <c r="DCX428" s="64"/>
      <c r="DCY428" s="64"/>
      <c r="DCZ428" s="64"/>
      <c r="DDA428" s="64"/>
      <c r="DDB428" s="64"/>
      <c r="DDC428" s="64"/>
      <c r="DDD428" s="64"/>
      <c r="DDE428" s="64"/>
      <c r="DDF428" s="64"/>
      <c r="DDG428" s="64"/>
      <c r="DDH428" s="64"/>
      <c r="DDI428" s="64"/>
      <c r="DDJ428" s="64"/>
      <c r="DDK428" s="64"/>
      <c r="DDL428" s="64"/>
      <c r="DDM428" s="64"/>
      <c r="DDN428" s="64"/>
      <c r="DDO428" s="64"/>
      <c r="DDP428" s="64"/>
      <c r="DDQ428" s="64"/>
      <c r="DDR428" s="64"/>
      <c r="DDS428" s="64"/>
      <c r="DDT428" s="64"/>
      <c r="DDU428" s="64"/>
      <c r="DDV428" s="64"/>
      <c r="DDW428" s="64"/>
      <c r="DDX428" s="64"/>
      <c r="DDY428" s="64"/>
      <c r="DDZ428" s="64"/>
      <c r="DEA428" s="64"/>
      <c r="DEB428" s="64"/>
      <c r="DEC428" s="64"/>
      <c r="DED428" s="64"/>
      <c r="DEE428" s="64"/>
      <c r="DEF428" s="64"/>
      <c r="DEG428" s="64"/>
      <c r="DEH428" s="64"/>
      <c r="DEI428" s="64"/>
      <c r="DEJ428" s="64"/>
      <c r="DEK428" s="64"/>
      <c r="DEL428" s="64"/>
      <c r="DEM428" s="64"/>
      <c r="DEN428" s="64"/>
      <c r="DEO428" s="64"/>
      <c r="DEP428" s="64"/>
      <c r="DEQ428" s="64"/>
      <c r="DER428" s="64"/>
      <c r="DES428" s="64"/>
      <c r="DET428" s="64"/>
      <c r="DEU428" s="64"/>
      <c r="DEV428" s="64"/>
      <c r="DEW428" s="64"/>
      <c r="DEX428" s="64"/>
      <c r="DEY428" s="64"/>
      <c r="DEZ428" s="64"/>
      <c r="DFA428" s="64"/>
      <c r="DFB428" s="64"/>
      <c r="DFC428" s="64"/>
      <c r="DFD428" s="64"/>
      <c r="DFE428" s="64"/>
      <c r="DFF428" s="64"/>
      <c r="DFG428" s="64"/>
      <c r="DFH428" s="64"/>
      <c r="DFI428" s="64"/>
      <c r="DFJ428" s="64"/>
      <c r="DFK428" s="64"/>
      <c r="DFL428" s="64"/>
      <c r="DFM428" s="64"/>
      <c r="DFN428" s="64"/>
      <c r="DFO428" s="64"/>
      <c r="DFP428" s="64"/>
      <c r="DFQ428" s="64"/>
      <c r="DFR428" s="64"/>
      <c r="DFS428" s="64"/>
      <c r="DFT428" s="64"/>
      <c r="DFU428" s="64"/>
      <c r="DFV428" s="64"/>
      <c r="DFW428" s="64"/>
      <c r="DFX428" s="64"/>
      <c r="DFY428" s="64"/>
      <c r="DFZ428" s="64"/>
      <c r="DGA428" s="64"/>
      <c r="DGB428" s="64"/>
      <c r="DGC428" s="64"/>
      <c r="DGD428" s="64"/>
      <c r="DGE428" s="64"/>
      <c r="DGF428" s="64"/>
      <c r="DGG428" s="64"/>
      <c r="DGH428" s="64"/>
      <c r="DGI428" s="64"/>
      <c r="DGJ428" s="64"/>
      <c r="DGK428" s="64"/>
      <c r="DGL428" s="64"/>
      <c r="DGM428" s="64"/>
      <c r="DGN428" s="64"/>
      <c r="DGO428" s="64"/>
      <c r="DGP428" s="64"/>
      <c r="DGQ428" s="64"/>
      <c r="DGR428" s="64"/>
      <c r="DGS428" s="64"/>
      <c r="DGT428" s="64"/>
      <c r="DGU428" s="64"/>
      <c r="DGV428" s="64"/>
      <c r="DGW428" s="64"/>
      <c r="DGX428" s="64"/>
      <c r="DGY428" s="64"/>
      <c r="DGZ428" s="64"/>
      <c r="DHA428" s="64"/>
      <c r="DHB428" s="64"/>
      <c r="DHC428" s="64"/>
      <c r="DHD428" s="64"/>
      <c r="DHE428" s="64"/>
      <c r="DHF428" s="64"/>
      <c r="DHG428" s="64"/>
      <c r="DHH428" s="64"/>
      <c r="DHI428" s="64"/>
      <c r="DHJ428" s="64"/>
      <c r="DHK428" s="64"/>
      <c r="DHL428" s="64"/>
      <c r="DHM428" s="64"/>
      <c r="DHN428" s="64"/>
      <c r="DHO428" s="64"/>
      <c r="DHP428" s="64"/>
      <c r="DHQ428" s="64"/>
      <c r="DHR428" s="64"/>
      <c r="DHS428" s="64"/>
      <c r="DHT428" s="64"/>
      <c r="DHU428" s="64"/>
      <c r="DHV428" s="64"/>
      <c r="DHW428" s="64"/>
      <c r="DHX428" s="64"/>
      <c r="DHY428" s="64"/>
      <c r="DHZ428" s="64"/>
      <c r="DIA428" s="64"/>
      <c r="DIB428" s="64"/>
      <c r="DIC428" s="64"/>
      <c r="DID428" s="64"/>
      <c r="DIE428" s="64"/>
      <c r="DIF428" s="64"/>
      <c r="DIG428" s="64"/>
      <c r="DIH428" s="64"/>
      <c r="DII428" s="64"/>
      <c r="DIJ428" s="64"/>
      <c r="DIK428" s="64"/>
      <c r="DIL428" s="64"/>
      <c r="DIM428" s="64"/>
      <c r="DIN428" s="64"/>
      <c r="DIO428" s="64"/>
      <c r="DIP428" s="64"/>
      <c r="DIQ428" s="64"/>
      <c r="DIR428" s="64"/>
      <c r="DIS428" s="64"/>
      <c r="DIT428" s="64"/>
      <c r="DIU428" s="64"/>
      <c r="DIV428" s="64"/>
      <c r="DIW428" s="64"/>
      <c r="DIX428" s="64"/>
      <c r="DIY428" s="64"/>
      <c r="DIZ428" s="64"/>
      <c r="DJA428" s="64"/>
      <c r="DJB428" s="64"/>
      <c r="DJC428" s="64"/>
      <c r="DJD428" s="64"/>
      <c r="DJE428" s="64"/>
      <c r="DJF428" s="64"/>
      <c r="DJG428" s="64"/>
      <c r="DJH428" s="64"/>
      <c r="DJI428" s="64"/>
      <c r="DJJ428" s="64"/>
      <c r="DJK428" s="64"/>
      <c r="DJL428" s="64"/>
      <c r="DJM428" s="64"/>
      <c r="DJN428" s="64"/>
      <c r="DJO428" s="64"/>
      <c r="DJP428" s="64"/>
      <c r="DJQ428" s="64"/>
      <c r="DJR428" s="64"/>
      <c r="DJS428" s="64"/>
      <c r="DJT428" s="64"/>
      <c r="DJU428" s="64"/>
      <c r="DJV428" s="64"/>
      <c r="DJW428" s="64"/>
      <c r="DJX428" s="64"/>
      <c r="DJY428" s="64"/>
      <c r="DJZ428" s="64"/>
      <c r="DKA428" s="64"/>
      <c r="DKB428" s="64"/>
      <c r="DKC428" s="64"/>
      <c r="DKD428" s="64"/>
      <c r="DKE428" s="64"/>
      <c r="DKF428" s="64"/>
      <c r="DKG428" s="64"/>
      <c r="DKH428" s="64"/>
      <c r="DKI428" s="64"/>
      <c r="DKJ428" s="64"/>
      <c r="DKK428" s="64"/>
      <c r="DKL428" s="64"/>
      <c r="DKM428" s="64"/>
      <c r="DKN428" s="64"/>
      <c r="DKO428" s="64"/>
      <c r="DKP428" s="64"/>
      <c r="DKQ428" s="64"/>
      <c r="DKR428" s="64"/>
      <c r="DKS428" s="64"/>
      <c r="DKT428" s="64"/>
      <c r="DKU428" s="64"/>
      <c r="DKV428" s="64"/>
      <c r="DKW428" s="64"/>
      <c r="DKX428" s="64"/>
      <c r="DKY428" s="64"/>
      <c r="DKZ428" s="64"/>
      <c r="DLA428" s="64"/>
      <c r="DLB428" s="64"/>
      <c r="DLC428" s="64"/>
      <c r="DLD428" s="64"/>
      <c r="DLE428" s="64"/>
      <c r="DLF428" s="64"/>
      <c r="DLG428" s="64"/>
      <c r="DLH428" s="64"/>
      <c r="DLI428" s="64"/>
      <c r="DLJ428" s="64"/>
      <c r="DLK428" s="64"/>
      <c r="DLL428" s="64"/>
      <c r="DLM428" s="64"/>
      <c r="DLN428" s="64"/>
      <c r="DLO428" s="64"/>
      <c r="DLP428" s="64"/>
      <c r="DLQ428" s="64"/>
      <c r="DLR428" s="64"/>
      <c r="DLS428" s="64"/>
      <c r="DLT428" s="64"/>
      <c r="DLU428" s="64"/>
      <c r="DLV428" s="64"/>
      <c r="DLW428" s="64"/>
      <c r="DLX428" s="64"/>
      <c r="DLY428" s="64"/>
      <c r="DLZ428" s="64"/>
      <c r="DMA428" s="64"/>
      <c r="DMB428" s="64"/>
      <c r="DMC428" s="64"/>
      <c r="DMD428" s="64"/>
      <c r="DME428" s="64"/>
      <c r="DMF428" s="64"/>
      <c r="DMG428" s="64"/>
      <c r="DMH428" s="64"/>
      <c r="DMI428" s="64"/>
      <c r="DMJ428" s="64"/>
      <c r="DMK428" s="64"/>
      <c r="DML428" s="64"/>
      <c r="DMM428" s="64"/>
      <c r="DMN428" s="64"/>
      <c r="DMO428" s="64"/>
      <c r="DMP428" s="64"/>
      <c r="DMQ428" s="64"/>
      <c r="DMR428" s="64"/>
      <c r="DMS428" s="64"/>
      <c r="DMT428" s="64"/>
      <c r="DMU428" s="64"/>
      <c r="DMV428" s="64"/>
      <c r="DMW428" s="64"/>
      <c r="DMX428" s="64"/>
      <c r="DMY428" s="64"/>
      <c r="DMZ428" s="64"/>
      <c r="DNA428" s="64"/>
      <c r="DNB428" s="64"/>
      <c r="DNC428" s="64"/>
      <c r="DND428" s="64"/>
      <c r="DNE428" s="64"/>
      <c r="DNF428" s="64"/>
      <c r="DNG428" s="64"/>
      <c r="DNH428" s="64"/>
      <c r="DNI428" s="64"/>
      <c r="DNJ428" s="64"/>
      <c r="DNK428" s="64"/>
      <c r="DNL428" s="64"/>
      <c r="DNM428" s="64"/>
      <c r="DNN428" s="64"/>
      <c r="DNO428" s="64"/>
      <c r="DNP428" s="64"/>
      <c r="DNQ428" s="64"/>
      <c r="DNR428" s="64"/>
      <c r="DNS428" s="64"/>
      <c r="DNT428" s="64"/>
      <c r="DNU428" s="64"/>
      <c r="DNV428" s="64"/>
      <c r="DNW428" s="64"/>
      <c r="DNX428" s="64"/>
      <c r="DNY428" s="64"/>
      <c r="DNZ428" s="64"/>
      <c r="DOA428" s="64"/>
      <c r="DOB428" s="64"/>
      <c r="DOC428" s="64"/>
      <c r="DOD428" s="64"/>
      <c r="DOE428" s="64"/>
      <c r="DOF428" s="64"/>
      <c r="DOG428" s="64"/>
      <c r="DOH428" s="64"/>
      <c r="DOI428" s="64"/>
      <c r="DOJ428" s="64"/>
      <c r="DOK428" s="64"/>
      <c r="DOL428" s="64"/>
      <c r="DOM428" s="64"/>
      <c r="DON428" s="64"/>
      <c r="DOO428" s="64"/>
      <c r="DOP428" s="64"/>
      <c r="DOQ428" s="64"/>
      <c r="DOR428" s="64"/>
      <c r="DOS428" s="64"/>
      <c r="DOT428" s="64"/>
      <c r="DOU428" s="64"/>
      <c r="DOV428" s="64"/>
      <c r="DOW428" s="64"/>
      <c r="DOX428" s="64"/>
      <c r="DOY428" s="64"/>
      <c r="DOZ428" s="64"/>
      <c r="DPA428" s="64"/>
      <c r="DPB428" s="64"/>
      <c r="DPC428" s="64"/>
      <c r="DPD428" s="64"/>
      <c r="DPE428" s="64"/>
      <c r="DPF428" s="64"/>
      <c r="DPG428" s="64"/>
      <c r="DPH428" s="64"/>
      <c r="DPI428" s="64"/>
      <c r="DPJ428" s="64"/>
      <c r="DPK428" s="64"/>
      <c r="DPL428" s="64"/>
      <c r="DPM428" s="64"/>
      <c r="DPN428" s="64"/>
      <c r="DPO428" s="64"/>
      <c r="DPP428" s="64"/>
      <c r="DPQ428" s="64"/>
      <c r="DPR428" s="64"/>
      <c r="DPS428" s="64"/>
      <c r="DPT428" s="64"/>
      <c r="DPU428" s="64"/>
      <c r="DPV428" s="64"/>
      <c r="DPW428" s="64"/>
      <c r="DPX428" s="64"/>
      <c r="DPY428" s="64"/>
      <c r="DPZ428" s="64"/>
      <c r="DQA428" s="64"/>
      <c r="DQB428" s="64"/>
      <c r="DQC428" s="64"/>
      <c r="DQD428" s="64"/>
      <c r="DQE428" s="64"/>
      <c r="DQF428" s="64"/>
      <c r="DQG428" s="64"/>
      <c r="DQH428" s="64"/>
      <c r="DQI428" s="64"/>
      <c r="DQJ428" s="64"/>
      <c r="DQK428" s="64"/>
      <c r="DQL428" s="64"/>
      <c r="DQM428" s="64"/>
      <c r="DQN428" s="64"/>
      <c r="DQO428" s="64"/>
      <c r="DQP428" s="64"/>
      <c r="DQQ428" s="64"/>
      <c r="DQR428" s="64"/>
      <c r="DQS428" s="64"/>
      <c r="DQT428" s="64"/>
      <c r="DQU428" s="64"/>
      <c r="DQV428" s="64"/>
      <c r="DQW428" s="64"/>
      <c r="DQX428" s="64"/>
      <c r="DQY428" s="64"/>
      <c r="DQZ428" s="64"/>
      <c r="DRA428" s="64"/>
      <c r="DRB428" s="64"/>
      <c r="DRC428" s="64"/>
      <c r="DRD428" s="64"/>
      <c r="DRE428" s="64"/>
      <c r="DRF428" s="64"/>
      <c r="DRG428" s="64"/>
      <c r="DRH428" s="64"/>
      <c r="DRI428" s="64"/>
      <c r="DRJ428" s="64"/>
      <c r="DRK428" s="64"/>
      <c r="DRL428" s="64"/>
      <c r="DRM428" s="64"/>
      <c r="DRN428" s="64"/>
      <c r="DRO428" s="64"/>
      <c r="DRP428" s="64"/>
      <c r="DRQ428" s="64"/>
      <c r="DRR428" s="64"/>
      <c r="DRS428" s="64"/>
      <c r="DRT428" s="64"/>
      <c r="DRU428" s="64"/>
      <c r="DRV428" s="64"/>
      <c r="DRW428" s="64"/>
      <c r="DRX428" s="64"/>
      <c r="DRY428" s="64"/>
      <c r="DRZ428" s="64"/>
      <c r="DSA428" s="64"/>
      <c r="DSB428" s="64"/>
      <c r="DSC428" s="64"/>
      <c r="DSD428" s="64"/>
      <c r="DSE428" s="64"/>
      <c r="DSF428" s="64"/>
      <c r="DSG428" s="64"/>
      <c r="DSH428" s="64"/>
      <c r="DSI428" s="64"/>
      <c r="DSJ428" s="64"/>
      <c r="DSK428" s="64"/>
      <c r="DSL428" s="64"/>
      <c r="DSM428" s="64"/>
      <c r="DSN428" s="64"/>
      <c r="DSO428" s="64"/>
      <c r="DSP428" s="64"/>
      <c r="DSQ428" s="64"/>
      <c r="DSR428" s="64"/>
      <c r="DSS428" s="64"/>
      <c r="DST428" s="64"/>
      <c r="DSU428" s="64"/>
      <c r="DSV428" s="64"/>
      <c r="DSW428" s="64"/>
      <c r="DSX428" s="64"/>
      <c r="DSY428" s="64"/>
      <c r="DSZ428" s="64"/>
      <c r="DTA428" s="64"/>
      <c r="DTB428" s="64"/>
      <c r="DTC428" s="64"/>
      <c r="DTD428" s="64"/>
      <c r="DTE428" s="64"/>
      <c r="DTF428" s="64"/>
      <c r="DTG428" s="64"/>
      <c r="DTH428" s="64"/>
      <c r="DTI428" s="64"/>
      <c r="DTJ428" s="64"/>
      <c r="DTK428" s="64"/>
      <c r="DTL428" s="64"/>
      <c r="DTM428" s="64"/>
      <c r="DTN428" s="64"/>
      <c r="DTO428" s="64"/>
      <c r="DTP428" s="64"/>
      <c r="DTQ428" s="64"/>
      <c r="DTR428" s="64"/>
      <c r="DTS428" s="64"/>
      <c r="DTT428" s="64"/>
      <c r="DTU428" s="64"/>
      <c r="DTV428" s="64"/>
      <c r="DTW428" s="64"/>
      <c r="DTX428" s="64"/>
      <c r="DTY428" s="64"/>
      <c r="DTZ428" s="64"/>
      <c r="DUA428" s="64"/>
      <c r="DUB428" s="64"/>
      <c r="DUC428" s="64"/>
      <c r="DUD428" s="64"/>
      <c r="DUE428" s="64"/>
      <c r="DUF428" s="64"/>
      <c r="DUG428" s="64"/>
      <c r="DUH428" s="64"/>
      <c r="DUI428" s="64"/>
      <c r="DUJ428" s="64"/>
      <c r="DUK428" s="64"/>
      <c r="DUL428" s="64"/>
      <c r="DUM428" s="64"/>
      <c r="DUN428" s="64"/>
      <c r="DUO428" s="64"/>
      <c r="DUP428" s="64"/>
      <c r="DUQ428" s="64"/>
      <c r="DUR428" s="64"/>
      <c r="DUS428" s="64"/>
      <c r="DUT428" s="64"/>
      <c r="DUU428" s="64"/>
      <c r="DUV428" s="64"/>
      <c r="DUW428" s="64"/>
      <c r="DUX428" s="64"/>
      <c r="DUY428" s="64"/>
      <c r="DUZ428" s="64"/>
      <c r="DVA428" s="64"/>
      <c r="DVB428" s="64"/>
      <c r="DVC428" s="64"/>
      <c r="DVD428" s="64"/>
      <c r="DVE428" s="64"/>
      <c r="DVF428" s="64"/>
      <c r="DVG428" s="64"/>
      <c r="DVH428" s="64"/>
      <c r="DVI428" s="64"/>
      <c r="DVJ428" s="64"/>
      <c r="DVK428" s="64"/>
      <c r="DVL428" s="64"/>
      <c r="DVM428" s="64"/>
      <c r="DVN428" s="64"/>
      <c r="DVO428" s="64"/>
      <c r="DVP428" s="64"/>
      <c r="DVQ428" s="64"/>
      <c r="DVR428" s="64"/>
      <c r="DVS428" s="64"/>
      <c r="DVT428" s="64"/>
      <c r="DVU428" s="64"/>
      <c r="DVV428" s="64"/>
      <c r="DVW428" s="64"/>
      <c r="DVX428" s="64"/>
      <c r="DVY428" s="64"/>
      <c r="DVZ428" s="64"/>
      <c r="DWA428" s="64"/>
      <c r="DWB428" s="64"/>
      <c r="DWC428" s="64"/>
      <c r="DWD428" s="64"/>
      <c r="DWE428" s="64"/>
      <c r="DWF428" s="64"/>
      <c r="DWG428" s="64"/>
      <c r="DWH428" s="64"/>
      <c r="DWI428" s="64"/>
      <c r="DWJ428" s="64"/>
      <c r="DWK428" s="64"/>
      <c r="DWL428" s="64"/>
      <c r="DWM428" s="64"/>
      <c r="DWN428" s="64"/>
      <c r="DWO428" s="64"/>
      <c r="DWP428" s="64"/>
      <c r="DWQ428" s="64"/>
      <c r="DWR428" s="64"/>
      <c r="DWS428" s="64"/>
      <c r="DWT428" s="64"/>
      <c r="DWU428" s="64"/>
      <c r="DWV428" s="64"/>
      <c r="DWW428" s="64"/>
      <c r="DWX428" s="64"/>
      <c r="DWY428" s="64"/>
      <c r="DWZ428" s="64"/>
      <c r="DXA428" s="64"/>
      <c r="DXB428" s="64"/>
      <c r="DXC428" s="64"/>
      <c r="DXD428" s="64"/>
      <c r="DXE428" s="64"/>
      <c r="DXF428" s="64"/>
      <c r="DXG428" s="64"/>
      <c r="DXH428" s="64"/>
      <c r="DXI428" s="64"/>
      <c r="DXJ428" s="64"/>
      <c r="DXK428" s="64"/>
      <c r="DXL428" s="64"/>
      <c r="DXM428" s="64"/>
      <c r="DXN428" s="64"/>
      <c r="DXO428" s="64"/>
      <c r="DXP428" s="64"/>
      <c r="DXQ428" s="64"/>
      <c r="DXR428" s="64"/>
      <c r="DXS428" s="64"/>
      <c r="DXT428" s="64"/>
      <c r="DXU428" s="64"/>
      <c r="DXV428" s="64"/>
      <c r="DXW428" s="64"/>
      <c r="DXX428" s="64"/>
      <c r="DXY428" s="64"/>
      <c r="DXZ428" s="64"/>
      <c r="DYA428" s="64"/>
      <c r="DYB428" s="64"/>
      <c r="DYC428" s="64"/>
      <c r="DYD428" s="64"/>
      <c r="DYE428" s="64"/>
      <c r="DYF428" s="64"/>
      <c r="DYG428" s="64"/>
      <c r="DYH428" s="64"/>
      <c r="DYI428" s="64"/>
      <c r="DYJ428" s="64"/>
      <c r="DYK428" s="64"/>
      <c r="DYL428" s="64"/>
      <c r="DYM428" s="64"/>
      <c r="DYN428" s="64"/>
      <c r="DYO428" s="64"/>
      <c r="DYP428" s="64"/>
      <c r="DYQ428" s="64"/>
      <c r="DYR428" s="64"/>
      <c r="DYS428" s="64"/>
      <c r="DYT428" s="64"/>
      <c r="DYU428" s="64"/>
      <c r="DYV428" s="64"/>
      <c r="DYW428" s="64"/>
      <c r="DYX428" s="64"/>
      <c r="DYY428" s="64"/>
      <c r="DYZ428" s="64"/>
      <c r="DZA428" s="64"/>
      <c r="DZB428" s="64"/>
      <c r="DZC428" s="64"/>
      <c r="DZD428" s="64"/>
      <c r="DZE428" s="64"/>
      <c r="DZF428" s="64"/>
      <c r="DZG428" s="64"/>
      <c r="DZH428" s="64"/>
      <c r="DZI428" s="64"/>
      <c r="DZJ428" s="64"/>
      <c r="DZK428" s="64"/>
      <c r="DZL428" s="64"/>
      <c r="DZM428" s="64"/>
      <c r="DZN428" s="64"/>
      <c r="DZO428" s="64"/>
      <c r="DZP428" s="64"/>
      <c r="DZQ428" s="64"/>
      <c r="DZR428" s="64"/>
      <c r="DZS428" s="64"/>
      <c r="DZT428" s="64"/>
      <c r="DZU428" s="64"/>
      <c r="DZV428" s="64"/>
      <c r="DZW428" s="64"/>
      <c r="DZX428" s="64"/>
      <c r="DZY428" s="64"/>
      <c r="DZZ428" s="64"/>
      <c r="EAA428" s="64"/>
      <c r="EAB428" s="64"/>
      <c r="EAC428" s="64"/>
      <c r="EAD428" s="64"/>
      <c r="EAE428" s="64"/>
      <c r="EAF428" s="64"/>
      <c r="EAG428" s="64"/>
      <c r="EAH428" s="64"/>
      <c r="EAI428" s="64"/>
      <c r="EAJ428" s="64"/>
      <c r="EAK428" s="64"/>
      <c r="EAL428" s="64"/>
      <c r="EAM428" s="64"/>
      <c r="EAN428" s="64"/>
      <c r="EAO428" s="64"/>
      <c r="EAP428" s="64"/>
      <c r="EAQ428" s="64"/>
      <c r="EAR428" s="64"/>
      <c r="EAS428" s="64"/>
      <c r="EAT428" s="64"/>
      <c r="EAU428" s="64"/>
      <c r="EAV428" s="64"/>
      <c r="EAW428" s="64"/>
      <c r="EAX428" s="64"/>
      <c r="EAY428" s="64"/>
      <c r="EAZ428" s="64"/>
      <c r="EBA428" s="64"/>
      <c r="EBB428" s="64"/>
      <c r="EBC428" s="64"/>
      <c r="EBD428" s="64"/>
      <c r="EBE428" s="64"/>
      <c r="EBF428" s="64"/>
      <c r="EBG428" s="64"/>
      <c r="EBH428" s="64"/>
      <c r="EBI428" s="64"/>
      <c r="EBJ428" s="64"/>
      <c r="EBK428" s="64"/>
      <c r="EBL428" s="64"/>
      <c r="EBM428" s="64"/>
      <c r="EBN428" s="64"/>
      <c r="EBO428" s="64"/>
      <c r="EBP428" s="64"/>
      <c r="EBQ428" s="64"/>
      <c r="EBR428" s="64"/>
      <c r="EBS428" s="64"/>
      <c r="EBT428" s="64"/>
      <c r="EBU428" s="64"/>
      <c r="EBV428" s="64"/>
      <c r="EBW428" s="64"/>
      <c r="EBX428" s="64"/>
      <c r="EBY428" s="64"/>
      <c r="EBZ428" s="64"/>
      <c r="ECA428" s="64"/>
      <c r="ECB428" s="64"/>
      <c r="ECC428" s="64"/>
      <c r="ECD428" s="64"/>
      <c r="ECE428" s="64"/>
      <c r="ECF428" s="64"/>
      <c r="ECG428" s="64"/>
      <c r="ECH428" s="64"/>
      <c r="ECI428" s="64"/>
      <c r="ECJ428" s="64"/>
      <c r="ECK428" s="64"/>
      <c r="ECL428" s="64"/>
      <c r="ECM428" s="64"/>
      <c r="ECN428" s="64"/>
      <c r="ECO428" s="64"/>
      <c r="ECP428" s="64"/>
      <c r="ECQ428" s="64"/>
      <c r="ECR428" s="64"/>
      <c r="ECS428" s="64"/>
      <c r="ECT428" s="64"/>
      <c r="ECU428" s="64"/>
      <c r="ECV428" s="64"/>
      <c r="ECW428" s="64"/>
      <c r="ECX428" s="64"/>
      <c r="ECY428" s="64"/>
      <c r="ECZ428" s="64"/>
      <c r="EDA428" s="64"/>
      <c r="EDB428" s="64"/>
      <c r="EDC428" s="64"/>
      <c r="EDD428" s="64"/>
      <c r="EDE428" s="64"/>
      <c r="EDF428" s="64"/>
      <c r="EDG428" s="64"/>
      <c r="EDH428" s="64"/>
      <c r="EDI428" s="64"/>
      <c r="EDJ428" s="64"/>
      <c r="EDK428" s="64"/>
      <c r="EDL428" s="64"/>
      <c r="EDM428" s="64"/>
      <c r="EDN428" s="64"/>
      <c r="EDO428" s="64"/>
      <c r="EDP428" s="64"/>
      <c r="EDQ428" s="64"/>
      <c r="EDR428" s="64"/>
      <c r="EDS428" s="64"/>
      <c r="EDT428" s="64"/>
      <c r="EDU428" s="64"/>
      <c r="EDV428" s="64"/>
      <c r="EDW428" s="64"/>
      <c r="EDX428" s="64"/>
      <c r="EDY428" s="64"/>
      <c r="EDZ428" s="64"/>
      <c r="EEA428" s="64"/>
      <c r="EEB428" s="64"/>
      <c r="EEC428" s="64"/>
      <c r="EED428" s="64"/>
      <c r="EEE428" s="64"/>
      <c r="EEF428" s="64"/>
      <c r="EEG428" s="64"/>
      <c r="EEH428" s="64"/>
      <c r="EEI428" s="64"/>
      <c r="EEJ428" s="64"/>
      <c r="EEK428" s="64"/>
      <c r="EEL428" s="64"/>
      <c r="EEM428" s="64"/>
      <c r="EEN428" s="64"/>
      <c r="EEO428" s="64"/>
      <c r="EEP428" s="64"/>
      <c r="EEQ428" s="64"/>
      <c r="EER428" s="64"/>
      <c r="EES428" s="64"/>
      <c r="EET428" s="64"/>
      <c r="EEU428" s="64"/>
      <c r="EEV428" s="64"/>
      <c r="EEW428" s="64"/>
      <c r="EEX428" s="64"/>
      <c r="EEY428" s="64"/>
      <c r="EEZ428" s="64"/>
      <c r="EFA428" s="64"/>
      <c r="EFB428" s="64"/>
      <c r="EFC428" s="64"/>
      <c r="EFD428" s="64"/>
      <c r="EFE428" s="64"/>
      <c r="EFF428" s="64"/>
      <c r="EFG428" s="64"/>
      <c r="EFH428" s="64"/>
      <c r="EFI428" s="64"/>
      <c r="EFJ428" s="64"/>
      <c r="EFK428" s="64"/>
      <c r="EFL428" s="64"/>
      <c r="EFM428" s="64"/>
      <c r="EFN428" s="64"/>
      <c r="EFO428" s="64"/>
      <c r="EFP428" s="64"/>
      <c r="EFQ428" s="64"/>
      <c r="EFR428" s="64"/>
      <c r="EFS428" s="64"/>
      <c r="EFT428" s="64"/>
      <c r="EFU428" s="64"/>
      <c r="EFV428" s="64"/>
      <c r="EFW428" s="64"/>
      <c r="EFX428" s="64"/>
      <c r="EFY428" s="64"/>
      <c r="EFZ428" s="64"/>
      <c r="EGA428" s="64"/>
      <c r="EGB428" s="64"/>
      <c r="EGC428" s="64"/>
      <c r="EGD428" s="64"/>
      <c r="EGE428" s="64"/>
      <c r="EGF428" s="64"/>
      <c r="EGG428" s="64"/>
      <c r="EGH428" s="64"/>
      <c r="EGI428" s="64"/>
      <c r="EGJ428" s="64"/>
      <c r="EGK428" s="64"/>
      <c r="EGL428" s="64"/>
      <c r="EGM428" s="64"/>
      <c r="EGN428" s="64"/>
      <c r="EGO428" s="64"/>
      <c r="EGP428" s="64"/>
      <c r="EGQ428" s="64"/>
      <c r="EGR428" s="64"/>
      <c r="EGS428" s="64"/>
      <c r="EGT428" s="64"/>
      <c r="EGU428" s="64"/>
      <c r="EGV428" s="64"/>
      <c r="EGW428" s="64"/>
      <c r="EGX428" s="64"/>
      <c r="EGY428" s="64"/>
      <c r="EGZ428" s="64"/>
      <c r="EHA428" s="64"/>
      <c r="EHB428" s="64"/>
      <c r="EHC428" s="64"/>
      <c r="EHD428" s="64"/>
      <c r="EHE428" s="64"/>
      <c r="EHF428" s="64"/>
      <c r="EHG428" s="64"/>
      <c r="EHH428" s="64"/>
      <c r="EHI428" s="64"/>
      <c r="EHJ428" s="64"/>
      <c r="EHK428" s="64"/>
      <c r="EHL428" s="64"/>
      <c r="EHM428" s="64"/>
      <c r="EHN428" s="64"/>
      <c r="EHO428" s="64"/>
      <c r="EHP428" s="64"/>
      <c r="EHQ428" s="64"/>
      <c r="EHR428" s="64"/>
      <c r="EHS428" s="64"/>
      <c r="EHT428" s="64"/>
      <c r="EHU428" s="64"/>
      <c r="EHV428" s="64"/>
      <c r="EHW428" s="64"/>
      <c r="EHX428" s="64"/>
      <c r="EHY428" s="64"/>
      <c r="EHZ428" s="64"/>
      <c r="EIA428" s="64"/>
      <c r="EIB428" s="64"/>
      <c r="EIC428" s="64"/>
      <c r="EID428" s="64"/>
      <c r="EIE428" s="64"/>
      <c r="EIF428" s="64"/>
      <c r="EIG428" s="64"/>
      <c r="EIH428" s="64"/>
      <c r="EII428" s="64"/>
      <c r="EIJ428" s="64"/>
      <c r="EIK428" s="64"/>
      <c r="EIL428" s="64"/>
      <c r="EIM428" s="64"/>
      <c r="EIN428" s="64"/>
      <c r="EIO428" s="64"/>
      <c r="EIP428" s="64"/>
      <c r="EIQ428" s="64"/>
      <c r="EIR428" s="64"/>
      <c r="EIS428" s="64"/>
      <c r="EIT428" s="64"/>
      <c r="EIU428" s="64"/>
      <c r="EIV428" s="64"/>
      <c r="EIW428" s="64"/>
      <c r="EIX428" s="64"/>
      <c r="EIY428" s="64"/>
      <c r="EIZ428" s="64"/>
      <c r="EJA428" s="64"/>
      <c r="EJB428" s="64"/>
      <c r="EJC428" s="64"/>
      <c r="EJD428" s="64"/>
      <c r="EJE428" s="64"/>
      <c r="EJF428" s="64"/>
      <c r="EJG428" s="64"/>
      <c r="EJH428" s="64"/>
      <c r="EJI428" s="64"/>
      <c r="EJJ428" s="64"/>
      <c r="EJK428" s="64"/>
      <c r="EJL428" s="64"/>
      <c r="EJM428" s="64"/>
      <c r="EJN428" s="64"/>
      <c r="EJO428" s="64"/>
      <c r="EJP428" s="64"/>
      <c r="EJQ428" s="64"/>
      <c r="EJR428" s="64"/>
      <c r="EJS428" s="64"/>
      <c r="EJT428" s="64"/>
      <c r="EJU428" s="64"/>
      <c r="EJV428" s="64"/>
      <c r="EJW428" s="64"/>
      <c r="EJX428" s="64"/>
      <c r="EJY428" s="64"/>
      <c r="EJZ428" s="64"/>
      <c r="EKA428" s="64"/>
      <c r="EKB428" s="64"/>
      <c r="EKC428" s="64"/>
      <c r="EKD428" s="64"/>
      <c r="EKE428" s="64"/>
      <c r="EKF428" s="64"/>
      <c r="EKG428" s="64"/>
      <c r="EKH428" s="64"/>
      <c r="EKI428" s="64"/>
      <c r="EKJ428" s="64"/>
      <c r="EKK428" s="64"/>
      <c r="EKL428" s="64"/>
      <c r="EKM428" s="64"/>
      <c r="EKN428" s="64"/>
      <c r="EKO428" s="64"/>
      <c r="EKP428" s="64"/>
      <c r="EKQ428" s="64"/>
      <c r="EKR428" s="64"/>
      <c r="EKS428" s="64"/>
      <c r="EKT428" s="64"/>
      <c r="EKU428" s="64"/>
      <c r="EKV428" s="64"/>
      <c r="EKW428" s="64"/>
      <c r="EKX428" s="64"/>
      <c r="EKY428" s="64"/>
      <c r="EKZ428" s="64"/>
      <c r="ELA428" s="64"/>
      <c r="ELB428" s="64"/>
      <c r="ELC428" s="64"/>
      <c r="ELD428" s="64"/>
      <c r="ELE428" s="64"/>
      <c r="ELF428" s="64"/>
      <c r="ELG428" s="64"/>
      <c r="ELH428" s="64"/>
      <c r="ELI428" s="64"/>
      <c r="ELJ428" s="64"/>
      <c r="ELK428" s="64"/>
      <c r="ELL428" s="64"/>
      <c r="ELM428" s="64"/>
      <c r="ELN428" s="64"/>
      <c r="ELO428" s="64"/>
      <c r="ELP428" s="64"/>
      <c r="ELQ428" s="64"/>
      <c r="ELR428" s="64"/>
      <c r="ELS428" s="64"/>
      <c r="ELT428" s="64"/>
      <c r="ELU428" s="64"/>
      <c r="ELV428" s="64"/>
      <c r="ELW428" s="64"/>
      <c r="ELX428" s="64"/>
      <c r="ELY428" s="64"/>
      <c r="ELZ428" s="64"/>
      <c r="EMA428" s="64"/>
      <c r="EMB428" s="64"/>
      <c r="EMC428" s="64"/>
      <c r="EMD428" s="64"/>
      <c r="EME428" s="64"/>
      <c r="EMF428" s="64"/>
      <c r="EMG428" s="64"/>
      <c r="EMH428" s="64"/>
      <c r="EMI428" s="64"/>
      <c r="EMJ428" s="64"/>
      <c r="EMK428" s="64"/>
      <c r="EML428" s="64"/>
      <c r="EMM428" s="64"/>
      <c r="EMN428" s="64"/>
      <c r="EMO428" s="64"/>
      <c r="EMP428" s="64"/>
      <c r="EMQ428" s="64"/>
      <c r="EMR428" s="64"/>
      <c r="EMS428" s="64"/>
      <c r="EMT428" s="64"/>
      <c r="EMU428" s="64"/>
      <c r="EMV428" s="64"/>
      <c r="EMW428" s="64"/>
      <c r="EMX428" s="64"/>
      <c r="EMY428" s="64"/>
      <c r="EMZ428" s="64"/>
      <c r="ENA428" s="64"/>
      <c r="ENB428" s="64"/>
      <c r="ENC428" s="64"/>
      <c r="END428" s="64"/>
      <c r="ENE428" s="64"/>
      <c r="ENF428" s="64"/>
      <c r="ENG428" s="64"/>
      <c r="ENH428" s="64"/>
      <c r="ENI428" s="64"/>
      <c r="ENJ428" s="64"/>
      <c r="ENK428" s="64"/>
      <c r="ENL428" s="64"/>
      <c r="ENM428" s="64"/>
      <c r="ENN428" s="64"/>
      <c r="ENO428" s="64"/>
      <c r="ENP428" s="64"/>
      <c r="ENQ428" s="64"/>
      <c r="ENR428" s="64"/>
      <c r="ENS428" s="64"/>
      <c r="ENT428" s="64"/>
      <c r="ENU428" s="64"/>
      <c r="ENV428" s="64"/>
      <c r="ENW428" s="64"/>
      <c r="ENX428" s="64"/>
      <c r="ENY428" s="64"/>
      <c r="ENZ428" s="64"/>
      <c r="EOA428" s="64"/>
      <c r="EOB428" s="64"/>
      <c r="EOC428" s="64"/>
      <c r="EOD428" s="64"/>
      <c r="EOE428" s="64"/>
      <c r="EOF428" s="64"/>
      <c r="EOG428" s="64"/>
      <c r="EOH428" s="64"/>
      <c r="EOI428" s="64"/>
      <c r="EOJ428" s="64"/>
      <c r="EOK428" s="64"/>
      <c r="EOL428" s="64"/>
      <c r="EOM428" s="64"/>
      <c r="EON428" s="64"/>
      <c r="EOO428" s="64"/>
      <c r="EOP428" s="64"/>
      <c r="EOQ428" s="64"/>
      <c r="EOR428" s="64"/>
      <c r="EOS428" s="64"/>
      <c r="EOT428" s="64"/>
      <c r="EOU428" s="64"/>
      <c r="EOV428" s="64"/>
      <c r="EOW428" s="64"/>
      <c r="EOX428" s="64"/>
      <c r="EOY428" s="64"/>
      <c r="EOZ428" s="64"/>
      <c r="EPA428" s="64"/>
      <c r="EPB428" s="64"/>
      <c r="EPC428" s="64"/>
      <c r="EPD428" s="64"/>
      <c r="EPE428" s="64"/>
      <c r="EPF428" s="64"/>
      <c r="EPG428" s="64"/>
      <c r="EPH428" s="64"/>
      <c r="EPI428" s="64"/>
      <c r="EPJ428" s="64"/>
      <c r="EPK428" s="64"/>
      <c r="EPL428" s="64"/>
      <c r="EPM428" s="64"/>
      <c r="EPN428" s="64"/>
      <c r="EPO428" s="64"/>
      <c r="EPP428" s="64"/>
      <c r="EPQ428" s="64"/>
      <c r="EPR428" s="64"/>
      <c r="EPS428" s="64"/>
      <c r="EPT428" s="64"/>
      <c r="EPU428" s="64"/>
      <c r="EPV428" s="64"/>
      <c r="EPW428" s="64"/>
      <c r="EPX428" s="64"/>
      <c r="EPY428" s="64"/>
      <c r="EPZ428" s="64"/>
      <c r="EQA428" s="64"/>
      <c r="EQB428" s="64"/>
      <c r="EQC428" s="64"/>
      <c r="EQD428" s="64"/>
      <c r="EQE428" s="64"/>
      <c r="EQF428" s="64"/>
      <c r="EQG428" s="64"/>
      <c r="EQH428" s="64"/>
      <c r="EQI428" s="64"/>
      <c r="EQJ428" s="64"/>
      <c r="EQK428" s="64"/>
      <c r="EQL428" s="64"/>
      <c r="EQM428" s="64"/>
      <c r="EQN428" s="64"/>
      <c r="EQO428" s="64"/>
      <c r="EQP428" s="64"/>
      <c r="EQQ428" s="64"/>
      <c r="EQR428" s="64"/>
      <c r="EQS428" s="64"/>
      <c r="EQT428" s="64"/>
      <c r="EQU428" s="64"/>
      <c r="EQV428" s="64"/>
      <c r="EQW428" s="64"/>
      <c r="EQX428" s="64"/>
      <c r="EQY428" s="64"/>
      <c r="EQZ428" s="64"/>
      <c r="ERA428" s="64"/>
      <c r="ERB428" s="64"/>
      <c r="ERC428" s="64"/>
      <c r="ERD428" s="64"/>
      <c r="ERE428" s="64"/>
      <c r="ERF428" s="64"/>
      <c r="ERG428" s="64"/>
      <c r="ERH428" s="64"/>
      <c r="ERI428" s="64"/>
      <c r="ERJ428" s="64"/>
      <c r="ERK428" s="64"/>
      <c r="ERL428" s="64"/>
      <c r="ERM428" s="64"/>
      <c r="ERN428" s="64"/>
      <c r="ERO428" s="64"/>
      <c r="ERP428" s="64"/>
      <c r="ERQ428" s="64"/>
      <c r="ERR428" s="64"/>
      <c r="ERS428" s="64"/>
      <c r="ERT428" s="64"/>
      <c r="ERU428" s="64"/>
      <c r="ERV428" s="64"/>
      <c r="ERW428" s="64"/>
      <c r="ERX428" s="64"/>
      <c r="ERY428" s="64"/>
      <c r="ERZ428" s="64"/>
      <c r="ESA428" s="64"/>
      <c r="ESB428" s="64"/>
      <c r="ESC428" s="64"/>
      <c r="ESD428" s="64"/>
      <c r="ESE428" s="64"/>
      <c r="ESF428" s="64"/>
      <c r="ESG428" s="64"/>
      <c r="ESH428" s="64"/>
      <c r="ESI428" s="64"/>
      <c r="ESJ428" s="64"/>
      <c r="ESK428" s="64"/>
      <c r="ESL428" s="64"/>
      <c r="ESM428" s="64"/>
      <c r="ESN428" s="64"/>
      <c r="ESO428" s="64"/>
      <c r="ESP428" s="64"/>
      <c r="ESQ428" s="64"/>
      <c r="ESR428" s="64"/>
      <c r="ESS428" s="64"/>
      <c r="EST428" s="64"/>
      <c r="ESU428" s="64"/>
      <c r="ESV428" s="64"/>
      <c r="ESW428" s="64"/>
      <c r="ESX428" s="64"/>
      <c r="ESY428" s="64"/>
      <c r="ESZ428" s="64"/>
      <c r="ETA428" s="64"/>
      <c r="ETB428" s="64"/>
      <c r="ETC428" s="64"/>
      <c r="ETD428" s="64"/>
      <c r="ETE428" s="64"/>
      <c r="ETF428" s="64"/>
      <c r="ETG428" s="64"/>
      <c r="ETH428" s="64"/>
      <c r="ETI428" s="64"/>
      <c r="ETJ428" s="64"/>
      <c r="ETK428" s="64"/>
      <c r="ETL428" s="64"/>
      <c r="ETM428" s="64"/>
      <c r="ETN428" s="64"/>
      <c r="ETO428" s="64"/>
      <c r="ETP428" s="64"/>
      <c r="ETQ428" s="64"/>
      <c r="ETR428" s="64"/>
      <c r="ETS428" s="64"/>
      <c r="ETT428" s="64"/>
      <c r="ETU428" s="64"/>
      <c r="ETV428" s="64"/>
      <c r="ETW428" s="64"/>
      <c r="ETX428" s="64"/>
      <c r="ETY428" s="64"/>
      <c r="ETZ428" s="64"/>
      <c r="EUA428" s="64"/>
      <c r="EUB428" s="64"/>
      <c r="EUC428" s="64"/>
      <c r="EUD428" s="64"/>
      <c r="EUE428" s="64"/>
      <c r="EUF428" s="64"/>
      <c r="EUG428" s="64"/>
      <c r="EUH428" s="64"/>
      <c r="EUI428" s="64"/>
      <c r="EUJ428" s="64"/>
      <c r="EUK428" s="64"/>
      <c r="EUL428" s="64"/>
      <c r="EUM428" s="64"/>
      <c r="EUN428" s="64"/>
      <c r="EUO428" s="64"/>
      <c r="EUP428" s="64"/>
      <c r="EUQ428" s="64"/>
      <c r="EUR428" s="64"/>
      <c r="EUS428" s="64"/>
      <c r="EUT428" s="64"/>
      <c r="EUU428" s="64"/>
      <c r="EUV428" s="64"/>
      <c r="EUW428" s="64"/>
      <c r="EUX428" s="64"/>
      <c r="EUY428" s="64"/>
      <c r="EUZ428" s="64"/>
      <c r="EVA428" s="64"/>
      <c r="EVB428" s="64"/>
      <c r="EVC428" s="64"/>
      <c r="EVD428" s="64"/>
      <c r="EVE428" s="64"/>
      <c r="EVF428" s="64"/>
      <c r="EVG428" s="64"/>
      <c r="EVH428" s="64"/>
      <c r="EVI428" s="64"/>
      <c r="EVJ428" s="64"/>
      <c r="EVK428" s="64"/>
      <c r="EVL428" s="64"/>
      <c r="EVM428" s="64"/>
      <c r="EVN428" s="64"/>
      <c r="EVO428" s="64"/>
      <c r="EVP428" s="64"/>
      <c r="EVQ428" s="64"/>
      <c r="EVR428" s="64"/>
      <c r="EVS428" s="64"/>
      <c r="EVT428" s="64"/>
      <c r="EVU428" s="64"/>
      <c r="EVV428" s="64"/>
      <c r="EVW428" s="64"/>
      <c r="EVX428" s="64"/>
      <c r="EVY428" s="64"/>
      <c r="EVZ428" s="64"/>
      <c r="EWA428" s="64"/>
      <c r="EWB428" s="64"/>
      <c r="EWC428" s="64"/>
      <c r="EWD428" s="64"/>
      <c r="EWE428" s="64"/>
      <c r="EWF428" s="64"/>
      <c r="EWG428" s="64"/>
      <c r="EWH428" s="64"/>
      <c r="EWI428" s="64"/>
      <c r="EWJ428" s="64"/>
      <c r="EWK428" s="64"/>
      <c r="EWL428" s="64"/>
      <c r="EWM428" s="64"/>
      <c r="EWN428" s="64"/>
      <c r="EWO428" s="64"/>
      <c r="EWP428" s="64"/>
      <c r="EWQ428" s="64"/>
      <c r="EWR428" s="64"/>
      <c r="EWS428" s="64"/>
      <c r="EWT428" s="64"/>
      <c r="EWU428" s="64"/>
      <c r="EWV428" s="64"/>
      <c r="EWW428" s="64"/>
      <c r="EWX428" s="64"/>
      <c r="EWY428" s="64"/>
      <c r="EWZ428" s="64"/>
      <c r="EXA428" s="64"/>
      <c r="EXB428" s="64"/>
      <c r="EXC428" s="64"/>
      <c r="EXD428" s="64"/>
      <c r="EXE428" s="64"/>
      <c r="EXF428" s="64"/>
      <c r="EXG428" s="64"/>
      <c r="EXH428" s="64"/>
      <c r="EXI428" s="64"/>
      <c r="EXJ428" s="64"/>
      <c r="EXK428" s="64"/>
      <c r="EXL428" s="64"/>
      <c r="EXM428" s="64"/>
      <c r="EXN428" s="64"/>
      <c r="EXO428" s="64"/>
      <c r="EXP428" s="64"/>
      <c r="EXQ428" s="64"/>
      <c r="EXR428" s="64"/>
      <c r="EXS428" s="64"/>
      <c r="EXT428" s="64"/>
      <c r="EXU428" s="64"/>
      <c r="EXV428" s="64"/>
      <c r="EXW428" s="64"/>
      <c r="EXX428" s="64"/>
      <c r="EXY428" s="64"/>
      <c r="EXZ428" s="64"/>
      <c r="EYA428" s="64"/>
      <c r="EYB428" s="64"/>
      <c r="EYC428" s="64"/>
      <c r="EYD428" s="64"/>
      <c r="EYE428" s="64"/>
      <c r="EYF428" s="64"/>
      <c r="EYG428" s="64"/>
      <c r="EYH428" s="64"/>
      <c r="EYI428" s="64"/>
      <c r="EYJ428" s="64"/>
      <c r="EYK428" s="64"/>
      <c r="EYL428" s="64"/>
      <c r="EYM428" s="64"/>
      <c r="EYN428" s="64"/>
      <c r="EYO428" s="64"/>
      <c r="EYP428" s="64"/>
      <c r="EYQ428" s="64"/>
      <c r="EYR428" s="64"/>
      <c r="EYS428" s="64"/>
      <c r="EYT428" s="64"/>
      <c r="EYU428" s="64"/>
      <c r="EYV428" s="64"/>
      <c r="EYW428" s="64"/>
      <c r="EYX428" s="64"/>
      <c r="EYY428" s="64"/>
      <c r="EYZ428" s="64"/>
      <c r="EZA428" s="64"/>
      <c r="EZB428" s="64"/>
      <c r="EZC428" s="64"/>
      <c r="EZD428" s="64"/>
      <c r="EZE428" s="64"/>
      <c r="EZF428" s="64"/>
      <c r="EZG428" s="64"/>
      <c r="EZH428" s="64"/>
      <c r="EZI428" s="64"/>
      <c r="EZJ428" s="64"/>
      <c r="EZK428" s="64"/>
      <c r="EZL428" s="64"/>
      <c r="EZM428" s="64"/>
      <c r="EZN428" s="64"/>
      <c r="EZO428" s="64"/>
      <c r="EZP428" s="64"/>
      <c r="EZQ428" s="64"/>
      <c r="EZR428" s="64"/>
      <c r="EZS428" s="64"/>
      <c r="EZT428" s="64"/>
      <c r="EZU428" s="64"/>
      <c r="EZV428" s="64"/>
      <c r="EZW428" s="64"/>
      <c r="EZX428" s="64"/>
      <c r="EZY428" s="64"/>
      <c r="EZZ428" s="64"/>
      <c r="FAA428" s="64"/>
      <c r="FAB428" s="64"/>
      <c r="FAC428" s="64"/>
      <c r="FAD428" s="64"/>
      <c r="FAE428" s="64"/>
      <c r="FAF428" s="64"/>
      <c r="FAG428" s="64"/>
      <c r="FAH428" s="64"/>
      <c r="FAI428" s="64"/>
      <c r="FAJ428" s="64"/>
      <c r="FAK428" s="64"/>
      <c r="FAL428" s="64"/>
      <c r="FAM428" s="64"/>
      <c r="FAN428" s="64"/>
      <c r="FAO428" s="64"/>
      <c r="FAP428" s="64"/>
      <c r="FAQ428" s="64"/>
      <c r="FAR428" s="64"/>
      <c r="FAS428" s="64"/>
      <c r="FAT428" s="64"/>
      <c r="FAU428" s="64"/>
      <c r="FAV428" s="64"/>
      <c r="FAW428" s="64"/>
      <c r="FAX428" s="64"/>
      <c r="FAY428" s="64"/>
      <c r="FAZ428" s="64"/>
      <c r="FBA428" s="64"/>
      <c r="FBB428" s="64"/>
      <c r="FBC428" s="64"/>
      <c r="FBD428" s="64"/>
      <c r="FBE428" s="64"/>
      <c r="FBF428" s="64"/>
      <c r="FBG428" s="64"/>
      <c r="FBH428" s="64"/>
      <c r="FBI428" s="64"/>
      <c r="FBJ428" s="64"/>
      <c r="FBK428" s="64"/>
      <c r="FBL428" s="64"/>
      <c r="FBM428" s="64"/>
      <c r="FBN428" s="64"/>
      <c r="FBO428" s="64"/>
      <c r="FBP428" s="64"/>
      <c r="FBQ428" s="64"/>
      <c r="FBR428" s="64"/>
      <c r="FBS428" s="64"/>
      <c r="FBT428" s="64"/>
      <c r="FBU428" s="64"/>
      <c r="FBV428" s="64"/>
      <c r="FBW428" s="64"/>
      <c r="FBX428" s="64"/>
      <c r="FBY428" s="64"/>
      <c r="FBZ428" s="64"/>
      <c r="FCA428" s="64"/>
      <c r="FCB428" s="64"/>
      <c r="FCC428" s="64"/>
      <c r="FCD428" s="64"/>
      <c r="FCE428" s="64"/>
      <c r="FCF428" s="64"/>
      <c r="FCG428" s="64"/>
      <c r="FCH428" s="64"/>
      <c r="FCI428" s="64"/>
      <c r="FCJ428" s="64"/>
      <c r="FCK428" s="64"/>
      <c r="FCL428" s="64"/>
      <c r="FCM428" s="64"/>
      <c r="FCN428" s="64"/>
      <c r="FCO428" s="64"/>
      <c r="FCP428" s="64"/>
      <c r="FCQ428" s="64"/>
      <c r="FCR428" s="64"/>
      <c r="FCS428" s="64"/>
      <c r="FCT428" s="64"/>
      <c r="FCU428" s="64"/>
      <c r="FCV428" s="64"/>
      <c r="FCW428" s="64"/>
      <c r="FCX428" s="64"/>
      <c r="FCY428" s="64"/>
      <c r="FCZ428" s="64"/>
      <c r="FDA428" s="64"/>
      <c r="FDB428" s="64"/>
      <c r="FDC428" s="64"/>
      <c r="FDD428" s="64"/>
      <c r="FDE428" s="64"/>
      <c r="FDF428" s="64"/>
      <c r="FDG428" s="64"/>
      <c r="FDH428" s="64"/>
      <c r="FDI428" s="64"/>
      <c r="FDJ428" s="64"/>
      <c r="FDK428" s="64"/>
      <c r="FDL428" s="64"/>
      <c r="FDM428" s="64"/>
      <c r="FDN428" s="64"/>
      <c r="FDO428" s="64"/>
      <c r="FDP428" s="64"/>
      <c r="FDQ428" s="64"/>
      <c r="FDR428" s="64"/>
      <c r="FDS428" s="64"/>
      <c r="FDT428" s="64"/>
      <c r="FDU428" s="64"/>
      <c r="FDV428" s="64"/>
      <c r="FDW428" s="64"/>
      <c r="FDX428" s="64"/>
      <c r="FDY428" s="64"/>
      <c r="FDZ428" s="64"/>
      <c r="FEA428" s="64"/>
      <c r="FEB428" s="64"/>
      <c r="FEC428" s="64"/>
      <c r="FED428" s="64"/>
      <c r="FEE428" s="64"/>
      <c r="FEF428" s="64"/>
      <c r="FEG428" s="64"/>
      <c r="FEH428" s="64"/>
      <c r="FEI428" s="64"/>
      <c r="FEJ428" s="64"/>
      <c r="FEK428" s="64"/>
      <c r="FEL428" s="64"/>
      <c r="FEM428" s="64"/>
      <c r="FEN428" s="64"/>
      <c r="FEO428" s="64"/>
      <c r="FEP428" s="64"/>
      <c r="FEQ428" s="64"/>
      <c r="FER428" s="64"/>
      <c r="FES428" s="64"/>
      <c r="FET428" s="64"/>
      <c r="FEU428" s="64"/>
      <c r="FEV428" s="64"/>
      <c r="FEW428" s="64"/>
      <c r="FEX428" s="64"/>
      <c r="FEY428" s="64"/>
      <c r="FEZ428" s="64"/>
      <c r="FFA428" s="64"/>
      <c r="FFB428" s="64"/>
      <c r="FFC428" s="64"/>
      <c r="FFD428" s="64"/>
      <c r="FFE428" s="64"/>
      <c r="FFF428" s="64"/>
      <c r="FFG428" s="64"/>
      <c r="FFH428" s="64"/>
      <c r="FFI428" s="64"/>
      <c r="FFJ428" s="64"/>
      <c r="FFK428" s="64"/>
      <c r="FFL428" s="64"/>
      <c r="FFM428" s="64"/>
      <c r="FFN428" s="64"/>
      <c r="FFO428" s="64"/>
      <c r="FFP428" s="64"/>
      <c r="FFQ428" s="64"/>
      <c r="FFR428" s="64"/>
      <c r="FFS428" s="64"/>
      <c r="FFT428" s="64"/>
      <c r="FFU428" s="64"/>
      <c r="FFV428" s="64"/>
      <c r="FFW428" s="64"/>
      <c r="FFX428" s="64"/>
      <c r="FFY428" s="64"/>
      <c r="FFZ428" s="64"/>
      <c r="FGA428" s="64"/>
      <c r="FGB428" s="64"/>
      <c r="FGC428" s="64"/>
      <c r="FGD428" s="64"/>
      <c r="FGE428" s="64"/>
      <c r="FGF428" s="64"/>
      <c r="FGG428" s="64"/>
      <c r="FGH428" s="64"/>
      <c r="FGI428" s="64"/>
      <c r="FGJ428" s="64"/>
      <c r="FGK428" s="64"/>
      <c r="FGL428" s="64"/>
      <c r="FGM428" s="64"/>
      <c r="FGN428" s="64"/>
      <c r="FGO428" s="64"/>
      <c r="FGP428" s="64"/>
      <c r="FGQ428" s="64"/>
      <c r="FGR428" s="64"/>
      <c r="FGS428" s="64"/>
      <c r="FGT428" s="64"/>
      <c r="FGU428" s="64"/>
      <c r="FGV428" s="64"/>
      <c r="FGW428" s="64"/>
      <c r="FGX428" s="64"/>
      <c r="FGY428" s="64"/>
      <c r="FGZ428" s="64"/>
      <c r="FHA428" s="64"/>
      <c r="FHB428" s="64"/>
      <c r="FHC428" s="64"/>
      <c r="FHD428" s="64"/>
      <c r="FHE428" s="64"/>
      <c r="FHF428" s="64"/>
      <c r="FHG428" s="64"/>
      <c r="FHH428" s="64"/>
      <c r="FHI428" s="64"/>
      <c r="FHJ428" s="64"/>
      <c r="FHK428" s="64"/>
      <c r="FHL428" s="64"/>
      <c r="FHM428" s="64"/>
      <c r="FHN428" s="64"/>
      <c r="FHO428" s="64"/>
      <c r="FHP428" s="64"/>
      <c r="FHQ428" s="64"/>
      <c r="FHR428" s="64"/>
      <c r="FHS428" s="64"/>
      <c r="FHT428" s="64"/>
      <c r="FHU428" s="64"/>
      <c r="FHV428" s="64"/>
      <c r="FHW428" s="64"/>
      <c r="FHX428" s="64"/>
      <c r="FHY428" s="64"/>
      <c r="FHZ428" s="64"/>
      <c r="FIA428" s="64"/>
      <c r="FIB428" s="64"/>
      <c r="FIC428" s="64"/>
      <c r="FID428" s="64"/>
      <c r="FIE428" s="64"/>
      <c r="FIF428" s="64"/>
      <c r="FIG428" s="64"/>
      <c r="FIH428" s="64"/>
      <c r="FII428" s="64"/>
      <c r="FIJ428" s="64"/>
      <c r="FIK428" s="64"/>
      <c r="FIL428" s="64"/>
      <c r="FIM428" s="64"/>
      <c r="FIN428" s="64"/>
      <c r="FIO428" s="64"/>
      <c r="FIP428" s="64"/>
      <c r="FIQ428" s="64"/>
      <c r="FIR428" s="64"/>
      <c r="FIS428" s="64"/>
      <c r="FIT428" s="64"/>
      <c r="FIU428" s="64"/>
      <c r="FIV428" s="64"/>
      <c r="FIW428" s="64"/>
      <c r="FIX428" s="64"/>
      <c r="FIY428" s="64"/>
      <c r="FIZ428" s="64"/>
      <c r="FJA428" s="64"/>
      <c r="FJB428" s="64"/>
      <c r="FJC428" s="64"/>
      <c r="FJD428" s="64"/>
      <c r="FJE428" s="64"/>
      <c r="FJF428" s="64"/>
      <c r="FJG428" s="64"/>
      <c r="FJH428" s="64"/>
      <c r="FJI428" s="64"/>
      <c r="FJJ428" s="64"/>
      <c r="FJK428" s="64"/>
      <c r="FJL428" s="64"/>
      <c r="FJM428" s="64"/>
      <c r="FJN428" s="64"/>
      <c r="FJO428" s="64"/>
      <c r="FJP428" s="64"/>
      <c r="FJQ428" s="64"/>
      <c r="FJR428" s="64"/>
      <c r="FJS428" s="64"/>
      <c r="FJT428" s="64"/>
      <c r="FJU428" s="64"/>
      <c r="FJV428" s="64"/>
      <c r="FJW428" s="64"/>
      <c r="FJX428" s="64"/>
      <c r="FJY428" s="64"/>
      <c r="FJZ428" s="64"/>
      <c r="FKA428" s="64"/>
      <c r="FKB428" s="64"/>
      <c r="FKC428" s="64"/>
      <c r="FKD428" s="64"/>
      <c r="FKE428" s="64"/>
      <c r="FKF428" s="64"/>
      <c r="FKG428" s="64"/>
      <c r="FKH428" s="64"/>
      <c r="FKI428" s="64"/>
      <c r="FKJ428" s="64"/>
      <c r="FKK428" s="64"/>
      <c r="FKL428" s="64"/>
      <c r="FKM428" s="64"/>
      <c r="FKN428" s="64"/>
      <c r="FKO428" s="64"/>
      <c r="FKP428" s="64"/>
      <c r="FKQ428" s="64"/>
      <c r="FKR428" s="64"/>
      <c r="FKS428" s="64"/>
      <c r="FKT428" s="64"/>
      <c r="FKU428" s="64"/>
      <c r="FKV428" s="64"/>
      <c r="FKW428" s="64"/>
      <c r="FKX428" s="64"/>
      <c r="FKY428" s="64"/>
      <c r="FKZ428" s="64"/>
      <c r="FLA428" s="64"/>
      <c r="FLB428" s="64"/>
      <c r="FLC428" s="64"/>
      <c r="FLD428" s="64"/>
      <c r="FLE428" s="64"/>
      <c r="FLF428" s="64"/>
      <c r="FLG428" s="64"/>
      <c r="FLH428" s="64"/>
      <c r="FLI428" s="64"/>
      <c r="FLJ428" s="64"/>
      <c r="FLK428" s="64"/>
      <c r="FLL428" s="64"/>
      <c r="FLM428" s="64"/>
      <c r="FLN428" s="64"/>
      <c r="FLO428" s="64"/>
      <c r="FLP428" s="64"/>
      <c r="FLQ428" s="64"/>
      <c r="FLR428" s="64"/>
      <c r="FLS428" s="64"/>
      <c r="FLT428" s="64"/>
      <c r="FLU428" s="64"/>
      <c r="FLV428" s="64"/>
      <c r="FLW428" s="64"/>
      <c r="FLX428" s="64"/>
      <c r="FLY428" s="64"/>
      <c r="FLZ428" s="64"/>
      <c r="FMA428" s="64"/>
      <c r="FMB428" s="64"/>
      <c r="FMC428" s="64"/>
      <c r="FMD428" s="64"/>
      <c r="FME428" s="64"/>
      <c r="FMF428" s="64"/>
      <c r="FMG428" s="64"/>
      <c r="FMH428" s="64"/>
      <c r="FMI428" s="64"/>
      <c r="FMJ428" s="64"/>
      <c r="FMK428" s="64"/>
      <c r="FML428" s="64"/>
      <c r="FMM428" s="64"/>
      <c r="FMN428" s="64"/>
      <c r="FMO428" s="64"/>
      <c r="FMP428" s="64"/>
      <c r="FMQ428" s="64"/>
      <c r="FMR428" s="64"/>
      <c r="FMS428" s="64"/>
      <c r="FMT428" s="64"/>
      <c r="FMU428" s="64"/>
      <c r="FMV428" s="64"/>
      <c r="FMW428" s="64"/>
      <c r="FMX428" s="64"/>
      <c r="FMY428" s="64"/>
      <c r="FMZ428" s="64"/>
      <c r="FNA428" s="64"/>
      <c r="FNB428" s="64"/>
      <c r="FNC428" s="64"/>
      <c r="FND428" s="64"/>
      <c r="FNE428" s="64"/>
      <c r="FNF428" s="64"/>
      <c r="FNG428" s="64"/>
      <c r="FNH428" s="64"/>
      <c r="FNI428" s="64"/>
      <c r="FNJ428" s="64"/>
      <c r="FNK428" s="64"/>
      <c r="FNL428" s="64"/>
      <c r="FNM428" s="64"/>
      <c r="FNN428" s="64"/>
      <c r="FNO428" s="64"/>
      <c r="FNP428" s="64"/>
      <c r="FNQ428" s="64"/>
      <c r="FNR428" s="64"/>
      <c r="FNS428" s="64"/>
      <c r="FNT428" s="64"/>
      <c r="FNU428" s="64"/>
      <c r="FNV428" s="64"/>
      <c r="FNW428" s="64"/>
      <c r="FNX428" s="64"/>
      <c r="FNY428" s="64"/>
      <c r="FNZ428" s="64"/>
      <c r="FOA428" s="64"/>
      <c r="FOB428" s="64"/>
      <c r="FOC428" s="64"/>
      <c r="FOD428" s="64"/>
      <c r="FOE428" s="64"/>
      <c r="FOF428" s="64"/>
      <c r="FOG428" s="64"/>
      <c r="FOH428" s="64"/>
      <c r="FOI428" s="64"/>
      <c r="FOJ428" s="64"/>
      <c r="FOK428" s="64"/>
      <c r="FOL428" s="64"/>
      <c r="FOM428" s="64"/>
      <c r="FON428" s="64"/>
      <c r="FOO428" s="64"/>
      <c r="FOP428" s="64"/>
      <c r="FOQ428" s="64"/>
      <c r="FOR428" s="64"/>
      <c r="FOS428" s="64"/>
      <c r="FOT428" s="64"/>
      <c r="FOU428" s="64"/>
      <c r="FOV428" s="64"/>
      <c r="FOW428" s="64"/>
      <c r="FOX428" s="64"/>
      <c r="FOY428" s="64"/>
      <c r="FOZ428" s="64"/>
      <c r="FPA428" s="64"/>
      <c r="FPB428" s="64"/>
      <c r="FPC428" s="64"/>
      <c r="FPD428" s="64"/>
      <c r="FPE428" s="64"/>
      <c r="FPF428" s="64"/>
      <c r="FPG428" s="64"/>
      <c r="FPH428" s="64"/>
      <c r="FPI428" s="64"/>
      <c r="FPJ428" s="64"/>
      <c r="FPK428" s="64"/>
      <c r="FPL428" s="64"/>
      <c r="FPM428" s="64"/>
      <c r="FPN428" s="64"/>
      <c r="FPO428" s="64"/>
      <c r="FPP428" s="64"/>
      <c r="FPQ428" s="64"/>
      <c r="FPR428" s="64"/>
      <c r="FPS428" s="64"/>
      <c r="FPT428" s="64"/>
      <c r="FPU428" s="64"/>
      <c r="FPV428" s="64"/>
      <c r="FPW428" s="64"/>
      <c r="FPX428" s="64"/>
      <c r="FPY428" s="64"/>
      <c r="FPZ428" s="64"/>
      <c r="FQA428" s="64"/>
      <c r="FQB428" s="64"/>
      <c r="FQC428" s="64"/>
      <c r="FQD428" s="64"/>
      <c r="FQE428" s="64"/>
      <c r="FQF428" s="64"/>
      <c r="FQG428" s="64"/>
      <c r="FQH428" s="64"/>
      <c r="FQI428" s="64"/>
      <c r="FQJ428" s="64"/>
      <c r="FQK428" s="64"/>
      <c r="FQL428" s="64"/>
      <c r="FQM428" s="64"/>
      <c r="FQN428" s="64"/>
      <c r="FQO428" s="64"/>
      <c r="FQP428" s="64"/>
      <c r="FQQ428" s="64"/>
      <c r="FQR428" s="64"/>
      <c r="FQS428" s="64"/>
      <c r="FQT428" s="64"/>
      <c r="FQU428" s="64"/>
      <c r="FQV428" s="64"/>
      <c r="FQW428" s="64"/>
      <c r="FQX428" s="64"/>
      <c r="FQY428" s="64"/>
      <c r="FQZ428" s="64"/>
      <c r="FRA428" s="64"/>
      <c r="FRB428" s="64"/>
      <c r="FRC428" s="64"/>
      <c r="FRD428" s="64"/>
      <c r="FRE428" s="64"/>
      <c r="FRF428" s="64"/>
      <c r="FRG428" s="64"/>
      <c r="FRH428" s="64"/>
      <c r="FRI428" s="64"/>
      <c r="FRJ428" s="64"/>
      <c r="FRK428" s="64"/>
      <c r="FRL428" s="64"/>
      <c r="FRM428" s="64"/>
      <c r="FRN428" s="64"/>
      <c r="FRO428" s="64"/>
      <c r="FRP428" s="64"/>
      <c r="FRQ428" s="64"/>
      <c r="FRR428" s="64"/>
      <c r="FRS428" s="64"/>
      <c r="FRT428" s="64"/>
      <c r="FRU428" s="64"/>
      <c r="FRV428" s="64"/>
      <c r="FRW428" s="64"/>
      <c r="FRX428" s="64"/>
      <c r="FRY428" s="64"/>
      <c r="FRZ428" s="64"/>
      <c r="FSA428" s="64"/>
      <c r="FSB428" s="64"/>
      <c r="FSC428" s="64"/>
      <c r="FSD428" s="64"/>
      <c r="FSE428" s="64"/>
      <c r="FSF428" s="64"/>
      <c r="FSG428" s="64"/>
      <c r="FSH428" s="64"/>
      <c r="FSI428" s="64"/>
      <c r="FSJ428" s="64"/>
      <c r="FSK428" s="64"/>
      <c r="FSL428" s="64"/>
      <c r="FSM428" s="64"/>
      <c r="FSN428" s="64"/>
      <c r="FSO428" s="64"/>
      <c r="FSP428" s="64"/>
      <c r="FSQ428" s="64"/>
      <c r="FSR428" s="64"/>
      <c r="FSS428" s="64"/>
      <c r="FST428" s="64"/>
      <c r="FSU428" s="64"/>
      <c r="FSV428" s="64"/>
      <c r="FSW428" s="64"/>
      <c r="FSX428" s="64"/>
      <c r="FSY428" s="64"/>
      <c r="FSZ428" s="64"/>
      <c r="FTA428" s="64"/>
      <c r="FTB428" s="64"/>
      <c r="FTC428" s="64"/>
      <c r="FTD428" s="64"/>
      <c r="FTE428" s="64"/>
      <c r="FTF428" s="64"/>
      <c r="FTG428" s="64"/>
      <c r="FTH428" s="64"/>
      <c r="FTI428" s="64"/>
      <c r="FTJ428" s="64"/>
      <c r="FTK428" s="64"/>
      <c r="FTL428" s="64"/>
      <c r="FTM428" s="64"/>
      <c r="FTN428" s="64"/>
      <c r="FTO428" s="64"/>
      <c r="FTP428" s="64"/>
      <c r="FTQ428" s="64"/>
      <c r="FTR428" s="64"/>
      <c r="FTS428" s="64"/>
      <c r="FTT428" s="64"/>
      <c r="FTU428" s="64"/>
      <c r="FTV428" s="64"/>
      <c r="FTW428" s="64"/>
      <c r="FTX428" s="64"/>
      <c r="FTY428" s="64"/>
      <c r="FTZ428" s="64"/>
      <c r="FUA428" s="64"/>
      <c r="FUB428" s="64"/>
      <c r="FUC428" s="64"/>
      <c r="FUD428" s="64"/>
      <c r="FUE428" s="64"/>
      <c r="FUF428" s="64"/>
      <c r="FUG428" s="64"/>
      <c r="FUH428" s="64"/>
      <c r="FUI428" s="64"/>
      <c r="FUJ428" s="64"/>
      <c r="FUK428" s="64"/>
      <c r="FUL428" s="64"/>
      <c r="FUM428" s="64"/>
      <c r="FUN428" s="64"/>
      <c r="FUO428" s="64"/>
      <c r="FUP428" s="64"/>
      <c r="FUQ428" s="64"/>
      <c r="FUR428" s="64"/>
      <c r="FUS428" s="64"/>
      <c r="FUT428" s="64"/>
      <c r="FUU428" s="64"/>
      <c r="FUV428" s="64"/>
      <c r="FUW428" s="64"/>
      <c r="FUX428" s="64"/>
      <c r="FUY428" s="64"/>
      <c r="FUZ428" s="64"/>
      <c r="FVA428" s="64"/>
      <c r="FVB428" s="64"/>
      <c r="FVC428" s="64"/>
      <c r="FVD428" s="64"/>
      <c r="FVE428" s="64"/>
      <c r="FVF428" s="64"/>
      <c r="FVG428" s="64"/>
      <c r="FVH428" s="64"/>
      <c r="FVI428" s="64"/>
      <c r="FVJ428" s="64"/>
      <c r="FVK428" s="64"/>
      <c r="FVL428" s="64"/>
      <c r="FVM428" s="64"/>
      <c r="FVN428" s="64"/>
      <c r="FVO428" s="64"/>
      <c r="FVP428" s="64"/>
      <c r="FVQ428" s="64"/>
      <c r="FVR428" s="64"/>
      <c r="FVS428" s="64"/>
      <c r="FVT428" s="64"/>
      <c r="FVU428" s="64"/>
      <c r="FVV428" s="64"/>
      <c r="FVW428" s="64"/>
      <c r="FVX428" s="64"/>
      <c r="FVY428" s="64"/>
      <c r="FVZ428" s="64"/>
      <c r="FWA428" s="64"/>
      <c r="FWB428" s="64"/>
      <c r="FWC428" s="64"/>
      <c r="FWD428" s="64"/>
      <c r="FWE428" s="64"/>
      <c r="FWF428" s="64"/>
      <c r="FWG428" s="64"/>
      <c r="FWH428" s="64"/>
      <c r="FWI428" s="64"/>
      <c r="FWJ428" s="64"/>
      <c r="FWK428" s="64"/>
      <c r="FWL428" s="64"/>
      <c r="FWM428" s="64"/>
      <c r="FWN428" s="64"/>
      <c r="FWO428" s="64"/>
      <c r="FWP428" s="64"/>
      <c r="FWQ428" s="64"/>
      <c r="FWR428" s="64"/>
      <c r="FWS428" s="64"/>
      <c r="FWT428" s="64"/>
      <c r="FWU428" s="64"/>
      <c r="FWV428" s="64"/>
      <c r="FWW428" s="64"/>
      <c r="FWX428" s="64"/>
      <c r="FWY428" s="64"/>
      <c r="FWZ428" s="64"/>
      <c r="FXA428" s="64"/>
      <c r="FXB428" s="64"/>
      <c r="FXC428" s="64"/>
      <c r="FXD428" s="64"/>
      <c r="FXE428" s="64"/>
      <c r="FXF428" s="64"/>
      <c r="FXG428" s="64"/>
      <c r="FXH428" s="64"/>
      <c r="FXI428" s="64"/>
      <c r="FXJ428" s="64"/>
      <c r="FXK428" s="64"/>
      <c r="FXL428" s="64"/>
      <c r="FXM428" s="64"/>
      <c r="FXN428" s="64"/>
      <c r="FXO428" s="64"/>
      <c r="FXP428" s="64"/>
      <c r="FXQ428" s="64"/>
      <c r="FXR428" s="64"/>
      <c r="FXS428" s="64"/>
      <c r="FXT428" s="64"/>
      <c r="FXU428" s="64"/>
      <c r="FXV428" s="64"/>
      <c r="FXW428" s="64"/>
      <c r="FXX428" s="64"/>
      <c r="FXY428" s="64"/>
      <c r="FXZ428" s="64"/>
      <c r="FYA428" s="64"/>
      <c r="FYB428" s="64"/>
      <c r="FYC428" s="64"/>
      <c r="FYD428" s="64"/>
      <c r="FYE428" s="64"/>
      <c r="FYF428" s="64"/>
      <c r="FYG428" s="64"/>
      <c r="FYH428" s="64"/>
      <c r="FYI428" s="64"/>
      <c r="FYJ428" s="64"/>
      <c r="FYK428" s="64"/>
      <c r="FYL428" s="64"/>
      <c r="FYM428" s="64"/>
      <c r="FYN428" s="64"/>
      <c r="FYO428" s="64"/>
      <c r="FYP428" s="64"/>
      <c r="FYQ428" s="64"/>
      <c r="FYR428" s="64"/>
      <c r="FYS428" s="64"/>
      <c r="FYT428" s="64"/>
      <c r="FYU428" s="64"/>
      <c r="FYV428" s="64"/>
      <c r="FYW428" s="64"/>
      <c r="FYX428" s="64"/>
      <c r="FYY428" s="64"/>
      <c r="FYZ428" s="64"/>
      <c r="FZA428" s="64"/>
      <c r="FZB428" s="64"/>
      <c r="FZC428" s="64"/>
      <c r="FZD428" s="64"/>
      <c r="FZE428" s="64"/>
      <c r="FZF428" s="64"/>
      <c r="FZG428" s="64"/>
      <c r="FZH428" s="64"/>
      <c r="FZI428" s="64"/>
      <c r="FZJ428" s="64"/>
      <c r="FZK428" s="64"/>
      <c r="FZL428" s="64"/>
      <c r="FZM428" s="64"/>
      <c r="FZN428" s="64"/>
      <c r="FZO428" s="64"/>
      <c r="FZP428" s="64"/>
      <c r="FZQ428" s="64"/>
      <c r="FZR428" s="64"/>
      <c r="FZS428" s="64"/>
      <c r="FZT428" s="64"/>
      <c r="FZU428" s="64"/>
      <c r="FZV428" s="64"/>
      <c r="FZW428" s="64"/>
      <c r="FZX428" s="64"/>
      <c r="FZY428" s="64"/>
      <c r="FZZ428" s="64"/>
      <c r="GAA428" s="64"/>
      <c r="GAB428" s="64"/>
      <c r="GAC428" s="64"/>
      <c r="GAD428" s="64"/>
      <c r="GAE428" s="64"/>
      <c r="GAF428" s="64"/>
      <c r="GAG428" s="64"/>
      <c r="GAH428" s="64"/>
      <c r="GAI428" s="64"/>
      <c r="GAJ428" s="64"/>
      <c r="GAK428" s="64"/>
      <c r="GAL428" s="64"/>
      <c r="GAM428" s="64"/>
      <c r="GAN428" s="64"/>
      <c r="GAO428" s="64"/>
      <c r="GAP428" s="64"/>
      <c r="GAQ428" s="64"/>
      <c r="GAR428" s="64"/>
      <c r="GAS428" s="64"/>
      <c r="GAT428" s="64"/>
      <c r="GAU428" s="64"/>
      <c r="GAV428" s="64"/>
      <c r="GAW428" s="64"/>
      <c r="GAX428" s="64"/>
      <c r="GAY428" s="64"/>
      <c r="GAZ428" s="64"/>
      <c r="GBA428" s="64"/>
      <c r="GBB428" s="64"/>
      <c r="GBC428" s="64"/>
      <c r="GBD428" s="64"/>
      <c r="GBE428" s="64"/>
      <c r="GBF428" s="64"/>
      <c r="GBG428" s="64"/>
      <c r="GBH428" s="64"/>
      <c r="GBI428" s="64"/>
      <c r="GBJ428" s="64"/>
      <c r="GBK428" s="64"/>
      <c r="GBL428" s="64"/>
      <c r="GBM428" s="64"/>
      <c r="GBN428" s="64"/>
      <c r="GBO428" s="64"/>
      <c r="GBP428" s="64"/>
      <c r="GBQ428" s="64"/>
      <c r="GBR428" s="64"/>
      <c r="GBS428" s="64"/>
      <c r="GBT428" s="64"/>
      <c r="GBU428" s="64"/>
      <c r="GBV428" s="64"/>
      <c r="GBW428" s="64"/>
      <c r="GBX428" s="64"/>
      <c r="GBY428" s="64"/>
      <c r="GBZ428" s="64"/>
      <c r="GCA428" s="64"/>
      <c r="GCB428" s="64"/>
      <c r="GCC428" s="64"/>
      <c r="GCD428" s="64"/>
      <c r="GCE428" s="64"/>
      <c r="GCF428" s="64"/>
      <c r="GCG428" s="64"/>
      <c r="GCH428" s="64"/>
      <c r="GCI428" s="64"/>
      <c r="GCJ428" s="64"/>
      <c r="GCK428" s="64"/>
      <c r="GCL428" s="64"/>
      <c r="GCM428" s="64"/>
      <c r="GCN428" s="64"/>
      <c r="GCO428" s="64"/>
      <c r="GCP428" s="64"/>
      <c r="GCQ428" s="64"/>
      <c r="GCR428" s="64"/>
      <c r="GCS428" s="64"/>
      <c r="GCT428" s="64"/>
      <c r="GCU428" s="64"/>
      <c r="GCV428" s="64"/>
      <c r="GCW428" s="64"/>
      <c r="GCX428" s="64"/>
      <c r="GCY428" s="64"/>
      <c r="GCZ428" s="64"/>
      <c r="GDA428" s="64"/>
      <c r="GDB428" s="64"/>
      <c r="GDC428" s="64"/>
      <c r="GDD428" s="64"/>
      <c r="GDE428" s="64"/>
      <c r="GDF428" s="64"/>
      <c r="GDG428" s="64"/>
      <c r="GDH428" s="64"/>
      <c r="GDI428" s="64"/>
      <c r="GDJ428" s="64"/>
      <c r="GDK428" s="64"/>
      <c r="GDL428" s="64"/>
      <c r="GDM428" s="64"/>
      <c r="GDN428" s="64"/>
      <c r="GDO428" s="64"/>
      <c r="GDP428" s="64"/>
      <c r="GDQ428" s="64"/>
      <c r="GDR428" s="64"/>
      <c r="GDS428" s="64"/>
      <c r="GDT428" s="64"/>
      <c r="GDU428" s="64"/>
      <c r="GDV428" s="64"/>
      <c r="GDW428" s="64"/>
      <c r="GDX428" s="64"/>
      <c r="GDY428" s="64"/>
      <c r="GDZ428" s="64"/>
      <c r="GEA428" s="64"/>
      <c r="GEB428" s="64"/>
      <c r="GEC428" s="64"/>
      <c r="GED428" s="64"/>
      <c r="GEE428" s="64"/>
      <c r="GEF428" s="64"/>
      <c r="GEG428" s="64"/>
      <c r="GEH428" s="64"/>
      <c r="GEI428" s="64"/>
      <c r="GEJ428" s="64"/>
      <c r="GEK428" s="64"/>
      <c r="GEL428" s="64"/>
      <c r="GEM428" s="64"/>
      <c r="GEN428" s="64"/>
      <c r="GEO428" s="64"/>
      <c r="GEP428" s="64"/>
      <c r="GEQ428" s="64"/>
      <c r="GER428" s="64"/>
      <c r="GES428" s="64"/>
      <c r="GET428" s="64"/>
      <c r="GEU428" s="64"/>
      <c r="GEV428" s="64"/>
      <c r="GEW428" s="64"/>
      <c r="GEX428" s="64"/>
      <c r="GEY428" s="64"/>
      <c r="GEZ428" s="64"/>
      <c r="GFA428" s="64"/>
      <c r="GFB428" s="64"/>
      <c r="GFC428" s="64"/>
      <c r="GFD428" s="64"/>
      <c r="GFE428" s="64"/>
      <c r="GFF428" s="64"/>
      <c r="GFG428" s="64"/>
      <c r="GFH428" s="64"/>
      <c r="GFI428" s="64"/>
      <c r="GFJ428" s="64"/>
      <c r="GFK428" s="64"/>
      <c r="GFL428" s="64"/>
      <c r="GFM428" s="64"/>
      <c r="GFN428" s="64"/>
      <c r="GFO428" s="64"/>
      <c r="GFP428" s="64"/>
      <c r="GFQ428" s="64"/>
      <c r="GFR428" s="64"/>
      <c r="GFS428" s="64"/>
      <c r="GFT428" s="64"/>
      <c r="GFU428" s="64"/>
      <c r="GFV428" s="64"/>
      <c r="GFW428" s="64"/>
      <c r="GFX428" s="64"/>
      <c r="GFY428" s="64"/>
      <c r="GFZ428" s="64"/>
      <c r="GGA428" s="64"/>
      <c r="GGB428" s="64"/>
      <c r="GGC428" s="64"/>
      <c r="GGD428" s="64"/>
      <c r="GGE428" s="64"/>
      <c r="GGF428" s="64"/>
      <c r="GGG428" s="64"/>
      <c r="GGH428" s="64"/>
      <c r="GGI428" s="64"/>
      <c r="GGJ428" s="64"/>
      <c r="GGK428" s="64"/>
      <c r="GGL428" s="64"/>
      <c r="GGM428" s="64"/>
      <c r="GGN428" s="64"/>
      <c r="GGO428" s="64"/>
      <c r="GGP428" s="64"/>
      <c r="GGQ428" s="64"/>
      <c r="GGR428" s="64"/>
      <c r="GGS428" s="64"/>
      <c r="GGT428" s="64"/>
      <c r="GGU428" s="64"/>
      <c r="GGV428" s="64"/>
      <c r="GGW428" s="64"/>
      <c r="GGX428" s="64"/>
      <c r="GGY428" s="64"/>
      <c r="GGZ428" s="64"/>
      <c r="GHA428" s="64"/>
      <c r="GHB428" s="64"/>
      <c r="GHC428" s="64"/>
      <c r="GHD428" s="64"/>
      <c r="GHE428" s="64"/>
      <c r="GHF428" s="64"/>
      <c r="GHG428" s="64"/>
      <c r="GHH428" s="64"/>
      <c r="GHI428" s="64"/>
      <c r="GHJ428" s="64"/>
      <c r="GHK428" s="64"/>
      <c r="GHL428" s="64"/>
      <c r="GHM428" s="64"/>
      <c r="GHN428" s="64"/>
      <c r="GHO428" s="64"/>
      <c r="GHP428" s="64"/>
      <c r="GHQ428" s="64"/>
      <c r="GHR428" s="64"/>
      <c r="GHS428" s="64"/>
      <c r="GHT428" s="64"/>
      <c r="GHU428" s="64"/>
      <c r="GHV428" s="64"/>
      <c r="GHW428" s="64"/>
      <c r="GHX428" s="64"/>
      <c r="GHY428" s="64"/>
      <c r="GHZ428" s="64"/>
      <c r="GIA428" s="64"/>
      <c r="GIB428" s="64"/>
      <c r="GIC428" s="64"/>
      <c r="GID428" s="64"/>
      <c r="GIE428" s="64"/>
      <c r="GIF428" s="64"/>
      <c r="GIG428" s="64"/>
      <c r="GIH428" s="64"/>
      <c r="GII428" s="64"/>
      <c r="GIJ428" s="64"/>
      <c r="GIK428" s="64"/>
      <c r="GIL428" s="64"/>
      <c r="GIM428" s="64"/>
      <c r="GIN428" s="64"/>
      <c r="GIO428" s="64"/>
      <c r="GIP428" s="64"/>
      <c r="GIQ428" s="64"/>
      <c r="GIR428" s="64"/>
      <c r="GIS428" s="64"/>
      <c r="GIT428" s="64"/>
      <c r="GIU428" s="64"/>
      <c r="GIV428" s="64"/>
      <c r="GIW428" s="64"/>
      <c r="GIX428" s="64"/>
      <c r="GIY428" s="64"/>
      <c r="GIZ428" s="64"/>
      <c r="GJA428" s="64"/>
      <c r="GJB428" s="64"/>
      <c r="GJC428" s="64"/>
      <c r="GJD428" s="64"/>
      <c r="GJE428" s="64"/>
      <c r="GJF428" s="64"/>
      <c r="GJG428" s="64"/>
      <c r="GJH428" s="64"/>
      <c r="GJI428" s="64"/>
      <c r="GJJ428" s="64"/>
      <c r="GJK428" s="64"/>
      <c r="GJL428" s="64"/>
      <c r="GJM428" s="64"/>
      <c r="GJN428" s="64"/>
      <c r="GJO428" s="64"/>
      <c r="GJP428" s="64"/>
      <c r="GJQ428" s="64"/>
      <c r="GJR428" s="64"/>
      <c r="GJS428" s="64"/>
      <c r="GJT428" s="64"/>
      <c r="GJU428" s="64"/>
      <c r="GJV428" s="64"/>
      <c r="GJW428" s="64"/>
      <c r="GJX428" s="64"/>
      <c r="GJY428" s="64"/>
      <c r="GJZ428" s="64"/>
      <c r="GKA428" s="64"/>
      <c r="GKB428" s="64"/>
      <c r="GKC428" s="64"/>
      <c r="GKD428" s="64"/>
      <c r="GKE428" s="64"/>
      <c r="GKF428" s="64"/>
      <c r="GKG428" s="64"/>
      <c r="GKH428" s="64"/>
      <c r="GKI428" s="64"/>
      <c r="GKJ428" s="64"/>
      <c r="GKK428" s="64"/>
      <c r="GKL428" s="64"/>
      <c r="GKM428" s="64"/>
      <c r="GKN428" s="64"/>
      <c r="GKO428" s="64"/>
      <c r="GKP428" s="64"/>
      <c r="GKQ428" s="64"/>
      <c r="GKR428" s="64"/>
      <c r="GKS428" s="64"/>
      <c r="GKT428" s="64"/>
      <c r="GKU428" s="64"/>
      <c r="GKV428" s="64"/>
      <c r="GKW428" s="64"/>
      <c r="GKX428" s="64"/>
      <c r="GKY428" s="64"/>
      <c r="GKZ428" s="64"/>
      <c r="GLA428" s="64"/>
      <c r="GLB428" s="64"/>
      <c r="GLC428" s="64"/>
      <c r="GLD428" s="64"/>
      <c r="GLE428" s="64"/>
      <c r="GLF428" s="64"/>
      <c r="GLG428" s="64"/>
      <c r="GLH428" s="64"/>
      <c r="GLI428" s="64"/>
      <c r="GLJ428" s="64"/>
      <c r="GLK428" s="64"/>
      <c r="GLL428" s="64"/>
      <c r="GLM428" s="64"/>
      <c r="GLN428" s="64"/>
      <c r="GLO428" s="64"/>
      <c r="GLP428" s="64"/>
      <c r="GLQ428" s="64"/>
      <c r="GLR428" s="64"/>
      <c r="GLS428" s="64"/>
      <c r="GLT428" s="64"/>
      <c r="GLU428" s="64"/>
      <c r="GLV428" s="64"/>
      <c r="GLW428" s="64"/>
      <c r="GLX428" s="64"/>
      <c r="GLY428" s="64"/>
      <c r="GLZ428" s="64"/>
      <c r="GMA428" s="64"/>
      <c r="GMB428" s="64"/>
      <c r="GMC428" s="64"/>
      <c r="GMD428" s="64"/>
      <c r="GME428" s="64"/>
      <c r="GMF428" s="64"/>
      <c r="GMG428" s="64"/>
      <c r="GMH428" s="64"/>
      <c r="GMI428" s="64"/>
      <c r="GMJ428" s="64"/>
      <c r="GMK428" s="64"/>
      <c r="GML428" s="64"/>
      <c r="GMM428" s="64"/>
      <c r="GMN428" s="64"/>
      <c r="GMO428" s="64"/>
      <c r="GMP428" s="64"/>
      <c r="GMQ428" s="64"/>
      <c r="GMR428" s="64"/>
      <c r="GMS428" s="64"/>
      <c r="GMT428" s="64"/>
      <c r="GMU428" s="64"/>
      <c r="GMV428" s="64"/>
      <c r="GMW428" s="64"/>
      <c r="GMX428" s="64"/>
      <c r="GMY428" s="64"/>
      <c r="GMZ428" s="64"/>
      <c r="GNA428" s="64"/>
      <c r="GNB428" s="64"/>
      <c r="GNC428" s="64"/>
      <c r="GND428" s="64"/>
      <c r="GNE428" s="64"/>
      <c r="GNF428" s="64"/>
      <c r="GNG428" s="64"/>
      <c r="GNH428" s="64"/>
      <c r="GNI428" s="64"/>
      <c r="GNJ428" s="64"/>
      <c r="GNK428" s="64"/>
      <c r="GNL428" s="64"/>
      <c r="GNM428" s="64"/>
      <c r="GNN428" s="64"/>
      <c r="GNO428" s="64"/>
      <c r="GNP428" s="64"/>
      <c r="GNQ428" s="64"/>
      <c r="GNR428" s="64"/>
      <c r="GNS428" s="64"/>
      <c r="GNT428" s="64"/>
      <c r="GNU428" s="64"/>
      <c r="GNV428" s="64"/>
      <c r="GNW428" s="64"/>
      <c r="GNX428" s="64"/>
      <c r="GNY428" s="64"/>
      <c r="GNZ428" s="64"/>
      <c r="GOA428" s="64"/>
      <c r="GOB428" s="64"/>
      <c r="GOC428" s="64"/>
      <c r="GOD428" s="64"/>
      <c r="GOE428" s="64"/>
      <c r="GOF428" s="64"/>
      <c r="GOG428" s="64"/>
      <c r="GOH428" s="64"/>
      <c r="GOI428" s="64"/>
      <c r="GOJ428" s="64"/>
      <c r="GOK428" s="64"/>
      <c r="GOL428" s="64"/>
      <c r="GOM428" s="64"/>
      <c r="GON428" s="64"/>
      <c r="GOO428" s="64"/>
      <c r="GOP428" s="64"/>
      <c r="GOQ428" s="64"/>
      <c r="GOR428" s="64"/>
      <c r="GOS428" s="64"/>
      <c r="GOT428" s="64"/>
      <c r="GOU428" s="64"/>
      <c r="GOV428" s="64"/>
      <c r="GOW428" s="64"/>
      <c r="GOX428" s="64"/>
      <c r="GOY428" s="64"/>
      <c r="GOZ428" s="64"/>
      <c r="GPA428" s="64"/>
      <c r="GPB428" s="64"/>
      <c r="GPC428" s="64"/>
      <c r="GPD428" s="64"/>
      <c r="GPE428" s="64"/>
      <c r="GPF428" s="64"/>
      <c r="GPG428" s="64"/>
      <c r="GPH428" s="64"/>
      <c r="GPI428" s="64"/>
      <c r="GPJ428" s="64"/>
      <c r="GPK428" s="64"/>
      <c r="GPL428" s="64"/>
      <c r="GPM428" s="64"/>
      <c r="GPN428" s="64"/>
      <c r="GPO428" s="64"/>
      <c r="GPP428" s="64"/>
      <c r="GPQ428" s="64"/>
      <c r="GPR428" s="64"/>
      <c r="GPS428" s="64"/>
      <c r="GPT428" s="64"/>
      <c r="GPU428" s="64"/>
      <c r="GPV428" s="64"/>
      <c r="GPW428" s="64"/>
      <c r="GPX428" s="64"/>
      <c r="GPY428" s="64"/>
      <c r="GPZ428" s="64"/>
      <c r="GQA428" s="64"/>
      <c r="GQB428" s="64"/>
      <c r="GQC428" s="64"/>
      <c r="GQD428" s="64"/>
      <c r="GQE428" s="64"/>
      <c r="GQF428" s="64"/>
      <c r="GQG428" s="64"/>
      <c r="GQH428" s="64"/>
      <c r="GQI428" s="64"/>
      <c r="GQJ428" s="64"/>
      <c r="GQK428" s="64"/>
      <c r="GQL428" s="64"/>
      <c r="GQM428" s="64"/>
      <c r="GQN428" s="64"/>
      <c r="GQO428" s="64"/>
      <c r="GQP428" s="64"/>
      <c r="GQQ428" s="64"/>
      <c r="GQR428" s="64"/>
      <c r="GQS428" s="64"/>
      <c r="GQT428" s="64"/>
      <c r="GQU428" s="64"/>
      <c r="GQV428" s="64"/>
      <c r="GQW428" s="64"/>
      <c r="GQX428" s="64"/>
      <c r="GQY428" s="64"/>
      <c r="GQZ428" s="64"/>
      <c r="GRA428" s="64"/>
      <c r="GRB428" s="64"/>
      <c r="GRC428" s="64"/>
      <c r="GRD428" s="64"/>
      <c r="GRE428" s="64"/>
      <c r="GRF428" s="64"/>
      <c r="GRG428" s="64"/>
      <c r="GRH428" s="64"/>
      <c r="GRI428" s="64"/>
      <c r="GRJ428" s="64"/>
      <c r="GRK428" s="64"/>
      <c r="GRL428" s="64"/>
      <c r="GRM428" s="64"/>
      <c r="GRN428" s="64"/>
      <c r="GRO428" s="64"/>
      <c r="GRP428" s="64"/>
      <c r="GRQ428" s="64"/>
      <c r="GRR428" s="64"/>
      <c r="GRS428" s="64"/>
      <c r="GRT428" s="64"/>
      <c r="GRU428" s="64"/>
      <c r="GRV428" s="64"/>
      <c r="GRW428" s="64"/>
      <c r="GRX428" s="64"/>
      <c r="GRY428" s="64"/>
      <c r="GRZ428" s="64"/>
      <c r="GSA428" s="64"/>
      <c r="GSB428" s="64"/>
      <c r="GSC428" s="64"/>
      <c r="GSD428" s="64"/>
      <c r="GSE428" s="64"/>
      <c r="GSF428" s="64"/>
      <c r="GSG428" s="64"/>
      <c r="GSH428" s="64"/>
      <c r="GSI428" s="64"/>
      <c r="GSJ428" s="64"/>
      <c r="GSK428" s="64"/>
      <c r="GSL428" s="64"/>
      <c r="GSM428" s="64"/>
      <c r="GSN428" s="64"/>
      <c r="GSO428" s="64"/>
      <c r="GSP428" s="64"/>
      <c r="GSQ428" s="64"/>
      <c r="GSR428" s="64"/>
      <c r="GSS428" s="64"/>
      <c r="GST428" s="64"/>
      <c r="GSU428" s="64"/>
      <c r="GSV428" s="64"/>
      <c r="GSW428" s="64"/>
      <c r="GSX428" s="64"/>
      <c r="GSY428" s="64"/>
      <c r="GSZ428" s="64"/>
      <c r="GTA428" s="64"/>
      <c r="GTB428" s="64"/>
      <c r="GTC428" s="64"/>
      <c r="GTD428" s="64"/>
      <c r="GTE428" s="64"/>
      <c r="GTF428" s="64"/>
      <c r="GTG428" s="64"/>
      <c r="GTH428" s="64"/>
      <c r="GTI428" s="64"/>
      <c r="GTJ428" s="64"/>
      <c r="GTK428" s="64"/>
      <c r="GTL428" s="64"/>
      <c r="GTM428" s="64"/>
      <c r="GTN428" s="64"/>
      <c r="GTO428" s="64"/>
      <c r="GTP428" s="64"/>
      <c r="GTQ428" s="64"/>
      <c r="GTR428" s="64"/>
      <c r="GTS428" s="64"/>
      <c r="GTT428" s="64"/>
      <c r="GTU428" s="64"/>
      <c r="GTV428" s="64"/>
      <c r="GTW428" s="64"/>
      <c r="GTX428" s="64"/>
      <c r="GTY428" s="64"/>
      <c r="GTZ428" s="64"/>
      <c r="GUA428" s="64"/>
      <c r="GUB428" s="64"/>
      <c r="GUC428" s="64"/>
      <c r="GUD428" s="64"/>
      <c r="GUE428" s="64"/>
      <c r="GUF428" s="64"/>
      <c r="GUG428" s="64"/>
      <c r="GUH428" s="64"/>
      <c r="GUI428" s="64"/>
      <c r="GUJ428" s="64"/>
      <c r="GUK428" s="64"/>
      <c r="GUL428" s="64"/>
      <c r="GUM428" s="64"/>
      <c r="GUN428" s="64"/>
      <c r="GUO428" s="64"/>
      <c r="GUP428" s="64"/>
      <c r="GUQ428" s="64"/>
      <c r="GUR428" s="64"/>
      <c r="GUS428" s="64"/>
      <c r="GUT428" s="64"/>
      <c r="GUU428" s="64"/>
      <c r="GUV428" s="64"/>
      <c r="GUW428" s="64"/>
      <c r="GUX428" s="64"/>
      <c r="GUY428" s="64"/>
      <c r="GUZ428" s="64"/>
      <c r="GVA428" s="64"/>
      <c r="GVB428" s="64"/>
      <c r="GVC428" s="64"/>
      <c r="GVD428" s="64"/>
      <c r="GVE428" s="64"/>
      <c r="GVF428" s="64"/>
      <c r="GVG428" s="64"/>
      <c r="GVH428" s="64"/>
      <c r="GVI428" s="64"/>
      <c r="GVJ428" s="64"/>
      <c r="GVK428" s="64"/>
      <c r="GVL428" s="64"/>
      <c r="GVM428" s="64"/>
      <c r="GVN428" s="64"/>
      <c r="GVO428" s="64"/>
      <c r="GVP428" s="64"/>
      <c r="GVQ428" s="64"/>
      <c r="GVR428" s="64"/>
      <c r="GVS428" s="64"/>
      <c r="GVT428" s="64"/>
      <c r="GVU428" s="64"/>
      <c r="GVV428" s="64"/>
      <c r="GVW428" s="64"/>
      <c r="GVX428" s="64"/>
      <c r="GVY428" s="64"/>
      <c r="GVZ428" s="64"/>
      <c r="GWA428" s="64"/>
      <c r="GWB428" s="64"/>
      <c r="GWC428" s="64"/>
      <c r="GWD428" s="64"/>
      <c r="GWE428" s="64"/>
      <c r="GWF428" s="64"/>
      <c r="GWG428" s="64"/>
      <c r="GWH428" s="64"/>
      <c r="GWI428" s="64"/>
      <c r="GWJ428" s="64"/>
      <c r="GWK428" s="64"/>
      <c r="GWL428" s="64"/>
      <c r="GWM428" s="64"/>
      <c r="GWN428" s="64"/>
      <c r="GWO428" s="64"/>
      <c r="GWP428" s="64"/>
      <c r="GWQ428" s="64"/>
      <c r="GWR428" s="64"/>
      <c r="GWS428" s="64"/>
      <c r="GWT428" s="64"/>
      <c r="GWU428" s="64"/>
      <c r="GWV428" s="64"/>
      <c r="GWW428" s="64"/>
      <c r="GWX428" s="64"/>
      <c r="GWY428" s="64"/>
      <c r="GWZ428" s="64"/>
      <c r="GXA428" s="64"/>
      <c r="GXB428" s="64"/>
      <c r="GXC428" s="64"/>
      <c r="GXD428" s="64"/>
      <c r="GXE428" s="64"/>
      <c r="GXF428" s="64"/>
      <c r="GXG428" s="64"/>
      <c r="GXH428" s="64"/>
      <c r="GXI428" s="64"/>
      <c r="GXJ428" s="64"/>
      <c r="GXK428" s="64"/>
      <c r="GXL428" s="64"/>
      <c r="GXM428" s="64"/>
      <c r="GXN428" s="64"/>
      <c r="GXO428" s="64"/>
      <c r="GXP428" s="64"/>
      <c r="GXQ428" s="64"/>
      <c r="GXR428" s="64"/>
      <c r="GXS428" s="64"/>
      <c r="GXT428" s="64"/>
      <c r="GXU428" s="64"/>
      <c r="GXV428" s="64"/>
      <c r="GXW428" s="64"/>
      <c r="GXX428" s="64"/>
      <c r="GXY428" s="64"/>
      <c r="GXZ428" s="64"/>
      <c r="GYA428" s="64"/>
      <c r="GYB428" s="64"/>
      <c r="GYC428" s="64"/>
      <c r="GYD428" s="64"/>
      <c r="GYE428" s="64"/>
      <c r="GYF428" s="64"/>
      <c r="GYG428" s="64"/>
      <c r="GYH428" s="64"/>
      <c r="GYI428" s="64"/>
      <c r="GYJ428" s="64"/>
      <c r="GYK428" s="64"/>
      <c r="GYL428" s="64"/>
      <c r="GYM428" s="64"/>
      <c r="GYN428" s="64"/>
      <c r="GYO428" s="64"/>
      <c r="GYP428" s="64"/>
      <c r="GYQ428" s="64"/>
      <c r="GYR428" s="64"/>
      <c r="GYS428" s="64"/>
      <c r="GYT428" s="64"/>
      <c r="GYU428" s="64"/>
      <c r="GYV428" s="64"/>
      <c r="GYW428" s="64"/>
      <c r="GYX428" s="64"/>
      <c r="GYY428" s="64"/>
      <c r="GYZ428" s="64"/>
      <c r="GZA428" s="64"/>
      <c r="GZB428" s="64"/>
      <c r="GZC428" s="64"/>
      <c r="GZD428" s="64"/>
      <c r="GZE428" s="64"/>
      <c r="GZF428" s="64"/>
      <c r="GZG428" s="64"/>
      <c r="GZH428" s="64"/>
      <c r="GZI428" s="64"/>
      <c r="GZJ428" s="64"/>
      <c r="GZK428" s="64"/>
      <c r="GZL428" s="64"/>
      <c r="GZM428" s="64"/>
      <c r="GZN428" s="64"/>
      <c r="GZO428" s="64"/>
      <c r="GZP428" s="64"/>
      <c r="GZQ428" s="64"/>
      <c r="GZR428" s="64"/>
      <c r="GZS428" s="64"/>
      <c r="GZT428" s="64"/>
      <c r="GZU428" s="64"/>
      <c r="GZV428" s="64"/>
      <c r="GZW428" s="64"/>
      <c r="GZX428" s="64"/>
      <c r="GZY428" s="64"/>
      <c r="GZZ428" s="64"/>
      <c r="HAA428" s="64"/>
      <c r="HAB428" s="64"/>
      <c r="HAC428" s="64"/>
      <c r="HAD428" s="64"/>
      <c r="HAE428" s="64"/>
      <c r="HAF428" s="64"/>
      <c r="HAG428" s="64"/>
      <c r="HAH428" s="64"/>
      <c r="HAI428" s="64"/>
      <c r="HAJ428" s="64"/>
      <c r="HAK428" s="64"/>
      <c r="HAL428" s="64"/>
      <c r="HAM428" s="64"/>
      <c r="HAN428" s="64"/>
      <c r="HAO428" s="64"/>
      <c r="HAP428" s="64"/>
      <c r="HAQ428" s="64"/>
      <c r="HAR428" s="64"/>
      <c r="HAS428" s="64"/>
      <c r="HAT428" s="64"/>
      <c r="HAU428" s="64"/>
      <c r="HAV428" s="64"/>
      <c r="HAW428" s="64"/>
      <c r="HAX428" s="64"/>
      <c r="HAY428" s="64"/>
      <c r="HAZ428" s="64"/>
      <c r="HBA428" s="64"/>
      <c r="HBB428" s="64"/>
      <c r="HBC428" s="64"/>
      <c r="HBD428" s="64"/>
      <c r="HBE428" s="64"/>
      <c r="HBF428" s="64"/>
      <c r="HBG428" s="64"/>
      <c r="HBH428" s="64"/>
      <c r="HBI428" s="64"/>
      <c r="HBJ428" s="64"/>
      <c r="HBK428" s="64"/>
      <c r="HBL428" s="64"/>
      <c r="HBM428" s="64"/>
      <c r="HBN428" s="64"/>
      <c r="HBO428" s="64"/>
      <c r="HBP428" s="64"/>
      <c r="HBQ428" s="64"/>
      <c r="HBR428" s="64"/>
      <c r="HBS428" s="64"/>
      <c r="HBT428" s="64"/>
      <c r="HBU428" s="64"/>
      <c r="HBV428" s="64"/>
      <c r="HBW428" s="64"/>
      <c r="HBX428" s="64"/>
      <c r="HBY428" s="64"/>
      <c r="HBZ428" s="64"/>
      <c r="HCA428" s="64"/>
      <c r="HCB428" s="64"/>
      <c r="HCC428" s="64"/>
      <c r="HCD428" s="64"/>
      <c r="HCE428" s="64"/>
      <c r="HCF428" s="64"/>
      <c r="HCG428" s="64"/>
      <c r="HCH428" s="64"/>
      <c r="HCI428" s="64"/>
      <c r="HCJ428" s="64"/>
      <c r="HCK428" s="64"/>
      <c r="HCL428" s="64"/>
      <c r="HCM428" s="64"/>
      <c r="HCN428" s="64"/>
      <c r="HCO428" s="64"/>
      <c r="HCP428" s="64"/>
      <c r="HCQ428" s="64"/>
      <c r="HCR428" s="64"/>
      <c r="HCS428" s="64"/>
      <c r="HCT428" s="64"/>
      <c r="HCU428" s="64"/>
      <c r="HCV428" s="64"/>
      <c r="HCW428" s="64"/>
      <c r="HCX428" s="64"/>
      <c r="HCY428" s="64"/>
      <c r="HCZ428" s="64"/>
      <c r="HDA428" s="64"/>
      <c r="HDB428" s="64"/>
      <c r="HDC428" s="64"/>
      <c r="HDD428" s="64"/>
      <c r="HDE428" s="64"/>
      <c r="HDF428" s="64"/>
      <c r="HDG428" s="64"/>
      <c r="HDH428" s="64"/>
      <c r="HDI428" s="64"/>
      <c r="HDJ428" s="64"/>
      <c r="HDK428" s="64"/>
      <c r="HDL428" s="64"/>
      <c r="HDM428" s="64"/>
      <c r="HDN428" s="64"/>
      <c r="HDO428" s="64"/>
      <c r="HDP428" s="64"/>
      <c r="HDQ428" s="64"/>
      <c r="HDR428" s="64"/>
      <c r="HDS428" s="64"/>
      <c r="HDT428" s="64"/>
      <c r="HDU428" s="64"/>
      <c r="HDV428" s="64"/>
      <c r="HDW428" s="64"/>
      <c r="HDX428" s="64"/>
      <c r="HDY428" s="64"/>
      <c r="HDZ428" s="64"/>
      <c r="HEA428" s="64"/>
      <c r="HEB428" s="64"/>
      <c r="HEC428" s="64"/>
      <c r="HED428" s="64"/>
      <c r="HEE428" s="64"/>
      <c r="HEF428" s="64"/>
      <c r="HEG428" s="64"/>
      <c r="HEH428" s="64"/>
      <c r="HEI428" s="64"/>
      <c r="HEJ428" s="64"/>
      <c r="HEK428" s="64"/>
      <c r="HEL428" s="64"/>
      <c r="HEM428" s="64"/>
      <c r="HEN428" s="64"/>
      <c r="HEO428" s="64"/>
      <c r="HEP428" s="64"/>
      <c r="HEQ428" s="64"/>
      <c r="HER428" s="64"/>
      <c r="HES428" s="64"/>
      <c r="HET428" s="64"/>
      <c r="HEU428" s="64"/>
      <c r="HEV428" s="64"/>
      <c r="HEW428" s="64"/>
      <c r="HEX428" s="64"/>
      <c r="HEY428" s="64"/>
      <c r="HEZ428" s="64"/>
      <c r="HFA428" s="64"/>
      <c r="HFB428" s="64"/>
      <c r="HFC428" s="64"/>
      <c r="HFD428" s="64"/>
      <c r="HFE428" s="64"/>
      <c r="HFF428" s="64"/>
      <c r="HFG428" s="64"/>
      <c r="HFH428" s="64"/>
      <c r="HFI428" s="64"/>
      <c r="HFJ428" s="64"/>
      <c r="HFK428" s="64"/>
      <c r="HFL428" s="64"/>
      <c r="HFM428" s="64"/>
      <c r="HFN428" s="64"/>
      <c r="HFO428" s="64"/>
      <c r="HFP428" s="64"/>
      <c r="HFQ428" s="64"/>
      <c r="HFR428" s="64"/>
      <c r="HFS428" s="64"/>
      <c r="HFT428" s="64"/>
      <c r="HFU428" s="64"/>
      <c r="HFV428" s="64"/>
      <c r="HFW428" s="64"/>
      <c r="HFX428" s="64"/>
      <c r="HFY428" s="64"/>
      <c r="HFZ428" s="64"/>
      <c r="HGA428" s="64"/>
      <c r="HGB428" s="64"/>
      <c r="HGC428" s="64"/>
      <c r="HGD428" s="64"/>
      <c r="HGE428" s="64"/>
      <c r="HGF428" s="64"/>
      <c r="HGG428" s="64"/>
      <c r="HGH428" s="64"/>
      <c r="HGI428" s="64"/>
      <c r="HGJ428" s="64"/>
      <c r="HGK428" s="64"/>
      <c r="HGL428" s="64"/>
      <c r="HGM428" s="64"/>
      <c r="HGN428" s="64"/>
      <c r="HGO428" s="64"/>
      <c r="HGP428" s="64"/>
      <c r="HGQ428" s="64"/>
      <c r="HGR428" s="64"/>
      <c r="HGS428" s="64"/>
      <c r="HGT428" s="64"/>
      <c r="HGU428" s="64"/>
      <c r="HGV428" s="64"/>
      <c r="HGW428" s="64"/>
      <c r="HGX428" s="64"/>
      <c r="HGY428" s="64"/>
      <c r="HGZ428" s="64"/>
      <c r="HHA428" s="64"/>
      <c r="HHB428" s="64"/>
      <c r="HHC428" s="64"/>
      <c r="HHD428" s="64"/>
      <c r="HHE428" s="64"/>
      <c r="HHF428" s="64"/>
      <c r="HHG428" s="64"/>
      <c r="HHH428" s="64"/>
      <c r="HHI428" s="64"/>
      <c r="HHJ428" s="64"/>
      <c r="HHK428" s="64"/>
      <c r="HHL428" s="64"/>
      <c r="HHM428" s="64"/>
      <c r="HHN428" s="64"/>
      <c r="HHO428" s="64"/>
      <c r="HHP428" s="64"/>
      <c r="HHQ428" s="64"/>
      <c r="HHR428" s="64"/>
      <c r="HHS428" s="64"/>
      <c r="HHT428" s="64"/>
      <c r="HHU428" s="64"/>
      <c r="HHV428" s="64"/>
      <c r="HHW428" s="64"/>
      <c r="HHX428" s="64"/>
      <c r="HHY428" s="64"/>
      <c r="HHZ428" s="64"/>
      <c r="HIA428" s="64"/>
      <c r="HIB428" s="64"/>
      <c r="HIC428" s="64"/>
      <c r="HID428" s="64"/>
      <c r="HIE428" s="64"/>
      <c r="HIF428" s="64"/>
      <c r="HIG428" s="64"/>
      <c r="HIH428" s="64"/>
      <c r="HII428" s="64"/>
      <c r="HIJ428" s="64"/>
      <c r="HIK428" s="64"/>
      <c r="HIL428" s="64"/>
      <c r="HIM428" s="64"/>
      <c r="HIN428" s="64"/>
      <c r="HIO428" s="64"/>
      <c r="HIP428" s="64"/>
      <c r="HIQ428" s="64"/>
      <c r="HIR428" s="64"/>
      <c r="HIS428" s="64"/>
      <c r="HIT428" s="64"/>
      <c r="HIU428" s="64"/>
      <c r="HIV428" s="64"/>
      <c r="HIW428" s="64"/>
      <c r="HIX428" s="64"/>
      <c r="HIY428" s="64"/>
      <c r="HIZ428" s="64"/>
      <c r="HJA428" s="64"/>
      <c r="HJB428" s="64"/>
      <c r="HJC428" s="64"/>
      <c r="HJD428" s="64"/>
      <c r="HJE428" s="64"/>
      <c r="HJF428" s="64"/>
      <c r="HJG428" s="64"/>
      <c r="HJH428" s="64"/>
      <c r="HJI428" s="64"/>
      <c r="HJJ428" s="64"/>
      <c r="HJK428" s="64"/>
      <c r="HJL428" s="64"/>
      <c r="HJM428" s="64"/>
      <c r="HJN428" s="64"/>
      <c r="HJO428" s="64"/>
      <c r="HJP428" s="64"/>
      <c r="HJQ428" s="64"/>
      <c r="HJR428" s="64"/>
      <c r="HJS428" s="64"/>
      <c r="HJT428" s="64"/>
      <c r="HJU428" s="64"/>
      <c r="HJV428" s="64"/>
      <c r="HJW428" s="64"/>
      <c r="HJX428" s="64"/>
      <c r="HJY428" s="64"/>
      <c r="HJZ428" s="64"/>
      <c r="HKA428" s="64"/>
      <c r="HKB428" s="64"/>
      <c r="HKC428" s="64"/>
      <c r="HKD428" s="64"/>
      <c r="HKE428" s="64"/>
      <c r="HKF428" s="64"/>
      <c r="HKG428" s="64"/>
      <c r="HKH428" s="64"/>
      <c r="HKI428" s="64"/>
      <c r="HKJ428" s="64"/>
      <c r="HKK428" s="64"/>
      <c r="HKL428" s="64"/>
      <c r="HKM428" s="64"/>
      <c r="HKN428" s="64"/>
      <c r="HKO428" s="64"/>
      <c r="HKP428" s="64"/>
      <c r="HKQ428" s="64"/>
      <c r="HKR428" s="64"/>
      <c r="HKS428" s="64"/>
      <c r="HKT428" s="64"/>
      <c r="HKU428" s="64"/>
      <c r="HKV428" s="64"/>
      <c r="HKW428" s="64"/>
      <c r="HKX428" s="64"/>
      <c r="HKY428" s="64"/>
      <c r="HKZ428" s="64"/>
      <c r="HLA428" s="64"/>
      <c r="HLB428" s="64"/>
      <c r="HLC428" s="64"/>
      <c r="HLD428" s="64"/>
      <c r="HLE428" s="64"/>
      <c r="HLF428" s="64"/>
      <c r="HLG428" s="64"/>
      <c r="HLH428" s="64"/>
      <c r="HLI428" s="64"/>
      <c r="HLJ428" s="64"/>
      <c r="HLK428" s="64"/>
      <c r="HLL428" s="64"/>
      <c r="HLM428" s="64"/>
      <c r="HLN428" s="64"/>
      <c r="HLO428" s="64"/>
      <c r="HLP428" s="64"/>
      <c r="HLQ428" s="64"/>
      <c r="HLR428" s="64"/>
      <c r="HLS428" s="64"/>
      <c r="HLT428" s="64"/>
      <c r="HLU428" s="64"/>
      <c r="HLV428" s="64"/>
      <c r="HLW428" s="64"/>
      <c r="HLX428" s="64"/>
      <c r="HLY428" s="64"/>
      <c r="HLZ428" s="64"/>
      <c r="HMA428" s="64"/>
      <c r="HMB428" s="64"/>
      <c r="HMC428" s="64"/>
      <c r="HMD428" s="64"/>
      <c r="HME428" s="64"/>
      <c r="HMF428" s="64"/>
      <c r="HMG428" s="64"/>
      <c r="HMH428" s="64"/>
      <c r="HMI428" s="64"/>
      <c r="HMJ428" s="64"/>
      <c r="HMK428" s="64"/>
      <c r="HML428" s="64"/>
      <c r="HMM428" s="64"/>
      <c r="HMN428" s="64"/>
      <c r="HMO428" s="64"/>
      <c r="HMP428" s="64"/>
      <c r="HMQ428" s="64"/>
      <c r="HMR428" s="64"/>
      <c r="HMS428" s="64"/>
      <c r="HMT428" s="64"/>
      <c r="HMU428" s="64"/>
      <c r="HMV428" s="64"/>
      <c r="HMW428" s="64"/>
      <c r="HMX428" s="64"/>
      <c r="HMY428" s="64"/>
      <c r="HMZ428" s="64"/>
      <c r="HNA428" s="64"/>
      <c r="HNB428" s="64"/>
      <c r="HNC428" s="64"/>
      <c r="HND428" s="64"/>
      <c r="HNE428" s="64"/>
      <c r="HNF428" s="64"/>
      <c r="HNG428" s="64"/>
      <c r="HNH428" s="64"/>
      <c r="HNI428" s="64"/>
      <c r="HNJ428" s="64"/>
      <c r="HNK428" s="64"/>
      <c r="HNL428" s="64"/>
      <c r="HNM428" s="64"/>
      <c r="HNN428" s="64"/>
      <c r="HNO428" s="64"/>
      <c r="HNP428" s="64"/>
      <c r="HNQ428" s="64"/>
      <c r="HNR428" s="64"/>
      <c r="HNS428" s="64"/>
      <c r="HNT428" s="64"/>
      <c r="HNU428" s="64"/>
      <c r="HNV428" s="64"/>
      <c r="HNW428" s="64"/>
      <c r="HNX428" s="64"/>
      <c r="HNY428" s="64"/>
      <c r="HNZ428" s="64"/>
      <c r="HOA428" s="64"/>
      <c r="HOB428" s="64"/>
      <c r="HOC428" s="64"/>
      <c r="HOD428" s="64"/>
      <c r="HOE428" s="64"/>
      <c r="HOF428" s="64"/>
      <c r="HOG428" s="64"/>
      <c r="HOH428" s="64"/>
      <c r="HOI428" s="64"/>
      <c r="HOJ428" s="64"/>
      <c r="HOK428" s="64"/>
      <c r="HOL428" s="64"/>
      <c r="HOM428" s="64"/>
      <c r="HON428" s="64"/>
      <c r="HOO428" s="64"/>
      <c r="HOP428" s="64"/>
      <c r="HOQ428" s="64"/>
      <c r="HOR428" s="64"/>
      <c r="HOS428" s="64"/>
      <c r="HOT428" s="64"/>
      <c r="HOU428" s="64"/>
      <c r="HOV428" s="64"/>
      <c r="HOW428" s="64"/>
      <c r="HOX428" s="64"/>
      <c r="HOY428" s="64"/>
      <c r="HOZ428" s="64"/>
      <c r="HPA428" s="64"/>
      <c r="HPB428" s="64"/>
      <c r="HPC428" s="64"/>
      <c r="HPD428" s="64"/>
      <c r="HPE428" s="64"/>
      <c r="HPF428" s="64"/>
      <c r="HPG428" s="64"/>
      <c r="HPH428" s="64"/>
      <c r="HPI428" s="64"/>
      <c r="HPJ428" s="64"/>
      <c r="HPK428" s="64"/>
      <c r="HPL428" s="64"/>
      <c r="HPM428" s="64"/>
      <c r="HPN428" s="64"/>
      <c r="HPO428" s="64"/>
      <c r="HPP428" s="64"/>
      <c r="HPQ428" s="64"/>
      <c r="HPR428" s="64"/>
      <c r="HPS428" s="64"/>
      <c r="HPT428" s="64"/>
      <c r="HPU428" s="64"/>
      <c r="HPV428" s="64"/>
      <c r="HPW428" s="64"/>
      <c r="HPX428" s="64"/>
      <c r="HPY428" s="64"/>
      <c r="HPZ428" s="64"/>
      <c r="HQA428" s="64"/>
      <c r="HQB428" s="64"/>
      <c r="HQC428" s="64"/>
      <c r="HQD428" s="64"/>
      <c r="HQE428" s="64"/>
      <c r="HQF428" s="64"/>
      <c r="HQG428" s="64"/>
      <c r="HQH428" s="64"/>
      <c r="HQI428" s="64"/>
      <c r="HQJ428" s="64"/>
      <c r="HQK428" s="64"/>
      <c r="HQL428" s="64"/>
      <c r="HQM428" s="64"/>
      <c r="HQN428" s="64"/>
      <c r="HQO428" s="64"/>
      <c r="HQP428" s="64"/>
      <c r="HQQ428" s="64"/>
      <c r="HQR428" s="64"/>
      <c r="HQS428" s="64"/>
      <c r="HQT428" s="64"/>
      <c r="HQU428" s="64"/>
      <c r="HQV428" s="64"/>
      <c r="HQW428" s="64"/>
      <c r="HQX428" s="64"/>
      <c r="HQY428" s="64"/>
      <c r="HQZ428" s="64"/>
      <c r="HRA428" s="64"/>
      <c r="HRB428" s="64"/>
      <c r="HRC428" s="64"/>
      <c r="HRD428" s="64"/>
      <c r="HRE428" s="64"/>
      <c r="HRF428" s="64"/>
      <c r="HRG428" s="64"/>
      <c r="HRH428" s="64"/>
      <c r="HRI428" s="64"/>
      <c r="HRJ428" s="64"/>
      <c r="HRK428" s="64"/>
      <c r="HRL428" s="64"/>
      <c r="HRM428" s="64"/>
      <c r="HRN428" s="64"/>
      <c r="HRO428" s="64"/>
      <c r="HRP428" s="64"/>
      <c r="HRQ428" s="64"/>
      <c r="HRR428" s="64"/>
      <c r="HRS428" s="64"/>
      <c r="HRT428" s="64"/>
      <c r="HRU428" s="64"/>
      <c r="HRV428" s="64"/>
      <c r="HRW428" s="64"/>
      <c r="HRX428" s="64"/>
      <c r="HRY428" s="64"/>
      <c r="HRZ428" s="64"/>
      <c r="HSA428" s="64"/>
      <c r="HSB428" s="64"/>
      <c r="HSC428" s="64"/>
      <c r="HSD428" s="64"/>
      <c r="HSE428" s="64"/>
      <c r="HSF428" s="64"/>
      <c r="HSG428" s="64"/>
      <c r="HSH428" s="64"/>
      <c r="HSI428" s="64"/>
      <c r="HSJ428" s="64"/>
      <c r="HSK428" s="64"/>
      <c r="HSL428" s="64"/>
      <c r="HSM428" s="64"/>
      <c r="HSN428" s="64"/>
      <c r="HSO428" s="64"/>
      <c r="HSP428" s="64"/>
      <c r="HSQ428" s="64"/>
      <c r="HSR428" s="64"/>
      <c r="HSS428" s="64"/>
      <c r="HST428" s="64"/>
      <c r="HSU428" s="64"/>
      <c r="HSV428" s="64"/>
      <c r="HSW428" s="64"/>
      <c r="HSX428" s="64"/>
      <c r="HSY428" s="64"/>
      <c r="HSZ428" s="64"/>
      <c r="HTA428" s="64"/>
      <c r="HTB428" s="64"/>
      <c r="HTC428" s="64"/>
      <c r="HTD428" s="64"/>
      <c r="HTE428" s="64"/>
      <c r="HTF428" s="64"/>
      <c r="HTG428" s="64"/>
      <c r="HTH428" s="64"/>
      <c r="HTI428" s="64"/>
      <c r="HTJ428" s="64"/>
      <c r="HTK428" s="64"/>
      <c r="HTL428" s="64"/>
      <c r="HTM428" s="64"/>
      <c r="HTN428" s="64"/>
      <c r="HTO428" s="64"/>
      <c r="HTP428" s="64"/>
      <c r="HTQ428" s="64"/>
      <c r="HTR428" s="64"/>
      <c r="HTS428" s="64"/>
      <c r="HTT428" s="64"/>
      <c r="HTU428" s="64"/>
      <c r="HTV428" s="64"/>
      <c r="HTW428" s="64"/>
      <c r="HTX428" s="64"/>
      <c r="HTY428" s="64"/>
      <c r="HTZ428" s="64"/>
      <c r="HUA428" s="64"/>
      <c r="HUB428" s="64"/>
      <c r="HUC428" s="64"/>
      <c r="HUD428" s="64"/>
      <c r="HUE428" s="64"/>
      <c r="HUF428" s="64"/>
      <c r="HUG428" s="64"/>
      <c r="HUH428" s="64"/>
      <c r="HUI428" s="64"/>
      <c r="HUJ428" s="64"/>
      <c r="HUK428" s="64"/>
      <c r="HUL428" s="64"/>
      <c r="HUM428" s="64"/>
      <c r="HUN428" s="64"/>
      <c r="HUO428" s="64"/>
      <c r="HUP428" s="64"/>
      <c r="HUQ428" s="64"/>
      <c r="HUR428" s="64"/>
      <c r="HUS428" s="64"/>
      <c r="HUT428" s="64"/>
      <c r="HUU428" s="64"/>
      <c r="HUV428" s="64"/>
      <c r="HUW428" s="64"/>
      <c r="HUX428" s="64"/>
      <c r="HUY428" s="64"/>
      <c r="HUZ428" s="64"/>
      <c r="HVA428" s="64"/>
      <c r="HVB428" s="64"/>
      <c r="HVC428" s="64"/>
      <c r="HVD428" s="64"/>
      <c r="HVE428" s="64"/>
      <c r="HVF428" s="64"/>
      <c r="HVG428" s="64"/>
      <c r="HVH428" s="64"/>
      <c r="HVI428" s="64"/>
      <c r="HVJ428" s="64"/>
      <c r="HVK428" s="64"/>
      <c r="HVL428" s="64"/>
      <c r="HVM428" s="64"/>
      <c r="HVN428" s="64"/>
      <c r="HVO428" s="64"/>
      <c r="HVP428" s="64"/>
      <c r="HVQ428" s="64"/>
      <c r="HVR428" s="64"/>
      <c r="HVS428" s="64"/>
      <c r="HVT428" s="64"/>
      <c r="HVU428" s="64"/>
      <c r="HVV428" s="64"/>
      <c r="HVW428" s="64"/>
      <c r="HVX428" s="64"/>
      <c r="HVY428" s="64"/>
      <c r="HVZ428" s="64"/>
      <c r="HWA428" s="64"/>
      <c r="HWB428" s="64"/>
      <c r="HWC428" s="64"/>
      <c r="HWD428" s="64"/>
      <c r="HWE428" s="64"/>
      <c r="HWF428" s="64"/>
      <c r="HWG428" s="64"/>
      <c r="HWH428" s="64"/>
      <c r="HWI428" s="64"/>
      <c r="HWJ428" s="64"/>
      <c r="HWK428" s="64"/>
      <c r="HWL428" s="64"/>
      <c r="HWM428" s="64"/>
      <c r="HWN428" s="64"/>
      <c r="HWO428" s="64"/>
      <c r="HWP428" s="64"/>
      <c r="HWQ428" s="64"/>
      <c r="HWR428" s="64"/>
      <c r="HWS428" s="64"/>
      <c r="HWT428" s="64"/>
      <c r="HWU428" s="64"/>
      <c r="HWV428" s="64"/>
      <c r="HWW428" s="64"/>
      <c r="HWX428" s="64"/>
      <c r="HWY428" s="64"/>
      <c r="HWZ428" s="64"/>
      <c r="HXA428" s="64"/>
      <c r="HXB428" s="64"/>
      <c r="HXC428" s="64"/>
      <c r="HXD428" s="64"/>
      <c r="HXE428" s="64"/>
      <c r="HXF428" s="64"/>
      <c r="HXG428" s="64"/>
      <c r="HXH428" s="64"/>
      <c r="HXI428" s="64"/>
      <c r="HXJ428" s="64"/>
      <c r="HXK428" s="64"/>
      <c r="HXL428" s="64"/>
      <c r="HXM428" s="64"/>
      <c r="HXN428" s="64"/>
      <c r="HXO428" s="64"/>
      <c r="HXP428" s="64"/>
      <c r="HXQ428" s="64"/>
      <c r="HXR428" s="64"/>
      <c r="HXS428" s="64"/>
      <c r="HXT428" s="64"/>
      <c r="HXU428" s="64"/>
      <c r="HXV428" s="64"/>
      <c r="HXW428" s="64"/>
      <c r="HXX428" s="64"/>
      <c r="HXY428" s="64"/>
      <c r="HXZ428" s="64"/>
      <c r="HYA428" s="64"/>
      <c r="HYB428" s="64"/>
      <c r="HYC428" s="64"/>
      <c r="HYD428" s="64"/>
      <c r="HYE428" s="64"/>
      <c r="HYF428" s="64"/>
      <c r="HYG428" s="64"/>
      <c r="HYH428" s="64"/>
      <c r="HYI428" s="64"/>
      <c r="HYJ428" s="64"/>
      <c r="HYK428" s="64"/>
      <c r="HYL428" s="64"/>
      <c r="HYM428" s="64"/>
      <c r="HYN428" s="64"/>
      <c r="HYO428" s="64"/>
      <c r="HYP428" s="64"/>
      <c r="HYQ428" s="64"/>
      <c r="HYR428" s="64"/>
      <c r="HYS428" s="64"/>
      <c r="HYT428" s="64"/>
      <c r="HYU428" s="64"/>
      <c r="HYV428" s="64"/>
      <c r="HYW428" s="64"/>
      <c r="HYX428" s="64"/>
      <c r="HYY428" s="64"/>
      <c r="HYZ428" s="64"/>
      <c r="HZA428" s="64"/>
      <c r="HZB428" s="64"/>
      <c r="HZC428" s="64"/>
      <c r="HZD428" s="64"/>
      <c r="HZE428" s="64"/>
      <c r="HZF428" s="64"/>
      <c r="HZG428" s="64"/>
      <c r="HZH428" s="64"/>
      <c r="HZI428" s="64"/>
      <c r="HZJ428" s="64"/>
      <c r="HZK428" s="64"/>
      <c r="HZL428" s="64"/>
      <c r="HZM428" s="64"/>
      <c r="HZN428" s="64"/>
      <c r="HZO428" s="64"/>
      <c r="HZP428" s="64"/>
      <c r="HZQ428" s="64"/>
      <c r="HZR428" s="64"/>
      <c r="HZS428" s="64"/>
      <c r="HZT428" s="64"/>
      <c r="HZU428" s="64"/>
      <c r="HZV428" s="64"/>
      <c r="HZW428" s="64"/>
      <c r="HZX428" s="64"/>
      <c r="HZY428" s="64"/>
      <c r="HZZ428" s="64"/>
      <c r="IAA428" s="64"/>
      <c r="IAB428" s="64"/>
      <c r="IAC428" s="64"/>
      <c r="IAD428" s="64"/>
      <c r="IAE428" s="64"/>
      <c r="IAF428" s="64"/>
      <c r="IAG428" s="64"/>
      <c r="IAH428" s="64"/>
      <c r="IAI428" s="64"/>
      <c r="IAJ428" s="64"/>
      <c r="IAK428" s="64"/>
      <c r="IAL428" s="64"/>
      <c r="IAM428" s="64"/>
      <c r="IAN428" s="64"/>
      <c r="IAO428" s="64"/>
      <c r="IAP428" s="64"/>
      <c r="IAQ428" s="64"/>
      <c r="IAR428" s="64"/>
      <c r="IAS428" s="64"/>
      <c r="IAT428" s="64"/>
      <c r="IAU428" s="64"/>
      <c r="IAV428" s="64"/>
      <c r="IAW428" s="64"/>
      <c r="IAX428" s="64"/>
      <c r="IAY428" s="64"/>
      <c r="IAZ428" s="64"/>
      <c r="IBA428" s="64"/>
      <c r="IBB428" s="64"/>
      <c r="IBC428" s="64"/>
      <c r="IBD428" s="64"/>
      <c r="IBE428" s="64"/>
      <c r="IBF428" s="64"/>
      <c r="IBG428" s="64"/>
      <c r="IBH428" s="64"/>
      <c r="IBI428" s="64"/>
      <c r="IBJ428" s="64"/>
      <c r="IBK428" s="64"/>
      <c r="IBL428" s="64"/>
      <c r="IBM428" s="64"/>
      <c r="IBN428" s="64"/>
      <c r="IBO428" s="64"/>
      <c r="IBP428" s="64"/>
      <c r="IBQ428" s="64"/>
      <c r="IBR428" s="64"/>
      <c r="IBS428" s="64"/>
      <c r="IBT428" s="64"/>
      <c r="IBU428" s="64"/>
      <c r="IBV428" s="64"/>
      <c r="IBW428" s="64"/>
      <c r="IBX428" s="64"/>
      <c r="IBY428" s="64"/>
      <c r="IBZ428" s="64"/>
      <c r="ICA428" s="64"/>
      <c r="ICB428" s="64"/>
      <c r="ICC428" s="64"/>
      <c r="ICD428" s="64"/>
      <c r="ICE428" s="64"/>
      <c r="ICF428" s="64"/>
      <c r="ICG428" s="64"/>
      <c r="ICH428" s="64"/>
      <c r="ICI428" s="64"/>
      <c r="ICJ428" s="64"/>
      <c r="ICK428" s="64"/>
      <c r="ICL428" s="64"/>
      <c r="ICM428" s="64"/>
      <c r="ICN428" s="64"/>
      <c r="ICO428" s="64"/>
      <c r="ICP428" s="64"/>
      <c r="ICQ428" s="64"/>
      <c r="ICR428" s="64"/>
      <c r="ICS428" s="64"/>
      <c r="ICT428" s="64"/>
      <c r="ICU428" s="64"/>
      <c r="ICV428" s="64"/>
      <c r="ICW428" s="64"/>
      <c r="ICX428" s="64"/>
      <c r="ICY428" s="64"/>
      <c r="ICZ428" s="64"/>
      <c r="IDA428" s="64"/>
      <c r="IDB428" s="64"/>
      <c r="IDC428" s="64"/>
      <c r="IDD428" s="64"/>
      <c r="IDE428" s="64"/>
      <c r="IDF428" s="64"/>
      <c r="IDG428" s="64"/>
      <c r="IDH428" s="64"/>
      <c r="IDI428" s="64"/>
      <c r="IDJ428" s="64"/>
      <c r="IDK428" s="64"/>
      <c r="IDL428" s="64"/>
      <c r="IDM428" s="64"/>
      <c r="IDN428" s="64"/>
      <c r="IDO428" s="64"/>
      <c r="IDP428" s="64"/>
      <c r="IDQ428" s="64"/>
      <c r="IDR428" s="64"/>
      <c r="IDS428" s="64"/>
      <c r="IDT428" s="64"/>
      <c r="IDU428" s="64"/>
      <c r="IDV428" s="64"/>
      <c r="IDW428" s="64"/>
      <c r="IDX428" s="64"/>
      <c r="IDY428" s="64"/>
      <c r="IDZ428" s="64"/>
      <c r="IEA428" s="64"/>
      <c r="IEB428" s="64"/>
      <c r="IEC428" s="64"/>
      <c r="IED428" s="64"/>
      <c r="IEE428" s="64"/>
      <c r="IEF428" s="64"/>
      <c r="IEG428" s="64"/>
      <c r="IEH428" s="64"/>
      <c r="IEI428" s="64"/>
      <c r="IEJ428" s="64"/>
      <c r="IEK428" s="64"/>
      <c r="IEL428" s="64"/>
      <c r="IEM428" s="64"/>
      <c r="IEN428" s="64"/>
      <c r="IEO428" s="64"/>
      <c r="IEP428" s="64"/>
      <c r="IEQ428" s="64"/>
      <c r="IER428" s="64"/>
      <c r="IES428" s="64"/>
      <c r="IET428" s="64"/>
      <c r="IEU428" s="64"/>
      <c r="IEV428" s="64"/>
      <c r="IEW428" s="64"/>
      <c r="IEX428" s="64"/>
      <c r="IEY428" s="64"/>
      <c r="IEZ428" s="64"/>
      <c r="IFA428" s="64"/>
      <c r="IFB428" s="64"/>
      <c r="IFC428" s="64"/>
      <c r="IFD428" s="64"/>
      <c r="IFE428" s="64"/>
      <c r="IFF428" s="64"/>
      <c r="IFG428" s="64"/>
      <c r="IFH428" s="64"/>
      <c r="IFI428" s="64"/>
      <c r="IFJ428" s="64"/>
      <c r="IFK428" s="64"/>
      <c r="IFL428" s="64"/>
      <c r="IFM428" s="64"/>
      <c r="IFN428" s="64"/>
      <c r="IFO428" s="64"/>
      <c r="IFP428" s="64"/>
      <c r="IFQ428" s="64"/>
      <c r="IFR428" s="64"/>
      <c r="IFS428" s="64"/>
      <c r="IFT428" s="64"/>
      <c r="IFU428" s="64"/>
      <c r="IFV428" s="64"/>
      <c r="IFW428" s="64"/>
      <c r="IFX428" s="64"/>
      <c r="IFY428" s="64"/>
      <c r="IFZ428" s="64"/>
      <c r="IGA428" s="64"/>
      <c r="IGB428" s="64"/>
      <c r="IGC428" s="64"/>
      <c r="IGD428" s="64"/>
      <c r="IGE428" s="64"/>
      <c r="IGF428" s="64"/>
      <c r="IGG428" s="64"/>
      <c r="IGH428" s="64"/>
      <c r="IGI428" s="64"/>
      <c r="IGJ428" s="64"/>
      <c r="IGK428" s="64"/>
      <c r="IGL428" s="64"/>
      <c r="IGM428" s="64"/>
      <c r="IGN428" s="64"/>
      <c r="IGO428" s="64"/>
      <c r="IGP428" s="64"/>
      <c r="IGQ428" s="64"/>
      <c r="IGR428" s="64"/>
      <c r="IGS428" s="64"/>
      <c r="IGT428" s="64"/>
      <c r="IGU428" s="64"/>
      <c r="IGV428" s="64"/>
      <c r="IGW428" s="64"/>
      <c r="IGX428" s="64"/>
      <c r="IGY428" s="64"/>
      <c r="IGZ428" s="64"/>
      <c r="IHA428" s="64"/>
      <c r="IHB428" s="64"/>
      <c r="IHC428" s="64"/>
      <c r="IHD428" s="64"/>
      <c r="IHE428" s="64"/>
      <c r="IHF428" s="64"/>
      <c r="IHG428" s="64"/>
      <c r="IHH428" s="64"/>
      <c r="IHI428" s="64"/>
      <c r="IHJ428" s="64"/>
      <c r="IHK428" s="64"/>
      <c r="IHL428" s="64"/>
      <c r="IHM428" s="64"/>
      <c r="IHN428" s="64"/>
      <c r="IHO428" s="64"/>
      <c r="IHP428" s="64"/>
      <c r="IHQ428" s="64"/>
      <c r="IHR428" s="64"/>
      <c r="IHS428" s="64"/>
      <c r="IHT428" s="64"/>
      <c r="IHU428" s="64"/>
      <c r="IHV428" s="64"/>
      <c r="IHW428" s="64"/>
      <c r="IHX428" s="64"/>
      <c r="IHY428" s="64"/>
      <c r="IHZ428" s="64"/>
      <c r="IIA428" s="64"/>
      <c r="IIB428" s="64"/>
      <c r="IIC428" s="64"/>
      <c r="IID428" s="64"/>
      <c r="IIE428" s="64"/>
      <c r="IIF428" s="64"/>
      <c r="IIG428" s="64"/>
      <c r="IIH428" s="64"/>
      <c r="III428" s="64"/>
      <c r="IIJ428" s="64"/>
      <c r="IIK428" s="64"/>
      <c r="IIL428" s="64"/>
      <c r="IIM428" s="64"/>
      <c r="IIN428" s="64"/>
      <c r="IIO428" s="64"/>
      <c r="IIP428" s="64"/>
      <c r="IIQ428" s="64"/>
      <c r="IIR428" s="64"/>
      <c r="IIS428" s="64"/>
      <c r="IIT428" s="64"/>
      <c r="IIU428" s="64"/>
      <c r="IIV428" s="64"/>
      <c r="IIW428" s="64"/>
      <c r="IIX428" s="64"/>
      <c r="IIY428" s="64"/>
      <c r="IIZ428" s="64"/>
      <c r="IJA428" s="64"/>
      <c r="IJB428" s="64"/>
      <c r="IJC428" s="64"/>
      <c r="IJD428" s="64"/>
      <c r="IJE428" s="64"/>
      <c r="IJF428" s="64"/>
      <c r="IJG428" s="64"/>
      <c r="IJH428" s="64"/>
      <c r="IJI428" s="64"/>
      <c r="IJJ428" s="64"/>
      <c r="IJK428" s="64"/>
      <c r="IJL428" s="64"/>
      <c r="IJM428" s="64"/>
      <c r="IJN428" s="64"/>
      <c r="IJO428" s="64"/>
      <c r="IJP428" s="64"/>
      <c r="IJQ428" s="64"/>
      <c r="IJR428" s="64"/>
      <c r="IJS428" s="64"/>
      <c r="IJT428" s="64"/>
      <c r="IJU428" s="64"/>
      <c r="IJV428" s="64"/>
      <c r="IJW428" s="64"/>
      <c r="IJX428" s="64"/>
      <c r="IJY428" s="64"/>
      <c r="IJZ428" s="64"/>
      <c r="IKA428" s="64"/>
      <c r="IKB428" s="64"/>
      <c r="IKC428" s="64"/>
      <c r="IKD428" s="64"/>
      <c r="IKE428" s="64"/>
      <c r="IKF428" s="64"/>
      <c r="IKG428" s="64"/>
      <c r="IKH428" s="64"/>
      <c r="IKI428" s="64"/>
      <c r="IKJ428" s="64"/>
      <c r="IKK428" s="64"/>
      <c r="IKL428" s="64"/>
      <c r="IKM428" s="64"/>
      <c r="IKN428" s="64"/>
      <c r="IKO428" s="64"/>
      <c r="IKP428" s="64"/>
      <c r="IKQ428" s="64"/>
      <c r="IKR428" s="64"/>
      <c r="IKS428" s="64"/>
      <c r="IKT428" s="64"/>
      <c r="IKU428" s="64"/>
      <c r="IKV428" s="64"/>
      <c r="IKW428" s="64"/>
      <c r="IKX428" s="64"/>
      <c r="IKY428" s="64"/>
      <c r="IKZ428" s="64"/>
      <c r="ILA428" s="64"/>
      <c r="ILB428" s="64"/>
      <c r="ILC428" s="64"/>
      <c r="ILD428" s="64"/>
      <c r="ILE428" s="64"/>
      <c r="ILF428" s="64"/>
      <c r="ILG428" s="64"/>
      <c r="ILH428" s="64"/>
      <c r="ILI428" s="64"/>
      <c r="ILJ428" s="64"/>
      <c r="ILK428" s="64"/>
      <c r="ILL428" s="64"/>
      <c r="ILM428" s="64"/>
      <c r="ILN428" s="64"/>
      <c r="ILO428" s="64"/>
      <c r="ILP428" s="64"/>
      <c r="ILQ428" s="64"/>
      <c r="ILR428" s="64"/>
      <c r="ILS428" s="64"/>
      <c r="ILT428" s="64"/>
      <c r="ILU428" s="64"/>
      <c r="ILV428" s="64"/>
      <c r="ILW428" s="64"/>
      <c r="ILX428" s="64"/>
      <c r="ILY428" s="64"/>
      <c r="ILZ428" s="64"/>
      <c r="IMA428" s="64"/>
      <c r="IMB428" s="64"/>
      <c r="IMC428" s="64"/>
      <c r="IMD428" s="64"/>
      <c r="IME428" s="64"/>
      <c r="IMF428" s="64"/>
      <c r="IMG428" s="64"/>
      <c r="IMH428" s="64"/>
      <c r="IMI428" s="64"/>
      <c r="IMJ428" s="64"/>
      <c r="IMK428" s="64"/>
      <c r="IML428" s="64"/>
      <c r="IMM428" s="64"/>
      <c r="IMN428" s="64"/>
      <c r="IMO428" s="64"/>
      <c r="IMP428" s="64"/>
      <c r="IMQ428" s="64"/>
      <c r="IMR428" s="64"/>
      <c r="IMS428" s="64"/>
      <c r="IMT428" s="64"/>
      <c r="IMU428" s="64"/>
      <c r="IMV428" s="64"/>
      <c r="IMW428" s="64"/>
      <c r="IMX428" s="64"/>
      <c r="IMY428" s="64"/>
      <c r="IMZ428" s="64"/>
      <c r="INA428" s="64"/>
      <c r="INB428" s="64"/>
      <c r="INC428" s="64"/>
      <c r="IND428" s="64"/>
      <c r="INE428" s="64"/>
      <c r="INF428" s="64"/>
      <c r="ING428" s="64"/>
      <c r="INH428" s="64"/>
      <c r="INI428" s="64"/>
      <c r="INJ428" s="64"/>
      <c r="INK428" s="64"/>
      <c r="INL428" s="64"/>
      <c r="INM428" s="64"/>
      <c r="INN428" s="64"/>
      <c r="INO428" s="64"/>
      <c r="INP428" s="64"/>
      <c r="INQ428" s="64"/>
      <c r="INR428" s="64"/>
      <c r="INS428" s="64"/>
      <c r="INT428" s="64"/>
      <c r="INU428" s="64"/>
      <c r="INV428" s="64"/>
      <c r="INW428" s="64"/>
      <c r="INX428" s="64"/>
      <c r="INY428" s="64"/>
      <c r="INZ428" s="64"/>
      <c r="IOA428" s="64"/>
      <c r="IOB428" s="64"/>
      <c r="IOC428" s="64"/>
      <c r="IOD428" s="64"/>
      <c r="IOE428" s="64"/>
      <c r="IOF428" s="64"/>
      <c r="IOG428" s="64"/>
      <c r="IOH428" s="64"/>
      <c r="IOI428" s="64"/>
      <c r="IOJ428" s="64"/>
      <c r="IOK428" s="64"/>
      <c r="IOL428" s="64"/>
      <c r="IOM428" s="64"/>
      <c r="ION428" s="64"/>
      <c r="IOO428" s="64"/>
      <c r="IOP428" s="64"/>
      <c r="IOQ428" s="64"/>
      <c r="IOR428" s="64"/>
      <c r="IOS428" s="64"/>
      <c r="IOT428" s="64"/>
      <c r="IOU428" s="64"/>
      <c r="IOV428" s="64"/>
      <c r="IOW428" s="64"/>
      <c r="IOX428" s="64"/>
      <c r="IOY428" s="64"/>
      <c r="IOZ428" s="64"/>
      <c r="IPA428" s="64"/>
      <c r="IPB428" s="64"/>
      <c r="IPC428" s="64"/>
      <c r="IPD428" s="64"/>
      <c r="IPE428" s="64"/>
      <c r="IPF428" s="64"/>
      <c r="IPG428" s="64"/>
      <c r="IPH428" s="64"/>
      <c r="IPI428" s="64"/>
      <c r="IPJ428" s="64"/>
      <c r="IPK428" s="64"/>
      <c r="IPL428" s="64"/>
      <c r="IPM428" s="64"/>
      <c r="IPN428" s="64"/>
      <c r="IPO428" s="64"/>
      <c r="IPP428" s="64"/>
      <c r="IPQ428" s="64"/>
      <c r="IPR428" s="64"/>
      <c r="IPS428" s="64"/>
      <c r="IPT428" s="64"/>
      <c r="IPU428" s="64"/>
      <c r="IPV428" s="64"/>
      <c r="IPW428" s="64"/>
      <c r="IPX428" s="64"/>
      <c r="IPY428" s="64"/>
      <c r="IPZ428" s="64"/>
      <c r="IQA428" s="64"/>
      <c r="IQB428" s="64"/>
      <c r="IQC428" s="64"/>
      <c r="IQD428" s="64"/>
      <c r="IQE428" s="64"/>
      <c r="IQF428" s="64"/>
      <c r="IQG428" s="64"/>
      <c r="IQH428" s="64"/>
      <c r="IQI428" s="64"/>
      <c r="IQJ428" s="64"/>
      <c r="IQK428" s="64"/>
      <c r="IQL428" s="64"/>
      <c r="IQM428" s="64"/>
      <c r="IQN428" s="64"/>
      <c r="IQO428" s="64"/>
      <c r="IQP428" s="64"/>
      <c r="IQQ428" s="64"/>
      <c r="IQR428" s="64"/>
      <c r="IQS428" s="64"/>
      <c r="IQT428" s="64"/>
      <c r="IQU428" s="64"/>
      <c r="IQV428" s="64"/>
      <c r="IQW428" s="64"/>
      <c r="IQX428" s="64"/>
      <c r="IQY428" s="64"/>
      <c r="IQZ428" s="64"/>
      <c r="IRA428" s="64"/>
      <c r="IRB428" s="64"/>
      <c r="IRC428" s="64"/>
      <c r="IRD428" s="64"/>
      <c r="IRE428" s="64"/>
      <c r="IRF428" s="64"/>
      <c r="IRG428" s="64"/>
      <c r="IRH428" s="64"/>
      <c r="IRI428" s="64"/>
      <c r="IRJ428" s="64"/>
      <c r="IRK428" s="64"/>
      <c r="IRL428" s="64"/>
      <c r="IRM428" s="64"/>
      <c r="IRN428" s="64"/>
      <c r="IRO428" s="64"/>
      <c r="IRP428" s="64"/>
      <c r="IRQ428" s="64"/>
      <c r="IRR428" s="64"/>
      <c r="IRS428" s="64"/>
      <c r="IRT428" s="64"/>
      <c r="IRU428" s="64"/>
      <c r="IRV428" s="64"/>
      <c r="IRW428" s="64"/>
      <c r="IRX428" s="64"/>
      <c r="IRY428" s="64"/>
      <c r="IRZ428" s="64"/>
      <c r="ISA428" s="64"/>
      <c r="ISB428" s="64"/>
      <c r="ISC428" s="64"/>
      <c r="ISD428" s="64"/>
      <c r="ISE428" s="64"/>
      <c r="ISF428" s="64"/>
      <c r="ISG428" s="64"/>
      <c r="ISH428" s="64"/>
      <c r="ISI428" s="64"/>
      <c r="ISJ428" s="64"/>
      <c r="ISK428" s="64"/>
      <c r="ISL428" s="64"/>
      <c r="ISM428" s="64"/>
      <c r="ISN428" s="64"/>
      <c r="ISO428" s="64"/>
      <c r="ISP428" s="64"/>
      <c r="ISQ428" s="64"/>
      <c r="ISR428" s="64"/>
      <c r="ISS428" s="64"/>
      <c r="IST428" s="64"/>
      <c r="ISU428" s="64"/>
      <c r="ISV428" s="64"/>
      <c r="ISW428" s="64"/>
      <c r="ISX428" s="64"/>
      <c r="ISY428" s="64"/>
      <c r="ISZ428" s="64"/>
      <c r="ITA428" s="64"/>
      <c r="ITB428" s="64"/>
      <c r="ITC428" s="64"/>
      <c r="ITD428" s="64"/>
      <c r="ITE428" s="64"/>
      <c r="ITF428" s="64"/>
      <c r="ITG428" s="64"/>
      <c r="ITH428" s="64"/>
      <c r="ITI428" s="64"/>
      <c r="ITJ428" s="64"/>
      <c r="ITK428" s="64"/>
      <c r="ITL428" s="64"/>
      <c r="ITM428" s="64"/>
      <c r="ITN428" s="64"/>
      <c r="ITO428" s="64"/>
      <c r="ITP428" s="64"/>
      <c r="ITQ428" s="64"/>
      <c r="ITR428" s="64"/>
      <c r="ITS428" s="64"/>
      <c r="ITT428" s="64"/>
      <c r="ITU428" s="64"/>
      <c r="ITV428" s="64"/>
      <c r="ITW428" s="64"/>
      <c r="ITX428" s="64"/>
      <c r="ITY428" s="64"/>
      <c r="ITZ428" s="64"/>
      <c r="IUA428" s="64"/>
      <c r="IUB428" s="64"/>
      <c r="IUC428" s="64"/>
      <c r="IUD428" s="64"/>
      <c r="IUE428" s="64"/>
      <c r="IUF428" s="64"/>
      <c r="IUG428" s="64"/>
      <c r="IUH428" s="64"/>
      <c r="IUI428" s="64"/>
      <c r="IUJ428" s="64"/>
      <c r="IUK428" s="64"/>
      <c r="IUL428" s="64"/>
      <c r="IUM428" s="64"/>
      <c r="IUN428" s="64"/>
      <c r="IUO428" s="64"/>
      <c r="IUP428" s="64"/>
      <c r="IUQ428" s="64"/>
      <c r="IUR428" s="64"/>
      <c r="IUS428" s="64"/>
      <c r="IUT428" s="64"/>
      <c r="IUU428" s="64"/>
      <c r="IUV428" s="64"/>
      <c r="IUW428" s="64"/>
      <c r="IUX428" s="64"/>
      <c r="IUY428" s="64"/>
      <c r="IUZ428" s="64"/>
      <c r="IVA428" s="64"/>
      <c r="IVB428" s="64"/>
      <c r="IVC428" s="64"/>
      <c r="IVD428" s="64"/>
      <c r="IVE428" s="64"/>
      <c r="IVF428" s="64"/>
      <c r="IVG428" s="64"/>
      <c r="IVH428" s="64"/>
      <c r="IVI428" s="64"/>
      <c r="IVJ428" s="64"/>
      <c r="IVK428" s="64"/>
      <c r="IVL428" s="64"/>
      <c r="IVM428" s="64"/>
      <c r="IVN428" s="64"/>
      <c r="IVO428" s="64"/>
      <c r="IVP428" s="64"/>
      <c r="IVQ428" s="64"/>
      <c r="IVR428" s="64"/>
      <c r="IVS428" s="64"/>
      <c r="IVT428" s="64"/>
      <c r="IVU428" s="64"/>
      <c r="IVV428" s="64"/>
      <c r="IVW428" s="64"/>
      <c r="IVX428" s="64"/>
      <c r="IVY428" s="64"/>
      <c r="IVZ428" s="64"/>
      <c r="IWA428" s="64"/>
      <c r="IWB428" s="64"/>
      <c r="IWC428" s="64"/>
      <c r="IWD428" s="64"/>
      <c r="IWE428" s="64"/>
      <c r="IWF428" s="64"/>
      <c r="IWG428" s="64"/>
      <c r="IWH428" s="64"/>
      <c r="IWI428" s="64"/>
      <c r="IWJ428" s="64"/>
      <c r="IWK428" s="64"/>
      <c r="IWL428" s="64"/>
      <c r="IWM428" s="64"/>
      <c r="IWN428" s="64"/>
      <c r="IWO428" s="64"/>
      <c r="IWP428" s="64"/>
      <c r="IWQ428" s="64"/>
      <c r="IWR428" s="64"/>
      <c r="IWS428" s="64"/>
      <c r="IWT428" s="64"/>
      <c r="IWU428" s="64"/>
      <c r="IWV428" s="64"/>
      <c r="IWW428" s="64"/>
      <c r="IWX428" s="64"/>
      <c r="IWY428" s="64"/>
      <c r="IWZ428" s="64"/>
      <c r="IXA428" s="64"/>
      <c r="IXB428" s="64"/>
      <c r="IXC428" s="64"/>
      <c r="IXD428" s="64"/>
      <c r="IXE428" s="64"/>
      <c r="IXF428" s="64"/>
      <c r="IXG428" s="64"/>
      <c r="IXH428" s="64"/>
      <c r="IXI428" s="64"/>
      <c r="IXJ428" s="64"/>
      <c r="IXK428" s="64"/>
      <c r="IXL428" s="64"/>
      <c r="IXM428" s="64"/>
      <c r="IXN428" s="64"/>
      <c r="IXO428" s="64"/>
      <c r="IXP428" s="64"/>
      <c r="IXQ428" s="64"/>
      <c r="IXR428" s="64"/>
      <c r="IXS428" s="64"/>
      <c r="IXT428" s="64"/>
      <c r="IXU428" s="64"/>
      <c r="IXV428" s="64"/>
      <c r="IXW428" s="64"/>
      <c r="IXX428" s="64"/>
      <c r="IXY428" s="64"/>
      <c r="IXZ428" s="64"/>
      <c r="IYA428" s="64"/>
      <c r="IYB428" s="64"/>
      <c r="IYC428" s="64"/>
      <c r="IYD428" s="64"/>
      <c r="IYE428" s="64"/>
      <c r="IYF428" s="64"/>
      <c r="IYG428" s="64"/>
      <c r="IYH428" s="64"/>
      <c r="IYI428" s="64"/>
      <c r="IYJ428" s="64"/>
      <c r="IYK428" s="64"/>
      <c r="IYL428" s="64"/>
      <c r="IYM428" s="64"/>
      <c r="IYN428" s="64"/>
      <c r="IYO428" s="64"/>
      <c r="IYP428" s="64"/>
      <c r="IYQ428" s="64"/>
      <c r="IYR428" s="64"/>
      <c r="IYS428" s="64"/>
      <c r="IYT428" s="64"/>
      <c r="IYU428" s="64"/>
      <c r="IYV428" s="64"/>
      <c r="IYW428" s="64"/>
      <c r="IYX428" s="64"/>
      <c r="IYY428" s="64"/>
      <c r="IYZ428" s="64"/>
      <c r="IZA428" s="64"/>
      <c r="IZB428" s="64"/>
      <c r="IZC428" s="64"/>
      <c r="IZD428" s="64"/>
      <c r="IZE428" s="64"/>
      <c r="IZF428" s="64"/>
      <c r="IZG428" s="64"/>
      <c r="IZH428" s="64"/>
      <c r="IZI428" s="64"/>
      <c r="IZJ428" s="64"/>
      <c r="IZK428" s="64"/>
      <c r="IZL428" s="64"/>
      <c r="IZM428" s="64"/>
      <c r="IZN428" s="64"/>
      <c r="IZO428" s="64"/>
      <c r="IZP428" s="64"/>
      <c r="IZQ428" s="64"/>
      <c r="IZR428" s="64"/>
      <c r="IZS428" s="64"/>
      <c r="IZT428" s="64"/>
      <c r="IZU428" s="64"/>
      <c r="IZV428" s="64"/>
      <c r="IZW428" s="64"/>
      <c r="IZX428" s="64"/>
      <c r="IZY428" s="64"/>
      <c r="IZZ428" s="64"/>
      <c r="JAA428" s="64"/>
      <c r="JAB428" s="64"/>
      <c r="JAC428" s="64"/>
      <c r="JAD428" s="64"/>
      <c r="JAE428" s="64"/>
      <c r="JAF428" s="64"/>
      <c r="JAG428" s="64"/>
      <c r="JAH428" s="64"/>
      <c r="JAI428" s="64"/>
      <c r="JAJ428" s="64"/>
      <c r="JAK428" s="64"/>
      <c r="JAL428" s="64"/>
      <c r="JAM428" s="64"/>
      <c r="JAN428" s="64"/>
      <c r="JAO428" s="64"/>
      <c r="JAP428" s="64"/>
      <c r="JAQ428" s="64"/>
      <c r="JAR428" s="64"/>
      <c r="JAS428" s="64"/>
      <c r="JAT428" s="64"/>
      <c r="JAU428" s="64"/>
      <c r="JAV428" s="64"/>
      <c r="JAW428" s="64"/>
      <c r="JAX428" s="64"/>
      <c r="JAY428" s="64"/>
      <c r="JAZ428" s="64"/>
      <c r="JBA428" s="64"/>
      <c r="JBB428" s="64"/>
      <c r="JBC428" s="64"/>
      <c r="JBD428" s="64"/>
      <c r="JBE428" s="64"/>
      <c r="JBF428" s="64"/>
      <c r="JBG428" s="64"/>
      <c r="JBH428" s="64"/>
      <c r="JBI428" s="64"/>
      <c r="JBJ428" s="64"/>
      <c r="JBK428" s="64"/>
      <c r="JBL428" s="64"/>
      <c r="JBM428" s="64"/>
      <c r="JBN428" s="64"/>
      <c r="JBO428" s="64"/>
      <c r="JBP428" s="64"/>
      <c r="JBQ428" s="64"/>
      <c r="JBR428" s="64"/>
      <c r="JBS428" s="64"/>
      <c r="JBT428" s="64"/>
      <c r="JBU428" s="64"/>
      <c r="JBV428" s="64"/>
      <c r="JBW428" s="64"/>
      <c r="JBX428" s="64"/>
      <c r="JBY428" s="64"/>
      <c r="JBZ428" s="64"/>
      <c r="JCA428" s="64"/>
      <c r="JCB428" s="64"/>
      <c r="JCC428" s="64"/>
      <c r="JCD428" s="64"/>
      <c r="JCE428" s="64"/>
      <c r="JCF428" s="64"/>
      <c r="JCG428" s="64"/>
      <c r="JCH428" s="64"/>
      <c r="JCI428" s="64"/>
      <c r="JCJ428" s="64"/>
      <c r="JCK428" s="64"/>
      <c r="JCL428" s="64"/>
      <c r="JCM428" s="64"/>
      <c r="JCN428" s="64"/>
      <c r="JCO428" s="64"/>
      <c r="JCP428" s="64"/>
      <c r="JCQ428" s="64"/>
      <c r="JCR428" s="64"/>
      <c r="JCS428" s="64"/>
      <c r="JCT428" s="64"/>
      <c r="JCU428" s="64"/>
      <c r="JCV428" s="64"/>
      <c r="JCW428" s="64"/>
      <c r="JCX428" s="64"/>
      <c r="JCY428" s="64"/>
      <c r="JCZ428" s="64"/>
      <c r="JDA428" s="64"/>
      <c r="JDB428" s="64"/>
      <c r="JDC428" s="64"/>
      <c r="JDD428" s="64"/>
      <c r="JDE428" s="64"/>
      <c r="JDF428" s="64"/>
      <c r="JDG428" s="64"/>
      <c r="JDH428" s="64"/>
      <c r="JDI428" s="64"/>
      <c r="JDJ428" s="64"/>
      <c r="JDK428" s="64"/>
      <c r="JDL428" s="64"/>
      <c r="JDM428" s="64"/>
      <c r="JDN428" s="64"/>
      <c r="JDO428" s="64"/>
      <c r="JDP428" s="64"/>
      <c r="JDQ428" s="64"/>
      <c r="JDR428" s="64"/>
      <c r="JDS428" s="64"/>
      <c r="JDT428" s="64"/>
      <c r="JDU428" s="64"/>
      <c r="JDV428" s="64"/>
      <c r="JDW428" s="64"/>
      <c r="JDX428" s="64"/>
      <c r="JDY428" s="64"/>
      <c r="JDZ428" s="64"/>
      <c r="JEA428" s="64"/>
      <c r="JEB428" s="64"/>
      <c r="JEC428" s="64"/>
      <c r="JED428" s="64"/>
      <c r="JEE428" s="64"/>
      <c r="JEF428" s="64"/>
      <c r="JEG428" s="64"/>
      <c r="JEH428" s="64"/>
      <c r="JEI428" s="64"/>
      <c r="JEJ428" s="64"/>
      <c r="JEK428" s="64"/>
      <c r="JEL428" s="64"/>
      <c r="JEM428" s="64"/>
      <c r="JEN428" s="64"/>
      <c r="JEO428" s="64"/>
      <c r="JEP428" s="64"/>
      <c r="JEQ428" s="64"/>
      <c r="JER428" s="64"/>
      <c r="JES428" s="64"/>
      <c r="JET428" s="64"/>
      <c r="JEU428" s="64"/>
      <c r="JEV428" s="64"/>
      <c r="JEW428" s="64"/>
      <c r="JEX428" s="64"/>
      <c r="JEY428" s="64"/>
      <c r="JEZ428" s="64"/>
      <c r="JFA428" s="64"/>
      <c r="JFB428" s="64"/>
      <c r="JFC428" s="64"/>
      <c r="JFD428" s="64"/>
      <c r="JFE428" s="64"/>
      <c r="JFF428" s="64"/>
      <c r="JFG428" s="64"/>
      <c r="JFH428" s="64"/>
      <c r="JFI428" s="64"/>
      <c r="JFJ428" s="64"/>
      <c r="JFK428" s="64"/>
      <c r="JFL428" s="64"/>
      <c r="JFM428" s="64"/>
      <c r="JFN428" s="64"/>
      <c r="JFO428" s="64"/>
      <c r="JFP428" s="64"/>
      <c r="JFQ428" s="64"/>
      <c r="JFR428" s="64"/>
      <c r="JFS428" s="64"/>
      <c r="JFT428" s="64"/>
      <c r="JFU428" s="64"/>
      <c r="JFV428" s="64"/>
      <c r="JFW428" s="64"/>
      <c r="JFX428" s="64"/>
      <c r="JFY428" s="64"/>
      <c r="JFZ428" s="64"/>
      <c r="JGA428" s="64"/>
      <c r="JGB428" s="64"/>
      <c r="JGC428" s="64"/>
      <c r="JGD428" s="64"/>
      <c r="JGE428" s="64"/>
      <c r="JGF428" s="64"/>
      <c r="JGG428" s="64"/>
      <c r="JGH428" s="64"/>
      <c r="JGI428" s="64"/>
      <c r="JGJ428" s="64"/>
      <c r="JGK428" s="64"/>
      <c r="JGL428" s="64"/>
      <c r="JGM428" s="64"/>
      <c r="JGN428" s="64"/>
      <c r="JGO428" s="64"/>
      <c r="JGP428" s="64"/>
      <c r="JGQ428" s="64"/>
      <c r="JGR428" s="64"/>
      <c r="JGS428" s="64"/>
      <c r="JGT428" s="64"/>
      <c r="JGU428" s="64"/>
      <c r="JGV428" s="64"/>
      <c r="JGW428" s="64"/>
      <c r="JGX428" s="64"/>
      <c r="JGY428" s="64"/>
      <c r="JGZ428" s="64"/>
      <c r="JHA428" s="64"/>
      <c r="JHB428" s="64"/>
      <c r="JHC428" s="64"/>
      <c r="JHD428" s="64"/>
      <c r="JHE428" s="64"/>
      <c r="JHF428" s="64"/>
      <c r="JHG428" s="64"/>
      <c r="JHH428" s="64"/>
      <c r="JHI428" s="64"/>
      <c r="JHJ428" s="64"/>
      <c r="JHK428" s="64"/>
      <c r="JHL428" s="64"/>
      <c r="JHM428" s="64"/>
      <c r="JHN428" s="64"/>
      <c r="JHO428" s="64"/>
      <c r="JHP428" s="64"/>
      <c r="JHQ428" s="64"/>
      <c r="JHR428" s="64"/>
      <c r="JHS428" s="64"/>
      <c r="JHT428" s="64"/>
      <c r="JHU428" s="64"/>
      <c r="JHV428" s="64"/>
      <c r="JHW428" s="64"/>
      <c r="JHX428" s="64"/>
      <c r="JHY428" s="64"/>
      <c r="JHZ428" s="64"/>
      <c r="JIA428" s="64"/>
      <c r="JIB428" s="64"/>
      <c r="JIC428" s="64"/>
      <c r="JID428" s="64"/>
      <c r="JIE428" s="64"/>
      <c r="JIF428" s="64"/>
      <c r="JIG428" s="64"/>
      <c r="JIH428" s="64"/>
      <c r="JII428" s="64"/>
      <c r="JIJ428" s="64"/>
      <c r="JIK428" s="64"/>
      <c r="JIL428" s="64"/>
      <c r="JIM428" s="64"/>
      <c r="JIN428" s="64"/>
      <c r="JIO428" s="64"/>
      <c r="JIP428" s="64"/>
      <c r="JIQ428" s="64"/>
      <c r="JIR428" s="64"/>
      <c r="JIS428" s="64"/>
      <c r="JIT428" s="64"/>
      <c r="JIU428" s="64"/>
      <c r="JIV428" s="64"/>
      <c r="JIW428" s="64"/>
      <c r="JIX428" s="64"/>
      <c r="JIY428" s="64"/>
      <c r="JIZ428" s="64"/>
      <c r="JJA428" s="64"/>
      <c r="JJB428" s="64"/>
      <c r="JJC428" s="64"/>
      <c r="JJD428" s="64"/>
      <c r="JJE428" s="64"/>
      <c r="JJF428" s="64"/>
      <c r="JJG428" s="64"/>
      <c r="JJH428" s="64"/>
      <c r="JJI428" s="64"/>
      <c r="JJJ428" s="64"/>
      <c r="JJK428" s="64"/>
      <c r="JJL428" s="64"/>
      <c r="JJM428" s="64"/>
      <c r="JJN428" s="64"/>
      <c r="JJO428" s="64"/>
      <c r="JJP428" s="64"/>
      <c r="JJQ428" s="64"/>
      <c r="JJR428" s="64"/>
      <c r="JJS428" s="64"/>
      <c r="JJT428" s="64"/>
      <c r="JJU428" s="64"/>
      <c r="JJV428" s="64"/>
      <c r="JJW428" s="64"/>
      <c r="JJX428" s="64"/>
      <c r="JJY428" s="64"/>
      <c r="JJZ428" s="64"/>
      <c r="JKA428" s="64"/>
      <c r="JKB428" s="64"/>
      <c r="JKC428" s="64"/>
      <c r="JKD428" s="64"/>
      <c r="JKE428" s="64"/>
      <c r="JKF428" s="64"/>
      <c r="JKG428" s="64"/>
      <c r="JKH428" s="64"/>
      <c r="JKI428" s="64"/>
      <c r="JKJ428" s="64"/>
      <c r="JKK428" s="64"/>
      <c r="JKL428" s="64"/>
      <c r="JKM428" s="64"/>
      <c r="JKN428" s="64"/>
      <c r="JKO428" s="64"/>
      <c r="JKP428" s="64"/>
      <c r="JKQ428" s="64"/>
      <c r="JKR428" s="64"/>
      <c r="JKS428" s="64"/>
      <c r="JKT428" s="64"/>
      <c r="JKU428" s="64"/>
      <c r="JKV428" s="64"/>
      <c r="JKW428" s="64"/>
      <c r="JKX428" s="64"/>
      <c r="JKY428" s="64"/>
      <c r="JKZ428" s="64"/>
      <c r="JLA428" s="64"/>
      <c r="JLB428" s="64"/>
      <c r="JLC428" s="64"/>
      <c r="JLD428" s="64"/>
      <c r="JLE428" s="64"/>
      <c r="JLF428" s="64"/>
      <c r="JLG428" s="64"/>
      <c r="JLH428" s="64"/>
      <c r="JLI428" s="64"/>
      <c r="JLJ428" s="64"/>
      <c r="JLK428" s="64"/>
      <c r="JLL428" s="64"/>
      <c r="JLM428" s="64"/>
      <c r="JLN428" s="64"/>
      <c r="JLO428" s="64"/>
      <c r="JLP428" s="64"/>
      <c r="JLQ428" s="64"/>
      <c r="JLR428" s="64"/>
      <c r="JLS428" s="64"/>
      <c r="JLT428" s="64"/>
      <c r="JLU428" s="64"/>
      <c r="JLV428" s="64"/>
      <c r="JLW428" s="64"/>
      <c r="JLX428" s="64"/>
      <c r="JLY428" s="64"/>
      <c r="JLZ428" s="64"/>
      <c r="JMA428" s="64"/>
      <c r="JMB428" s="64"/>
      <c r="JMC428" s="64"/>
      <c r="JMD428" s="64"/>
      <c r="JME428" s="64"/>
      <c r="JMF428" s="64"/>
      <c r="JMG428" s="64"/>
      <c r="JMH428" s="64"/>
      <c r="JMI428" s="64"/>
      <c r="JMJ428" s="64"/>
      <c r="JMK428" s="64"/>
      <c r="JML428" s="64"/>
      <c r="JMM428" s="64"/>
      <c r="JMN428" s="64"/>
      <c r="JMO428" s="64"/>
      <c r="JMP428" s="64"/>
      <c r="JMQ428" s="64"/>
      <c r="JMR428" s="64"/>
      <c r="JMS428" s="64"/>
      <c r="JMT428" s="64"/>
      <c r="JMU428" s="64"/>
      <c r="JMV428" s="64"/>
      <c r="JMW428" s="64"/>
      <c r="JMX428" s="64"/>
      <c r="JMY428" s="64"/>
      <c r="JMZ428" s="64"/>
      <c r="JNA428" s="64"/>
      <c r="JNB428" s="64"/>
      <c r="JNC428" s="64"/>
      <c r="JND428" s="64"/>
      <c r="JNE428" s="64"/>
      <c r="JNF428" s="64"/>
      <c r="JNG428" s="64"/>
      <c r="JNH428" s="64"/>
      <c r="JNI428" s="64"/>
      <c r="JNJ428" s="64"/>
      <c r="JNK428" s="64"/>
      <c r="JNL428" s="64"/>
      <c r="JNM428" s="64"/>
      <c r="JNN428" s="64"/>
      <c r="JNO428" s="64"/>
      <c r="JNP428" s="64"/>
      <c r="JNQ428" s="64"/>
      <c r="JNR428" s="64"/>
      <c r="JNS428" s="64"/>
      <c r="JNT428" s="64"/>
      <c r="JNU428" s="64"/>
      <c r="JNV428" s="64"/>
      <c r="JNW428" s="64"/>
      <c r="JNX428" s="64"/>
      <c r="JNY428" s="64"/>
      <c r="JNZ428" s="64"/>
      <c r="JOA428" s="64"/>
      <c r="JOB428" s="64"/>
      <c r="JOC428" s="64"/>
      <c r="JOD428" s="64"/>
      <c r="JOE428" s="64"/>
      <c r="JOF428" s="64"/>
      <c r="JOG428" s="64"/>
      <c r="JOH428" s="64"/>
      <c r="JOI428" s="64"/>
      <c r="JOJ428" s="64"/>
      <c r="JOK428" s="64"/>
      <c r="JOL428" s="64"/>
      <c r="JOM428" s="64"/>
      <c r="JON428" s="64"/>
      <c r="JOO428" s="64"/>
      <c r="JOP428" s="64"/>
      <c r="JOQ428" s="64"/>
      <c r="JOR428" s="64"/>
      <c r="JOS428" s="64"/>
      <c r="JOT428" s="64"/>
      <c r="JOU428" s="64"/>
      <c r="JOV428" s="64"/>
      <c r="JOW428" s="64"/>
      <c r="JOX428" s="64"/>
      <c r="JOY428" s="64"/>
      <c r="JOZ428" s="64"/>
      <c r="JPA428" s="64"/>
      <c r="JPB428" s="64"/>
      <c r="JPC428" s="64"/>
      <c r="JPD428" s="64"/>
      <c r="JPE428" s="64"/>
      <c r="JPF428" s="64"/>
      <c r="JPG428" s="64"/>
      <c r="JPH428" s="64"/>
      <c r="JPI428" s="64"/>
      <c r="JPJ428" s="64"/>
      <c r="JPK428" s="64"/>
      <c r="JPL428" s="64"/>
      <c r="JPM428" s="64"/>
      <c r="JPN428" s="64"/>
      <c r="JPO428" s="64"/>
      <c r="JPP428" s="64"/>
      <c r="JPQ428" s="64"/>
      <c r="JPR428" s="64"/>
      <c r="JPS428" s="64"/>
      <c r="JPT428" s="64"/>
      <c r="JPU428" s="64"/>
      <c r="JPV428" s="64"/>
      <c r="JPW428" s="64"/>
      <c r="JPX428" s="64"/>
      <c r="JPY428" s="64"/>
      <c r="JPZ428" s="64"/>
      <c r="JQA428" s="64"/>
      <c r="JQB428" s="64"/>
      <c r="JQC428" s="64"/>
      <c r="JQD428" s="64"/>
      <c r="JQE428" s="64"/>
      <c r="JQF428" s="64"/>
      <c r="JQG428" s="64"/>
      <c r="JQH428" s="64"/>
      <c r="JQI428" s="64"/>
      <c r="JQJ428" s="64"/>
      <c r="JQK428" s="64"/>
      <c r="JQL428" s="64"/>
      <c r="JQM428" s="64"/>
      <c r="JQN428" s="64"/>
      <c r="JQO428" s="64"/>
      <c r="JQP428" s="64"/>
      <c r="JQQ428" s="64"/>
      <c r="JQR428" s="64"/>
      <c r="JQS428" s="64"/>
      <c r="JQT428" s="64"/>
      <c r="JQU428" s="64"/>
      <c r="JQV428" s="64"/>
      <c r="JQW428" s="64"/>
      <c r="JQX428" s="64"/>
      <c r="JQY428" s="64"/>
      <c r="JQZ428" s="64"/>
      <c r="JRA428" s="64"/>
      <c r="JRB428" s="64"/>
      <c r="JRC428" s="64"/>
      <c r="JRD428" s="64"/>
      <c r="JRE428" s="64"/>
      <c r="JRF428" s="64"/>
      <c r="JRG428" s="64"/>
      <c r="JRH428" s="64"/>
      <c r="JRI428" s="64"/>
      <c r="JRJ428" s="64"/>
      <c r="JRK428" s="64"/>
      <c r="JRL428" s="64"/>
      <c r="JRM428" s="64"/>
      <c r="JRN428" s="64"/>
      <c r="JRO428" s="64"/>
      <c r="JRP428" s="64"/>
      <c r="JRQ428" s="64"/>
      <c r="JRR428" s="64"/>
      <c r="JRS428" s="64"/>
      <c r="JRT428" s="64"/>
      <c r="JRU428" s="64"/>
      <c r="JRV428" s="64"/>
      <c r="JRW428" s="64"/>
      <c r="JRX428" s="64"/>
      <c r="JRY428" s="64"/>
      <c r="JRZ428" s="64"/>
      <c r="JSA428" s="64"/>
      <c r="JSB428" s="64"/>
      <c r="JSC428" s="64"/>
      <c r="JSD428" s="64"/>
      <c r="JSE428" s="64"/>
      <c r="JSF428" s="64"/>
      <c r="JSG428" s="64"/>
      <c r="JSH428" s="64"/>
      <c r="JSI428" s="64"/>
      <c r="JSJ428" s="64"/>
      <c r="JSK428" s="64"/>
      <c r="JSL428" s="64"/>
      <c r="JSM428" s="64"/>
      <c r="JSN428" s="64"/>
      <c r="JSO428" s="64"/>
      <c r="JSP428" s="64"/>
      <c r="JSQ428" s="64"/>
      <c r="JSR428" s="64"/>
      <c r="JSS428" s="64"/>
      <c r="JST428" s="64"/>
      <c r="JSU428" s="64"/>
      <c r="JSV428" s="64"/>
      <c r="JSW428" s="64"/>
      <c r="JSX428" s="64"/>
      <c r="JSY428" s="64"/>
      <c r="JSZ428" s="64"/>
      <c r="JTA428" s="64"/>
      <c r="JTB428" s="64"/>
      <c r="JTC428" s="64"/>
      <c r="JTD428" s="64"/>
      <c r="JTE428" s="64"/>
      <c r="JTF428" s="64"/>
      <c r="JTG428" s="64"/>
      <c r="JTH428" s="64"/>
      <c r="JTI428" s="64"/>
      <c r="JTJ428" s="64"/>
      <c r="JTK428" s="64"/>
      <c r="JTL428" s="64"/>
      <c r="JTM428" s="64"/>
      <c r="JTN428" s="64"/>
      <c r="JTO428" s="64"/>
      <c r="JTP428" s="64"/>
      <c r="JTQ428" s="64"/>
      <c r="JTR428" s="64"/>
      <c r="JTS428" s="64"/>
      <c r="JTT428" s="64"/>
      <c r="JTU428" s="64"/>
      <c r="JTV428" s="64"/>
      <c r="JTW428" s="64"/>
      <c r="JTX428" s="64"/>
      <c r="JTY428" s="64"/>
      <c r="JTZ428" s="64"/>
      <c r="JUA428" s="64"/>
      <c r="JUB428" s="64"/>
      <c r="JUC428" s="64"/>
      <c r="JUD428" s="64"/>
      <c r="JUE428" s="64"/>
      <c r="JUF428" s="64"/>
      <c r="JUG428" s="64"/>
      <c r="JUH428" s="64"/>
      <c r="JUI428" s="64"/>
      <c r="JUJ428" s="64"/>
      <c r="JUK428" s="64"/>
      <c r="JUL428" s="64"/>
      <c r="JUM428" s="64"/>
      <c r="JUN428" s="64"/>
      <c r="JUO428" s="64"/>
      <c r="JUP428" s="64"/>
      <c r="JUQ428" s="64"/>
      <c r="JUR428" s="64"/>
      <c r="JUS428" s="64"/>
      <c r="JUT428" s="64"/>
      <c r="JUU428" s="64"/>
      <c r="JUV428" s="64"/>
      <c r="JUW428" s="64"/>
      <c r="JUX428" s="64"/>
      <c r="JUY428" s="64"/>
      <c r="JUZ428" s="64"/>
      <c r="JVA428" s="64"/>
      <c r="JVB428" s="64"/>
      <c r="JVC428" s="64"/>
      <c r="JVD428" s="64"/>
      <c r="JVE428" s="64"/>
      <c r="JVF428" s="64"/>
      <c r="JVG428" s="64"/>
      <c r="JVH428" s="64"/>
      <c r="JVI428" s="64"/>
      <c r="JVJ428" s="64"/>
      <c r="JVK428" s="64"/>
      <c r="JVL428" s="64"/>
      <c r="JVM428" s="64"/>
      <c r="JVN428" s="64"/>
      <c r="JVO428" s="64"/>
      <c r="JVP428" s="64"/>
      <c r="JVQ428" s="64"/>
      <c r="JVR428" s="64"/>
      <c r="JVS428" s="64"/>
      <c r="JVT428" s="64"/>
      <c r="JVU428" s="64"/>
      <c r="JVV428" s="64"/>
      <c r="JVW428" s="64"/>
      <c r="JVX428" s="64"/>
      <c r="JVY428" s="64"/>
      <c r="JVZ428" s="64"/>
      <c r="JWA428" s="64"/>
      <c r="JWB428" s="64"/>
      <c r="JWC428" s="64"/>
      <c r="JWD428" s="64"/>
      <c r="JWE428" s="64"/>
      <c r="JWF428" s="64"/>
      <c r="JWG428" s="64"/>
      <c r="JWH428" s="64"/>
      <c r="JWI428" s="64"/>
      <c r="JWJ428" s="64"/>
      <c r="JWK428" s="64"/>
      <c r="JWL428" s="64"/>
      <c r="JWM428" s="64"/>
      <c r="JWN428" s="64"/>
      <c r="JWO428" s="64"/>
      <c r="JWP428" s="64"/>
      <c r="JWQ428" s="64"/>
      <c r="JWR428" s="64"/>
      <c r="JWS428" s="64"/>
      <c r="JWT428" s="64"/>
      <c r="JWU428" s="64"/>
      <c r="JWV428" s="64"/>
      <c r="JWW428" s="64"/>
      <c r="JWX428" s="64"/>
      <c r="JWY428" s="64"/>
      <c r="JWZ428" s="64"/>
      <c r="JXA428" s="64"/>
      <c r="JXB428" s="64"/>
      <c r="JXC428" s="64"/>
      <c r="JXD428" s="64"/>
      <c r="JXE428" s="64"/>
      <c r="JXF428" s="64"/>
      <c r="JXG428" s="64"/>
      <c r="JXH428" s="64"/>
      <c r="JXI428" s="64"/>
      <c r="JXJ428" s="64"/>
      <c r="JXK428" s="64"/>
      <c r="JXL428" s="64"/>
      <c r="JXM428" s="64"/>
      <c r="JXN428" s="64"/>
      <c r="JXO428" s="64"/>
      <c r="JXP428" s="64"/>
      <c r="JXQ428" s="64"/>
      <c r="JXR428" s="64"/>
      <c r="JXS428" s="64"/>
      <c r="JXT428" s="64"/>
      <c r="JXU428" s="64"/>
      <c r="JXV428" s="64"/>
      <c r="JXW428" s="64"/>
      <c r="JXX428" s="64"/>
      <c r="JXY428" s="64"/>
      <c r="JXZ428" s="64"/>
      <c r="JYA428" s="64"/>
      <c r="JYB428" s="64"/>
      <c r="JYC428" s="64"/>
      <c r="JYD428" s="64"/>
      <c r="JYE428" s="64"/>
      <c r="JYF428" s="64"/>
      <c r="JYG428" s="64"/>
      <c r="JYH428" s="64"/>
      <c r="JYI428" s="64"/>
      <c r="JYJ428" s="64"/>
      <c r="JYK428" s="64"/>
      <c r="JYL428" s="64"/>
      <c r="JYM428" s="64"/>
      <c r="JYN428" s="64"/>
      <c r="JYO428" s="64"/>
      <c r="JYP428" s="64"/>
      <c r="JYQ428" s="64"/>
      <c r="JYR428" s="64"/>
      <c r="JYS428" s="64"/>
      <c r="JYT428" s="64"/>
      <c r="JYU428" s="64"/>
      <c r="JYV428" s="64"/>
      <c r="JYW428" s="64"/>
      <c r="JYX428" s="64"/>
      <c r="JYY428" s="64"/>
      <c r="JYZ428" s="64"/>
      <c r="JZA428" s="64"/>
      <c r="JZB428" s="64"/>
      <c r="JZC428" s="64"/>
      <c r="JZD428" s="64"/>
      <c r="JZE428" s="64"/>
      <c r="JZF428" s="64"/>
      <c r="JZG428" s="64"/>
      <c r="JZH428" s="64"/>
      <c r="JZI428" s="64"/>
      <c r="JZJ428" s="64"/>
      <c r="JZK428" s="64"/>
      <c r="JZL428" s="64"/>
      <c r="JZM428" s="64"/>
      <c r="JZN428" s="64"/>
      <c r="JZO428" s="64"/>
      <c r="JZP428" s="64"/>
      <c r="JZQ428" s="64"/>
      <c r="JZR428" s="64"/>
      <c r="JZS428" s="64"/>
      <c r="JZT428" s="64"/>
      <c r="JZU428" s="64"/>
      <c r="JZV428" s="64"/>
      <c r="JZW428" s="64"/>
      <c r="JZX428" s="64"/>
      <c r="JZY428" s="64"/>
      <c r="JZZ428" s="64"/>
      <c r="KAA428" s="64"/>
      <c r="KAB428" s="64"/>
      <c r="KAC428" s="64"/>
      <c r="KAD428" s="64"/>
      <c r="KAE428" s="64"/>
      <c r="KAF428" s="64"/>
      <c r="KAG428" s="64"/>
      <c r="KAH428" s="64"/>
      <c r="KAI428" s="64"/>
      <c r="KAJ428" s="64"/>
      <c r="KAK428" s="64"/>
      <c r="KAL428" s="64"/>
      <c r="KAM428" s="64"/>
      <c r="KAN428" s="64"/>
      <c r="KAO428" s="64"/>
      <c r="KAP428" s="64"/>
      <c r="KAQ428" s="64"/>
      <c r="KAR428" s="64"/>
      <c r="KAS428" s="64"/>
      <c r="KAT428" s="64"/>
      <c r="KAU428" s="64"/>
      <c r="KAV428" s="64"/>
      <c r="KAW428" s="64"/>
      <c r="KAX428" s="64"/>
      <c r="KAY428" s="64"/>
      <c r="KAZ428" s="64"/>
      <c r="KBA428" s="64"/>
      <c r="KBB428" s="64"/>
      <c r="KBC428" s="64"/>
      <c r="KBD428" s="64"/>
      <c r="KBE428" s="64"/>
      <c r="KBF428" s="64"/>
      <c r="KBG428" s="64"/>
      <c r="KBH428" s="64"/>
      <c r="KBI428" s="64"/>
      <c r="KBJ428" s="64"/>
      <c r="KBK428" s="64"/>
      <c r="KBL428" s="64"/>
      <c r="KBM428" s="64"/>
      <c r="KBN428" s="64"/>
      <c r="KBO428" s="64"/>
      <c r="KBP428" s="64"/>
      <c r="KBQ428" s="64"/>
      <c r="KBR428" s="64"/>
      <c r="KBS428" s="64"/>
      <c r="KBT428" s="64"/>
      <c r="KBU428" s="64"/>
      <c r="KBV428" s="64"/>
      <c r="KBW428" s="64"/>
      <c r="KBX428" s="64"/>
      <c r="KBY428" s="64"/>
      <c r="KBZ428" s="64"/>
      <c r="KCA428" s="64"/>
      <c r="KCB428" s="64"/>
      <c r="KCC428" s="64"/>
      <c r="KCD428" s="64"/>
      <c r="KCE428" s="64"/>
      <c r="KCF428" s="64"/>
      <c r="KCG428" s="64"/>
      <c r="KCH428" s="64"/>
      <c r="KCI428" s="64"/>
      <c r="KCJ428" s="64"/>
      <c r="KCK428" s="64"/>
      <c r="KCL428" s="64"/>
      <c r="KCM428" s="64"/>
      <c r="KCN428" s="64"/>
      <c r="KCO428" s="64"/>
      <c r="KCP428" s="64"/>
      <c r="KCQ428" s="64"/>
      <c r="KCR428" s="64"/>
      <c r="KCS428" s="64"/>
      <c r="KCT428" s="64"/>
      <c r="KCU428" s="64"/>
      <c r="KCV428" s="64"/>
      <c r="KCW428" s="64"/>
      <c r="KCX428" s="64"/>
      <c r="KCY428" s="64"/>
      <c r="KCZ428" s="64"/>
      <c r="KDA428" s="64"/>
      <c r="KDB428" s="64"/>
      <c r="KDC428" s="64"/>
      <c r="KDD428" s="64"/>
      <c r="KDE428" s="64"/>
      <c r="KDF428" s="64"/>
      <c r="KDG428" s="64"/>
      <c r="KDH428" s="64"/>
      <c r="KDI428" s="64"/>
      <c r="KDJ428" s="64"/>
      <c r="KDK428" s="64"/>
      <c r="KDL428" s="64"/>
      <c r="KDM428" s="64"/>
      <c r="KDN428" s="64"/>
      <c r="KDO428" s="64"/>
      <c r="KDP428" s="64"/>
      <c r="KDQ428" s="64"/>
      <c r="KDR428" s="64"/>
      <c r="KDS428" s="64"/>
      <c r="KDT428" s="64"/>
      <c r="KDU428" s="64"/>
      <c r="KDV428" s="64"/>
      <c r="KDW428" s="64"/>
      <c r="KDX428" s="64"/>
      <c r="KDY428" s="64"/>
      <c r="KDZ428" s="64"/>
      <c r="KEA428" s="64"/>
      <c r="KEB428" s="64"/>
      <c r="KEC428" s="64"/>
      <c r="KED428" s="64"/>
      <c r="KEE428" s="64"/>
      <c r="KEF428" s="64"/>
      <c r="KEG428" s="64"/>
      <c r="KEH428" s="64"/>
      <c r="KEI428" s="64"/>
      <c r="KEJ428" s="64"/>
      <c r="KEK428" s="64"/>
      <c r="KEL428" s="64"/>
      <c r="KEM428" s="64"/>
      <c r="KEN428" s="64"/>
      <c r="KEO428" s="64"/>
      <c r="KEP428" s="64"/>
      <c r="KEQ428" s="64"/>
      <c r="KER428" s="64"/>
      <c r="KES428" s="64"/>
      <c r="KET428" s="64"/>
      <c r="KEU428" s="64"/>
      <c r="KEV428" s="64"/>
      <c r="KEW428" s="64"/>
      <c r="KEX428" s="64"/>
      <c r="KEY428" s="64"/>
      <c r="KEZ428" s="64"/>
      <c r="KFA428" s="64"/>
      <c r="KFB428" s="64"/>
      <c r="KFC428" s="64"/>
      <c r="KFD428" s="64"/>
      <c r="KFE428" s="64"/>
      <c r="KFF428" s="64"/>
      <c r="KFG428" s="64"/>
      <c r="KFH428" s="64"/>
      <c r="KFI428" s="64"/>
      <c r="KFJ428" s="64"/>
      <c r="KFK428" s="64"/>
      <c r="KFL428" s="64"/>
      <c r="KFM428" s="64"/>
      <c r="KFN428" s="64"/>
      <c r="KFO428" s="64"/>
      <c r="KFP428" s="64"/>
      <c r="KFQ428" s="64"/>
      <c r="KFR428" s="64"/>
      <c r="KFS428" s="64"/>
      <c r="KFT428" s="64"/>
      <c r="KFU428" s="64"/>
      <c r="KFV428" s="64"/>
      <c r="KFW428" s="64"/>
      <c r="KFX428" s="64"/>
      <c r="KFY428" s="64"/>
      <c r="KFZ428" s="64"/>
      <c r="KGA428" s="64"/>
      <c r="KGB428" s="64"/>
      <c r="KGC428" s="64"/>
      <c r="KGD428" s="64"/>
      <c r="KGE428" s="64"/>
      <c r="KGF428" s="64"/>
      <c r="KGG428" s="64"/>
      <c r="KGH428" s="64"/>
      <c r="KGI428" s="64"/>
      <c r="KGJ428" s="64"/>
      <c r="KGK428" s="64"/>
      <c r="KGL428" s="64"/>
      <c r="KGM428" s="64"/>
      <c r="KGN428" s="64"/>
      <c r="KGO428" s="64"/>
      <c r="KGP428" s="64"/>
      <c r="KGQ428" s="64"/>
      <c r="KGR428" s="64"/>
      <c r="KGS428" s="64"/>
      <c r="KGT428" s="64"/>
      <c r="KGU428" s="64"/>
      <c r="KGV428" s="64"/>
      <c r="KGW428" s="64"/>
      <c r="KGX428" s="64"/>
      <c r="KGY428" s="64"/>
      <c r="KGZ428" s="64"/>
      <c r="KHA428" s="64"/>
      <c r="KHB428" s="64"/>
      <c r="KHC428" s="64"/>
      <c r="KHD428" s="64"/>
      <c r="KHE428" s="64"/>
      <c r="KHF428" s="64"/>
      <c r="KHG428" s="64"/>
      <c r="KHH428" s="64"/>
      <c r="KHI428" s="64"/>
      <c r="KHJ428" s="64"/>
      <c r="KHK428" s="64"/>
      <c r="KHL428" s="64"/>
      <c r="KHM428" s="64"/>
      <c r="KHN428" s="64"/>
      <c r="KHO428" s="64"/>
      <c r="KHP428" s="64"/>
      <c r="KHQ428" s="64"/>
      <c r="KHR428" s="64"/>
      <c r="KHS428" s="64"/>
      <c r="KHT428" s="64"/>
      <c r="KHU428" s="64"/>
      <c r="KHV428" s="64"/>
      <c r="KHW428" s="64"/>
      <c r="KHX428" s="64"/>
      <c r="KHY428" s="64"/>
      <c r="KHZ428" s="64"/>
      <c r="KIA428" s="64"/>
      <c r="KIB428" s="64"/>
      <c r="KIC428" s="64"/>
      <c r="KID428" s="64"/>
      <c r="KIE428" s="64"/>
      <c r="KIF428" s="64"/>
      <c r="KIG428" s="64"/>
      <c r="KIH428" s="64"/>
      <c r="KII428" s="64"/>
      <c r="KIJ428" s="64"/>
      <c r="KIK428" s="64"/>
      <c r="KIL428" s="64"/>
      <c r="KIM428" s="64"/>
      <c r="KIN428" s="64"/>
      <c r="KIO428" s="64"/>
      <c r="KIP428" s="64"/>
      <c r="KIQ428" s="64"/>
      <c r="KIR428" s="64"/>
      <c r="KIS428" s="64"/>
      <c r="KIT428" s="64"/>
      <c r="KIU428" s="64"/>
      <c r="KIV428" s="64"/>
      <c r="KIW428" s="64"/>
      <c r="KIX428" s="64"/>
      <c r="KIY428" s="64"/>
      <c r="KIZ428" s="64"/>
      <c r="KJA428" s="64"/>
      <c r="KJB428" s="64"/>
      <c r="KJC428" s="64"/>
      <c r="KJD428" s="64"/>
      <c r="KJE428" s="64"/>
      <c r="KJF428" s="64"/>
      <c r="KJG428" s="64"/>
      <c r="KJH428" s="64"/>
      <c r="KJI428" s="64"/>
      <c r="KJJ428" s="64"/>
      <c r="KJK428" s="64"/>
      <c r="KJL428" s="64"/>
      <c r="KJM428" s="64"/>
      <c r="KJN428" s="64"/>
      <c r="KJO428" s="64"/>
      <c r="KJP428" s="64"/>
      <c r="KJQ428" s="64"/>
      <c r="KJR428" s="64"/>
      <c r="KJS428" s="64"/>
      <c r="KJT428" s="64"/>
      <c r="KJU428" s="64"/>
      <c r="KJV428" s="64"/>
      <c r="KJW428" s="64"/>
      <c r="KJX428" s="64"/>
      <c r="KJY428" s="64"/>
      <c r="KJZ428" s="64"/>
      <c r="KKA428" s="64"/>
      <c r="KKB428" s="64"/>
      <c r="KKC428" s="64"/>
      <c r="KKD428" s="64"/>
      <c r="KKE428" s="64"/>
      <c r="KKF428" s="64"/>
      <c r="KKG428" s="64"/>
      <c r="KKH428" s="64"/>
      <c r="KKI428" s="64"/>
      <c r="KKJ428" s="64"/>
      <c r="KKK428" s="64"/>
      <c r="KKL428" s="64"/>
      <c r="KKM428" s="64"/>
      <c r="KKN428" s="64"/>
      <c r="KKO428" s="64"/>
      <c r="KKP428" s="64"/>
      <c r="KKQ428" s="64"/>
      <c r="KKR428" s="64"/>
      <c r="KKS428" s="64"/>
      <c r="KKT428" s="64"/>
      <c r="KKU428" s="64"/>
      <c r="KKV428" s="64"/>
      <c r="KKW428" s="64"/>
      <c r="KKX428" s="64"/>
      <c r="KKY428" s="64"/>
      <c r="KKZ428" s="64"/>
      <c r="KLA428" s="64"/>
      <c r="KLB428" s="64"/>
      <c r="KLC428" s="64"/>
      <c r="KLD428" s="64"/>
      <c r="KLE428" s="64"/>
      <c r="KLF428" s="64"/>
      <c r="KLG428" s="64"/>
      <c r="KLH428" s="64"/>
      <c r="KLI428" s="64"/>
      <c r="KLJ428" s="64"/>
      <c r="KLK428" s="64"/>
      <c r="KLL428" s="64"/>
      <c r="KLM428" s="64"/>
      <c r="KLN428" s="64"/>
      <c r="KLO428" s="64"/>
      <c r="KLP428" s="64"/>
      <c r="KLQ428" s="64"/>
      <c r="KLR428" s="64"/>
      <c r="KLS428" s="64"/>
      <c r="KLT428" s="64"/>
      <c r="KLU428" s="64"/>
      <c r="KLV428" s="64"/>
      <c r="KLW428" s="64"/>
      <c r="KLX428" s="64"/>
      <c r="KLY428" s="64"/>
      <c r="KLZ428" s="64"/>
      <c r="KMA428" s="64"/>
      <c r="KMB428" s="64"/>
      <c r="KMC428" s="64"/>
      <c r="KMD428" s="64"/>
      <c r="KME428" s="64"/>
      <c r="KMF428" s="64"/>
      <c r="KMG428" s="64"/>
      <c r="KMH428" s="64"/>
      <c r="KMI428" s="64"/>
      <c r="KMJ428" s="64"/>
      <c r="KMK428" s="64"/>
      <c r="KML428" s="64"/>
      <c r="KMM428" s="64"/>
      <c r="KMN428" s="64"/>
      <c r="KMO428" s="64"/>
      <c r="KMP428" s="64"/>
      <c r="KMQ428" s="64"/>
      <c r="KMR428" s="64"/>
      <c r="KMS428" s="64"/>
      <c r="KMT428" s="64"/>
      <c r="KMU428" s="64"/>
      <c r="KMV428" s="64"/>
      <c r="KMW428" s="64"/>
      <c r="KMX428" s="64"/>
      <c r="KMY428" s="64"/>
      <c r="KMZ428" s="64"/>
      <c r="KNA428" s="64"/>
      <c r="KNB428" s="64"/>
      <c r="KNC428" s="64"/>
      <c r="KND428" s="64"/>
      <c r="KNE428" s="64"/>
      <c r="KNF428" s="64"/>
      <c r="KNG428" s="64"/>
      <c r="KNH428" s="64"/>
      <c r="KNI428" s="64"/>
      <c r="KNJ428" s="64"/>
      <c r="KNK428" s="64"/>
      <c r="KNL428" s="64"/>
      <c r="KNM428" s="64"/>
      <c r="KNN428" s="64"/>
      <c r="KNO428" s="64"/>
      <c r="KNP428" s="64"/>
      <c r="KNQ428" s="64"/>
      <c r="KNR428" s="64"/>
      <c r="KNS428" s="64"/>
      <c r="KNT428" s="64"/>
      <c r="KNU428" s="64"/>
      <c r="KNV428" s="64"/>
      <c r="KNW428" s="64"/>
      <c r="KNX428" s="64"/>
      <c r="KNY428" s="64"/>
      <c r="KNZ428" s="64"/>
      <c r="KOA428" s="64"/>
      <c r="KOB428" s="64"/>
      <c r="KOC428" s="64"/>
      <c r="KOD428" s="64"/>
      <c r="KOE428" s="64"/>
      <c r="KOF428" s="64"/>
      <c r="KOG428" s="64"/>
      <c r="KOH428" s="64"/>
      <c r="KOI428" s="64"/>
      <c r="KOJ428" s="64"/>
      <c r="KOK428" s="64"/>
      <c r="KOL428" s="64"/>
      <c r="KOM428" s="64"/>
      <c r="KON428" s="64"/>
      <c r="KOO428" s="64"/>
      <c r="KOP428" s="64"/>
      <c r="KOQ428" s="64"/>
      <c r="KOR428" s="64"/>
      <c r="KOS428" s="64"/>
      <c r="KOT428" s="64"/>
      <c r="KOU428" s="64"/>
      <c r="KOV428" s="64"/>
      <c r="KOW428" s="64"/>
      <c r="KOX428" s="64"/>
      <c r="KOY428" s="64"/>
      <c r="KOZ428" s="64"/>
      <c r="KPA428" s="64"/>
      <c r="KPB428" s="64"/>
      <c r="KPC428" s="64"/>
      <c r="KPD428" s="64"/>
      <c r="KPE428" s="64"/>
      <c r="KPF428" s="64"/>
      <c r="KPG428" s="64"/>
      <c r="KPH428" s="64"/>
      <c r="KPI428" s="64"/>
      <c r="KPJ428" s="64"/>
      <c r="KPK428" s="64"/>
      <c r="KPL428" s="64"/>
      <c r="KPM428" s="64"/>
      <c r="KPN428" s="64"/>
      <c r="KPO428" s="64"/>
      <c r="KPP428" s="64"/>
      <c r="KPQ428" s="64"/>
      <c r="KPR428" s="64"/>
      <c r="KPS428" s="64"/>
      <c r="KPT428" s="64"/>
      <c r="KPU428" s="64"/>
      <c r="KPV428" s="64"/>
      <c r="KPW428" s="64"/>
      <c r="KPX428" s="64"/>
      <c r="KPY428" s="64"/>
      <c r="KPZ428" s="64"/>
      <c r="KQA428" s="64"/>
      <c r="KQB428" s="64"/>
      <c r="KQC428" s="64"/>
      <c r="KQD428" s="64"/>
      <c r="KQE428" s="64"/>
      <c r="KQF428" s="64"/>
      <c r="KQG428" s="64"/>
      <c r="KQH428" s="64"/>
      <c r="KQI428" s="64"/>
      <c r="KQJ428" s="64"/>
      <c r="KQK428" s="64"/>
      <c r="KQL428" s="64"/>
      <c r="KQM428" s="64"/>
      <c r="KQN428" s="64"/>
      <c r="KQO428" s="64"/>
      <c r="KQP428" s="64"/>
      <c r="KQQ428" s="64"/>
      <c r="KQR428" s="64"/>
      <c r="KQS428" s="64"/>
      <c r="KQT428" s="64"/>
      <c r="KQU428" s="64"/>
      <c r="KQV428" s="64"/>
      <c r="KQW428" s="64"/>
      <c r="KQX428" s="64"/>
      <c r="KQY428" s="64"/>
      <c r="KQZ428" s="64"/>
      <c r="KRA428" s="64"/>
      <c r="KRB428" s="64"/>
      <c r="KRC428" s="64"/>
      <c r="KRD428" s="64"/>
      <c r="KRE428" s="64"/>
      <c r="KRF428" s="64"/>
      <c r="KRG428" s="64"/>
      <c r="KRH428" s="64"/>
      <c r="KRI428" s="64"/>
      <c r="KRJ428" s="64"/>
      <c r="KRK428" s="64"/>
      <c r="KRL428" s="64"/>
      <c r="KRM428" s="64"/>
      <c r="KRN428" s="64"/>
      <c r="KRO428" s="64"/>
      <c r="KRP428" s="64"/>
      <c r="KRQ428" s="64"/>
      <c r="KRR428" s="64"/>
      <c r="KRS428" s="64"/>
      <c r="KRT428" s="64"/>
      <c r="KRU428" s="64"/>
      <c r="KRV428" s="64"/>
      <c r="KRW428" s="64"/>
      <c r="KRX428" s="64"/>
      <c r="KRY428" s="64"/>
      <c r="KRZ428" s="64"/>
      <c r="KSA428" s="64"/>
      <c r="KSB428" s="64"/>
      <c r="KSC428" s="64"/>
      <c r="KSD428" s="64"/>
      <c r="KSE428" s="64"/>
      <c r="KSF428" s="64"/>
      <c r="KSG428" s="64"/>
      <c r="KSH428" s="64"/>
      <c r="KSI428" s="64"/>
      <c r="KSJ428" s="64"/>
      <c r="KSK428" s="64"/>
      <c r="KSL428" s="64"/>
      <c r="KSM428" s="64"/>
      <c r="KSN428" s="64"/>
      <c r="KSO428" s="64"/>
      <c r="KSP428" s="64"/>
      <c r="KSQ428" s="64"/>
      <c r="KSR428" s="64"/>
      <c r="KSS428" s="64"/>
      <c r="KST428" s="64"/>
      <c r="KSU428" s="64"/>
      <c r="KSV428" s="64"/>
      <c r="KSW428" s="64"/>
      <c r="KSX428" s="64"/>
      <c r="KSY428" s="64"/>
      <c r="KSZ428" s="64"/>
      <c r="KTA428" s="64"/>
      <c r="KTB428" s="64"/>
      <c r="KTC428" s="64"/>
      <c r="KTD428" s="64"/>
      <c r="KTE428" s="64"/>
      <c r="KTF428" s="64"/>
      <c r="KTG428" s="64"/>
      <c r="KTH428" s="64"/>
      <c r="KTI428" s="64"/>
      <c r="KTJ428" s="64"/>
      <c r="KTK428" s="64"/>
      <c r="KTL428" s="64"/>
      <c r="KTM428" s="64"/>
      <c r="KTN428" s="64"/>
      <c r="KTO428" s="64"/>
      <c r="KTP428" s="64"/>
      <c r="KTQ428" s="64"/>
      <c r="KTR428" s="64"/>
      <c r="KTS428" s="64"/>
      <c r="KTT428" s="64"/>
      <c r="KTU428" s="64"/>
      <c r="KTV428" s="64"/>
      <c r="KTW428" s="64"/>
      <c r="KTX428" s="64"/>
      <c r="KTY428" s="64"/>
      <c r="KTZ428" s="64"/>
      <c r="KUA428" s="64"/>
      <c r="KUB428" s="64"/>
      <c r="KUC428" s="64"/>
      <c r="KUD428" s="64"/>
      <c r="KUE428" s="64"/>
      <c r="KUF428" s="64"/>
      <c r="KUG428" s="64"/>
      <c r="KUH428" s="64"/>
      <c r="KUI428" s="64"/>
      <c r="KUJ428" s="64"/>
      <c r="KUK428" s="64"/>
      <c r="KUL428" s="64"/>
      <c r="KUM428" s="64"/>
      <c r="KUN428" s="64"/>
      <c r="KUO428" s="64"/>
      <c r="KUP428" s="64"/>
      <c r="KUQ428" s="64"/>
      <c r="KUR428" s="64"/>
      <c r="KUS428" s="64"/>
      <c r="KUT428" s="64"/>
      <c r="KUU428" s="64"/>
      <c r="KUV428" s="64"/>
      <c r="KUW428" s="64"/>
      <c r="KUX428" s="64"/>
      <c r="KUY428" s="64"/>
      <c r="KUZ428" s="64"/>
      <c r="KVA428" s="64"/>
      <c r="KVB428" s="64"/>
      <c r="KVC428" s="64"/>
      <c r="KVD428" s="64"/>
      <c r="KVE428" s="64"/>
      <c r="KVF428" s="64"/>
      <c r="KVG428" s="64"/>
      <c r="KVH428" s="64"/>
      <c r="KVI428" s="64"/>
      <c r="KVJ428" s="64"/>
      <c r="KVK428" s="64"/>
      <c r="KVL428" s="64"/>
      <c r="KVM428" s="64"/>
      <c r="KVN428" s="64"/>
      <c r="KVO428" s="64"/>
      <c r="KVP428" s="64"/>
      <c r="KVQ428" s="64"/>
      <c r="KVR428" s="64"/>
      <c r="KVS428" s="64"/>
      <c r="KVT428" s="64"/>
      <c r="KVU428" s="64"/>
      <c r="KVV428" s="64"/>
      <c r="KVW428" s="64"/>
      <c r="KVX428" s="64"/>
      <c r="KVY428" s="64"/>
      <c r="KVZ428" s="64"/>
      <c r="KWA428" s="64"/>
      <c r="KWB428" s="64"/>
      <c r="KWC428" s="64"/>
      <c r="KWD428" s="64"/>
      <c r="KWE428" s="64"/>
      <c r="KWF428" s="64"/>
      <c r="KWG428" s="64"/>
      <c r="KWH428" s="64"/>
      <c r="KWI428" s="64"/>
      <c r="KWJ428" s="64"/>
      <c r="KWK428" s="64"/>
      <c r="KWL428" s="64"/>
      <c r="KWM428" s="64"/>
      <c r="KWN428" s="64"/>
      <c r="KWO428" s="64"/>
      <c r="KWP428" s="64"/>
      <c r="KWQ428" s="64"/>
      <c r="KWR428" s="64"/>
      <c r="KWS428" s="64"/>
      <c r="KWT428" s="64"/>
      <c r="KWU428" s="64"/>
      <c r="KWV428" s="64"/>
      <c r="KWW428" s="64"/>
      <c r="KWX428" s="64"/>
      <c r="KWY428" s="64"/>
      <c r="KWZ428" s="64"/>
      <c r="KXA428" s="64"/>
      <c r="KXB428" s="64"/>
      <c r="KXC428" s="64"/>
      <c r="KXD428" s="64"/>
      <c r="KXE428" s="64"/>
      <c r="KXF428" s="64"/>
      <c r="KXG428" s="64"/>
      <c r="KXH428" s="64"/>
      <c r="KXI428" s="64"/>
      <c r="KXJ428" s="64"/>
      <c r="KXK428" s="64"/>
      <c r="KXL428" s="64"/>
      <c r="KXM428" s="64"/>
      <c r="KXN428" s="64"/>
      <c r="KXO428" s="64"/>
      <c r="KXP428" s="64"/>
      <c r="KXQ428" s="64"/>
      <c r="KXR428" s="64"/>
      <c r="KXS428" s="64"/>
      <c r="KXT428" s="64"/>
      <c r="KXU428" s="64"/>
      <c r="KXV428" s="64"/>
      <c r="KXW428" s="64"/>
      <c r="KXX428" s="64"/>
      <c r="KXY428" s="64"/>
      <c r="KXZ428" s="64"/>
      <c r="KYA428" s="64"/>
      <c r="KYB428" s="64"/>
      <c r="KYC428" s="64"/>
      <c r="KYD428" s="64"/>
      <c r="KYE428" s="64"/>
      <c r="KYF428" s="64"/>
      <c r="KYG428" s="64"/>
      <c r="KYH428" s="64"/>
      <c r="KYI428" s="64"/>
      <c r="KYJ428" s="64"/>
      <c r="KYK428" s="64"/>
      <c r="KYL428" s="64"/>
      <c r="KYM428" s="64"/>
      <c r="KYN428" s="64"/>
      <c r="KYO428" s="64"/>
      <c r="KYP428" s="64"/>
      <c r="KYQ428" s="64"/>
      <c r="KYR428" s="64"/>
      <c r="KYS428" s="64"/>
      <c r="KYT428" s="64"/>
      <c r="KYU428" s="64"/>
      <c r="KYV428" s="64"/>
      <c r="KYW428" s="64"/>
      <c r="KYX428" s="64"/>
      <c r="KYY428" s="64"/>
      <c r="KYZ428" s="64"/>
      <c r="KZA428" s="64"/>
      <c r="KZB428" s="64"/>
      <c r="KZC428" s="64"/>
      <c r="KZD428" s="64"/>
      <c r="KZE428" s="64"/>
      <c r="KZF428" s="64"/>
      <c r="KZG428" s="64"/>
      <c r="KZH428" s="64"/>
      <c r="KZI428" s="64"/>
      <c r="KZJ428" s="64"/>
      <c r="KZK428" s="64"/>
      <c r="KZL428" s="64"/>
      <c r="KZM428" s="64"/>
      <c r="KZN428" s="64"/>
      <c r="KZO428" s="64"/>
      <c r="KZP428" s="64"/>
      <c r="KZQ428" s="64"/>
      <c r="KZR428" s="64"/>
      <c r="KZS428" s="64"/>
      <c r="KZT428" s="64"/>
      <c r="KZU428" s="64"/>
      <c r="KZV428" s="64"/>
      <c r="KZW428" s="64"/>
      <c r="KZX428" s="64"/>
      <c r="KZY428" s="64"/>
      <c r="KZZ428" s="64"/>
      <c r="LAA428" s="64"/>
      <c r="LAB428" s="64"/>
      <c r="LAC428" s="64"/>
      <c r="LAD428" s="64"/>
      <c r="LAE428" s="64"/>
      <c r="LAF428" s="64"/>
      <c r="LAG428" s="64"/>
      <c r="LAH428" s="64"/>
      <c r="LAI428" s="64"/>
      <c r="LAJ428" s="64"/>
      <c r="LAK428" s="64"/>
      <c r="LAL428" s="64"/>
      <c r="LAM428" s="64"/>
      <c r="LAN428" s="64"/>
      <c r="LAO428" s="64"/>
      <c r="LAP428" s="64"/>
      <c r="LAQ428" s="64"/>
      <c r="LAR428" s="64"/>
      <c r="LAS428" s="64"/>
      <c r="LAT428" s="64"/>
      <c r="LAU428" s="64"/>
      <c r="LAV428" s="64"/>
      <c r="LAW428" s="64"/>
      <c r="LAX428" s="64"/>
      <c r="LAY428" s="64"/>
      <c r="LAZ428" s="64"/>
      <c r="LBA428" s="64"/>
      <c r="LBB428" s="64"/>
      <c r="LBC428" s="64"/>
      <c r="LBD428" s="64"/>
      <c r="LBE428" s="64"/>
      <c r="LBF428" s="64"/>
      <c r="LBG428" s="64"/>
      <c r="LBH428" s="64"/>
      <c r="LBI428" s="64"/>
      <c r="LBJ428" s="64"/>
      <c r="LBK428" s="64"/>
      <c r="LBL428" s="64"/>
      <c r="LBM428" s="64"/>
      <c r="LBN428" s="64"/>
      <c r="LBO428" s="64"/>
      <c r="LBP428" s="64"/>
      <c r="LBQ428" s="64"/>
      <c r="LBR428" s="64"/>
      <c r="LBS428" s="64"/>
      <c r="LBT428" s="64"/>
      <c r="LBU428" s="64"/>
      <c r="LBV428" s="64"/>
      <c r="LBW428" s="64"/>
      <c r="LBX428" s="64"/>
      <c r="LBY428" s="64"/>
      <c r="LBZ428" s="64"/>
      <c r="LCA428" s="64"/>
      <c r="LCB428" s="64"/>
      <c r="LCC428" s="64"/>
      <c r="LCD428" s="64"/>
      <c r="LCE428" s="64"/>
      <c r="LCF428" s="64"/>
      <c r="LCG428" s="64"/>
      <c r="LCH428" s="64"/>
      <c r="LCI428" s="64"/>
      <c r="LCJ428" s="64"/>
      <c r="LCK428" s="64"/>
      <c r="LCL428" s="64"/>
      <c r="LCM428" s="64"/>
      <c r="LCN428" s="64"/>
      <c r="LCO428" s="64"/>
      <c r="LCP428" s="64"/>
      <c r="LCQ428" s="64"/>
      <c r="LCR428" s="64"/>
      <c r="LCS428" s="64"/>
      <c r="LCT428" s="64"/>
      <c r="LCU428" s="64"/>
      <c r="LCV428" s="64"/>
      <c r="LCW428" s="64"/>
      <c r="LCX428" s="64"/>
      <c r="LCY428" s="64"/>
      <c r="LCZ428" s="64"/>
      <c r="LDA428" s="64"/>
      <c r="LDB428" s="64"/>
      <c r="LDC428" s="64"/>
      <c r="LDD428" s="64"/>
      <c r="LDE428" s="64"/>
      <c r="LDF428" s="64"/>
      <c r="LDG428" s="64"/>
      <c r="LDH428" s="64"/>
      <c r="LDI428" s="64"/>
      <c r="LDJ428" s="64"/>
      <c r="LDK428" s="64"/>
      <c r="LDL428" s="64"/>
      <c r="LDM428" s="64"/>
      <c r="LDN428" s="64"/>
      <c r="LDO428" s="64"/>
      <c r="LDP428" s="64"/>
      <c r="LDQ428" s="64"/>
      <c r="LDR428" s="64"/>
      <c r="LDS428" s="64"/>
      <c r="LDT428" s="64"/>
      <c r="LDU428" s="64"/>
      <c r="LDV428" s="64"/>
      <c r="LDW428" s="64"/>
      <c r="LDX428" s="64"/>
      <c r="LDY428" s="64"/>
      <c r="LDZ428" s="64"/>
      <c r="LEA428" s="64"/>
      <c r="LEB428" s="64"/>
      <c r="LEC428" s="64"/>
      <c r="LED428" s="64"/>
      <c r="LEE428" s="64"/>
      <c r="LEF428" s="64"/>
      <c r="LEG428" s="64"/>
      <c r="LEH428" s="64"/>
      <c r="LEI428" s="64"/>
      <c r="LEJ428" s="64"/>
      <c r="LEK428" s="64"/>
      <c r="LEL428" s="64"/>
      <c r="LEM428" s="64"/>
      <c r="LEN428" s="64"/>
      <c r="LEO428" s="64"/>
      <c r="LEP428" s="64"/>
      <c r="LEQ428" s="64"/>
      <c r="LER428" s="64"/>
      <c r="LES428" s="64"/>
      <c r="LET428" s="64"/>
      <c r="LEU428" s="64"/>
      <c r="LEV428" s="64"/>
      <c r="LEW428" s="64"/>
      <c r="LEX428" s="64"/>
      <c r="LEY428" s="64"/>
      <c r="LEZ428" s="64"/>
      <c r="LFA428" s="64"/>
      <c r="LFB428" s="64"/>
      <c r="LFC428" s="64"/>
      <c r="LFD428" s="64"/>
      <c r="LFE428" s="64"/>
      <c r="LFF428" s="64"/>
      <c r="LFG428" s="64"/>
      <c r="LFH428" s="64"/>
      <c r="LFI428" s="64"/>
      <c r="LFJ428" s="64"/>
      <c r="LFK428" s="64"/>
      <c r="LFL428" s="64"/>
      <c r="LFM428" s="64"/>
      <c r="LFN428" s="64"/>
      <c r="LFO428" s="64"/>
      <c r="LFP428" s="64"/>
      <c r="LFQ428" s="64"/>
      <c r="LFR428" s="64"/>
      <c r="LFS428" s="64"/>
      <c r="LFT428" s="64"/>
      <c r="LFU428" s="64"/>
      <c r="LFV428" s="64"/>
      <c r="LFW428" s="64"/>
      <c r="LFX428" s="64"/>
      <c r="LFY428" s="64"/>
      <c r="LFZ428" s="64"/>
      <c r="LGA428" s="64"/>
      <c r="LGB428" s="64"/>
      <c r="LGC428" s="64"/>
      <c r="LGD428" s="64"/>
      <c r="LGE428" s="64"/>
      <c r="LGF428" s="64"/>
      <c r="LGG428" s="64"/>
      <c r="LGH428" s="64"/>
      <c r="LGI428" s="64"/>
      <c r="LGJ428" s="64"/>
      <c r="LGK428" s="64"/>
      <c r="LGL428" s="64"/>
      <c r="LGM428" s="64"/>
      <c r="LGN428" s="64"/>
      <c r="LGO428" s="64"/>
      <c r="LGP428" s="64"/>
      <c r="LGQ428" s="64"/>
      <c r="LGR428" s="64"/>
      <c r="LGS428" s="64"/>
      <c r="LGT428" s="64"/>
      <c r="LGU428" s="64"/>
      <c r="LGV428" s="64"/>
      <c r="LGW428" s="64"/>
      <c r="LGX428" s="64"/>
      <c r="LGY428" s="64"/>
      <c r="LGZ428" s="64"/>
      <c r="LHA428" s="64"/>
      <c r="LHB428" s="64"/>
      <c r="LHC428" s="64"/>
      <c r="LHD428" s="64"/>
      <c r="LHE428" s="64"/>
      <c r="LHF428" s="64"/>
      <c r="LHG428" s="64"/>
      <c r="LHH428" s="64"/>
      <c r="LHI428" s="64"/>
      <c r="LHJ428" s="64"/>
      <c r="LHK428" s="64"/>
      <c r="LHL428" s="64"/>
      <c r="LHM428" s="64"/>
      <c r="LHN428" s="64"/>
      <c r="LHO428" s="64"/>
      <c r="LHP428" s="64"/>
      <c r="LHQ428" s="64"/>
      <c r="LHR428" s="64"/>
      <c r="LHS428" s="64"/>
      <c r="LHT428" s="64"/>
      <c r="LHU428" s="64"/>
      <c r="LHV428" s="64"/>
      <c r="LHW428" s="64"/>
      <c r="LHX428" s="64"/>
      <c r="LHY428" s="64"/>
      <c r="LHZ428" s="64"/>
      <c r="LIA428" s="64"/>
      <c r="LIB428" s="64"/>
      <c r="LIC428" s="64"/>
      <c r="LID428" s="64"/>
      <c r="LIE428" s="64"/>
      <c r="LIF428" s="64"/>
      <c r="LIG428" s="64"/>
      <c r="LIH428" s="64"/>
      <c r="LII428" s="64"/>
      <c r="LIJ428" s="64"/>
      <c r="LIK428" s="64"/>
      <c r="LIL428" s="64"/>
      <c r="LIM428" s="64"/>
      <c r="LIN428" s="64"/>
      <c r="LIO428" s="64"/>
      <c r="LIP428" s="64"/>
      <c r="LIQ428" s="64"/>
      <c r="LIR428" s="64"/>
      <c r="LIS428" s="64"/>
      <c r="LIT428" s="64"/>
      <c r="LIU428" s="64"/>
      <c r="LIV428" s="64"/>
      <c r="LIW428" s="64"/>
      <c r="LIX428" s="64"/>
      <c r="LIY428" s="64"/>
      <c r="LIZ428" s="64"/>
      <c r="LJA428" s="64"/>
      <c r="LJB428" s="64"/>
      <c r="LJC428" s="64"/>
      <c r="LJD428" s="64"/>
      <c r="LJE428" s="64"/>
      <c r="LJF428" s="64"/>
      <c r="LJG428" s="64"/>
      <c r="LJH428" s="64"/>
      <c r="LJI428" s="64"/>
      <c r="LJJ428" s="64"/>
      <c r="LJK428" s="64"/>
      <c r="LJL428" s="64"/>
      <c r="LJM428" s="64"/>
      <c r="LJN428" s="64"/>
      <c r="LJO428" s="64"/>
      <c r="LJP428" s="64"/>
      <c r="LJQ428" s="64"/>
      <c r="LJR428" s="64"/>
      <c r="LJS428" s="64"/>
      <c r="LJT428" s="64"/>
      <c r="LJU428" s="64"/>
      <c r="LJV428" s="64"/>
      <c r="LJW428" s="64"/>
      <c r="LJX428" s="64"/>
      <c r="LJY428" s="64"/>
      <c r="LJZ428" s="64"/>
      <c r="LKA428" s="64"/>
      <c r="LKB428" s="64"/>
      <c r="LKC428" s="64"/>
      <c r="LKD428" s="64"/>
      <c r="LKE428" s="64"/>
      <c r="LKF428" s="64"/>
      <c r="LKG428" s="64"/>
      <c r="LKH428" s="64"/>
      <c r="LKI428" s="64"/>
      <c r="LKJ428" s="64"/>
      <c r="LKK428" s="64"/>
      <c r="LKL428" s="64"/>
      <c r="LKM428" s="64"/>
      <c r="LKN428" s="64"/>
      <c r="LKO428" s="64"/>
      <c r="LKP428" s="64"/>
      <c r="LKQ428" s="64"/>
      <c r="LKR428" s="64"/>
      <c r="LKS428" s="64"/>
      <c r="LKT428" s="64"/>
      <c r="LKU428" s="64"/>
      <c r="LKV428" s="64"/>
      <c r="LKW428" s="64"/>
      <c r="LKX428" s="64"/>
      <c r="LKY428" s="64"/>
      <c r="LKZ428" s="64"/>
      <c r="LLA428" s="64"/>
      <c r="LLB428" s="64"/>
      <c r="LLC428" s="64"/>
      <c r="LLD428" s="64"/>
      <c r="LLE428" s="64"/>
      <c r="LLF428" s="64"/>
      <c r="LLG428" s="64"/>
      <c r="LLH428" s="64"/>
      <c r="LLI428" s="64"/>
      <c r="LLJ428" s="64"/>
      <c r="LLK428" s="64"/>
      <c r="LLL428" s="64"/>
      <c r="LLM428" s="64"/>
      <c r="LLN428" s="64"/>
      <c r="LLO428" s="64"/>
      <c r="LLP428" s="64"/>
      <c r="LLQ428" s="64"/>
      <c r="LLR428" s="64"/>
      <c r="LLS428" s="64"/>
      <c r="LLT428" s="64"/>
      <c r="LLU428" s="64"/>
      <c r="LLV428" s="64"/>
      <c r="LLW428" s="64"/>
      <c r="LLX428" s="64"/>
      <c r="LLY428" s="64"/>
      <c r="LLZ428" s="64"/>
      <c r="LMA428" s="64"/>
      <c r="LMB428" s="64"/>
      <c r="LMC428" s="64"/>
      <c r="LMD428" s="64"/>
      <c r="LME428" s="64"/>
      <c r="LMF428" s="64"/>
      <c r="LMG428" s="64"/>
      <c r="LMH428" s="64"/>
      <c r="LMI428" s="64"/>
      <c r="LMJ428" s="64"/>
      <c r="LMK428" s="64"/>
      <c r="LML428" s="64"/>
      <c r="LMM428" s="64"/>
      <c r="LMN428" s="64"/>
      <c r="LMO428" s="64"/>
      <c r="LMP428" s="64"/>
      <c r="LMQ428" s="64"/>
      <c r="LMR428" s="64"/>
      <c r="LMS428" s="64"/>
      <c r="LMT428" s="64"/>
      <c r="LMU428" s="64"/>
      <c r="LMV428" s="64"/>
      <c r="LMW428" s="64"/>
      <c r="LMX428" s="64"/>
      <c r="LMY428" s="64"/>
      <c r="LMZ428" s="64"/>
      <c r="LNA428" s="64"/>
      <c r="LNB428" s="64"/>
      <c r="LNC428" s="64"/>
      <c r="LND428" s="64"/>
      <c r="LNE428" s="64"/>
      <c r="LNF428" s="64"/>
      <c r="LNG428" s="64"/>
      <c r="LNH428" s="64"/>
      <c r="LNI428" s="64"/>
      <c r="LNJ428" s="64"/>
      <c r="LNK428" s="64"/>
      <c r="LNL428" s="64"/>
      <c r="LNM428" s="64"/>
      <c r="LNN428" s="64"/>
      <c r="LNO428" s="64"/>
      <c r="LNP428" s="64"/>
      <c r="LNQ428" s="64"/>
      <c r="LNR428" s="64"/>
      <c r="LNS428" s="64"/>
      <c r="LNT428" s="64"/>
      <c r="LNU428" s="64"/>
      <c r="LNV428" s="64"/>
      <c r="LNW428" s="64"/>
      <c r="LNX428" s="64"/>
      <c r="LNY428" s="64"/>
      <c r="LNZ428" s="64"/>
      <c r="LOA428" s="64"/>
      <c r="LOB428" s="64"/>
      <c r="LOC428" s="64"/>
      <c r="LOD428" s="64"/>
      <c r="LOE428" s="64"/>
      <c r="LOF428" s="64"/>
      <c r="LOG428" s="64"/>
      <c r="LOH428" s="64"/>
      <c r="LOI428" s="64"/>
      <c r="LOJ428" s="64"/>
      <c r="LOK428" s="64"/>
      <c r="LOL428" s="64"/>
      <c r="LOM428" s="64"/>
      <c r="LON428" s="64"/>
      <c r="LOO428" s="64"/>
      <c r="LOP428" s="64"/>
      <c r="LOQ428" s="64"/>
      <c r="LOR428" s="64"/>
      <c r="LOS428" s="64"/>
      <c r="LOT428" s="64"/>
      <c r="LOU428" s="64"/>
      <c r="LOV428" s="64"/>
      <c r="LOW428" s="64"/>
      <c r="LOX428" s="64"/>
      <c r="LOY428" s="64"/>
      <c r="LOZ428" s="64"/>
      <c r="LPA428" s="64"/>
      <c r="LPB428" s="64"/>
      <c r="LPC428" s="64"/>
      <c r="LPD428" s="64"/>
      <c r="LPE428" s="64"/>
      <c r="LPF428" s="64"/>
      <c r="LPG428" s="64"/>
      <c r="LPH428" s="64"/>
      <c r="LPI428" s="64"/>
      <c r="LPJ428" s="64"/>
      <c r="LPK428" s="64"/>
      <c r="LPL428" s="64"/>
      <c r="LPM428" s="64"/>
      <c r="LPN428" s="64"/>
      <c r="LPO428" s="64"/>
      <c r="LPP428" s="64"/>
      <c r="LPQ428" s="64"/>
      <c r="LPR428" s="64"/>
      <c r="LPS428" s="64"/>
      <c r="LPT428" s="64"/>
      <c r="LPU428" s="64"/>
      <c r="LPV428" s="64"/>
      <c r="LPW428" s="64"/>
      <c r="LPX428" s="64"/>
      <c r="LPY428" s="64"/>
      <c r="LPZ428" s="64"/>
      <c r="LQA428" s="64"/>
      <c r="LQB428" s="64"/>
      <c r="LQC428" s="64"/>
      <c r="LQD428" s="64"/>
      <c r="LQE428" s="64"/>
      <c r="LQF428" s="64"/>
      <c r="LQG428" s="64"/>
      <c r="LQH428" s="64"/>
      <c r="LQI428" s="64"/>
      <c r="LQJ428" s="64"/>
      <c r="LQK428" s="64"/>
      <c r="LQL428" s="64"/>
      <c r="LQM428" s="64"/>
      <c r="LQN428" s="64"/>
      <c r="LQO428" s="64"/>
      <c r="LQP428" s="64"/>
      <c r="LQQ428" s="64"/>
      <c r="LQR428" s="64"/>
      <c r="LQS428" s="64"/>
      <c r="LQT428" s="64"/>
      <c r="LQU428" s="64"/>
      <c r="LQV428" s="64"/>
      <c r="LQW428" s="64"/>
      <c r="LQX428" s="64"/>
      <c r="LQY428" s="64"/>
      <c r="LQZ428" s="64"/>
      <c r="LRA428" s="64"/>
      <c r="LRB428" s="64"/>
      <c r="LRC428" s="64"/>
      <c r="LRD428" s="64"/>
      <c r="LRE428" s="64"/>
      <c r="LRF428" s="64"/>
      <c r="LRG428" s="64"/>
      <c r="LRH428" s="64"/>
      <c r="LRI428" s="64"/>
      <c r="LRJ428" s="64"/>
      <c r="LRK428" s="64"/>
      <c r="LRL428" s="64"/>
      <c r="LRM428" s="64"/>
      <c r="LRN428" s="64"/>
      <c r="LRO428" s="64"/>
      <c r="LRP428" s="64"/>
      <c r="LRQ428" s="64"/>
      <c r="LRR428" s="64"/>
      <c r="LRS428" s="64"/>
      <c r="LRT428" s="64"/>
      <c r="LRU428" s="64"/>
      <c r="LRV428" s="64"/>
      <c r="LRW428" s="64"/>
      <c r="LRX428" s="64"/>
      <c r="LRY428" s="64"/>
      <c r="LRZ428" s="64"/>
      <c r="LSA428" s="64"/>
      <c r="LSB428" s="64"/>
      <c r="LSC428" s="64"/>
      <c r="LSD428" s="64"/>
      <c r="LSE428" s="64"/>
      <c r="LSF428" s="64"/>
      <c r="LSG428" s="64"/>
      <c r="LSH428" s="64"/>
      <c r="LSI428" s="64"/>
      <c r="LSJ428" s="64"/>
      <c r="LSK428" s="64"/>
      <c r="LSL428" s="64"/>
      <c r="LSM428" s="64"/>
      <c r="LSN428" s="64"/>
      <c r="LSO428" s="64"/>
      <c r="LSP428" s="64"/>
      <c r="LSQ428" s="64"/>
      <c r="LSR428" s="64"/>
      <c r="LSS428" s="64"/>
      <c r="LST428" s="64"/>
      <c r="LSU428" s="64"/>
      <c r="LSV428" s="64"/>
      <c r="LSW428" s="64"/>
      <c r="LSX428" s="64"/>
      <c r="LSY428" s="64"/>
      <c r="LSZ428" s="64"/>
      <c r="LTA428" s="64"/>
      <c r="LTB428" s="64"/>
      <c r="LTC428" s="64"/>
      <c r="LTD428" s="64"/>
      <c r="LTE428" s="64"/>
      <c r="LTF428" s="64"/>
      <c r="LTG428" s="64"/>
      <c r="LTH428" s="64"/>
      <c r="LTI428" s="64"/>
      <c r="LTJ428" s="64"/>
      <c r="LTK428" s="64"/>
      <c r="LTL428" s="64"/>
      <c r="LTM428" s="64"/>
      <c r="LTN428" s="64"/>
      <c r="LTO428" s="64"/>
      <c r="LTP428" s="64"/>
      <c r="LTQ428" s="64"/>
      <c r="LTR428" s="64"/>
      <c r="LTS428" s="64"/>
      <c r="LTT428" s="64"/>
      <c r="LTU428" s="64"/>
      <c r="LTV428" s="64"/>
      <c r="LTW428" s="64"/>
      <c r="LTX428" s="64"/>
      <c r="LTY428" s="64"/>
      <c r="LTZ428" s="64"/>
      <c r="LUA428" s="64"/>
      <c r="LUB428" s="64"/>
      <c r="LUC428" s="64"/>
      <c r="LUD428" s="64"/>
      <c r="LUE428" s="64"/>
      <c r="LUF428" s="64"/>
      <c r="LUG428" s="64"/>
      <c r="LUH428" s="64"/>
      <c r="LUI428" s="64"/>
      <c r="LUJ428" s="64"/>
      <c r="LUK428" s="64"/>
      <c r="LUL428" s="64"/>
      <c r="LUM428" s="64"/>
      <c r="LUN428" s="64"/>
      <c r="LUO428" s="64"/>
      <c r="LUP428" s="64"/>
      <c r="LUQ428" s="64"/>
      <c r="LUR428" s="64"/>
      <c r="LUS428" s="64"/>
      <c r="LUT428" s="64"/>
      <c r="LUU428" s="64"/>
      <c r="LUV428" s="64"/>
      <c r="LUW428" s="64"/>
      <c r="LUX428" s="64"/>
      <c r="LUY428" s="64"/>
      <c r="LUZ428" s="64"/>
      <c r="LVA428" s="64"/>
      <c r="LVB428" s="64"/>
      <c r="LVC428" s="64"/>
      <c r="LVD428" s="64"/>
      <c r="LVE428" s="64"/>
      <c r="LVF428" s="64"/>
      <c r="LVG428" s="64"/>
      <c r="LVH428" s="64"/>
      <c r="LVI428" s="64"/>
      <c r="LVJ428" s="64"/>
      <c r="LVK428" s="64"/>
      <c r="LVL428" s="64"/>
      <c r="LVM428" s="64"/>
      <c r="LVN428" s="64"/>
      <c r="LVO428" s="64"/>
      <c r="LVP428" s="64"/>
      <c r="LVQ428" s="64"/>
      <c r="LVR428" s="64"/>
      <c r="LVS428" s="64"/>
      <c r="LVT428" s="64"/>
      <c r="LVU428" s="64"/>
      <c r="LVV428" s="64"/>
      <c r="LVW428" s="64"/>
      <c r="LVX428" s="64"/>
      <c r="LVY428" s="64"/>
      <c r="LVZ428" s="64"/>
      <c r="LWA428" s="64"/>
      <c r="LWB428" s="64"/>
      <c r="LWC428" s="64"/>
      <c r="LWD428" s="64"/>
      <c r="LWE428" s="64"/>
      <c r="LWF428" s="64"/>
      <c r="LWG428" s="64"/>
      <c r="LWH428" s="64"/>
      <c r="LWI428" s="64"/>
      <c r="LWJ428" s="64"/>
      <c r="LWK428" s="64"/>
      <c r="LWL428" s="64"/>
      <c r="LWM428" s="64"/>
      <c r="LWN428" s="64"/>
      <c r="LWO428" s="64"/>
      <c r="LWP428" s="64"/>
      <c r="LWQ428" s="64"/>
      <c r="LWR428" s="64"/>
      <c r="LWS428" s="64"/>
      <c r="LWT428" s="64"/>
      <c r="LWU428" s="64"/>
      <c r="LWV428" s="64"/>
      <c r="LWW428" s="64"/>
      <c r="LWX428" s="64"/>
      <c r="LWY428" s="64"/>
      <c r="LWZ428" s="64"/>
      <c r="LXA428" s="64"/>
      <c r="LXB428" s="64"/>
      <c r="LXC428" s="64"/>
      <c r="LXD428" s="64"/>
      <c r="LXE428" s="64"/>
      <c r="LXF428" s="64"/>
      <c r="LXG428" s="64"/>
      <c r="LXH428" s="64"/>
      <c r="LXI428" s="64"/>
      <c r="LXJ428" s="64"/>
      <c r="LXK428" s="64"/>
      <c r="LXL428" s="64"/>
      <c r="LXM428" s="64"/>
      <c r="LXN428" s="64"/>
      <c r="LXO428" s="64"/>
      <c r="LXP428" s="64"/>
      <c r="LXQ428" s="64"/>
      <c r="LXR428" s="64"/>
      <c r="LXS428" s="64"/>
      <c r="LXT428" s="64"/>
      <c r="LXU428" s="64"/>
      <c r="LXV428" s="64"/>
      <c r="LXW428" s="64"/>
      <c r="LXX428" s="64"/>
      <c r="LXY428" s="64"/>
      <c r="LXZ428" s="64"/>
      <c r="LYA428" s="64"/>
      <c r="LYB428" s="64"/>
      <c r="LYC428" s="64"/>
      <c r="LYD428" s="64"/>
      <c r="LYE428" s="64"/>
      <c r="LYF428" s="64"/>
      <c r="LYG428" s="64"/>
      <c r="LYH428" s="64"/>
      <c r="LYI428" s="64"/>
      <c r="LYJ428" s="64"/>
      <c r="LYK428" s="64"/>
      <c r="LYL428" s="64"/>
      <c r="LYM428" s="64"/>
      <c r="LYN428" s="64"/>
      <c r="LYO428" s="64"/>
      <c r="LYP428" s="64"/>
      <c r="LYQ428" s="64"/>
      <c r="LYR428" s="64"/>
      <c r="LYS428" s="64"/>
      <c r="LYT428" s="64"/>
      <c r="LYU428" s="64"/>
      <c r="LYV428" s="64"/>
      <c r="LYW428" s="64"/>
      <c r="LYX428" s="64"/>
      <c r="LYY428" s="64"/>
      <c r="LYZ428" s="64"/>
      <c r="LZA428" s="64"/>
      <c r="LZB428" s="64"/>
      <c r="LZC428" s="64"/>
      <c r="LZD428" s="64"/>
      <c r="LZE428" s="64"/>
      <c r="LZF428" s="64"/>
      <c r="LZG428" s="64"/>
      <c r="LZH428" s="64"/>
      <c r="LZI428" s="64"/>
      <c r="LZJ428" s="64"/>
      <c r="LZK428" s="64"/>
      <c r="LZL428" s="64"/>
      <c r="LZM428" s="64"/>
      <c r="LZN428" s="64"/>
      <c r="LZO428" s="64"/>
      <c r="LZP428" s="64"/>
      <c r="LZQ428" s="64"/>
      <c r="LZR428" s="64"/>
      <c r="LZS428" s="64"/>
      <c r="LZT428" s="64"/>
      <c r="LZU428" s="64"/>
      <c r="LZV428" s="64"/>
      <c r="LZW428" s="64"/>
      <c r="LZX428" s="64"/>
      <c r="LZY428" s="64"/>
      <c r="LZZ428" s="64"/>
      <c r="MAA428" s="64"/>
      <c r="MAB428" s="64"/>
      <c r="MAC428" s="64"/>
      <c r="MAD428" s="64"/>
      <c r="MAE428" s="64"/>
      <c r="MAF428" s="64"/>
      <c r="MAG428" s="64"/>
      <c r="MAH428" s="64"/>
      <c r="MAI428" s="64"/>
      <c r="MAJ428" s="64"/>
      <c r="MAK428" s="64"/>
      <c r="MAL428" s="64"/>
      <c r="MAM428" s="64"/>
      <c r="MAN428" s="64"/>
      <c r="MAO428" s="64"/>
      <c r="MAP428" s="64"/>
      <c r="MAQ428" s="64"/>
      <c r="MAR428" s="64"/>
      <c r="MAS428" s="64"/>
      <c r="MAT428" s="64"/>
      <c r="MAU428" s="64"/>
      <c r="MAV428" s="64"/>
      <c r="MAW428" s="64"/>
      <c r="MAX428" s="64"/>
      <c r="MAY428" s="64"/>
      <c r="MAZ428" s="64"/>
      <c r="MBA428" s="64"/>
      <c r="MBB428" s="64"/>
      <c r="MBC428" s="64"/>
      <c r="MBD428" s="64"/>
      <c r="MBE428" s="64"/>
      <c r="MBF428" s="64"/>
      <c r="MBG428" s="64"/>
      <c r="MBH428" s="64"/>
      <c r="MBI428" s="64"/>
      <c r="MBJ428" s="64"/>
      <c r="MBK428" s="64"/>
      <c r="MBL428" s="64"/>
      <c r="MBM428" s="64"/>
      <c r="MBN428" s="64"/>
      <c r="MBO428" s="64"/>
      <c r="MBP428" s="64"/>
      <c r="MBQ428" s="64"/>
      <c r="MBR428" s="64"/>
      <c r="MBS428" s="64"/>
      <c r="MBT428" s="64"/>
      <c r="MBU428" s="64"/>
      <c r="MBV428" s="64"/>
      <c r="MBW428" s="64"/>
      <c r="MBX428" s="64"/>
      <c r="MBY428" s="64"/>
      <c r="MBZ428" s="64"/>
      <c r="MCA428" s="64"/>
      <c r="MCB428" s="64"/>
      <c r="MCC428" s="64"/>
      <c r="MCD428" s="64"/>
      <c r="MCE428" s="64"/>
      <c r="MCF428" s="64"/>
      <c r="MCG428" s="64"/>
      <c r="MCH428" s="64"/>
      <c r="MCI428" s="64"/>
      <c r="MCJ428" s="64"/>
      <c r="MCK428" s="64"/>
      <c r="MCL428" s="64"/>
      <c r="MCM428" s="64"/>
      <c r="MCN428" s="64"/>
      <c r="MCO428" s="64"/>
      <c r="MCP428" s="64"/>
      <c r="MCQ428" s="64"/>
      <c r="MCR428" s="64"/>
      <c r="MCS428" s="64"/>
      <c r="MCT428" s="64"/>
      <c r="MCU428" s="64"/>
      <c r="MCV428" s="64"/>
      <c r="MCW428" s="64"/>
      <c r="MCX428" s="64"/>
      <c r="MCY428" s="64"/>
      <c r="MCZ428" s="64"/>
      <c r="MDA428" s="64"/>
      <c r="MDB428" s="64"/>
      <c r="MDC428" s="64"/>
      <c r="MDD428" s="64"/>
      <c r="MDE428" s="64"/>
      <c r="MDF428" s="64"/>
      <c r="MDG428" s="64"/>
      <c r="MDH428" s="64"/>
      <c r="MDI428" s="64"/>
      <c r="MDJ428" s="64"/>
      <c r="MDK428" s="64"/>
      <c r="MDL428" s="64"/>
      <c r="MDM428" s="64"/>
      <c r="MDN428" s="64"/>
      <c r="MDO428" s="64"/>
      <c r="MDP428" s="64"/>
      <c r="MDQ428" s="64"/>
      <c r="MDR428" s="64"/>
      <c r="MDS428" s="64"/>
      <c r="MDT428" s="64"/>
      <c r="MDU428" s="64"/>
      <c r="MDV428" s="64"/>
      <c r="MDW428" s="64"/>
      <c r="MDX428" s="64"/>
      <c r="MDY428" s="64"/>
      <c r="MDZ428" s="64"/>
      <c r="MEA428" s="64"/>
      <c r="MEB428" s="64"/>
      <c r="MEC428" s="64"/>
      <c r="MED428" s="64"/>
      <c r="MEE428" s="64"/>
      <c r="MEF428" s="64"/>
      <c r="MEG428" s="64"/>
      <c r="MEH428" s="64"/>
      <c r="MEI428" s="64"/>
      <c r="MEJ428" s="64"/>
      <c r="MEK428" s="64"/>
      <c r="MEL428" s="64"/>
      <c r="MEM428" s="64"/>
      <c r="MEN428" s="64"/>
      <c r="MEO428" s="64"/>
      <c r="MEP428" s="64"/>
      <c r="MEQ428" s="64"/>
      <c r="MER428" s="64"/>
      <c r="MES428" s="64"/>
      <c r="MET428" s="64"/>
      <c r="MEU428" s="64"/>
      <c r="MEV428" s="64"/>
      <c r="MEW428" s="64"/>
      <c r="MEX428" s="64"/>
      <c r="MEY428" s="64"/>
      <c r="MEZ428" s="64"/>
      <c r="MFA428" s="64"/>
      <c r="MFB428" s="64"/>
      <c r="MFC428" s="64"/>
      <c r="MFD428" s="64"/>
      <c r="MFE428" s="64"/>
      <c r="MFF428" s="64"/>
      <c r="MFG428" s="64"/>
      <c r="MFH428" s="64"/>
      <c r="MFI428" s="64"/>
      <c r="MFJ428" s="64"/>
      <c r="MFK428" s="64"/>
      <c r="MFL428" s="64"/>
      <c r="MFM428" s="64"/>
      <c r="MFN428" s="64"/>
      <c r="MFO428" s="64"/>
      <c r="MFP428" s="64"/>
      <c r="MFQ428" s="64"/>
      <c r="MFR428" s="64"/>
      <c r="MFS428" s="64"/>
      <c r="MFT428" s="64"/>
      <c r="MFU428" s="64"/>
      <c r="MFV428" s="64"/>
      <c r="MFW428" s="64"/>
      <c r="MFX428" s="64"/>
      <c r="MFY428" s="64"/>
      <c r="MFZ428" s="64"/>
      <c r="MGA428" s="64"/>
      <c r="MGB428" s="64"/>
      <c r="MGC428" s="64"/>
      <c r="MGD428" s="64"/>
      <c r="MGE428" s="64"/>
      <c r="MGF428" s="64"/>
      <c r="MGG428" s="64"/>
      <c r="MGH428" s="64"/>
      <c r="MGI428" s="64"/>
      <c r="MGJ428" s="64"/>
      <c r="MGK428" s="64"/>
      <c r="MGL428" s="64"/>
      <c r="MGM428" s="64"/>
      <c r="MGN428" s="64"/>
      <c r="MGO428" s="64"/>
      <c r="MGP428" s="64"/>
      <c r="MGQ428" s="64"/>
      <c r="MGR428" s="64"/>
      <c r="MGS428" s="64"/>
      <c r="MGT428" s="64"/>
      <c r="MGU428" s="64"/>
      <c r="MGV428" s="64"/>
      <c r="MGW428" s="64"/>
      <c r="MGX428" s="64"/>
      <c r="MGY428" s="64"/>
      <c r="MGZ428" s="64"/>
      <c r="MHA428" s="64"/>
      <c r="MHB428" s="64"/>
      <c r="MHC428" s="64"/>
      <c r="MHD428" s="64"/>
      <c r="MHE428" s="64"/>
      <c r="MHF428" s="64"/>
      <c r="MHG428" s="64"/>
      <c r="MHH428" s="64"/>
      <c r="MHI428" s="64"/>
      <c r="MHJ428" s="64"/>
      <c r="MHK428" s="64"/>
      <c r="MHL428" s="64"/>
      <c r="MHM428" s="64"/>
      <c r="MHN428" s="64"/>
      <c r="MHO428" s="64"/>
      <c r="MHP428" s="64"/>
      <c r="MHQ428" s="64"/>
      <c r="MHR428" s="64"/>
      <c r="MHS428" s="64"/>
      <c r="MHT428" s="64"/>
      <c r="MHU428" s="64"/>
      <c r="MHV428" s="64"/>
      <c r="MHW428" s="64"/>
      <c r="MHX428" s="64"/>
      <c r="MHY428" s="64"/>
      <c r="MHZ428" s="64"/>
      <c r="MIA428" s="64"/>
      <c r="MIB428" s="64"/>
      <c r="MIC428" s="64"/>
      <c r="MID428" s="64"/>
      <c r="MIE428" s="64"/>
      <c r="MIF428" s="64"/>
      <c r="MIG428" s="64"/>
      <c r="MIH428" s="64"/>
      <c r="MII428" s="64"/>
      <c r="MIJ428" s="64"/>
      <c r="MIK428" s="64"/>
      <c r="MIL428" s="64"/>
      <c r="MIM428" s="64"/>
      <c r="MIN428" s="64"/>
      <c r="MIO428" s="64"/>
      <c r="MIP428" s="64"/>
      <c r="MIQ428" s="64"/>
      <c r="MIR428" s="64"/>
      <c r="MIS428" s="64"/>
      <c r="MIT428" s="64"/>
      <c r="MIU428" s="64"/>
      <c r="MIV428" s="64"/>
      <c r="MIW428" s="64"/>
      <c r="MIX428" s="64"/>
      <c r="MIY428" s="64"/>
      <c r="MIZ428" s="64"/>
      <c r="MJA428" s="64"/>
      <c r="MJB428" s="64"/>
      <c r="MJC428" s="64"/>
      <c r="MJD428" s="64"/>
      <c r="MJE428" s="64"/>
      <c r="MJF428" s="64"/>
      <c r="MJG428" s="64"/>
      <c r="MJH428" s="64"/>
      <c r="MJI428" s="64"/>
      <c r="MJJ428" s="64"/>
      <c r="MJK428" s="64"/>
      <c r="MJL428" s="64"/>
      <c r="MJM428" s="64"/>
      <c r="MJN428" s="64"/>
      <c r="MJO428" s="64"/>
      <c r="MJP428" s="64"/>
      <c r="MJQ428" s="64"/>
      <c r="MJR428" s="64"/>
      <c r="MJS428" s="64"/>
      <c r="MJT428" s="64"/>
      <c r="MJU428" s="64"/>
      <c r="MJV428" s="64"/>
      <c r="MJW428" s="64"/>
      <c r="MJX428" s="64"/>
      <c r="MJY428" s="64"/>
      <c r="MJZ428" s="64"/>
      <c r="MKA428" s="64"/>
      <c r="MKB428" s="64"/>
      <c r="MKC428" s="64"/>
      <c r="MKD428" s="64"/>
      <c r="MKE428" s="64"/>
      <c r="MKF428" s="64"/>
      <c r="MKG428" s="64"/>
      <c r="MKH428" s="64"/>
      <c r="MKI428" s="64"/>
      <c r="MKJ428" s="64"/>
      <c r="MKK428" s="64"/>
      <c r="MKL428" s="64"/>
      <c r="MKM428" s="64"/>
      <c r="MKN428" s="64"/>
      <c r="MKO428" s="64"/>
      <c r="MKP428" s="64"/>
      <c r="MKQ428" s="64"/>
      <c r="MKR428" s="64"/>
      <c r="MKS428" s="64"/>
      <c r="MKT428" s="64"/>
      <c r="MKU428" s="64"/>
      <c r="MKV428" s="64"/>
      <c r="MKW428" s="64"/>
      <c r="MKX428" s="64"/>
      <c r="MKY428" s="64"/>
      <c r="MKZ428" s="64"/>
      <c r="MLA428" s="64"/>
      <c r="MLB428" s="64"/>
      <c r="MLC428" s="64"/>
      <c r="MLD428" s="64"/>
      <c r="MLE428" s="64"/>
      <c r="MLF428" s="64"/>
      <c r="MLG428" s="64"/>
      <c r="MLH428" s="64"/>
      <c r="MLI428" s="64"/>
      <c r="MLJ428" s="64"/>
      <c r="MLK428" s="64"/>
      <c r="MLL428" s="64"/>
      <c r="MLM428" s="64"/>
      <c r="MLN428" s="64"/>
      <c r="MLO428" s="64"/>
      <c r="MLP428" s="64"/>
      <c r="MLQ428" s="64"/>
      <c r="MLR428" s="64"/>
      <c r="MLS428" s="64"/>
      <c r="MLT428" s="64"/>
      <c r="MLU428" s="64"/>
      <c r="MLV428" s="64"/>
      <c r="MLW428" s="64"/>
      <c r="MLX428" s="64"/>
      <c r="MLY428" s="64"/>
      <c r="MLZ428" s="64"/>
      <c r="MMA428" s="64"/>
      <c r="MMB428" s="64"/>
      <c r="MMC428" s="64"/>
      <c r="MMD428" s="64"/>
      <c r="MME428" s="64"/>
      <c r="MMF428" s="64"/>
      <c r="MMG428" s="64"/>
      <c r="MMH428" s="64"/>
      <c r="MMI428" s="64"/>
      <c r="MMJ428" s="64"/>
      <c r="MMK428" s="64"/>
      <c r="MML428" s="64"/>
      <c r="MMM428" s="64"/>
      <c r="MMN428" s="64"/>
      <c r="MMO428" s="64"/>
      <c r="MMP428" s="64"/>
      <c r="MMQ428" s="64"/>
      <c r="MMR428" s="64"/>
      <c r="MMS428" s="64"/>
      <c r="MMT428" s="64"/>
      <c r="MMU428" s="64"/>
      <c r="MMV428" s="64"/>
      <c r="MMW428" s="64"/>
      <c r="MMX428" s="64"/>
      <c r="MMY428" s="64"/>
      <c r="MMZ428" s="64"/>
      <c r="MNA428" s="64"/>
      <c r="MNB428" s="64"/>
      <c r="MNC428" s="64"/>
      <c r="MND428" s="64"/>
      <c r="MNE428" s="64"/>
      <c r="MNF428" s="64"/>
      <c r="MNG428" s="64"/>
      <c r="MNH428" s="64"/>
      <c r="MNI428" s="64"/>
      <c r="MNJ428" s="64"/>
      <c r="MNK428" s="64"/>
      <c r="MNL428" s="64"/>
      <c r="MNM428" s="64"/>
      <c r="MNN428" s="64"/>
      <c r="MNO428" s="64"/>
      <c r="MNP428" s="64"/>
      <c r="MNQ428" s="64"/>
      <c r="MNR428" s="64"/>
      <c r="MNS428" s="64"/>
      <c r="MNT428" s="64"/>
      <c r="MNU428" s="64"/>
      <c r="MNV428" s="64"/>
      <c r="MNW428" s="64"/>
      <c r="MNX428" s="64"/>
      <c r="MNY428" s="64"/>
      <c r="MNZ428" s="64"/>
      <c r="MOA428" s="64"/>
      <c r="MOB428" s="64"/>
      <c r="MOC428" s="64"/>
      <c r="MOD428" s="64"/>
      <c r="MOE428" s="64"/>
      <c r="MOF428" s="64"/>
      <c r="MOG428" s="64"/>
      <c r="MOH428" s="64"/>
      <c r="MOI428" s="64"/>
      <c r="MOJ428" s="64"/>
      <c r="MOK428" s="64"/>
      <c r="MOL428" s="64"/>
      <c r="MOM428" s="64"/>
      <c r="MON428" s="64"/>
      <c r="MOO428" s="64"/>
      <c r="MOP428" s="64"/>
      <c r="MOQ428" s="64"/>
      <c r="MOR428" s="64"/>
      <c r="MOS428" s="64"/>
      <c r="MOT428" s="64"/>
      <c r="MOU428" s="64"/>
      <c r="MOV428" s="64"/>
      <c r="MOW428" s="64"/>
      <c r="MOX428" s="64"/>
      <c r="MOY428" s="64"/>
      <c r="MOZ428" s="64"/>
      <c r="MPA428" s="64"/>
      <c r="MPB428" s="64"/>
      <c r="MPC428" s="64"/>
      <c r="MPD428" s="64"/>
      <c r="MPE428" s="64"/>
      <c r="MPF428" s="64"/>
      <c r="MPG428" s="64"/>
      <c r="MPH428" s="64"/>
      <c r="MPI428" s="64"/>
      <c r="MPJ428" s="64"/>
      <c r="MPK428" s="64"/>
      <c r="MPL428" s="64"/>
      <c r="MPM428" s="64"/>
      <c r="MPN428" s="64"/>
      <c r="MPO428" s="64"/>
      <c r="MPP428" s="64"/>
      <c r="MPQ428" s="64"/>
      <c r="MPR428" s="64"/>
      <c r="MPS428" s="64"/>
      <c r="MPT428" s="64"/>
      <c r="MPU428" s="64"/>
      <c r="MPV428" s="64"/>
      <c r="MPW428" s="64"/>
      <c r="MPX428" s="64"/>
      <c r="MPY428" s="64"/>
      <c r="MPZ428" s="64"/>
      <c r="MQA428" s="64"/>
      <c r="MQB428" s="64"/>
      <c r="MQC428" s="64"/>
      <c r="MQD428" s="64"/>
      <c r="MQE428" s="64"/>
      <c r="MQF428" s="64"/>
      <c r="MQG428" s="64"/>
      <c r="MQH428" s="64"/>
      <c r="MQI428" s="64"/>
      <c r="MQJ428" s="64"/>
      <c r="MQK428" s="64"/>
      <c r="MQL428" s="64"/>
      <c r="MQM428" s="64"/>
      <c r="MQN428" s="64"/>
      <c r="MQO428" s="64"/>
      <c r="MQP428" s="64"/>
      <c r="MQQ428" s="64"/>
      <c r="MQR428" s="64"/>
      <c r="MQS428" s="64"/>
      <c r="MQT428" s="64"/>
      <c r="MQU428" s="64"/>
      <c r="MQV428" s="64"/>
      <c r="MQW428" s="64"/>
      <c r="MQX428" s="64"/>
      <c r="MQY428" s="64"/>
      <c r="MQZ428" s="64"/>
      <c r="MRA428" s="64"/>
      <c r="MRB428" s="64"/>
      <c r="MRC428" s="64"/>
      <c r="MRD428" s="64"/>
      <c r="MRE428" s="64"/>
      <c r="MRF428" s="64"/>
      <c r="MRG428" s="64"/>
      <c r="MRH428" s="64"/>
      <c r="MRI428" s="64"/>
      <c r="MRJ428" s="64"/>
      <c r="MRK428" s="64"/>
      <c r="MRL428" s="64"/>
      <c r="MRM428" s="64"/>
      <c r="MRN428" s="64"/>
      <c r="MRO428" s="64"/>
      <c r="MRP428" s="64"/>
      <c r="MRQ428" s="64"/>
      <c r="MRR428" s="64"/>
      <c r="MRS428" s="64"/>
      <c r="MRT428" s="64"/>
      <c r="MRU428" s="64"/>
      <c r="MRV428" s="64"/>
      <c r="MRW428" s="64"/>
      <c r="MRX428" s="64"/>
      <c r="MRY428" s="64"/>
      <c r="MRZ428" s="64"/>
      <c r="MSA428" s="64"/>
      <c r="MSB428" s="64"/>
      <c r="MSC428" s="64"/>
      <c r="MSD428" s="64"/>
      <c r="MSE428" s="64"/>
      <c r="MSF428" s="64"/>
      <c r="MSG428" s="64"/>
      <c r="MSH428" s="64"/>
      <c r="MSI428" s="64"/>
      <c r="MSJ428" s="64"/>
      <c r="MSK428" s="64"/>
      <c r="MSL428" s="64"/>
      <c r="MSM428" s="64"/>
      <c r="MSN428" s="64"/>
      <c r="MSO428" s="64"/>
      <c r="MSP428" s="64"/>
      <c r="MSQ428" s="64"/>
      <c r="MSR428" s="64"/>
      <c r="MSS428" s="64"/>
      <c r="MST428" s="64"/>
      <c r="MSU428" s="64"/>
      <c r="MSV428" s="64"/>
      <c r="MSW428" s="64"/>
      <c r="MSX428" s="64"/>
      <c r="MSY428" s="64"/>
      <c r="MSZ428" s="64"/>
      <c r="MTA428" s="64"/>
      <c r="MTB428" s="64"/>
      <c r="MTC428" s="64"/>
      <c r="MTD428" s="64"/>
      <c r="MTE428" s="64"/>
      <c r="MTF428" s="64"/>
      <c r="MTG428" s="64"/>
      <c r="MTH428" s="64"/>
      <c r="MTI428" s="64"/>
      <c r="MTJ428" s="64"/>
      <c r="MTK428" s="64"/>
      <c r="MTL428" s="64"/>
      <c r="MTM428" s="64"/>
      <c r="MTN428" s="64"/>
      <c r="MTO428" s="64"/>
      <c r="MTP428" s="64"/>
      <c r="MTQ428" s="64"/>
      <c r="MTR428" s="64"/>
      <c r="MTS428" s="64"/>
      <c r="MTT428" s="64"/>
      <c r="MTU428" s="64"/>
      <c r="MTV428" s="64"/>
      <c r="MTW428" s="64"/>
      <c r="MTX428" s="64"/>
      <c r="MTY428" s="64"/>
      <c r="MTZ428" s="64"/>
      <c r="MUA428" s="64"/>
      <c r="MUB428" s="64"/>
      <c r="MUC428" s="64"/>
      <c r="MUD428" s="64"/>
      <c r="MUE428" s="64"/>
      <c r="MUF428" s="64"/>
      <c r="MUG428" s="64"/>
      <c r="MUH428" s="64"/>
      <c r="MUI428" s="64"/>
      <c r="MUJ428" s="64"/>
      <c r="MUK428" s="64"/>
      <c r="MUL428" s="64"/>
      <c r="MUM428" s="64"/>
      <c r="MUN428" s="64"/>
      <c r="MUO428" s="64"/>
      <c r="MUP428" s="64"/>
      <c r="MUQ428" s="64"/>
      <c r="MUR428" s="64"/>
      <c r="MUS428" s="64"/>
      <c r="MUT428" s="64"/>
      <c r="MUU428" s="64"/>
      <c r="MUV428" s="64"/>
      <c r="MUW428" s="64"/>
      <c r="MUX428" s="64"/>
      <c r="MUY428" s="64"/>
      <c r="MUZ428" s="64"/>
      <c r="MVA428" s="64"/>
      <c r="MVB428" s="64"/>
      <c r="MVC428" s="64"/>
      <c r="MVD428" s="64"/>
      <c r="MVE428" s="64"/>
      <c r="MVF428" s="64"/>
      <c r="MVG428" s="64"/>
      <c r="MVH428" s="64"/>
      <c r="MVI428" s="64"/>
      <c r="MVJ428" s="64"/>
      <c r="MVK428" s="64"/>
      <c r="MVL428" s="64"/>
      <c r="MVM428" s="64"/>
      <c r="MVN428" s="64"/>
      <c r="MVO428" s="64"/>
      <c r="MVP428" s="64"/>
      <c r="MVQ428" s="64"/>
      <c r="MVR428" s="64"/>
      <c r="MVS428" s="64"/>
      <c r="MVT428" s="64"/>
      <c r="MVU428" s="64"/>
      <c r="MVV428" s="64"/>
      <c r="MVW428" s="64"/>
      <c r="MVX428" s="64"/>
      <c r="MVY428" s="64"/>
      <c r="MVZ428" s="64"/>
      <c r="MWA428" s="64"/>
      <c r="MWB428" s="64"/>
      <c r="MWC428" s="64"/>
      <c r="MWD428" s="64"/>
      <c r="MWE428" s="64"/>
      <c r="MWF428" s="64"/>
      <c r="MWG428" s="64"/>
      <c r="MWH428" s="64"/>
      <c r="MWI428" s="64"/>
      <c r="MWJ428" s="64"/>
      <c r="MWK428" s="64"/>
      <c r="MWL428" s="64"/>
      <c r="MWM428" s="64"/>
      <c r="MWN428" s="64"/>
      <c r="MWO428" s="64"/>
      <c r="MWP428" s="64"/>
      <c r="MWQ428" s="64"/>
      <c r="MWR428" s="64"/>
      <c r="MWS428" s="64"/>
      <c r="MWT428" s="64"/>
      <c r="MWU428" s="64"/>
      <c r="MWV428" s="64"/>
      <c r="MWW428" s="64"/>
      <c r="MWX428" s="64"/>
      <c r="MWY428" s="64"/>
      <c r="MWZ428" s="64"/>
      <c r="MXA428" s="64"/>
      <c r="MXB428" s="64"/>
      <c r="MXC428" s="64"/>
      <c r="MXD428" s="64"/>
      <c r="MXE428" s="64"/>
      <c r="MXF428" s="64"/>
      <c r="MXG428" s="64"/>
      <c r="MXH428" s="64"/>
      <c r="MXI428" s="64"/>
      <c r="MXJ428" s="64"/>
      <c r="MXK428" s="64"/>
      <c r="MXL428" s="64"/>
      <c r="MXM428" s="64"/>
      <c r="MXN428" s="64"/>
      <c r="MXO428" s="64"/>
      <c r="MXP428" s="64"/>
      <c r="MXQ428" s="64"/>
      <c r="MXR428" s="64"/>
      <c r="MXS428" s="64"/>
      <c r="MXT428" s="64"/>
      <c r="MXU428" s="64"/>
      <c r="MXV428" s="64"/>
      <c r="MXW428" s="64"/>
      <c r="MXX428" s="64"/>
      <c r="MXY428" s="64"/>
      <c r="MXZ428" s="64"/>
      <c r="MYA428" s="64"/>
      <c r="MYB428" s="64"/>
      <c r="MYC428" s="64"/>
      <c r="MYD428" s="64"/>
      <c r="MYE428" s="64"/>
      <c r="MYF428" s="64"/>
      <c r="MYG428" s="64"/>
      <c r="MYH428" s="64"/>
      <c r="MYI428" s="64"/>
      <c r="MYJ428" s="64"/>
      <c r="MYK428" s="64"/>
      <c r="MYL428" s="64"/>
      <c r="MYM428" s="64"/>
      <c r="MYN428" s="64"/>
      <c r="MYO428" s="64"/>
      <c r="MYP428" s="64"/>
      <c r="MYQ428" s="64"/>
      <c r="MYR428" s="64"/>
      <c r="MYS428" s="64"/>
      <c r="MYT428" s="64"/>
      <c r="MYU428" s="64"/>
      <c r="MYV428" s="64"/>
      <c r="MYW428" s="64"/>
      <c r="MYX428" s="64"/>
      <c r="MYY428" s="64"/>
      <c r="MYZ428" s="64"/>
      <c r="MZA428" s="64"/>
      <c r="MZB428" s="64"/>
      <c r="MZC428" s="64"/>
      <c r="MZD428" s="64"/>
      <c r="MZE428" s="64"/>
      <c r="MZF428" s="64"/>
      <c r="MZG428" s="64"/>
      <c r="MZH428" s="64"/>
      <c r="MZI428" s="64"/>
      <c r="MZJ428" s="64"/>
      <c r="MZK428" s="64"/>
      <c r="MZL428" s="64"/>
      <c r="MZM428" s="64"/>
      <c r="MZN428" s="64"/>
      <c r="MZO428" s="64"/>
      <c r="MZP428" s="64"/>
      <c r="MZQ428" s="64"/>
      <c r="MZR428" s="64"/>
      <c r="MZS428" s="64"/>
      <c r="MZT428" s="64"/>
      <c r="MZU428" s="64"/>
      <c r="MZV428" s="64"/>
      <c r="MZW428" s="64"/>
      <c r="MZX428" s="64"/>
      <c r="MZY428" s="64"/>
      <c r="MZZ428" s="64"/>
      <c r="NAA428" s="64"/>
      <c r="NAB428" s="64"/>
      <c r="NAC428" s="64"/>
      <c r="NAD428" s="64"/>
      <c r="NAE428" s="64"/>
      <c r="NAF428" s="64"/>
      <c r="NAG428" s="64"/>
      <c r="NAH428" s="64"/>
      <c r="NAI428" s="64"/>
      <c r="NAJ428" s="64"/>
      <c r="NAK428" s="64"/>
      <c r="NAL428" s="64"/>
      <c r="NAM428" s="64"/>
      <c r="NAN428" s="64"/>
      <c r="NAO428" s="64"/>
      <c r="NAP428" s="64"/>
      <c r="NAQ428" s="64"/>
      <c r="NAR428" s="64"/>
      <c r="NAS428" s="64"/>
      <c r="NAT428" s="64"/>
      <c r="NAU428" s="64"/>
      <c r="NAV428" s="64"/>
      <c r="NAW428" s="64"/>
      <c r="NAX428" s="64"/>
      <c r="NAY428" s="64"/>
      <c r="NAZ428" s="64"/>
      <c r="NBA428" s="64"/>
      <c r="NBB428" s="64"/>
      <c r="NBC428" s="64"/>
      <c r="NBD428" s="64"/>
      <c r="NBE428" s="64"/>
      <c r="NBF428" s="64"/>
      <c r="NBG428" s="64"/>
      <c r="NBH428" s="64"/>
      <c r="NBI428" s="64"/>
      <c r="NBJ428" s="64"/>
      <c r="NBK428" s="64"/>
      <c r="NBL428" s="64"/>
      <c r="NBM428" s="64"/>
      <c r="NBN428" s="64"/>
      <c r="NBO428" s="64"/>
      <c r="NBP428" s="64"/>
      <c r="NBQ428" s="64"/>
      <c r="NBR428" s="64"/>
      <c r="NBS428" s="64"/>
      <c r="NBT428" s="64"/>
      <c r="NBU428" s="64"/>
      <c r="NBV428" s="64"/>
      <c r="NBW428" s="64"/>
      <c r="NBX428" s="64"/>
      <c r="NBY428" s="64"/>
      <c r="NBZ428" s="64"/>
      <c r="NCA428" s="64"/>
      <c r="NCB428" s="64"/>
      <c r="NCC428" s="64"/>
      <c r="NCD428" s="64"/>
      <c r="NCE428" s="64"/>
      <c r="NCF428" s="64"/>
      <c r="NCG428" s="64"/>
      <c r="NCH428" s="64"/>
      <c r="NCI428" s="64"/>
      <c r="NCJ428" s="64"/>
      <c r="NCK428" s="64"/>
      <c r="NCL428" s="64"/>
      <c r="NCM428" s="64"/>
      <c r="NCN428" s="64"/>
      <c r="NCO428" s="64"/>
      <c r="NCP428" s="64"/>
      <c r="NCQ428" s="64"/>
      <c r="NCR428" s="64"/>
      <c r="NCS428" s="64"/>
      <c r="NCT428" s="64"/>
      <c r="NCU428" s="64"/>
      <c r="NCV428" s="64"/>
      <c r="NCW428" s="64"/>
      <c r="NCX428" s="64"/>
      <c r="NCY428" s="64"/>
      <c r="NCZ428" s="64"/>
      <c r="NDA428" s="64"/>
      <c r="NDB428" s="64"/>
      <c r="NDC428" s="64"/>
      <c r="NDD428" s="64"/>
      <c r="NDE428" s="64"/>
      <c r="NDF428" s="64"/>
      <c r="NDG428" s="64"/>
      <c r="NDH428" s="64"/>
      <c r="NDI428" s="64"/>
      <c r="NDJ428" s="64"/>
      <c r="NDK428" s="64"/>
      <c r="NDL428" s="64"/>
      <c r="NDM428" s="64"/>
      <c r="NDN428" s="64"/>
      <c r="NDO428" s="64"/>
      <c r="NDP428" s="64"/>
      <c r="NDQ428" s="64"/>
      <c r="NDR428" s="64"/>
      <c r="NDS428" s="64"/>
      <c r="NDT428" s="64"/>
      <c r="NDU428" s="64"/>
      <c r="NDV428" s="64"/>
      <c r="NDW428" s="64"/>
      <c r="NDX428" s="64"/>
      <c r="NDY428" s="64"/>
      <c r="NDZ428" s="64"/>
      <c r="NEA428" s="64"/>
      <c r="NEB428" s="64"/>
      <c r="NEC428" s="64"/>
      <c r="NED428" s="64"/>
      <c r="NEE428" s="64"/>
      <c r="NEF428" s="64"/>
      <c r="NEG428" s="64"/>
      <c r="NEH428" s="64"/>
      <c r="NEI428" s="64"/>
      <c r="NEJ428" s="64"/>
      <c r="NEK428" s="64"/>
      <c r="NEL428" s="64"/>
      <c r="NEM428" s="64"/>
      <c r="NEN428" s="64"/>
      <c r="NEO428" s="64"/>
      <c r="NEP428" s="64"/>
      <c r="NEQ428" s="64"/>
      <c r="NER428" s="64"/>
      <c r="NES428" s="64"/>
      <c r="NET428" s="64"/>
      <c r="NEU428" s="64"/>
      <c r="NEV428" s="64"/>
      <c r="NEW428" s="64"/>
      <c r="NEX428" s="64"/>
      <c r="NEY428" s="64"/>
      <c r="NEZ428" s="64"/>
      <c r="NFA428" s="64"/>
      <c r="NFB428" s="64"/>
      <c r="NFC428" s="64"/>
      <c r="NFD428" s="64"/>
      <c r="NFE428" s="64"/>
      <c r="NFF428" s="64"/>
      <c r="NFG428" s="64"/>
      <c r="NFH428" s="64"/>
      <c r="NFI428" s="64"/>
      <c r="NFJ428" s="64"/>
      <c r="NFK428" s="64"/>
      <c r="NFL428" s="64"/>
      <c r="NFM428" s="64"/>
      <c r="NFN428" s="64"/>
      <c r="NFO428" s="64"/>
      <c r="NFP428" s="64"/>
      <c r="NFQ428" s="64"/>
      <c r="NFR428" s="64"/>
      <c r="NFS428" s="64"/>
      <c r="NFT428" s="64"/>
      <c r="NFU428" s="64"/>
      <c r="NFV428" s="64"/>
      <c r="NFW428" s="64"/>
      <c r="NFX428" s="64"/>
      <c r="NFY428" s="64"/>
      <c r="NFZ428" s="64"/>
      <c r="NGA428" s="64"/>
      <c r="NGB428" s="64"/>
      <c r="NGC428" s="64"/>
      <c r="NGD428" s="64"/>
      <c r="NGE428" s="64"/>
      <c r="NGF428" s="64"/>
      <c r="NGG428" s="64"/>
      <c r="NGH428" s="64"/>
      <c r="NGI428" s="64"/>
      <c r="NGJ428" s="64"/>
      <c r="NGK428" s="64"/>
      <c r="NGL428" s="64"/>
      <c r="NGM428" s="64"/>
      <c r="NGN428" s="64"/>
      <c r="NGO428" s="64"/>
      <c r="NGP428" s="64"/>
      <c r="NGQ428" s="64"/>
      <c r="NGR428" s="64"/>
      <c r="NGS428" s="64"/>
      <c r="NGT428" s="64"/>
      <c r="NGU428" s="64"/>
      <c r="NGV428" s="64"/>
      <c r="NGW428" s="64"/>
      <c r="NGX428" s="64"/>
      <c r="NGY428" s="64"/>
      <c r="NGZ428" s="64"/>
      <c r="NHA428" s="64"/>
      <c r="NHB428" s="64"/>
      <c r="NHC428" s="64"/>
      <c r="NHD428" s="64"/>
      <c r="NHE428" s="64"/>
      <c r="NHF428" s="64"/>
      <c r="NHG428" s="64"/>
      <c r="NHH428" s="64"/>
      <c r="NHI428" s="64"/>
      <c r="NHJ428" s="64"/>
      <c r="NHK428" s="64"/>
      <c r="NHL428" s="64"/>
      <c r="NHM428" s="64"/>
      <c r="NHN428" s="64"/>
      <c r="NHO428" s="64"/>
      <c r="NHP428" s="64"/>
      <c r="NHQ428" s="64"/>
      <c r="NHR428" s="64"/>
      <c r="NHS428" s="64"/>
      <c r="NHT428" s="64"/>
      <c r="NHU428" s="64"/>
      <c r="NHV428" s="64"/>
      <c r="NHW428" s="64"/>
      <c r="NHX428" s="64"/>
      <c r="NHY428" s="64"/>
      <c r="NHZ428" s="64"/>
      <c r="NIA428" s="64"/>
      <c r="NIB428" s="64"/>
      <c r="NIC428" s="64"/>
      <c r="NID428" s="64"/>
      <c r="NIE428" s="64"/>
      <c r="NIF428" s="64"/>
      <c r="NIG428" s="64"/>
      <c r="NIH428" s="64"/>
      <c r="NII428" s="64"/>
      <c r="NIJ428" s="64"/>
      <c r="NIK428" s="64"/>
      <c r="NIL428" s="64"/>
      <c r="NIM428" s="64"/>
      <c r="NIN428" s="64"/>
      <c r="NIO428" s="64"/>
      <c r="NIP428" s="64"/>
      <c r="NIQ428" s="64"/>
      <c r="NIR428" s="64"/>
      <c r="NIS428" s="64"/>
      <c r="NIT428" s="64"/>
      <c r="NIU428" s="64"/>
      <c r="NIV428" s="64"/>
      <c r="NIW428" s="64"/>
      <c r="NIX428" s="64"/>
      <c r="NIY428" s="64"/>
      <c r="NIZ428" s="64"/>
      <c r="NJA428" s="64"/>
      <c r="NJB428" s="64"/>
      <c r="NJC428" s="64"/>
      <c r="NJD428" s="64"/>
      <c r="NJE428" s="64"/>
      <c r="NJF428" s="64"/>
      <c r="NJG428" s="64"/>
      <c r="NJH428" s="64"/>
      <c r="NJI428" s="64"/>
      <c r="NJJ428" s="64"/>
      <c r="NJK428" s="64"/>
      <c r="NJL428" s="64"/>
      <c r="NJM428" s="64"/>
      <c r="NJN428" s="64"/>
      <c r="NJO428" s="64"/>
      <c r="NJP428" s="64"/>
      <c r="NJQ428" s="64"/>
      <c r="NJR428" s="64"/>
      <c r="NJS428" s="64"/>
      <c r="NJT428" s="64"/>
      <c r="NJU428" s="64"/>
      <c r="NJV428" s="64"/>
      <c r="NJW428" s="64"/>
      <c r="NJX428" s="64"/>
      <c r="NJY428" s="64"/>
      <c r="NJZ428" s="64"/>
      <c r="NKA428" s="64"/>
      <c r="NKB428" s="64"/>
      <c r="NKC428" s="64"/>
      <c r="NKD428" s="64"/>
      <c r="NKE428" s="64"/>
      <c r="NKF428" s="64"/>
      <c r="NKG428" s="64"/>
      <c r="NKH428" s="64"/>
      <c r="NKI428" s="64"/>
      <c r="NKJ428" s="64"/>
      <c r="NKK428" s="64"/>
      <c r="NKL428" s="64"/>
      <c r="NKM428" s="64"/>
      <c r="NKN428" s="64"/>
      <c r="NKO428" s="64"/>
      <c r="NKP428" s="64"/>
      <c r="NKQ428" s="64"/>
      <c r="NKR428" s="64"/>
      <c r="NKS428" s="64"/>
      <c r="NKT428" s="64"/>
      <c r="NKU428" s="64"/>
      <c r="NKV428" s="64"/>
      <c r="NKW428" s="64"/>
      <c r="NKX428" s="64"/>
      <c r="NKY428" s="64"/>
      <c r="NKZ428" s="64"/>
      <c r="NLA428" s="64"/>
      <c r="NLB428" s="64"/>
      <c r="NLC428" s="64"/>
      <c r="NLD428" s="64"/>
      <c r="NLE428" s="64"/>
      <c r="NLF428" s="64"/>
      <c r="NLG428" s="64"/>
      <c r="NLH428" s="64"/>
      <c r="NLI428" s="64"/>
      <c r="NLJ428" s="64"/>
      <c r="NLK428" s="64"/>
      <c r="NLL428" s="64"/>
      <c r="NLM428" s="64"/>
      <c r="NLN428" s="64"/>
      <c r="NLO428" s="64"/>
      <c r="NLP428" s="64"/>
      <c r="NLQ428" s="64"/>
      <c r="NLR428" s="64"/>
      <c r="NLS428" s="64"/>
      <c r="NLT428" s="64"/>
      <c r="NLU428" s="64"/>
      <c r="NLV428" s="64"/>
      <c r="NLW428" s="64"/>
      <c r="NLX428" s="64"/>
      <c r="NLY428" s="64"/>
      <c r="NLZ428" s="64"/>
      <c r="NMA428" s="64"/>
      <c r="NMB428" s="64"/>
      <c r="NMC428" s="64"/>
      <c r="NMD428" s="64"/>
      <c r="NME428" s="64"/>
      <c r="NMF428" s="64"/>
      <c r="NMG428" s="64"/>
      <c r="NMH428" s="64"/>
      <c r="NMI428" s="64"/>
      <c r="NMJ428" s="64"/>
      <c r="NMK428" s="64"/>
      <c r="NML428" s="64"/>
      <c r="NMM428" s="64"/>
      <c r="NMN428" s="64"/>
      <c r="NMO428" s="64"/>
      <c r="NMP428" s="64"/>
      <c r="NMQ428" s="64"/>
      <c r="NMR428" s="64"/>
      <c r="NMS428" s="64"/>
      <c r="NMT428" s="64"/>
      <c r="NMU428" s="64"/>
      <c r="NMV428" s="64"/>
      <c r="NMW428" s="64"/>
      <c r="NMX428" s="64"/>
      <c r="NMY428" s="64"/>
      <c r="NMZ428" s="64"/>
      <c r="NNA428" s="64"/>
      <c r="NNB428" s="64"/>
      <c r="NNC428" s="64"/>
      <c r="NND428" s="64"/>
      <c r="NNE428" s="64"/>
      <c r="NNF428" s="64"/>
      <c r="NNG428" s="64"/>
      <c r="NNH428" s="64"/>
      <c r="NNI428" s="64"/>
      <c r="NNJ428" s="64"/>
      <c r="NNK428" s="64"/>
      <c r="NNL428" s="64"/>
      <c r="NNM428" s="64"/>
      <c r="NNN428" s="64"/>
      <c r="NNO428" s="64"/>
      <c r="NNP428" s="64"/>
      <c r="NNQ428" s="64"/>
      <c r="NNR428" s="64"/>
      <c r="NNS428" s="64"/>
      <c r="NNT428" s="64"/>
      <c r="NNU428" s="64"/>
      <c r="NNV428" s="64"/>
      <c r="NNW428" s="64"/>
      <c r="NNX428" s="64"/>
      <c r="NNY428" s="64"/>
      <c r="NNZ428" s="64"/>
      <c r="NOA428" s="64"/>
      <c r="NOB428" s="64"/>
      <c r="NOC428" s="64"/>
      <c r="NOD428" s="64"/>
      <c r="NOE428" s="64"/>
      <c r="NOF428" s="64"/>
      <c r="NOG428" s="64"/>
      <c r="NOH428" s="64"/>
      <c r="NOI428" s="64"/>
      <c r="NOJ428" s="64"/>
      <c r="NOK428" s="64"/>
      <c r="NOL428" s="64"/>
      <c r="NOM428" s="64"/>
      <c r="NON428" s="64"/>
      <c r="NOO428" s="64"/>
      <c r="NOP428" s="64"/>
      <c r="NOQ428" s="64"/>
      <c r="NOR428" s="64"/>
      <c r="NOS428" s="64"/>
      <c r="NOT428" s="64"/>
      <c r="NOU428" s="64"/>
      <c r="NOV428" s="64"/>
      <c r="NOW428" s="64"/>
      <c r="NOX428" s="64"/>
      <c r="NOY428" s="64"/>
      <c r="NOZ428" s="64"/>
      <c r="NPA428" s="64"/>
      <c r="NPB428" s="64"/>
      <c r="NPC428" s="64"/>
      <c r="NPD428" s="64"/>
      <c r="NPE428" s="64"/>
      <c r="NPF428" s="64"/>
      <c r="NPG428" s="64"/>
      <c r="NPH428" s="64"/>
      <c r="NPI428" s="64"/>
      <c r="NPJ428" s="64"/>
      <c r="NPK428" s="64"/>
      <c r="NPL428" s="64"/>
      <c r="NPM428" s="64"/>
      <c r="NPN428" s="64"/>
      <c r="NPO428" s="64"/>
      <c r="NPP428" s="64"/>
      <c r="NPQ428" s="64"/>
      <c r="NPR428" s="64"/>
      <c r="NPS428" s="64"/>
      <c r="NPT428" s="64"/>
      <c r="NPU428" s="64"/>
      <c r="NPV428" s="64"/>
      <c r="NPW428" s="64"/>
      <c r="NPX428" s="64"/>
      <c r="NPY428" s="64"/>
      <c r="NPZ428" s="64"/>
      <c r="NQA428" s="64"/>
      <c r="NQB428" s="64"/>
      <c r="NQC428" s="64"/>
      <c r="NQD428" s="64"/>
      <c r="NQE428" s="64"/>
      <c r="NQF428" s="64"/>
      <c r="NQG428" s="64"/>
      <c r="NQH428" s="64"/>
      <c r="NQI428" s="64"/>
      <c r="NQJ428" s="64"/>
      <c r="NQK428" s="64"/>
      <c r="NQL428" s="64"/>
      <c r="NQM428" s="64"/>
      <c r="NQN428" s="64"/>
      <c r="NQO428" s="64"/>
      <c r="NQP428" s="64"/>
      <c r="NQQ428" s="64"/>
      <c r="NQR428" s="64"/>
      <c r="NQS428" s="64"/>
      <c r="NQT428" s="64"/>
      <c r="NQU428" s="64"/>
      <c r="NQV428" s="64"/>
      <c r="NQW428" s="64"/>
      <c r="NQX428" s="64"/>
      <c r="NQY428" s="64"/>
      <c r="NQZ428" s="64"/>
      <c r="NRA428" s="64"/>
      <c r="NRB428" s="64"/>
      <c r="NRC428" s="64"/>
      <c r="NRD428" s="64"/>
      <c r="NRE428" s="64"/>
      <c r="NRF428" s="64"/>
      <c r="NRG428" s="64"/>
      <c r="NRH428" s="64"/>
      <c r="NRI428" s="64"/>
      <c r="NRJ428" s="64"/>
      <c r="NRK428" s="64"/>
      <c r="NRL428" s="64"/>
      <c r="NRM428" s="64"/>
      <c r="NRN428" s="64"/>
      <c r="NRO428" s="64"/>
      <c r="NRP428" s="64"/>
      <c r="NRQ428" s="64"/>
      <c r="NRR428" s="64"/>
      <c r="NRS428" s="64"/>
      <c r="NRT428" s="64"/>
      <c r="NRU428" s="64"/>
      <c r="NRV428" s="64"/>
      <c r="NRW428" s="64"/>
      <c r="NRX428" s="64"/>
      <c r="NRY428" s="64"/>
      <c r="NRZ428" s="64"/>
      <c r="NSA428" s="64"/>
      <c r="NSB428" s="64"/>
      <c r="NSC428" s="64"/>
      <c r="NSD428" s="64"/>
      <c r="NSE428" s="64"/>
      <c r="NSF428" s="64"/>
      <c r="NSG428" s="64"/>
      <c r="NSH428" s="64"/>
      <c r="NSI428" s="64"/>
      <c r="NSJ428" s="64"/>
      <c r="NSK428" s="64"/>
      <c r="NSL428" s="64"/>
      <c r="NSM428" s="64"/>
      <c r="NSN428" s="64"/>
      <c r="NSO428" s="64"/>
      <c r="NSP428" s="64"/>
      <c r="NSQ428" s="64"/>
      <c r="NSR428" s="64"/>
      <c r="NSS428" s="64"/>
      <c r="NST428" s="64"/>
      <c r="NSU428" s="64"/>
      <c r="NSV428" s="64"/>
      <c r="NSW428" s="64"/>
      <c r="NSX428" s="64"/>
      <c r="NSY428" s="64"/>
      <c r="NSZ428" s="64"/>
      <c r="NTA428" s="64"/>
      <c r="NTB428" s="64"/>
      <c r="NTC428" s="64"/>
      <c r="NTD428" s="64"/>
      <c r="NTE428" s="64"/>
      <c r="NTF428" s="64"/>
      <c r="NTG428" s="64"/>
      <c r="NTH428" s="64"/>
      <c r="NTI428" s="64"/>
      <c r="NTJ428" s="64"/>
      <c r="NTK428" s="64"/>
      <c r="NTL428" s="64"/>
      <c r="NTM428" s="64"/>
      <c r="NTN428" s="64"/>
      <c r="NTO428" s="64"/>
      <c r="NTP428" s="64"/>
      <c r="NTQ428" s="64"/>
      <c r="NTR428" s="64"/>
      <c r="NTS428" s="64"/>
      <c r="NTT428" s="64"/>
      <c r="NTU428" s="64"/>
      <c r="NTV428" s="64"/>
      <c r="NTW428" s="64"/>
      <c r="NTX428" s="64"/>
      <c r="NTY428" s="64"/>
      <c r="NTZ428" s="64"/>
      <c r="NUA428" s="64"/>
      <c r="NUB428" s="64"/>
      <c r="NUC428" s="64"/>
      <c r="NUD428" s="64"/>
      <c r="NUE428" s="64"/>
      <c r="NUF428" s="64"/>
      <c r="NUG428" s="64"/>
      <c r="NUH428" s="64"/>
      <c r="NUI428" s="64"/>
      <c r="NUJ428" s="64"/>
      <c r="NUK428" s="64"/>
      <c r="NUL428" s="64"/>
      <c r="NUM428" s="64"/>
      <c r="NUN428" s="64"/>
      <c r="NUO428" s="64"/>
      <c r="NUP428" s="64"/>
      <c r="NUQ428" s="64"/>
      <c r="NUR428" s="64"/>
      <c r="NUS428" s="64"/>
      <c r="NUT428" s="64"/>
      <c r="NUU428" s="64"/>
      <c r="NUV428" s="64"/>
      <c r="NUW428" s="64"/>
      <c r="NUX428" s="64"/>
      <c r="NUY428" s="64"/>
      <c r="NUZ428" s="64"/>
      <c r="NVA428" s="64"/>
      <c r="NVB428" s="64"/>
      <c r="NVC428" s="64"/>
      <c r="NVD428" s="64"/>
      <c r="NVE428" s="64"/>
      <c r="NVF428" s="64"/>
      <c r="NVG428" s="64"/>
      <c r="NVH428" s="64"/>
      <c r="NVI428" s="64"/>
      <c r="NVJ428" s="64"/>
      <c r="NVK428" s="64"/>
      <c r="NVL428" s="64"/>
      <c r="NVM428" s="64"/>
      <c r="NVN428" s="64"/>
      <c r="NVO428" s="64"/>
      <c r="NVP428" s="64"/>
      <c r="NVQ428" s="64"/>
      <c r="NVR428" s="64"/>
      <c r="NVS428" s="64"/>
      <c r="NVT428" s="64"/>
      <c r="NVU428" s="64"/>
      <c r="NVV428" s="64"/>
      <c r="NVW428" s="64"/>
      <c r="NVX428" s="64"/>
      <c r="NVY428" s="64"/>
      <c r="NVZ428" s="64"/>
      <c r="NWA428" s="64"/>
      <c r="NWB428" s="64"/>
      <c r="NWC428" s="64"/>
      <c r="NWD428" s="64"/>
      <c r="NWE428" s="64"/>
      <c r="NWF428" s="64"/>
      <c r="NWG428" s="64"/>
      <c r="NWH428" s="64"/>
      <c r="NWI428" s="64"/>
      <c r="NWJ428" s="64"/>
      <c r="NWK428" s="64"/>
      <c r="NWL428" s="64"/>
      <c r="NWM428" s="64"/>
      <c r="NWN428" s="64"/>
      <c r="NWO428" s="64"/>
      <c r="NWP428" s="64"/>
      <c r="NWQ428" s="64"/>
      <c r="NWR428" s="64"/>
      <c r="NWS428" s="64"/>
      <c r="NWT428" s="64"/>
      <c r="NWU428" s="64"/>
      <c r="NWV428" s="64"/>
      <c r="NWW428" s="64"/>
      <c r="NWX428" s="64"/>
      <c r="NWY428" s="64"/>
      <c r="NWZ428" s="64"/>
      <c r="NXA428" s="64"/>
      <c r="NXB428" s="64"/>
      <c r="NXC428" s="64"/>
      <c r="NXD428" s="64"/>
      <c r="NXE428" s="64"/>
      <c r="NXF428" s="64"/>
      <c r="NXG428" s="64"/>
      <c r="NXH428" s="64"/>
      <c r="NXI428" s="64"/>
      <c r="NXJ428" s="64"/>
      <c r="NXK428" s="64"/>
      <c r="NXL428" s="64"/>
      <c r="NXM428" s="64"/>
      <c r="NXN428" s="64"/>
      <c r="NXO428" s="64"/>
      <c r="NXP428" s="64"/>
      <c r="NXQ428" s="64"/>
      <c r="NXR428" s="64"/>
      <c r="NXS428" s="64"/>
      <c r="NXT428" s="64"/>
      <c r="NXU428" s="64"/>
      <c r="NXV428" s="64"/>
      <c r="NXW428" s="64"/>
      <c r="NXX428" s="64"/>
      <c r="NXY428" s="64"/>
      <c r="NXZ428" s="64"/>
      <c r="NYA428" s="64"/>
      <c r="NYB428" s="64"/>
      <c r="NYC428" s="64"/>
      <c r="NYD428" s="64"/>
      <c r="NYE428" s="64"/>
      <c r="NYF428" s="64"/>
      <c r="NYG428" s="64"/>
      <c r="NYH428" s="64"/>
      <c r="NYI428" s="64"/>
      <c r="NYJ428" s="64"/>
      <c r="NYK428" s="64"/>
      <c r="NYL428" s="64"/>
      <c r="NYM428" s="64"/>
      <c r="NYN428" s="64"/>
      <c r="NYO428" s="64"/>
      <c r="NYP428" s="64"/>
      <c r="NYQ428" s="64"/>
      <c r="NYR428" s="64"/>
      <c r="NYS428" s="64"/>
      <c r="NYT428" s="64"/>
      <c r="NYU428" s="64"/>
      <c r="NYV428" s="64"/>
      <c r="NYW428" s="64"/>
      <c r="NYX428" s="64"/>
      <c r="NYY428" s="64"/>
      <c r="NYZ428" s="64"/>
      <c r="NZA428" s="64"/>
      <c r="NZB428" s="64"/>
      <c r="NZC428" s="64"/>
      <c r="NZD428" s="64"/>
      <c r="NZE428" s="64"/>
      <c r="NZF428" s="64"/>
      <c r="NZG428" s="64"/>
      <c r="NZH428" s="64"/>
      <c r="NZI428" s="64"/>
      <c r="NZJ428" s="64"/>
      <c r="NZK428" s="64"/>
      <c r="NZL428" s="64"/>
      <c r="NZM428" s="64"/>
      <c r="NZN428" s="64"/>
      <c r="NZO428" s="64"/>
      <c r="NZP428" s="64"/>
      <c r="NZQ428" s="64"/>
      <c r="NZR428" s="64"/>
      <c r="NZS428" s="64"/>
      <c r="NZT428" s="64"/>
      <c r="NZU428" s="64"/>
      <c r="NZV428" s="64"/>
      <c r="NZW428" s="64"/>
      <c r="NZX428" s="64"/>
      <c r="NZY428" s="64"/>
      <c r="NZZ428" s="64"/>
      <c r="OAA428" s="64"/>
      <c r="OAB428" s="64"/>
      <c r="OAC428" s="64"/>
      <c r="OAD428" s="64"/>
      <c r="OAE428" s="64"/>
      <c r="OAF428" s="64"/>
      <c r="OAG428" s="64"/>
      <c r="OAH428" s="64"/>
      <c r="OAI428" s="64"/>
      <c r="OAJ428" s="64"/>
      <c r="OAK428" s="64"/>
      <c r="OAL428" s="64"/>
      <c r="OAM428" s="64"/>
      <c r="OAN428" s="64"/>
      <c r="OAO428" s="64"/>
      <c r="OAP428" s="64"/>
      <c r="OAQ428" s="64"/>
      <c r="OAR428" s="64"/>
      <c r="OAS428" s="64"/>
      <c r="OAT428" s="64"/>
      <c r="OAU428" s="64"/>
      <c r="OAV428" s="64"/>
      <c r="OAW428" s="64"/>
      <c r="OAX428" s="64"/>
      <c r="OAY428" s="64"/>
      <c r="OAZ428" s="64"/>
      <c r="OBA428" s="64"/>
      <c r="OBB428" s="64"/>
      <c r="OBC428" s="64"/>
      <c r="OBD428" s="64"/>
      <c r="OBE428" s="64"/>
      <c r="OBF428" s="64"/>
      <c r="OBG428" s="64"/>
      <c r="OBH428" s="64"/>
      <c r="OBI428" s="64"/>
      <c r="OBJ428" s="64"/>
      <c r="OBK428" s="64"/>
      <c r="OBL428" s="64"/>
      <c r="OBM428" s="64"/>
      <c r="OBN428" s="64"/>
      <c r="OBO428" s="64"/>
      <c r="OBP428" s="64"/>
      <c r="OBQ428" s="64"/>
      <c r="OBR428" s="64"/>
      <c r="OBS428" s="64"/>
      <c r="OBT428" s="64"/>
      <c r="OBU428" s="64"/>
      <c r="OBV428" s="64"/>
      <c r="OBW428" s="64"/>
      <c r="OBX428" s="64"/>
      <c r="OBY428" s="64"/>
      <c r="OBZ428" s="64"/>
      <c r="OCA428" s="64"/>
      <c r="OCB428" s="64"/>
      <c r="OCC428" s="64"/>
      <c r="OCD428" s="64"/>
      <c r="OCE428" s="64"/>
      <c r="OCF428" s="64"/>
      <c r="OCG428" s="64"/>
      <c r="OCH428" s="64"/>
      <c r="OCI428" s="64"/>
      <c r="OCJ428" s="64"/>
      <c r="OCK428" s="64"/>
      <c r="OCL428" s="64"/>
      <c r="OCM428" s="64"/>
      <c r="OCN428" s="64"/>
      <c r="OCO428" s="64"/>
      <c r="OCP428" s="64"/>
      <c r="OCQ428" s="64"/>
      <c r="OCR428" s="64"/>
      <c r="OCS428" s="64"/>
      <c r="OCT428" s="64"/>
      <c r="OCU428" s="64"/>
      <c r="OCV428" s="64"/>
      <c r="OCW428" s="64"/>
      <c r="OCX428" s="64"/>
      <c r="OCY428" s="64"/>
      <c r="OCZ428" s="64"/>
      <c r="ODA428" s="64"/>
      <c r="ODB428" s="64"/>
      <c r="ODC428" s="64"/>
      <c r="ODD428" s="64"/>
      <c r="ODE428" s="64"/>
      <c r="ODF428" s="64"/>
      <c r="ODG428" s="64"/>
      <c r="ODH428" s="64"/>
      <c r="ODI428" s="64"/>
      <c r="ODJ428" s="64"/>
      <c r="ODK428" s="64"/>
      <c r="ODL428" s="64"/>
      <c r="ODM428" s="64"/>
      <c r="ODN428" s="64"/>
      <c r="ODO428" s="64"/>
      <c r="ODP428" s="64"/>
      <c r="ODQ428" s="64"/>
      <c r="ODR428" s="64"/>
      <c r="ODS428" s="64"/>
      <c r="ODT428" s="64"/>
      <c r="ODU428" s="64"/>
      <c r="ODV428" s="64"/>
      <c r="ODW428" s="64"/>
      <c r="ODX428" s="64"/>
      <c r="ODY428" s="64"/>
      <c r="ODZ428" s="64"/>
      <c r="OEA428" s="64"/>
      <c r="OEB428" s="64"/>
      <c r="OEC428" s="64"/>
      <c r="OED428" s="64"/>
      <c r="OEE428" s="64"/>
      <c r="OEF428" s="64"/>
      <c r="OEG428" s="64"/>
      <c r="OEH428" s="64"/>
      <c r="OEI428" s="64"/>
      <c r="OEJ428" s="64"/>
      <c r="OEK428" s="64"/>
      <c r="OEL428" s="64"/>
      <c r="OEM428" s="64"/>
      <c r="OEN428" s="64"/>
      <c r="OEO428" s="64"/>
      <c r="OEP428" s="64"/>
      <c r="OEQ428" s="64"/>
      <c r="OER428" s="64"/>
      <c r="OES428" s="64"/>
      <c r="OET428" s="64"/>
      <c r="OEU428" s="64"/>
      <c r="OEV428" s="64"/>
      <c r="OEW428" s="64"/>
      <c r="OEX428" s="64"/>
      <c r="OEY428" s="64"/>
      <c r="OEZ428" s="64"/>
      <c r="OFA428" s="64"/>
      <c r="OFB428" s="64"/>
      <c r="OFC428" s="64"/>
      <c r="OFD428" s="64"/>
      <c r="OFE428" s="64"/>
      <c r="OFF428" s="64"/>
      <c r="OFG428" s="64"/>
      <c r="OFH428" s="64"/>
      <c r="OFI428" s="64"/>
      <c r="OFJ428" s="64"/>
      <c r="OFK428" s="64"/>
      <c r="OFL428" s="64"/>
      <c r="OFM428" s="64"/>
      <c r="OFN428" s="64"/>
      <c r="OFO428" s="64"/>
      <c r="OFP428" s="64"/>
      <c r="OFQ428" s="64"/>
      <c r="OFR428" s="64"/>
      <c r="OFS428" s="64"/>
      <c r="OFT428" s="64"/>
      <c r="OFU428" s="64"/>
      <c r="OFV428" s="64"/>
      <c r="OFW428" s="64"/>
      <c r="OFX428" s="64"/>
      <c r="OFY428" s="64"/>
      <c r="OFZ428" s="64"/>
      <c r="OGA428" s="64"/>
      <c r="OGB428" s="64"/>
      <c r="OGC428" s="64"/>
      <c r="OGD428" s="64"/>
      <c r="OGE428" s="64"/>
      <c r="OGF428" s="64"/>
      <c r="OGG428" s="64"/>
      <c r="OGH428" s="64"/>
      <c r="OGI428" s="64"/>
      <c r="OGJ428" s="64"/>
      <c r="OGK428" s="64"/>
      <c r="OGL428" s="64"/>
      <c r="OGM428" s="64"/>
      <c r="OGN428" s="64"/>
      <c r="OGO428" s="64"/>
      <c r="OGP428" s="64"/>
      <c r="OGQ428" s="64"/>
      <c r="OGR428" s="64"/>
      <c r="OGS428" s="64"/>
      <c r="OGT428" s="64"/>
      <c r="OGU428" s="64"/>
      <c r="OGV428" s="64"/>
      <c r="OGW428" s="64"/>
      <c r="OGX428" s="64"/>
      <c r="OGY428" s="64"/>
      <c r="OGZ428" s="64"/>
      <c r="OHA428" s="64"/>
      <c r="OHB428" s="64"/>
      <c r="OHC428" s="64"/>
      <c r="OHD428" s="64"/>
      <c r="OHE428" s="64"/>
      <c r="OHF428" s="64"/>
      <c r="OHG428" s="64"/>
      <c r="OHH428" s="64"/>
      <c r="OHI428" s="64"/>
      <c r="OHJ428" s="64"/>
      <c r="OHK428" s="64"/>
      <c r="OHL428" s="64"/>
      <c r="OHM428" s="64"/>
      <c r="OHN428" s="64"/>
      <c r="OHO428" s="64"/>
      <c r="OHP428" s="64"/>
      <c r="OHQ428" s="64"/>
      <c r="OHR428" s="64"/>
      <c r="OHS428" s="64"/>
      <c r="OHT428" s="64"/>
      <c r="OHU428" s="64"/>
      <c r="OHV428" s="64"/>
      <c r="OHW428" s="64"/>
      <c r="OHX428" s="64"/>
      <c r="OHY428" s="64"/>
      <c r="OHZ428" s="64"/>
      <c r="OIA428" s="64"/>
      <c r="OIB428" s="64"/>
      <c r="OIC428" s="64"/>
      <c r="OID428" s="64"/>
      <c r="OIE428" s="64"/>
      <c r="OIF428" s="64"/>
      <c r="OIG428" s="64"/>
      <c r="OIH428" s="64"/>
      <c r="OII428" s="64"/>
      <c r="OIJ428" s="64"/>
      <c r="OIK428" s="64"/>
      <c r="OIL428" s="64"/>
      <c r="OIM428" s="64"/>
      <c r="OIN428" s="64"/>
      <c r="OIO428" s="64"/>
      <c r="OIP428" s="64"/>
      <c r="OIQ428" s="64"/>
      <c r="OIR428" s="64"/>
      <c r="OIS428" s="64"/>
      <c r="OIT428" s="64"/>
      <c r="OIU428" s="64"/>
      <c r="OIV428" s="64"/>
      <c r="OIW428" s="64"/>
      <c r="OIX428" s="64"/>
      <c r="OIY428" s="64"/>
      <c r="OIZ428" s="64"/>
      <c r="OJA428" s="64"/>
      <c r="OJB428" s="64"/>
      <c r="OJC428" s="64"/>
      <c r="OJD428" s="64"/>
      <c r="OJE428" s="64"/>
      <c r="OJF428" s="64"/>
      <c r="OJG428" s="64"/>
      <c r="OJH428" s="64"/>
      <c r="OJI428" s="64"/>
      <c r="OJJ428" s="64"/>
      <c r="OJK428" s="64"/>
      <c r="OJL428" s="64"/>
      <c r="OJM428" s="64"/>
      <c r="OJN428" s="64"/>
      <c r="OJO428" s="64"/>
      <c r="OJP428" s="64"/>
      <c r="OJQ428" s="64"/>
      <c r="OJR428" s="64"/>
      <c r="OJS428" s="64"/>
      <c r="OJT428" s="64"/>
      <c r="OJU428" s="64"/>
      <c r="OJV428" s="64"/>
      <c r="OJW428" s="64"/>
      <c r="OJX428" s="64"/>
      <c r="OJY428" s="64"/>
      <c r="OJZ428" s="64"/>
      <c r="OKA428" s="64"/>
      <c r="OKB428" s="64"/>
      <c r="OKC428" s="64"/>
      <c r="OKD428" s="64"/>
      <c r="OKE428" s="64"/>
      <c r="OKF428" s="64"/>
      <c r="OKG428" s="64"/>
      <c r="OKH428" s="64"/>
      <c r="OKI428" s="64"/>
      <c r="OKJ428" s="64"/>
      <c r="OKK428" s="64"/>
      <c r="OKL428" s="64"/>
      <c r="OKM428" s="64"/>
      <c r="OKN428" s="64"/>
      <c r="OKO428" s="64"/>
      <c r="OKP428" s="64"/>
      <c r="OKQ428" s="64"/>
      <c r="OKR428" s="64"/>
      <c r="OKS428" s="64"/>
      <c r="OKT428" s="64"/>
      <c r="OKU428" s="64"/>
      <c r="OKV428" s="64"/>
      <c r="OKW428" s="64"/>
      <c r="OKX428" s="64"/>
      <c r="OKY428" s="64"/>
      <c r="OKZ428" s="64"/>
      <c r="OLA428" s="64"/>
      <c r="OLB428" s="64"/>
      <c r="OLC428" s="64"/>
      <c r="OLD428" s="64"/>
      <c r="OLE428" s="64"/>
      <c r="OLF428" s="64"/>
      <c r="OLG428" s="64"/>
      <c r="OLH428" s="64"/>
      <c r="OLI428" s="64"/>
      <c r="OLJ428" s="64"/>
      <c r="OLK428" s="64"/>
      <c r="OLL428" s="64"/>
      <c r="OLM428" s="64"/>
      <c r="OLN428" s="64"/>
      <c r="OLO428" s="64"/>
      <c r="OLP428" s="64"/>
      <c r="OLQ428" s="64"/>
      <c r="OLR428" s="64"/>
      <c r="OLS428" s="64"/>
      <c r="OLT428" s="64"/>
      <c r="OLU428" s="64"/>
      <c r="OLV428" s="64"/>
      <c r="OLW428" s="64"/>
      <c r="OLX428" s="64"/>
      <c r="OLY428" s="64"/>
      <c r="OLZ428" s="64"/>
      <c r="OMA428" s="64"/>
      <c r="OMB428" s="64"/>
      <c r="OMC428" s="64"/>
      <c r="OMD428" s="64"/>
      <c r="OME428" s="64"/>
      <c r="OMF428" s="64"/>
      <c r="OMG428" s="64"/>
      <c r="OMH428" s="64"/>
      <c r="OMI428" s="64"/>
      <c r="OMJ428" s="64"/>
      <c r="OMK428" s="64"/>
      <c r="OML428" s="64"/>
      <c r="OMM428" s="64"/>
      <c r="OMN428" s="64"/>
      <c r="OMO428" s="64"/>
      <c r="OMP428" s="64"/>
      <c r="OMQ428" s="64"/>
      <c r="OMR428" s="64"/>
      <c r="OMS428" s="64"/>
      <c r="OMT428" s="64"/>
      <c r="OMU428" s="64"/>
      <c r="OMV428" s="64"/>
      <c r="OMW428" s="64"/>
      <c r="OMX428" s="64"/>
      <c r="OMY428" s="64"/>
      <c r="OMZ428" s="64"/>
      <c r="ONA428" s="64"/>
      <c r="ONB428" s="64"/>
      <c r="ONC428" s="64"/>
      <c r="OND428" s="64"/>
      <c r="ONE428" s="64"/>
      <c r="ONF428" s="64"/>
      <c r="ONG428" s="64"/>
      <c r="ONH428" s="64"/>
      <c r="ONI428" s="64"/>
      <c r="ONJ428" s="64"/>
      <c r="ONK428" s="64"/>
      <c r="ONL428" s="64"/>
      <c r="ONM428" s="64"/>
      <c r="ONN428" s="64"/>
      <c r="ONO428" s="64"/>
      <c r="ONP428" s="64"/>
      <c r="ONQ428" s="64"/>
      <c r="ONR428" s="64"/>
      <c r="ONS428" s="64"/>
      <c r="ONT428" s="64"/>
      <c r="ONU428" s="64"/>
      <c r="ONV428" s="64"/>
      <c r="ONW428" s="64"/>
      <c r="ONX428" s="64"/>
      <c r="ONY428" s="64"/>
      <c r="ONZ428" s="64"/>
      <c r="OOA428" s="64"/>
      <c r="OOB428" s="64"/>
      <c r="OOC428" s="64"/>
      <c r="OOD428" s="64"/>
      <c r="OOE428" s="64"/>
      <c r="OOF428" s="64"/>
      <c r="OOG428" s="64"/>
      <c r="OOH428" s="64"/>
      <c r="OOI428" s="64"/>
      <c r="OOJ428" s="64"/>
      <c r="OOK428" s="64"/>
      <c r="OOL428" s="64"/>
      <c r="OOM428" s="64"/>
      <c r="OON428" s="64"/>
      <c r="OOO428" s="64"/>
      <c r="OOP428" s="64"/>
      <c r="OOQ428" s="64"/>
      <c r="OOR428" s="64"/>
      <c r="OOS428" s="64"/>
      <c r="OOT428" s="64"/>
      <c r="OOU428" s="64"/>
      <c r="OOV428" s="64"/>
      <c r="OOW428" s="64"/>
      <c r="OOX428" s="64"/>
      <c r="OOY428" s="64"/>
      <c r="OOZ428" s="64"/>
      <c r="OPA428" s="64"/>
      <c r="OPB428" s="64"/>
      <c r="OPC428" s="64"/>
      <c r="OPD428" s="64"/>
      <c r="OPE428" s="64"/>
      <c r="OPF428" s="64"/>
      <c r="OPG428" s="64"/>
      <c r="OPH428" s="64"/>
      <c r="OPI428" s="64"/>
      <c r="OPJ428" s="64"/>
      <c r="OPK428" s="64"/>
      <c r="OPL428" s="64"/>
      <c r="OPM428" s="64"/>
      <c r="OPN428" s="64"/>
      <c r="OPO428" s="64"/>
      <c r="OPP428" s="64"/>
      <c r="OPQ428" s="64"/>
      <c r="OPR428" s="64"/>
      <c r="OPS428" s="64"/>
      <c r="OPT428" s="64"/>
      <c r="OPU428" s="64"/>
      <c r="OPV428" s="64"/>
      <c r="OPW428" s="64"/>
      <c r="OPX428" s="64"/>
      <c r="OPY428" s="64"/>
      <c r="OPZ428" s="64"/>
      <c r="OQA428" s="64"/>
      <c r="OQB428" s="64"/>
      <c r="OQC428" s="64"/>
      <c r="OQD428" s="64"/>
      <c r="OQE428" s="64"/>
      <c r="OQF428" s="64"/>
      <c r="OQG428" s="64"/>
      <c r="OQH428" s="64"/>
      <c r="OQI428" s="64"/>
      <c r="OQJ428" s="64"/>
      <c r="OQK428" s="64"/>
      <c r="OQL428" s="64"/>
      <c r="OQM428" s="64"/>
      <c r="OQN428" s="64"/>
      <c r="OQO428" s="64"/>
      <c r="OQP428" s="64"/>
      <c r="OQQ428" s="64"/>
      <c r="OQR428" s="64"/>
      <c r="OQS428" s="64"/>
      <c r="OQT428" s="64"/>
      <c r="OQU428" s="64"/>
      <c r="OQV428" s="64"/>
      <c r="OQW428" s="64"/>
      <c r="OQX428" s="64"/>
      <c r="OQY428" s="64"/>
      <c r="OQZ428" s="64"/>
      <c r="ORA428" s="64"/>
      <c r="ORB428" s="64"/>
      <c r="ORC428" s="64"/>
      <c r="ORD428" s="64"/>
      <c r="ORE428" s="64"/>
      <c r="ORF428" s="64"/>
      <c r="ORG428" s="64"/>
      <c r="ORH428" s="64"/>
      <c r="ORI428" s="64"/>
      <c r="ORJ428" s="64"/>
      <c r="ORK428" s="64"/>
      <c r="ORL428" s="64"/>
      <c r="ORM428" s="64"/>
      <c r="ORN428" s="64"/>
      <c r="ORO428" s="64"/>
      <c r="ORP428" s="64"/>
      <c r="ORQ428" s="64"/>
      <c r="ORR428" s="64"/>
      <c r="ORS428" s="64"/>
      <c r="ORT428" s="64"/>
      <c r="ORU428" s="64"/>
      <c r="ORV428" s="64"/>
      <c r="ORW428" s="64"/>
      <c r="ORX428" s="64"/>
      <c r="ORY428" s="64"/>
      <c r="ORZ428" s="64"/>
      <c r="OSA428" s="64"/>
      <c r="OSB428" s="64"/>
      <c r="OSC428" s="64"/>
      <c r="OSD428" s="64"/>
      <c r="OSE428" s="64"/>
      <c r="OSF428" s="64"/>
      <c r="OSG428" s="64"/>
      <c r="OSH428" s="64"/>
      <c r="OSI428" s="64"/>
      <c r="OSJ428" s="64"/>
      <c r="OSK428" s="64"/>
      <c r="OSL428" s="64"/>
      <c r="OSM428" s="64"/>
      <c r="OSN428" s="64"/>
      <c r="OSO428" s="64"/>
      <c r="OSP428" s="64"/>
      <c r="OSQ428" s="64"/>
      <c r="OSR428" s="64"/>
      <c r="OSS428" s="64"/>
      <c r="OST428" s="64"/>
      <c r="OSU428" s="64"/>
      <c r="OSV428" s="64"/>
      <c r="OSW428" s="64"/>
      <c r="OSX428" s="64"/>
      <c r="OSY428" s="64"/>
      <c r="OSZ428" s="64"/>
      <c r="OTA428" s="64"/>
      <c r="OTB428" s="64"/>
      <c r="OTC428" s="64"/>
      <c r="OTD428" s="64"/>
      <c r="OTE428" s="64"/>
      <c r="OTF428" s="64"/>
      <c r="OTG428" s="64"/>
      <c r="OTH428" s="64"/>
      <c r="OTI428" s="64"/>
      <c r="OTJ428" s="64"/>
      <c r="OTK428" s="64"/>
      <c r="OTL428" s="64"/>
      <c r="OTM428" s="64"/>
      <c r="OTN428" s="64"/>
      <c r="OTO428" s="64"/>
      <c r="OTP428" s="64"/>
      <c r="OTQ428" s="64"/>
      <c r="OTR428" s="64"/>
      <c r="OTS428" s="64"/>
      <c r="OTT428" s="64"/>
      <c r="OTU428" s="64"/>
      <c r="OTV428" s="64"/>
      <c r="OTW428" s="64"/>
      <c r="OTX428" s="64"/>
      <c r="OTY428" s="64"/>
      <c r="OTZ428" s="64"/>
      <c r="OUA428" s="64"/>
      <c r="OUB428" s="64"/>
      <c r="OUC428" s="64"/>
      <c r="OUD428" s="64"/>
      <c r="OUE428" s="64"/>
      <c r="OUF428" s="64"/>
      <c r="OUG428" s="64"/>
      <c r="OUH428" s="64"/>
      <c r="OUI428" s="64"/>
      <c r="OUJ428" s="64"/>
      <c r="OUK428" s="64"/>
      <c r="OUL428" s="64"/>
      <c r="OUM428" s="64"/>
      <c r="OUN428" s="64"/>
      <c r="OUO428" s="64"/>
      <c r="OUP428" s="64"/>
      <c r="OUQ428" s="64"/>
      <c r="OUR428" s="64"/>
      <c r="OUS428" s="64"/>
      <c r="OUT428" s="64"/>
      <c r="OUU428" s="64"/>
      <c r="OUV428" s="64"/>
      <c r="OUW428" s="64"/>
      <c r="OUX428" s="64"/>
      <c r="OUY428" s="64"/>
      <c r="OUZ428" s="64"/>
      <c r="OVA428" s="64"/>
      <c r="OVB428" s="64"/>
      <c r="OVC428" s="64"/>
      <c r="OVD428" s="64"/>
      <c r="OVE428" s="64"/>
      <c r="OVF428" s="64"/>
      <c r="OVG428" s="64"/>
      <c r="OVH428" s="64"/>
      <c r="OVI428" s="64"/>
      <c r="OVJ428" s="64"/>
      <c r="OVK428" s="64"/>
      <c r="OVL428" s="64"/>
      <c r="OVM428" s="64"/>
      <c r="OVN428" s="64"/>
      <c r="OVO428" s="64"/>
      <c r="OVP428" s="64"/>
      <c r="OVQ428" s="64"/>
      <c r="OVR428" s="64"/>
      <c r="OVS428" s="64"/>
      <c r="OVT428" s="64"/>
      <c r="OVU428" s="64"/>
      <c r="OVV428" s="64"/>
      <c r="OVW428" s="64"/>
      <c r="OVX428" s="64"/>
      <c r="OVY428" s="64"/>
      <c r="OVZ428" s="64"/>
      <c r="OWA428" s="64"/>
      <c r="OWB428" s="64"/>
      <c r="OWC428" s="64"/>
      <c r="OWD428" s="64"/>
      <c r="OWE428" s="64"/>
      <c r="OWF428" s="64"/>
      <c r="OWG428" s="64"/>
      <c r="OWH428" s="64"/>
      <c r="OWI428" s="64"/>
      <c r="OWJ428" s="64"/>
      <c r="OWK428" s="64"/>
      <c r="OWL428" s="64"/>
      <c r="OWM428" s="64"/>
      <c r="OWN428" s="64"/>
      <c r="OWO428" s="64"/>
      <c r="OWP428" s="64"/>
      <c r="OWQ428" s="64"/>
      <c r="OWR428" s="64"/>
      <c r="OWS428" s="64"/>
      <c r="OWT428" s="64"/>
      <c r="OWU428" s="64"/>
      <c r="OWV428" s="64"/>
      <c r="OWW428" s="64"/>
      <c r="OWX428" s="64"/>
      <c r="OWY428" s="64"/>
      <c r="OWZ428" s="64"/>
      <c r="OXA428" s="64"/>
      <c r="OXB428" s="64"/>
      <c r="OXC428" s="64"/>
      <c r="OXD428" s="64"/>
      <c r="OXE428" s="64"/>
      <c r="OXF428" s="64"/>
      <c r="OXG428" s="64"/>
      <c r="OXH428" s="64"/>
      <c r="OXI428" s="64"/>
      <c r="OXJ428" s="64"/>
      <c r="OXK428" s="64"/>
      <c r="OXL428" s="64"/>
      <c r="OXM428" s="64"/>
      <c r="OXN428" s="64"/>
      <c r="OXO428" s="64"/>
      <c r="OXP428" s="64"/>
      <c r="OXQ428" s="64"/>
      <c r="OXR428" s="64"/>
      <c r="OXS428" s="64"/>
      <c r="OXT428" s="64"/>
      <c r="OXU428" s="64"/>
      <c r="OXV428" s="64"/>
      <c r="OXW428" s="64"/>
      <c r="OXX428" s="64"/>
      <c r="OXY428" s="64"/>
      <c r="OXZ428" s="64"/>
      <c r="OYA428" s="64"/>
      <c r="OYB428" s="64"/>
      <c r="OYC428" s="64"/>
      <c r="OYD428" s="64"/>
      <c r="OYE428" s="64"/>
      <c r="OYF428" s="64"/>
      <c r="OYG428" s="64"/>
      <c r="OYH428" s="64"/>
      <c r="OYI428" s="64"/>
      <c r="OYJ428" s="64"/>
      <c r="OYK428" s="64"/>
      <c r="OYL428" s="64"/>
      <c r="OYM428" s="64"/>
      <c r="OYN428" s="64"/>
      <c r="OYO428" s="64"/>
      <c r="OYP428" s="64"/>
      <c r="OYQ428" s="64"/>
      <c r="OYR428" s="64"/>
      <c r="OYS428" s="64"/>
      <c r="OYT428" s="64"/>
      <c r="OYU428" s="64"/>
      <c r="OYV428" s="64"/>
      <c r="OYW428" s="64"/>
      <c r="OYX428" s="64"/>
      <c r="OYY428" s="64"/>
      <c r="OYZ428" s="64"/>
      <c r="OZA428" s="64"/>
      <c r="OZB428" s="64"/>
      <c r="OZC428" s="64"/>
      <c r="OZD428" s="64"/>
      <c r="OZE428" s="64"/>
      <c r="OZF428" s="64"/>
      <c r="OZG428" s="64"/>
      <c r="OZH428" s="64"/>
      <c r="OZI428" s="64"/>
      <c r="OZJ428" s="64"/>
      <c r="OZK428" s="64"/>
      <c r="OZL428" s="64"/>
      <c r="OZM428" s="64"/>
      <c r="OZN428" s="64"/>
      <c r="OZO428" s="64"/>
      <c r="OZP428" s="64"/>
      <c r="OZQ428" s="64"/>
      <c r="OZR428" s="64"/>
      <c r="OZS428" s="64"/>
      <c r="OZT428" s="64"/>
      <c r="OZU428" s="64"/>
      <c r="OZV428" s="64"/>
      <c r="OZW428" s="64"/>
      <c r="OZX428" s="64"/>
      <c r="OZY428" s="64"/>
      <c r="OZZ428" s="64"/>
      <c r="PAA428" s="64"/>
      <c r="PAB428" s="64"/>
      <c r="PAC428" s="64"/>
      <c r="PAD428" s="64"/>
      <c r="PAE428" s="64"/>
      <c r="PAF428" s="64"/>
      <c r="PAG428" s="64"/>
      <c r="PAH428" s="64"/>
      <c r="PAI428" s="64"/>
      <c r="PAJ428" s="64"/>
      <c r="PAK428" s="64"/>
      <c r="PAL428" s="64"/>
      <c r="PAM428" s="64"/>
      <c r="PAN428" s="64"/>
      <c r="PAO428" s="64"/>
      <c r="PAP428" s="64"/>
      <c r="PAQ428" s="64"/>
      <c r="PAR428" s="64"/>
      <c r="PAS428" s="64"/>
      <c r="PAT428" s="64"/>
      <c r="PAU428" s="64"/>
      <c r="PAV428" s="64"/>
      <c r="PAW428" s="64"/>
      <c r="PAX428" s="64"/>
      <c r="PAY428" s="64"/>
      <c r="PAZ428" s="64"/>
      <c r="PBA428" s="64"/>
      <c r="PBB428" s="64"/>
      <c r="PBC428" s="64"/>
      <c r="PBD428" s="64"/>
      <c r="PBE428" s="64"/>
      <c r="PBF428" s="64"/>
      <c r="PBG428" s="64"/>
      <c r="PBH428" s="64"/>
      <c r="PBI428" s="64"/>
      <c r="PBJ428" s="64"/>
      <c r="PBK428" s="64"/>
      <c r="PBL428" s="64"/>
      <c r="PBM428" s="64"/>
      <c r="PBN428" s="64"/>
      <c r="PBO428" s="64"/>
      <c r="PBP428" s="64"/>
      <c r="PBQ428" s="64"/>
      <c r="PBR428" s="64"/>
      <c r="PBS428" s="64"/>
      <c r="PBT428" s="64"/>
      <c r="PBU428" s="64"/>
      <c r="PBV428" s="64"/>
      <c r="PBW428" s="64"/>
      <c r="PBX428" s="64"/>
      <c r="PBY428" s="64"/>
      <c r="PBZ428" s="64"/>
      <c r="PCA428" s="64"/>
      <c r="PCB428" s="64"/>
      <c r="PCC428" s="64"/>
      <c r="PCD428" s="64"/>
      <c r="PCE428" s="64"/>
      <c r="PCF428" s="64"/>
      <c r="PCG428" s="64"/>
      <c r="PCH428" s="64"/>
      <c r="PCI428" s="64"/>
      <c r="PCJ428" s="64"/>
      <c r="PCK428" s="64"/>
      <c r="PCL428" s="64"/>
      <c r="PCM428" s="64"/>
      <c r="PCN428" s="64"/>
      <c r="PCO428" s="64"/>
      <c r="PCP428" s="64"/>
      <c r="PCQ428" s="64"/>
      <c r="PCR428" s="64"/>
      <c r="PCS428" s="64"/>
      <c r="PCT428" s="64"/>
      <c r="PCU428" s="64"/>
      <c r="PCV428" s="64"/>
      <c r="PCW428" s="64"/>
      <c r="PCX428" s="64"/>
      <c r="PCY428" s="64"/>
      <c r="PCZ428" s="64"/>
      <c r="PDA428" s="64"/>
      <c r="PDB428" s="64"/>
      <c r="PDC428" s="64"/>
      <c r="PDD428" s="64"/>
      <c r="PDE428" s="64"/>
      <c r="PDF428" s="64"/>
      <c r="PDG428" s="64"/>
      <c r="PDH428" s="64"/>
      <c r="PDI428" s="64"/>
      <c r="PDJ428" s="64"/>
      <c r="PDK428" s="64"/>
      <c r="PDL428" s="64"/>
      <c r="PDM428" s="64"/>
      <c r="PDN428" s="64"/>
      <c r="PDO428" s="64"/>
      <c r="PDP428" s="64"/>
      <c r="PDQ428" s="64"/>
      <c r="PDR428" s="64"/>
      <c r="PDS428" s="64"/>
      <c r="PDT428" s="64"/>
      <c r="PDU428" s="64"/>
      <c r="PDV428" s="64"/>
      <c r="PDW428" s="64"/>
      <c r="PDX428" s="64"/>
      <c r="PDY428" s="64"/>
      <c r="PDZ428" s="64"/>
      <c r="PEA428" s="64"/>
      <c r="PEB428" s="64"/>
      <c r="PEC428" s="64"/>
      <c r="PED428" s="64"/>
      <c r="PEE428" s="64"/>
      <c r="PEF428" s="64"/>
      <c r="PEG428" s="64"/>
      <c r="PEH428" s="64"/>
      <c r="PEI428" s="64"/>
      <c r="PEJ428" s="64"/>
      <c r="PEK428" s="64"/>
      <c r="PEL428" s="64"/>
      <c r="PEM428" s="64"/>
      <c r="PEN428" s="64"/>
      <c r="PEO428" s="64"/>
      <c r="PEP428" s="64"/>
      <c r="PEQ428" s="64"/>
      <c r="PER428" s="64"/>
      <c r="PES428" s="64"/>
      <c r="PET428" s="64"/>
      <c r="PEU428" s="64"/>
      <c r="PEV428" s="64"/>
      <c r="PEW428" s="64"/>
      <c r="PEX428" s="64"/>
      <c r="PEY428" s="64"/>
      <c r="PEZ428" s="64"/>
      <c r="PFA428" s="64"/>
      <c r="PFB428" s="64"/>
      <c r="PFC428" s="64"/>
      <c r="PFD428" s="64"/>
      <c r="PFE428" s="64"/>
      <c r="PFF428" s="64"/>
      <c r="PFG428" s="64"/>
      <c r="PFH428" s="64"/>
      <c r="PFI428" s="64"/>
      <c r="PFJ428" s="64"/>
      <c r="PFK428" s="64"/>
      <c r="PFL428" s="64"/>
      <c r="PFM428" s="64"/>
      <c r="PFN428" s="64"/>
      <c r="PFO428" s="64"/>
      <c r="PFP428" s="64"/>
      <c r="PFQ428" s="64"/>
      <c r="PFR428" s="64"/>
      <c r="PFS428" s="64"/>
      <c r="PFT428" s="64"/>
      <c r="PFU428" s="64"/>
      <c r="PFV428" s="64"/>
      <c r="PFW428" s="64"/>
      <c r="PFX428" s="64"/>
      <c r="PFY428" s="64"/>
      <c r="PFZ428" s="64"/>
      <c r="PGA428" s="64"/>
      <c r="PGB428" s="64"/>
      <c r="PGC428" s="64"/>
      <c r="PGD428" s="64"/>
      <c r="PGE428" s="64"/>
      <c r="PGF428" s="64"/>
      <c r="PGG428" s="64"/>
      <c r="PGH428" s="64"/>
      <c r="PGI428" s="64"/>
      <c r="PGJ428" s="64"/>
      <c r="PGK428" s="64"/>
      <c r="PGL428" s="64"/>
      <c r="PGM428" s="64"/>
      <c r="PGN428" s="64"/>
      <c r="PGO428" s="64"/>
      <c r="PGP428" s="64"/>
      <c r="PGQ428" s="64"/>
      <c r="PGR428" s="64"/>
      <c r="PGS428" s="64"/>
      <c r="PGT428" s="64"/>
      <c r="PGU428" s="64"/>
      <c r="PGV428" s="64"/>
      <c r="PGW428" s="64"/>
      <c r="PGX428" s="64"/>
      <c r="PGY428" s="64"/>
      <c r="PGZ428" s="64"/>
      <c r="PHA428" s="64"/>
      <c r="PHB428" s="64"/>
      <c r="PHC428" s="64"/>
      <c r="PHD428" s="64"/>
      <c r="PHE428" s="64"/>
      <c r="PHF428" s="64"/>
      <c r="PHG428" s="64"/>
      <c r="PHH428" s="64"/>
      <c r="PHI428" s="64"/>
      <c r="PHJ428" s="64"/>
      <c r="PHK428" s="64"/>
      <c r="PHL428" s="64"/>
      <c r="PHM428" s="64"/>
      <c r="PHN428" s="64"/>
      <c r="PHO428" s="64"/>
      <c r="PHP428" s="64"/>
      <c r="PHQ428" s="64"/>
      <c r="PHR428" s="64"/>
      <c r="PHS428" s="64"/>
      <c r="PHT428" s="64"/>
      <c r="PHU428" s="64"/>
      <c r="PHV428" s="64"/>
      <c r="PHW428" s="64"/>
      <c r="PHX428" s="64"/>
      <c r="PHY428" s="64"/>
      <c r="PHZ428" s="64"/>
      <c r="PIA428" s="64"/>
      <c r="PIB428" s="64"/>
      <c r="PIC428" s="64"/>
      <c r="PID428" s="64"/>
      <c r="PIE428" s="64"/>
      <c r="PIF428" s="64"/>
      <c r="PIG428" s="64"/>
      <c r="PIH428" s="64"/>
      <c r="PII428" s="64"/>
      <c r="PIJ428" s="64"/>
      <c r="PIK428" s="64"/>
      <c r="PIL428" s="64"/>
      <c r="PIM428" s="64"/>
      <c r="PIN428" s="64"/>
      <c r="PIO428" s="64"/>
      <c r="PIP428" s="64"/>
      <c r="PIQ428" s="64"/>
      <c r="PIR428" s="64"/>
      <c r="PIS428" s="64"/>
      <c r="PIT428" s="64"/>
      <c r="PIU428" s="64"/>
      <c r="PIV428" s="64"/>
      <c r="PIW428" s="64"/>
      <c r="PIX428" s="64"/>
      <c r="PIY428" s="64"/>
      <c r="PIZ428" s="64"/>
      <c r="PJA428" s="64"/>
      <c r="PJB428" s="64"/>
      <c r="PJC428" s="64"/>
      <c r="PJD428" s="64"/>
      <c r="PJE428" s="64"/>
      <c r="PJF428" s="64"/>
      <c r="PJG428" s="64"/>
      <c r="PJH428" s="64"/>
      <c r="PJI428" s="64"/>
      <c r="PJJ428" s="64"/>
      <c r="PJK428" s="64"/>
      <c r="PJL428" s="64"/>
      <c r="PJM428" s="64"/>
      <c r="PJN428" s="64"/>
      <c r="PJO428" s="64"/>
      <c r="PJP428" s="64"/>
      <c r="PJQ428" s="64"/>
      <c r="PJR428" s="64"/>
      <c r="PJS428" s="64"/>
      <c r="PJT428" s="64"/>
      <c r="PJU428" s="64"/>
      <c r="PJV428" s="64"/>
      <c r="PJW428" s="64"/>
      <c r="PJX428" s="64"/>
      <c r="PJY428" s="64"/>
      <c r="PJZ428" s="64"/>
      <c r="PKA428" s="64"/>
      <c r="PKB428" s="64"/>
      <c r="PKC428" s="64"/>
      <c r="PKD428" s="64"/>
      <c r="PKE428" s="64"/>
      <c r="PKF428" s="64"/>
      <c r="PKG428" s="64"/>
      <c r="PKH428" s="64"/>
      <c r="PKI428" s="64"/>
      <c r="PKJ428" s="64"/>
      <c r="PKK428" s="64"/>
      <c r="PKL428" s="64"/>
      <c r="PKM428" s="64"/>
      <c r="PKN428" s="64"/>
      <c r="PKO428" s="64"/>
      <c r="PKP428" s="64"/>
      <c r="PKQ428" s="64"/>
      <c r="PKR428" s="64"/>
      <c r="PKS428" s="64"/>
      <c r="PKT428" s="64"/>
      <c r="PKU428" s="64"/>
      <c r="PKV428" s="64"/>
      <c r="PKW428" s="64"/>
      <c r="PKX428" s="64"/>
      <c r="PKY428" s="64"/>
      <c r="PKZ428" s="64"/>
      <c r="PLA428" s="64"/>
      <c r="PLB428" s="64"/>
      <c r="PLC428" s="64"/>
      <c r="PLD428" s="64"/>
      <c r="PLE428" s="64"/>
      <c r="PLF428" s="64"/>
      <c r="PLG428" s="64"/>
      <c r="PLH428" s="64"/>
      <c r="PLI428" s="64"/>
      <c r="PLJ428" s="64"/>
      <c r="PLK428" s="64"/>
      <c r="PLL428" s="64"/>
      <c r="PLM428" s="64"/>
      <c r="PLN428" s="64"/>
      <c r="PLO428" s="64"/>
      <c r="PLP428" s="64"/>
      <c r="PLQ428" s="64"/>
      <c r="PLR428" s="64"/>
      <c r="PLS428" s="64"/>
      <c r="PLT428" s="64"/>
      <c r="PLU428" s="64"/>
      <c r="PLV428" s="64"/>
      <c r="PLW428" s="64"/>
      <c r="PLX428" s="64"/>
      <c r="PLY428" s="64"/>
      <c r="PLZ428" s="64"/>
      <c r="PMA428" s="64"/>
      <c r="PMB428" s="64"/>
      <c r="PMC428" s="64"/>
      <c r="PMD428" s="64"/>
      <c r="PME428" s="64"/>
      <c r="PMF428" s="64"/>
      <c r="PMG428" s="64"/>
      <c r="PMH428" s="64"/>
      <c r="PMI428" s="64"/>
      <c r="PMJ428" s="64"/>
      <c r="PMK428" s="64"/>
      <c r="PML428" s="64"/>
      <c r="PMM428" s="64"/>
      <c r="PMN428" s="64"/>
      <c r="PMO428" s="64"/>
      <c r="PMP428" s="64"/>
      <c r="PMQ428" s="64"/>
      <c r="PMR428" s="64"/>
      <c r="PMS428" s="64"/>
      <c r="PMT428" s="64"/>
      <c r="PMU428" s="64"/>
      <c r="PMV428" s="64"/>
      <c r="PMW428" s="64"/>
      <c r="PMX428" s="64"/>
      <c r="PMY428" s="64"/>
      <c r="PMZ428" s="64"/>
      <c r="PNA428" s="64"/>
      <c r="PNB428" s="64"/>
      <c r="PNC428" s="64"/>
      <c r="PND428" s="64"/>
      <c r="PNE428" s="64"/>
      <c r="PNF428" s="64"/>
      <c r="PNG428" s="64"/>
      <c r="PNH428" s="64"/>
      <c r="PNI428" s="64"/>
      <c r="PNJ428" s="64"/>
      <c r="PNK428" s="64"/>
      <c r="PNL428" s="64"/>
      <c r="PNM428" s="64"/>
      <c r="PNN428" s="64"/>
      <c r="PNO428" s="64"/>
      <c r="PNP428" s="64"/>
      <c r="PNQ428" s="64"/>
      <c r="PNR428" s="64"/>
      <c r="PNS428" s="64"/>
      <c r="PNT428" s="64"/>
      <c r="PNU428" s="64"/>
      <c r="PNV428" s="64"/>
      <c r="PNW428" s="64"/>
      <c r="PNX428" s="64"/>
      <c r="PNY428" s="64"/>
      <c r="PNZ428" s="64"/>
      <c r="POA428" s="64"/>
      <c r="POB428" s="64"/>
      <c r="POC428" s="64"/>
      <c r="POD428" s="64"/>
      <c r="POE428" s="64"/>
      <c r="POF428" s="64"/>
      <c r="POG428" s="64"/>
      <c r="POH428" s="64"/>
      <c r="POI428" s="64"/>
      <c r="POJ428" s="64"/>
      <c r="POK428" s="64"/>
      <c r="POL428" s="64"/>
      <c r="POM428" s="64"/>
      <c r="PON428" s="64"/>
      <c r="POO428" s="64"/>
      <c r="POP428" s="64"/>
      <c r="POQ428" s="64"/>
      <c r="POR428" s="64"/>
      <c r="POS428" s="64"/>
      <c r="POT428" s="64"/>
      <c r="POU428" s="64"/>
      <c r="POV428" s="64"/>
      <c r="POW428" s="64"/>
      <c r="POX428" s="64"/>
      <c r="POY428" s="64"/>
      <c r="POZ428" s="64"/>
      <c r="PPA428" s="64"/>
      <c r="PPB428" s="64"/>
      <c r="PPC428" s="64"/>
      <c r="PPD428" s="64"/>
      <c r="PPE428" s="64"/>
      <c r="PPF428" s="64"/>
      <c r="PPG428" s="64"/>
      <c r="PPH428" s="64"/>
      <c r="PPI428" s="64"/>
      <c r="PPJ428" s="64"/>
      <c r="PPK428" s="64"/>
      <c r="PPL428" s="64"/>
      <c r="PPM428" s="64"/>
      <c r="PPN428" s="64"/>
      <c r="PPO428" s="64"/>
      <c r="PPP428" s="64"/>
      <c r="PPQ428" s="64"/>
      <c r="PPR428" s="64"/>
      <c r="PPS428" s="64"/>
      <c r="PPT428" s="64"/>
      <c r="PPU428" s="64"/>
      <c r="PPV428" s="64"/>
      <c r="PPW428" s="64"/>
      <c r="PPX428" s="64"/>
      <c r="PPY428" s="64"/>
      <c r="PPZ428" s="64"/>
      <c r="PQA428" s="64"/>
      <c r="PQB428" s="64"/>
      <c r="PQC428" s="64"/>
      <c r="PQD428" s="64"/>
      <c r="PQE428" s="64"/>
      <c r="PQF428" s="64"/>
      <c r="PQG428" s="64"/>
      <c r="PQH428" s="64"/>
      <c r="PQI428" s="64"/>
      <c r="PQJ428" s="64"/>
      <c r="PQK428" s="64"/>
      <c r="PQL428" s="64"/>
      <c r="PQM428" s="64"/>
      <c r="PQN428" s="64"/>
      <c r="PQO428" s="64"/>
      <c r="PQP428" s="64"/>
      <c r="PQQ428" s="64"/>
      <c r="PQR428" s="64"/>
      <c r="PQS428" s="64"/>
      <c r="PQT428" s="64"/>
      <c r="PQU428" s="64"/>
      <c r="PQV428" s="64"/>
      <c r="PQW428" s="64"/>
      <c r="PQX428" s="64"/>
      <c r="PQY428" s="64"/>
      <c r="PQZ428" s="64"/>
      <c r="PRA428" s="64"/>
      <c r="PRB428" s="64"/>
      <c r="PRC428" s="64"/>
      <c r="PRD428" s="64"/>
      <c r="PRE428" s="64"/>
      <c r="PRF428" s="64"/>
      <c r="PRG428" s="64"/>
      <c r="PRH428" s="64"/>
      <c r="PRI428" s="64"/>
      <c r="PRJ428" s="64"/>
      <c r="PRK428" s="64"/>
      <c r="PRL428" s="64"/>
      <c r="PRM428" s="64"/>
      <c r="PRN428" s="64"/>
      <c r="PRO428" s="64"/>
      <c r="PRP428" s="64"/>
      <c r="PRQ428" s="64"/>
      <c r="PRR428" s="64"/>
      <c r="PRS428" s="64"/>
      <c r="PRT428" s="64"/>
      <c r="PRU428" s="64"/>
      <c r="PRV428" s="64"/>
      <c r="PRW428" s="64"/>
      <c r="PRX428" s="64"/>
      <c r="PRY428" s="64"/>
      <c r="PRZ428" s="64"/>
      <c r="PSA428" s="64"/>
      <c r="PSB428" s="64"/>
      <c r="PSC428" s="64"/>
      <c r="PSD428" s="64"/>
      <c r="PSE428" s="64"/>
      <c r="PSF428" s="64"/>
      <c r="PSG428" s="64"/>
      <c r="PSH428" s="64"/>
      <c r="PSI428" s="64"/>
      <c r="PSJ428" s="64"/>
      <c r="PSK428" s="64"/>
      <c r="PSL428" s="64"/>
      <c r="PSM428" s="64"/>
      <c r="PSN428" s="64"/>
      <c r="PSO428" s="64"/>
      <c r="PSP428" s="64"/>
      <c r="PSQ428" s="64"/>
      <c r="PSR428" s="64"/>
      <c r="PSS428" s="64"/>
      <c r="PST428" s="64"/>
      <c r="PSU428" s="64"/>
      <c r="PSV428" s="64"/>
      <c r="PSW428" s="64"/>
      <c r="PSX428" s="64"/>
      <c r="PSY428" s="64"/>
      <c r="PSZ428" s="64"/>
      <c r="PTA428" s="64"/>
      <c r="PTB428" s="64"/>
      <c r="PTC428" s="64"/>
      <c r="PTD428" s="64"/>
      <c r="PTE428" s="64"/>
      <c r="PTF428" s="64"/>
      <c r="PTG428" s="64"/>
      <c r="PTH428" s="64"/>
      <c r="PTI428" s="64"/>
      <c r="PTJ428" s="64"/>
      <c r="PTK428" s="64"/>
      <c r="PTL428" s="64"/>
      <c r="PTM428" s="64"/>
      <c r="PTN428" s="64"/>
      <c r="PTO428" s="64"/>
      <c r="PTP428" s="64"/>
      <c r="PTQ428" s="64"/>
      <c r="PTR428" s="64"/>
      <c r="PTS428" s="64"/>
      <c r="PTT428" s="64"/>
      <c r="PTU428" s="64"/>
      <c r="PTV428" s="64"/>
      <c r="PTW428" s="64"/>
      <c r="PTX428" s="64"/>
      <c r="PTY428" s="64"/>
      <c r="PTZ428" s="64"/>
      <c r="PUA428" s="64"/>
      <c r="PUB428" s="64"/>
      <c r="PUC428" s="64"/>
      <c r="PUD428" s="64"/>
      <c r="PUE428" s="64"/>
      <c r="PUF428" s="64"/>
      <c r="PUG428" s="64"/>
      <c r="PUH428" s="64"/>
      <c r="PUI428" s="64"/>
      <c r="PUJ428" s="64"/>
      <c r="PUK428" s="64"/>
      <c r="PUL428" s="64"/>
      <c r="PUM428" s="64"/>
      <c r="PUN428" s="64"/>
      <c r="PUO428" s="64"/>
      <c r="PUP428" s="64"/>
      <c r="PUQ428" s="64"/>
      <c r="PUR428" s="64"/>
      <c r="PUS428" s="64"/>
      <c r="PUT428" s="64"/>
      <c r="PUU428" s="64"/>
      <c r="PUV428" s="64"/>
      <c r="PUW428" s="64"/>
      <c r="PUX428" s="64"/>
      <c r="PUY428" s="64"/>
      <c r="PUZ428" s="64"/>
      <c r="PVA428" s="64"/>
      <c r="PVB428" s="64"/>
      <c r="PVC428" s="64"/>
      <c r="PVD428" s="64"/>
      <c r="PVE428" s="64"/>
      <c r="PVF428" s="64"/>
      <c r="PVG428" s="64"/>
      <c r="PVH428" s="64"/>
      <c r="PVI428" s="64"/>
      <c r="PVJ428" s="64"/>
      <c r="PVK428" s="64"/>
      <c r="PVL428" s="64"/>
      <c r="PVM428" s="64"/>
      <c r="PVN428" s="64"/>
      <c r="PVO428" s="64"/>
      <c r="PVP428" s="64"/>
      <c r="PVQ428" s="64"/>
      <c r="PVR428" s="64"/>
      <c r="PVS428" s="64"/>
      <c r="PVT428" s="64"/>
      <c r="PVU428" s="64"/>
      <c r="PVV428" s="64"/>
      <c r="PVW428" s="64"/>
      <c r="PVX428" s="64"/>
      <c r="PVY428" s="64"/>
      <c r="PVZ428" s="64"/>
      <c r="PWA428" s="64"/>
      <c r="PWB428" s="64"/>
      <c r="PWC428" s="64"/>
      <c r="PWD428" s="64"/>
      <c r="PWE428" s="64"/>
      <c r="PWF428" s="64"/>
      <c r="PWG428" s="64"/>
      <c r="PWH428" s="64"/>
      <c r="PWI428" s="64"/>
      <c r="PWJ428" s="64"/>
      <c r="PWK428" s="64"/>
      <c r="PWL428" s="64"/>
      <c r="PWM428" s="64"/>
      <c r="PWN428" s="64"/>
      <c r="PWO428" s="64"/>
      <c r="PWP428" s="64"/>
      <c r="PWQ428" s="64"/>
      <c r="PWR428" s="64"/>
      <c r="PWS428" s="64"/>
      <c r="PWT428" s="64"/>
      <c r="PWU428" s="64"/>
      <c r="PWV428" s="64"/>
      <c r="PWW428" s="64"/>
      <c r="PWX428" s="64"/>
      <c r="PWY428" s="64"/>
      <c r="PWZ428" s="64"/>
      <c r="PXA428" s="64"/>
      <c r="PXB428" s="64"/>
      <c r="PXC428" s="64"/>
      <c r="PXD428" s="64"/>
      <c r="PXE428" s="64"/>
      <c r="PXF428" s="64"/>
      <c r="PXG428" s="64"/>
      <c r="PXH428" s="64"/>
      <c r="PXI428" s="64"/>
      <c r="PXJ428" s="64"/>
      <c r="PXK428" s="64"/>
      <c r="PXL428" s="64"/>
      <c r="PXM428" s="64"/>
      <c r="PXN428" s="64"/>
      <c r="PXO428" s="64"/>
      <c r="PXP428" s="64"/>
      <c r="PXQ428" s="64"/>
      <c r="PXR428" s="64"/>
      <c r="PXS428" s="64"/>
      <c r="PXT428" s="64"/>
      <c r="PXU428" s="64"/>
      <c r="PXV428" s="64"/>
      <c r="PXW428" s="64"/>
      <c r="PXX428" s="64"/>
      <c r="PXY428" s="64"/>
      <c r="PXZ428" s="64"/>
      <c r="PYA428" s="64"/>
      <c r="PYB428" s="64"/>
      <c r="PYC428" s="64"/>
      <c r="PYD428" s="64"/>
      <c r="PYE428" s="64"/>
      <c r="PYF428" s="64"/>
      <c r="PYG428" s="64"/>
      <c r="PYH428" s="64"/>
      <c r="PYI428" s="64"/>
      <c r="PYJ428" s="64"/>
      <c r="PYK428" s="64"/>
      <c r="PYL428" s="64"/>
      <c r="PYM428" s="64"/>
      <c r="PYN428" s="64"/>
      <c r="PYO428" s="64"/>
      <c r="PYP428" s="64"/>
      <c r="PYQ428" s="64"/>
      <c r="PYR428" s="64"/>
      <c r="PYS428" s="64"/>
      <c r="PYT428" s="64"/>
      <c r="PYU428" s="64"/>
      <c r="PYV428" s="64"/>
      <c r="PYW428" s="64"/>
      <c r="PYX428" s="64"/>
      <c r="PYY428" s="64"/>
      <c r="PYZ428" s="64"/>
      <c r="PZA428" s="64"/>
      <c r="PZB428" s="64"/>
      <c r="PZC428" s="64"/>
      <c r="PZD428" s="64"/>
      <c r="PZE428" s="64"/>
      <c r="PZF428" s="64"/>
      <c r="PZG428" s="64"/>
      <c r="PZH428" s="64"/>
      <c r="PZI428" s="64"/>
      <c r="PZJ428" s="64"/>
      <c r="PZK428" s="64"/>
      <c r="PZL428" s="64"/>
      <c r="PZM428" s="64"/>
      <c r="PZN428" s="64"/>
      <c r="PZO428" s="64"/>
      <c r="PZP428" s="64"/>
      <c r="PZQ428" s="64"/>
      <c r="PZR428" s="64"/>
      <c r="PZS428" s="64"/>
      <c r="PZT428" s="64"/>
      <c r="PZU428" s="64"/>
      <c r="PZV428" s="64"/>
      <c r="PZW428" s="64"/>
      <c r="PZX428" s="64"/>
      <c r="PZY428" s="64"/>
      <c r="PZZ428" s="64"/>
      <c r="QAA428" s="64"/>
      <c r="QAB428" s="64"/>
      <c r="QAC428" s="64"/>
      <c r="QAD428" s="64"/>
      <c r="QAE428" s="64"/>
      <c r="QAF428" s="64"/>
      <c r="QAG428" s="64"/>
      <c r="QAH428" s="64"/>
      <c r="QAI428" s="64"/>
      <c r="QAJ428" s="64"/>
      <c r="QAK428" s="64"/>
      <c r="QAL428" s="64"/>
      <c r="QAM428" s="64"/>
      <c r="QAN428" s="64"/>
      <c r="QAO428" s="64"/>
      <c r="QAP428" s="64"/>
      <c r="QAQ428" s="64"/>
      <c r="QAR428" s="64"/>
      <c r="QAS428" s="64"/>
      <c r="QAT428" s="64"/>
      <c r="QAU428" s="64"/>
      <c r="QAV428" s="64"/>
      <c r="QAW428" s="64"/>
      <c r="QAX428" s="64"/>
      <c r="QAY428" s="64"/>
      <c r="QAZ428" s="64"/>
      <c r="QBA428" s="64"/>
      <c r="QBB428" s="64"/>
      <c r="QBC428" s="64"/>
      <c r="QBD428" s="64"/>
      <c r="QBE428" s="64"/>
      <c r="QBF428" s="64"/>
      <c r="QBG428" s="64"/>
      <c r="QBH428" s="64"/>
      <c r="QBI428" s="64"/>
      <c r="QBJ428" s="64"/>
      <c r="QBK428" s="64"/>
      <c r="QBL428" s="64"/>
      <c r="QBM428" s="64"/>
      <c r="QBN428" s="64"/>
      <c r="QBO428" s="64"/>
      <c r="QBP428" s="64"/>
      <c r="QBQ428" s="64"/>
      <c r="QBR428" s="64"/>
      <c r="QBS428" s="64"/>
      <c r="QBT428" s="64"/>
      <c r="QBU428" s="64"/>
      <c r="QBV428" s="64"/>
      <c r="QBW428" s="64"/>
      <c r="QBX428" s="64"/>
      <c r="QBY428" s="64"/>
      <c r="QBZ428" s="64"/>
      <c r="QCA428" s="64"/>
      <c r="QCB428" s="64"/>
      <c r="QCC428" s="64"/>
      <c r="QCD428" s="64"/>
      <c r="QCE428" s="64"/>
      <c r="QCF428" s="64"/>
      <c r="QCG428" s="64"/>
      <c r="QCH428" s="64"/>
      <c r="QCI428" s="64"/>
      <c r="QCJ428" s="64"/>
      <c r="QCK428" s="64"/>
      <c r="QCL428" s="64"/>
      <c r="QCM428" s="64"/>
      <c r="QCN428" s="64"/>
      <c r="QCO428" s="64"/>
      <c r="QCP428" s="64"/>
      <c r="QCQ428" s="64"/>
      <c r="QCR428" s="64"/>
      <c r="QCS428" s="64"/>
      <c r="QCT428" s="64"/>
      <c r="QCU428" s="64"/>
      <c r="QCV428" s="64"/>
      <c r="QCW428" s="64"/>
      <c r="QCX428" s="64"/>
      <c r="QCY428" s="64"/>
      <c r="QCZ428" s="64"/>
      <c r="QDA428" s="64"/>
      <c r="QDB428" s="64"/>
      <c r="QDC428" s="64"/>
      <c r="QDD428" s="64"/>
      <c r="QDE428" s="64"/>
      <c r="QDF428" s="64"/>
      <c r="QDG428" s="64"/>
      <c r="QDH428" s="64"/>
      <c r="QDI428" s="64"/>
      <c r="QDJ428" s="64"/>
      <c r="QDK428" s="64"/>
      <c r="QDL428" s="64"/>
      <c r="QDM428" s="64"/>
      <c r="QDN428" s="64"/>
      <c r="QDO428" s="64"/>
      <c r="QDP428" s="64"/>
      <c r="QDQ428" s="64"/>
      <c r="QDR428" s="64"/>
      <c r="QDS428" s="64"/>
      <c r="QDT428" s="64"/>
      <c r="QDU428" s="64"/>
      <c r="QDV428" s="64"/>
      <c r="QDW428" s="64"/>
      <c r="QDX428" s="64"/>
      <c r="QDY428" s="64"/>
      <c r="QDZ428" s="64"/>
      <c r="QEA428" s="64"/>
      <c r="QEB428" s="64"/>
      <c r="QEC428" s="64"/>
      <c r="QED428" s="64"/>
      <c r="QEE428" s="64"/>
      <c r="QEF428" s="64"/>
      <c r="QEG428" s="64"/>
      <c r="QEH428" s="64"/>
      <c r="QEI428" s="64"/>
      <c r="QEJ428" s="64"/>
      <c r="QEK428" s="64"/>
      <c r="QEL428" s="64"/>
      <c r="QEM428" s="64"/>
      <c r="QEN428" s="64"/>
      <c r="QEO428" s="64"/>
      <c r="QEP428" s="64"/>
      <c r="QEQ428" s="64"/>
      <c r="QER428" s="64"/>
      <c r="QES428" s="64"/>
      <c r="QET428" s="64"/>
      <c r="QEU428" s="64"/>
      <c r="QEV428" s="64"/>
      <c r="QEW428" s="64"/>
      <c r="QEX428" s="64"/>
      <c r="QEY428" s="64"/>
      <c r="QEZ428" s="64"/>
      <c r="QFA428" s="64"/>
      <c r="QFB428" s="64"/>
      <c r="QFC428" s="64"/>
      <c r="QFD428" s="64"/>
      <c r="QFE428" s="64"/>
      <c r="QFF428" s="64"/>
      <c r="QFG428" s="64"/>
      <c r="QFH428" s="64"/>
      <c r="QFI428" s="64"/>
      <c r="QFJ428" s="64"/>
      <c r="QFK428" s="64"/>
      <c r="QFL428" s="64"/>
      <c r="QFM428" s="64"/>
      <c r="QFN428" s="64"/>
      <c r="QFO428" s="64"/>
      <c r="QFP428" s="64"/>
      <c r="QFQ428" s="64"/>
      <c r="QFR428" s="64"/>
      <c r="QFS428" s="64"/>
      <c r="QFT428" s="64"/>
      <c r="QFU428" s="64"/>
      <c r="QFV428" s="64"/>
      <c r="QFW428" s="64"/>
      <c r="QFX428" s="64"/>
      <c r="QFY428" s="64"/>
      <c r="QFZ428" s="64"/>
      <c r="QGA428" s="64"/>
      <c r="QGB428" s="64"/>
      <c r="QGC428" s="64"/>
      <c r="QGD428" s="64"/>
      <c r="QGE428" s="64"/>
      <c r="QGF428" s="64"/>
      <c r="QGG428" s="64"/>
      <c r="QGH428" s="64"/>
      <c r="QGI428" s="64"/>
      <c r="QGJ428" s="64"/>
      <c r="QGK428" s="64"/>
      <c r="QGL428" s="64"/>
      <c r="QGM428" s="64"/>
      <c r="QGN428" s="64"/>
      <c r="QGO428" s="64"/>
      <c r="QGP428" s="64"/>
      <c r="QGQ428" s="64"/>
      <c r="QGR428" s="64"/>
      <c r="QGS428" s="64"/>
      <c r="QGT428" s="64"/>
      <c r="QGU428" s="64"/>
      <c r="QGV428" s="64"/>
      <c r="QGW428" s="64"/>
      <c r="QGX428" s="64"/>
      <c r="QGY428" s="64"/>
      <c r="QGZ428" s="64"/>
      <c r="QHA428" s="64"/>
      <c r="QHB428" s="64"/>
      <c r="QHC428" s="64"/>
      <c r="QHD428" s="64"/>
      <c r="QHE428" s="64"/>
      <c r="QHF428" s="64"/>
      <c r="QHG428" s="64"/>
      <c r="QHH428" s="64"/>
      <c r="QHI428" s="64"/>
      <c r="QHJ428" s="64"/>
      <c r="QHK428" s="64"/>
      <c r="QHL428" s="64"/>
      <c r="QHM428" s="64"/>
      <c r="QHN428" s="64"/>
      <c r="QHO428" s="64"/>
      <c r="QHP428" s="64"/>
      <c r="QHQ428" s="64"/>
      <c r="QHR428" s="64"/>
      <c r="QHS428" s="64"/>
      <c r="QHT428" s="64"/>
      <c r="QHU428" s="64"/>
      <c r="QHV428" s="64"/>
      <c r="QHW428" s="64"/>
      <c r="QHX428" s="64"/>
      <c r="QHY428" s="64"/>
      <c r="QHZ428" s="64"/>
      <c r="QIA428" s="64"/>
      <c r="QIB428" s="64"/>
      <c r="QIC428" s="64"/>
      <c r="QID428" s="64"/>
      <c r="QIE428" s="64"/>
      <c r="QIF428" s="64"/>
      <c r="QIG428" s="64"/>
      <c r="QIH428" s="64"/>
      <c r="QII428" s="64"/>
      <c r="QIJ428" s="64"/>
      <c r="QIK428" s="64"/>
      <c r="QIL428" s="64"/>
      <c r="QIM428" s="64"/>
      <c r="QIN428" s="64"/>
      <c r="QIO428" s="64"/>
      <c r="QIP428" s="64"/>
      <c r="QIQ428" s="64"/>
      <c r="QIR428" s="64"/>
      <c r="QIS428" s="64"/>
      <c r="QIT428" s="64"/>
      <c r="QIU428" s="64"/>
      <c r="QIV428" s="64"/>
      <c r="QIW428" s="64"/>
      <c r="QIX428" s="64"/>
      <c r="QIY428" s="64"/>
      <c r="QIZ428" s="64"/>
      <c r="QJA428" s="64"/>
      <c r="QJB428" s="64"/>
      <c r="QJC428" s="64"/>
      <c r="QJD428" s="64"/>
      <c r="QJE428" s="64"/>
      <c r="QJF428" s="64"/>
      <c r="QJG428" s="64"/>
      <c r="QJH428" s="64"/>
      <c r="QJI428" s="64"/>
      <c r="QJJ428" s="64"/>
      <c r="QJK428" s="64"/>
      <c r="QJL428" s="64"/>
      <c r="QJM428" s="64"/>
      <c r="QJN428" s="64"/>
      <c r="QJO428" s="64"/>
      <c r="QJP428" s="64"/>
      <c r="QJQ428" s="64"/>
      <c r="QJR428" s="64"/>
      <c r="QJS428" s="64"/>
      <c r="QJT428" s="64"/>
      <c r="QJU428" s="64"/>
      <c r="QJV428" s="64"/>
      <c r="QJW428" s="64"/>
      <c r="QJX428" s="64"/>
      <c r="QJY428" s="64"/>
      <c r="QJZ428" s="64"/>
      <c r="QKA428" s="64"/>
      <c r="QKB428" s="64"/>
      <c r="QKC428" s="64"/>
      <c r="QKD428" s="64"/>
      <c r="QKE428" s="64"/>
      <c r="QKF428" s="64"/>
      <c r="QKG428" s="64"/>
      <c r="QKH428" s="64"/>
      <c r="QKI428" s="64"/>
      <c r="QKJ428" s="64"/>
      <c r="QKK428" s="64"/>
      <c r="QKL428" s="64"/>
      <c r="QKM428" s="64"/>
      <c r="QKN428" s="64"/>
      <c r="QKO428" s="64"/>
      <c r="QKP428" s="64"/>
      <c r="QKQ428" s="64"/>
      <c r="QKR428" s="64"/>
      <c r="QKS428" s="64"/>
      <c r="QKT428" s="64"/>
      <c r="QKU428" s="64"/>
      <c r="QKV428" s="64"/>
      <c r="QKW428" s="64"/>
      <c r="QKX428" s="64"/>
      <c r="QKY428" s="64"/>
      <c r="QKZ428" s="64"/>
      <c r="QLA428" s="64"/>
      <c r="QLB428" s="64"/>
      <c r="QLC428" s="64"/>
      <c r="QLD428" s="64"/>
      <c r="QLE428" s="64"/>
      <c r="QLF428" s="64"/>
      <c r="QLG428" s="64"/>
      <c r="QLH428" s="64"/>
      <c r="QLI428" s="64"/>
      <c r="QLJ428" s="64"/>
      <c r="QLK428" s="64"/>
      <c r="QLL428" s="64"/>
      <c r="QLM428" s="64"/>
      <c r="QLN428" s="64"/>
      <c r="QLO428" s="64"/>
      <c r="QLP428" s="64"/>
      <c r="QLQ428" s="64"/>
      <c r="QLR428" s="64"/>
      <c r="QLS428" s="64"/>
      <c r="QLT428" s="64"/>
      <c r="QLU428" s="64"/>
      <c r="QLV428" s="64"/>
      <c r="QLW428" s="64"/>
      <c r="QLX428" s="64"/>
      <c r="QLY428" s="64"/>
      <c r="QLZ428" s="64"/>
      <c r="QMA428" s="64"/>
      <c r="QMB428" s="64"/>
      <c r="QMC428" s="64"/>
      <c r="QMD428" s="64"/>
      <c r="QME428" s="64"/>
      <c r="QMF428" s="64"/>
      <c r="QMG428" s="64"/>
      <c r="QMH428" s="64"/>
      <c r="QMI428" s="64"/>
      <c r="QMJ428" s="64"/>
      <c r="QMK428" s="64"/>
      <c r="QML428" s="64"/>
      <c r="QMM428" s="64"/>
      <c r="QMN428" s="64"/>
      <c r="QMO428" s="64"/>
      <c r="QMP428" s="64"/>
      <c r="QMQ428" s="64"/>
      <c r="QMR428" s="64"/>
      <c r="QMS428" s="64"/>
      <c r="QMT428" s="64"/>
      <c r="QMU428" s="64"/>
      <c r="QMV428" s="64"/>
      <c r="QMW428" s="64"/>
      <c r="QMX428" s="64"/>
      <c r="QMY428" s="64"/>
      <c r="QMZ428" s="64"/>
      <c r="QNA428" s="64"/>
      <c r="QNB428" s="64"/>
      <c r="QNC428" s="64"/>
      <c r="QND428" s="64"/>
      <c r="QNE428" s="64"/>
      <c r="QNF428" s="64"/>
      <c r="QNG428" s="64"/>
      <c r="QNH428" s="64"/>
      <c r="QNI428" s="64"/>
      <c r="QNJ428" s="64"/>
      <c r="QNK428" s="64"/>
      <c r="QNL428" s="64"/>
      <c r="QNM428" s="64"/>
      <c r="QNN428" s="64"/>
      <c r="QNO428" s="64"/>
      <c r="QNP428" s="64"/>
      <c r="QNQ428" s="64"/>
      <c r="QNR428" s="64"/>
      <c r="QNS428" s="64"/>
      <c r="QNT428" s="64"/>
      <c r="QNU428" s="64"/>
      <c r="QNV428" s="64"/>
      <c r="QNW428" s="64"/>
      <c r="QNX428" s="64"/>
      <c r="QNY428" s="64"/>
      <c r="QNZ428" s="64"/>
      <c r="QOA428" s="64"/>
      <c r="QOB428" s="64"/>
      <c r="QOC428" s="64"/>
      <c r="QOD428" s="64"/>
      <c r="QOE428" s="64"/>
      <c r="QOF428" s="64"/>
      <c r="QOG428" s="64"/>
      <c r="QOH428" s="64"/>
      <c r="QOI428" s="64"/>
      <c r="QOJ428" s="64"/>
      <c r="QOK428" s="64"/>
      <c r="QOL428" s="64"/>
      <c r="QOM428" s="64"/>
      <c r="QON428" s="64"/>
      <c r="QOO428" s="64"/>
      <c r="QOP428" s="64"/>
      <c r="QOQ428" s="64"/>
      <c r="QOR428" s="64"/>
      <c r="QOS428" s="64"/>
      <c r="QOT428" s="64"/>
      <c r="QOU428" s="64"/>
      <c r="QOV428" s="64"/>
      <c r="QOW428" s="64"/>
      <c r="QOX428" s="64"/>
      <c r="QOY428" s="64"/>
      <c r="QOZ428" s="64"/>
      <c r="QPA428" s="64"/>
      <c r="QPB428" s="64"/>
      <c r="QPC428" s="64"/>
      <c r="QPD428" s="64"/>
      <c r="QPE428" s="64"/>
      <c r="QPF428" s="64"/>
      <c r="QPG428" s="64"/>
      <c r="QPH428" s="64"/>
      <c r="QPI428" s="64"/>
      <c r="QPJ428" s="64"/>
      <c r="QPK428" s="64"/>
      <c r="QPL428" s="64"/>
      <c r="QPM428" s="64"/>
      <c r="QPN428" s="64"/>
      <c r="QPO428" s="64"/>
      <c r="QPP428" s="64"/>
      <c r="QPQ428" s="64"/>
      <c r="QPR428" s="64"/>
      <c r="QPS428" s="64"/>
      <c r="QPT428" s="64"/>
      <c r="QPU428" s="64"/>
      <c r="QPV428" s="64"/>
      <c r="QPW428" s="64"/>
      <c r="QPX428" s="64"/>
      <c r="QPY428" s="64"/>
      <c r="QPZ428" s="64"/>
      <c r="QQA428" s="64"/>
      <c r="QQB428" s="64"/>
      <c r="QQC428" s="64"/>
      <c r="QQD428" s="64"/>
      <c r="QQE428" s="64"/>
      <c r="QQF428" s="64"/>
      <c r="QQG428" s="64"/>
      <c r="QQH428" s="64"/>
      <c r="QQI428" s="64"/>
      <c r="QQJ428" s="64"/>
      <c r="QQK428" s="64"/>
      <c r="QQL428" s="64"/>
      <c r="QQM428" s="64"/>
      <c r="QQN428" s="64"/>
      <c r="QQO428" s="64"/>
      <c r="QQP428" s="64"/>
      <c r="QQQ428" s="64"/>
      <c r="QQR428" s="64"/>
      <c r="QQS428" s="64"/>
      <c r="QQT428" s="64"/>
      <c r="QQU428" s="64"/>
      <c r="QQV428" s="64"/>
      <c r="QQW428" s="64"/>
      <c r="QQX428" s="64"/>
      <c r="QQY428" s="64"/>
      <c r="QQZ428" s="64"/>
      <c r="QRA428" s="64"/>
      <c r="QRB428" s="64"/>
      <c r="QRC428" s="64"/>
      <c r="QRD428" s="64"/>
      <c r="QRE428" s="64"/>
      <c r="QRF428" s="64"/>
      <c r="QRG428" s="64"/>
      <c r="QRH428" s="64"/>
      <c r="QRI428" s="64"/>
      <c r="QRJ428" s="64"/>
      <c r="QRK428" s="64"/>
      <c r="QRL428" s="64"/>
      <c r="QRM428" s="64"/>
      <c r="QRN428" s="64"/>
      <c r="QRO428" s="64"/>
      <c r="QRP428" s="64"/>
      <c r="QRQ428" s="64"/>
      <c r="QRR428" s="64"/>
      <c r="QRS428" s="64"/>
      <c r="QRT428" s="64"/>
      <c r="QRU428" s="64"/>
      <c r="QRV428" s="64"/>
      <c r="QRW428" s="64"/>
      <c r="QRX428" s="64"/>
      <c r="QRY428" s="64"/>
      <c r="QRZ428" s="64"/>
      <c r="QSA428" s="64"/>
      <c r="QSB428" s="64"/>
      <c r="QSC428" s="64"/>
      <c r="QSD428" s="64"/>
      <c r="QSE428" s="64"/>
      <c r="QSF428" s="64"/>
      <c r="QSG428" s="64"/>
      <c r="QSH428" s="64"/>
      <c r="QSI428" s="64"/>
      <c r="QSJ428" s="64"/>
      <c r="QSK428" s="64"/>
      <c r="QSL428" s="64"/>
      <c r="QSM428" s="64"/>
      <c r="QSN428" s="64"/>
      <c r="QSO428" s="64"/>
      <c r="QSP428" s="64"/>
      <c r="QSQ428" s="64"/>
      <c r="QSR428" s="64"/>
      <c r="QSS428" s="64"/>
      <c r="QST428" s="64"/>
      <c r="QSU428" s="64"/>
      <c r="QSV428" s="64"/>
      <c r="QSW428" s="64"/>
      <c r="QSX428" s="64"/>
      <c r="QSY428" s="64"/>
      <c r="QSZ428" s="64"/>
      <c r="QTA428" s="64"/>
      <c r="QTB428" s="64"/>
      <c r="QTC428" s="64"/>
      <c r="QTD428" s="64"/>
      <c r="QTE428" s="64"/>
      <c r="QTF428" s="64"/>
      <c r="QTG428" s="64"/>
      <c r="QTH428" s="64"/>
      <c r="QTI428" s="64"/>
      <c r="QTJ428" s="64"/>
      <c r="QTK428" s="64"/>
      <c r="QTL428" s="64"/>
      <c r="QTM428" s="64"/>
      <c r="QTN428" s="64"/>
      <c r="QTO428" s="64"/>
      <c r="QTP428" s="64"/>
      <c r="QTQ428" s="64"/>
      <c r="QTR428" s="64"/>
      <c r="QTS428" s="64"/>
      <c r="QTT428" s="64"/>
      <c r="QTU428" s="64"/>
      <c r="QTV428" s="64"/>
      <c r="QTW428" s="64"/>
      <c r="QTX428" s="64"/>
      <c r="QTY428" s="64"/>
      <c r="QTZ428" s="64"/>
      <c r="QUA428" s="64"/>
      <c r="QUB428" s="64"/>
      <c r="QUC428" s="64"/>
      <c r="QUD428" s="64"/>
      <c r="QUE428" s="64"/>
      <c r="QUF428" s="64"/>
      <c r="QUG428" s="64"/>
      <c r="QUH428" s="64"/>
      <c r="QUI428" s="64"/>
      <c r="QUJ428" s="64"/>
      <c r="QUK428" s="64"/>
      <c r="QUL428" s="64"/>
      <c r="QUM428" s="64"/>
      <c r="QUN428" s="64"/>
      <c r="QUO428" s="64"/>
      <c r="QUP428" s="64"/>
      <c r="QUQ428" s="64"/>
      <c r="QUR428" s="64"/>
      <c r="QUS428" s="64"/>
      <c r="QUT428" s="64"/>
      <c r="QUU428" s="64"/>
      <c r="QUV428" s="64"/>
      <c r="QUW428" s="64"/>
      <c r="QUX428" s="64"/>
      <c r="QUY428" s="64"/>
      <c r="QUZ428" s="64"/>
      <c r="QVA428" s="64"/>
      <c r="QVB428" s="64"/>
      <c r="QVC428" s="64"/>
      <c r="QVD428" s="64"/>
      <c r="QVE428" s="64"/>
      <c r="QVF428" s="64"/>
      <c r="QVG428" s="64"/>
      <c r="QVH428" s="64"/>
      <c r="QVI428" s="64"/>
      <c r="QVJ428" s="64"/>
      <c r="QVK428" s="64"/>
      <c r="QVL428" s="64"/>
      <c r="QVM428" s="64"/>
      <c r="QVN428" s="64"/>
      <c r="QVO428" s="64"/>
      <c r="QVP428" s="64"/>
      <c r="QVQ428" s="64"/>
      <c r="QVR428" s="64"/>
      <c r="QVS428" s="64"/>
      <c r="QVT428" s="64"/>
      <c r="QVU428" s="64"/>
      <c r="QVV428" s="64"/>
      <c r="QVW428" s="64"/>
      <c r="QVX428" s="64"/>
      <c r="QVY428" s="64"/>
      <c r="QVZ428" s="64"/>
      <c r="QWA428" s="64"/>
      <c r="QWB428" s="64"/>
      <c r="QWC428" s="64"/>
      <c r="QWD428" s="64"/>
      <c r="QWE428" s="64"/>
      <c r="QWF428" s="64"/>
      <c r="QWG428" s="64"/>
      <c r="QWH428" s="64"/>
      <c r="QWI428" s="64"/>
      <c r="QWJ428" s="64"/>
      <c r="QWK428" s="64"/>
      <c r="QWL428" s="64"/>
      <c r="QWM428" s="64"/>
      <c r="QWN428" s="64"/>
      <c r="QWO428" s="64"/>
      <c r="QWP428" s="64"/>
      <c r="QWQ428" s="64"/>
      <c r="QWR428" s="64"/>
      <c r="QWS428" s="64"/>
      <c r="QWT428" s="64"/>
      <c r="QWU428" s="64"/>
      <c r="QWV428" s="64"/>
      <c r="QWW428" s="64"/>
      <c r="QWX428" s="64"/>
      <c r="QWY428" s="64"/>
      <c r="QWZ428" s="64"/>
      <c r="QXA428" s="64"/>
      <c r="QXB428" s="64"/>
      <c r="QXC428" s="64"/>
      <c r="QXD428" s="64"/>
      <c r="QXE428" s="64"/>
      <c r="QXF428" s="64"/>
      <c r="QXG428" s="64"/>
      <c r="QXH428" s="64"/>
      <c r="QXI428" s="64"/>
      <c r="QXJ428" s="64"/>
      <c r="QXK428" s="64"/>
      <c r="QXL428" s="64"/>
      <c r="QXM428" s="64"/>
      <c r="QXN428" s="64"/>
      <c r="QXO428" s="64"/>
      <c r="QXP428" s="64"/>
      <c r="QXQ428" s="64"/>
      <c r="QXR428" s="64"/>
      <c r="QXS428" s="64"/>
      <c r="QXT428" s="64"/>
      <c r="QXU428" s="64"/>
      <c r="QXV428" s="64"/>
      <c r="QXW428" s="64"/>
      <c r="QXX428" s="64"/>
      <c r="QXY428" s="64"/>
      <c r="QXZ428" s="64"/>
      <c r="QYA428" s="64"/>
      <c r="QYB428" s="64"/>
      <c r="QYC428" s="64"/>
      <c r="QYD428" s="64"/>
      <c r="QYE428" s="64"/>
      <c r="QYF428" s="64"/>
      <c r="QYG428" s="64"/>
      <c r="QYH428" s="64"/>
      <c r="QYI428" s="64"/>
      <c r="QYJ428" s="64"/>
      <c r="QYK428" s="64"/>
      <c r="QYL428" s="64"/>
      <c r="QYM428" s="64"/>
      <c r="QYN428" s="64"/>
      <c r="QYO428" s="64"/>
      <c r="QYP428" s="64"/>
      <c r="QYQ428" s="64"/>
      <c r="QYR428" s="64"/>
      <c r="QYS428" s="64"/>
      <c r="QYT428" s="64"/>
      <c r="QYU428" s="64"/>
      <c r="QYV428" s="64"/>
      <c r="QYW428" s="64"/>
      <c r="QYX428" s="64"/>
      <c r="QYY428" s="64"/>
      <c r="QYZ428" s="64"/>
      <c r="QZA428" s="64"/>
      <c r="QZB428" s="64"/>
      <c r="QZC428" s="64"/>
      <c r="QZD428" s="64"/>
      <c r="QZE428" s="64"/>
      <c r="QZF428" s="64"/>
      <c r="QZG428" s="64"/>
      <c r="QZH428" s="64"/>
      <c r="QZI428" s="64"/>
      <c r="QZJ428" s="64"/>
      <c r="QZK428" s="64"/>
      <c r="QZL428" s="64"/>
      <c r="QZM428" s="64"/>
      <c r="QZN428" s="64"/>
      <c r="QZO428" s="64"/>
      <c r="QZP428" s="64"/>
      <c r="QZQ428" s="64"/>
      <c r="QZR428" s="64"/>
      <c r="QZS428" s="64"/>
      <c r="QZT428" s="64"/>
      <c r="QZU428" s="64"/>
      <c r="QZV428" s="64"/>
      <c r="QZW428" s="64"/>
      <c r="QZX428" s="64"/>
      <c r="QZY428" s="64"/>
      <c r="QZZ428" s="64"/>
      <c r="RAA428" s="64"/>
      <c r="RAB428" s="64"/>
      <c r="RAC428" s="64"/>
      <c r="RAD428" s="64"/>
      <c r="RAE428" s="64"/>
      <c r="RAF428" s="64"/>
      <c r="RAG428" s="64"/>
      <c r="RAH428" s="64"/>
      <c r="RAI428" s="64"/>
      <c r="RAJ428" s="64"/>
      <c r="RAK428" s="64"/>
      <c r="RAL428" s="64"/>
      <c r="RAM428" s="64"/>
      <c r="RAN428" s="64"/>
      <c r="RAO428" s="64"/>
      <c r="RAP428" s="64"/>
      <c r="RAQ428" s="64"/>
      <c r="RAR428" s="64"/>
      <c r="RAS428" s="64"/>
      <c r="RAT428" s="64"/>
      <c r="RAU428" s="64"/>
      <c r="RAV428" s="64"/>
      <c r="RAW428" s="64"/>
      <c r="RAX428" s="64"/>
      <c r="RAY428" s="64"/>
      <c r="RAZ428" s="64"/>
      <c r="RBA428" s="64"/>
      <c r="RBB428" s="64"/>
      <c r="RBC428" s="64"/>
      <c r="RBD428" s="64"/>
      <c r="RBE428" s="64"/>
      <c r="RBF428" s="64"/>
      <c r="RBG428" s="64"/>
      <c r="RBH428" s="64"/>
      <c r="RBI428" s="64"/>
      <c r="RBJ428" s="64"/>
      <c r="RBK428" s="64"/>
      <c r="RBL428" s="64"/>
      <c r="RBM428" s="64"/>
      <c r="RBN428" s="64"/>
      <c r="RBO428" s="64"/>
      <c r="RBP428" s="64"/>
      <c r="RBQ428" s="64"/>
      <c r="RBR428" s="64"/>
      <c r="RBS428" s="64"/>
      <c r="RBT428" s="64"/>
      <c r="RBU428" s="64"/>
      <c r="RBV428" s="64"/>
      <c r="RBW428" s="64"/>
      <c r="RBX428" s="64"/>
      <c r="RBY428" s="64"/>
      <c r="RBZ428" s="64"/>
      <c r="RCA428" s="64"/>
      <c r="RCB428" s="64"/>
      <c r="RCC428" s="64"/>
      <c r="RCD428" s="64"/>
      <c r="RCE428" s="64"/>
      <c r="RCF428" s="64"/>
      <c r="RCG428" s="64"/>
      <c r="RCH428" s="64"/>
      <c r="RCI428" s="64"/>
      <c r="RCJ428" s="64"/>
      <c r="RCK428" s="64"/>
      <c r="RCL428" s="64"/>
      <c r="RCM428" s="64"/>
      <c r="RCN428" s="64"/>
      <c r="RCO428" s="64"/>
      <c r="RCP428" s="64"/>
      <c r="RCQ428" s="64"/>
      <c r="RCR428" s="64"/>
      <c r="RCS428" s="64"/>
      <c r="RCT428" s="64"/>
      <c r="RCU428" s="64"/>
      <c r="RCV428" s="64"/>
      <c r="RCW428" s="64"/>
      <c r="RCX428" s="64"/>
      <c r="RCY428" s="64"/>
      <c r="RCZ428" s="64"/>
      <c r="RDA428" s="64"/>
      <c r="RDB428" s="64"/>
      <c r="RDC428" s="64"/>
      <c r="RDD428" s="64"/>
      <c r="RDE428" s="64"/>
      <c r="RDF428" s="64"/>
      <c r="RDG428" s="64"/>
      <c r="RDH428" s="64"/>
      <c r="RDI428" s="64"/>
      <c r="RDJ428" s="64"/>
      <c r="RDK428" s="64"/>
      <c r="RDL428" s="64"/>
      <c r="RDM428" s="64"/>
      <c r="RDN428" s="64"/>
      <c r="RDO428" s="64"/>
      <c r="RDP428" s="64"/>
      <c r="RDQ428" s="64"/>
      <c r="RDR428" s="64"/>
      <c r="RDS428" s="64"/>
      <c r="RDT428" s="64"/>
      <c r="RDU428" s="64"/>
      <c r="RDV428" s="64"/>
      <c r="RDW428" s="64"/>
      <c r="RDX428" s="64"/>
      <c r="RDY428" s="64"/>
      <c r="RDZ428" s="64"/>
      <c r="REA428" s="64"/>
      <c r="REB428" s="64"/>
      <c r="REC428" s="64"/>
      <c r="RED428" s="64"/>
      <c r="REE428" s="64"/>
      <c r="REF428" s="64"/>
      <c r="REG428" s="64"/>
      <c r="REH428" s="64"/>
      <c r="REI428" s="64"/>
      <c r="REJ428" s="64"/>
      <c r="REK428" s="64"/>
      <c r="REL428" s="64"/>
      <c r="REM428" s="64"/>
      <c r="REN428" s="64"/>
      <c r="REO428" s="64"/>
      <c r="REP428" s="64"/>
      <c r="REQ428" s="64"/>
      <c r="RER428" s="64"/>
      <c r="RES428" s="64"/>
      <c r="RET428" s="64"/>
      <c r="REU428" s="64"/>
      <c r="REV428" s="64"/>
      <c r="REW428" s="64"/>
      <c r="REX428" s="64"/>
      <c r="REY428" s="64"/>
      <c r="REZ428" s="64"/>
      <c r="RFA428" s="64"/>
      <c r="RFB428" s="64"/>
      <c r="RFC428" s="64"/>
      <c r="RFD428" s="64"/>
      <c r="RFE428" s="64"/>
      <c r="RFF428" s="64"/>
      <c r="RFG428" s="64"/>
      <c r="RFH428" s="64"/>
      <c r="RFI428" s="64"/>
      <c r="RFJ428" s="64"/>
      <c r="RFK428" s="64"/>
      <c r="RFL428" s="64"/>
      <c r="RFM428" s="64"/>
      <c r="RFN428" s="64"/>
      <c r="RFO428" s="64"/>
      <c r="RFP428" s="64"/>
      <c r="RFQ428" s="64"/>
      <c r="RFR428" s="64"/>
      <c r="RFS428" s="64"/>
      <c r="RFT428" s="64"/>
      <c r="RFU428" s="64"/>
      <c r="RFV428" s="64"/>
      <c r="RFW428" s="64"/>
      <c r="RFX428" s="64"/>
      <c r="RFY428" s="64"/>
      <c r="RFZ428" s="64"/>
      <c r="RGA428" s="64"/>
      <c r="RGB428" s="64"/>
      <c r="RGC428" s="64"/>
      <c r="RGD428" s="64"/>
      <c r="RGE428" s="64"/>
      <c r="RGF428" s="64"/>
      <c r="RGG428" s="64"/>
      <c r="RGH428" s="64"/>
      <c r="RGI428" s="64"/>
      <c r="RGJ428" s="64"/>
      <c r="RGK428" s="64"/>
      <c r="RGL428" s="64"/>
      <c r="RGM428" s="64"/>
      <c r="RGN428" s="64"/>
      <c r="RGO428" s="64"/>
      <c r="RGP428" s="64"/>
      <c r="RGQ428" s="64"/>
      <c r="RGR428" s="64"/>
      <c r="RGS428" s="64"/>
      <c r="RGT428" s="64"/>
      <c r="RGU428" s="64"/>
      <c r="RGV428" s="64"/>
      <c r="RGW428" s="64"/>
      <c r="RGX428" s="64"/>
      <c r="RGY428" s="64"/>
      <c r="RGZ428" s="64"/>
      <c r="RHA428" s="64"/>
      <c r="RHB428" s="64"/>
      <c r="RHC428" s="64"/>
      <c r="RHD428" s="64"/>
      <c r="RHE428" s="64"/>
      <c r="RHF428" s="64"/>
      <c r="RHG428" s="64"/>
      <c r="RHH428" s="64"/>
      <c r="RHI428" s="64"/>
      <c r="RHJ428" s="64"/>
      <c r="RHK428" s="64"/>
      <c r="RHL428" s="64"/>
      <c r="RHM428" s="64"/>
      <c r="RHN428" s="64"/>
      <c r="RHO428" s="64"/>
      <c r="RHP428" s="64"/>
      <c r="RHQ428" s="64"/>
      <c r="RHR428" s="64"/>
      <c r="RHS428" s="64"/>
      <c r="RHT428" s="64"/>
      <c r="RHU428" s="64"/>
      <c r="RHV428" s="64"/>
      <c r="RHW428" s="64"/>
      <c r="RHX428" s="64"/>
      <c r="RHY428" s="64"/>
      <c r="RHZ428" s="64"/>
      <c r="RIA428" s="64"/>
      <c r="RIB428" s="64"/>
      <c r="RIC428" s="64"/>
      <c r="RID428" s="64"/>
      <c r="RIE428" s="64"/>
      <c r="RIF428" s="64"/>
      <c r="RIG428" s="64"/>
      <c r="RIH428" s="64"/>
      <c r="RII428" s="64"/>
      <c r="RIJ428" s="64"/>
      <c r="RIK428" s="64"/>
      <c r="RIL428" s="64"/>
      <c r="RIM428" s="64"/>
      <c r="RIN428" s="64"/>
      <c r="RIO428" s="64"/>
      <c r="RIP428" s="64"/>
      <c r="RIQ428" s="64"/>
      <c r="RIR428" s="64"/>
      <c r="RIS428" s="64"/>
      <c r="RIT428" s="64"/>
      <c r="RIU428" s="64"/>
      <c r="RIV428" s="64"/>
      <c r="RIW428" s="64"/>
      <c r="RIX428" s="64"/>
      <c r="RIY428" s="64"/>
      <c r="RIZ428" s="64"/>
      <c r="RJA428" s="64"/>
      <c r="RJB428" s="64"/>
      <c r="RJC428" s="64"/>
      <c r="RJD428" s="64"/>
      <c r="RJE428" s="64"/>
      <c r="RJF428" s="64"/>
      <c r="RJG428" s="64"/>
      <c r="RJH428" s="64"/>
      <c r="RJI428" s="64"/>
      <c r="RJJ428" s="64"/>
      <c r="RJK428" s="64"/>
      <c r="RJL428" s="64"/>
      <c r="RJM428" s="64"/>
      <c r="RJN428" s="64"/>
      <c r="RJO428" s="64"/>
      <c r="RJP428" s="64"/>
      <c r="RJQ428" s="64"/>
      <c r="RJR428" s="64"/>
      <c r="RJS428" s="64"/>
      <c r="RJT428" s="64"/>
      <c r="RJU428" s="64"/>
      <c r="RJV428" s="64"/>
      <c r="RJW428" s="64"/>
      <c r="RJX428" s="64"/>
      <c r="RJY428" s="64"/>
      <c r="RJZ428" s="64"/>
      <c r="RKA428" s="64"/>
      <c r="RKB428" s="64"/>
      <c r="RKC428" s="64"/>
      <c r="RKD428" s="64"/>
      <c r="RKE428" s="64"/>
      <c r="RKF428" s="64"/>
      <c r="RKG428" s="64"/>
      <c r="RKH428" s="64"/>
      <c r="RKI428" s="64"/>
      <c r="RKJ428" s="64"/>
      <c r="RKK428" s="64"/>
      <c r="RKL428" s="64"/>
      <c r="RKM428" s="64"/>
      <c r="RKN428" s="64"/>
      <c r="RKO428" s="64"/>
      <c r="RKP428" s="64"/>
      <c r="RKQ428" s="64"/>
      <c r="RKR428" s="64"/>
      <c r="RKS428" s="64"/>
      <c r="RKT428" s="64"/>
      <c r="RKU428" s="64"/>
      <c r="RKV428" s="64"/>
      <c r="RKW428" s="64"/>
      <c r="RKX428" s="64"/>
      <c r="RKY428" s="64"/>
      <c r="RKZ428" s="64"/>
      <c r="RLA428" s="64"/>
      <c r="RLB428" s="64"/>
      <c r="RLC428" s="64"/>
      <c r="RLD428" s="64"/>
      <c r="RLE428" s="64"/>
      <c r="RLF428" s="64"/>
      <c r="RLG428" s="64"/>
      <c r="RLH428" s="64"/>
      <c r="RLI428" s="64"/>
      <c r="RLJ428" s="64"/>
      <c r="RLK428" s="64"/>
      <c r="RLL428" s="64"/>
      <c r="RLM428" s="64"/>
      <c r="RLN428" s="64"/>
      <c r="RLO428" s="64"/>
      <c r="RLP428" s="64"/>
      <c r="RLQ428" s="64"/>
      <c r="RLR428" s="64"/>
      <c r="RLS428" s="64"/>
      <c r="RLT428" s="64"/>
      <c r="RLU428" s="64"/>
      <c r="RLV428" s="64"/>
      <c r="RLW428" s="64"/>
      <c r="RLX428" s="64"/>
      <c r="RLY428" s="64"/>
      <c r="RLZ428" s="64"/>
      <c r="RMA428" s="64"/>
      <c r="RMB428" s="64"/>
      <c r="RMC428" s="64"/>
      <c r="RMD428" s="64"/>
      <c r="RME428" s="64"/>
      <c r="RMF428" s="64"/>
      <c r="RMG428" s="64"/>
      <c r="RMH428" s="64"/>
      <c r="RMI428" s="64"/>
      <c r="RMJ428" s="64"/>
      <c r="RMK428" s="64"/>
      <c r="RML428" s="64"/>
      <c r="RMM428" s="64"/>
      <c r="RMN428" s="64"/>
      <c r="RMO428" s="64"/>
      <c r="RMP428" s="64"/>
      <c r="RMQ428" s="64"/>
      <c r="RMR428" s="64"/>
      <c r="RMS428" s="64"/>
      <c r="RMT428" s="64"/>
      <c r="RMU428" s="64"/>
      <c r="RMV428" s="64"/>
      <c r="RMW428" s="64"/>
      <c r="RMX428" s="64"/>
      <c r="RMY428" s="64"/>
      <c r="RMZ428" s="64"/>
      <c r="RNA428" s="64"/>
      <c r="RNB428" s="64"/>
      <c r="RNC428" s="64"/>
      <c r="RND428" s="64"/>
      <c r="RNE428" s="64"/>
      <c r="RNF428" s="64"/>
      <c r="RNG428" s="64"/>
      <c r="RNH428" s="64"/>
      <c r="RNI428" s="64"/>
      <c r="RNJ428" s="64"/>
      <c r="RNK428" s="64"/>
      <c r="RNL428" s="64"/>
      <c r="RNM428" s="64"/>
      <c r="RNN428" s="64"/>
      <c r="RNO428" s="64"/>
      <c r="RNP428" s="64"/>
      <c r="RNQ428" s="64"/>
      <c r="RNR428" s="64"/>
      <c r="RNS428" s="64"/>
      <c r="RNT428" s="64"/>
      <c r="RNU428" s="64"/>
      <c r="RNV428" s="64"/>
      <c r="RNW428" s="64"/>
      <c r="RNX428" s="64"/>
      <c r="RNY428" s="64"/>
      <c r="RNZ428" s="64"/>
      <c r="ROA428" s="64"/>
      <c r="ROB428" s="64"/>
      <c r="ROC428" s="64"/>
      <c r="ROD428" s="64"/>
      <c r="ROE428" s="64"/>
      <c r="ROF428" s="64"/>
      <c r="ROG428" s="64"/>
      <c r="ROH428" s="64"/>
      <c r="ROI428" s="64"/>
      <c r="ROJ428" s="64"/>
      <c r="ROK428" s="64"/>
      <c r="ROL428" s="64"/>
      <c r="ROM428" s="64"/>
      <c r="RON428" s="64"/>
      <c r="ROO428" s="64"/>
      <c r="ROP428" s="64"/>
      <c r="ROQ428" s="64"/>
      <c r="ROR428" s="64"/>
      <c r="ROS428" s="64"/>
      <c r="ROT428" s="64"/>
      <c r="ROU428" s="64"/>
      <c r="ROV428" s="64"/>
      <c r="ROW428" s="64"/>
      <c r="ROX428" s="64"/>
      <c r="ROY428" s="64"/>
      <c r="ROZ428" s="64"/>
      <c r="RPA428" s="64"/>
      <c r="RPB428" s="64"/>
      <c r="RPC428" s="64"/>
      <c r="RPD428" s="64"/>
      <c r="RPE428" s="64"/>
      <c r="RPF428" s="64"/>
      <c r="RPG428" s="64"/>
      <c r="RPH428" s="64"/>
      <c r="RPI428" s="64"/>
      <c r="RPJ428" s="64"/>
      <c r="RPK428" s="64"/>
      <c r="RPL428" s="64"/>
      <c r="RPM428" s="64"/>
      <c r="RPN428" s="64"/>
      <c r="RPO428" s="64"/>
      <c r="RPP428" s="64"/>
      <c r="RPQ428" s="64"/>
      <c r="RPR428" s="64"/>
      <c r="RPS428" s="64"/>
      <c r="RPT428" s="64"/>
      <c r="RPU428" s="64"/>
      <c r="RPV428" s="64"/>
      <c r="RPW428" s="64"/>
      <c r="RPX428" s="64"/>
      <c r="RPY428" s="64"/>
      <c r="RPZ428" s="64"/>
      <c r="RQA428" s="64"/>
      <c r="RQB428" s="64"/>
      <c r="RQC428" s="64"/>
      <c r="RQD428" s="64"/>
      <c r="RQE428" s="64"/>
      <c r="RQF428" s="64"/>
      <c r="RQG428" s="64"/>
      <c r="RQH428" s="64"/>
      <c r="RQI428" s="64"/>
      <c r="RQJ428" s="64"/>
      <c r="RQK428" s="64"/>
      <c r="RQL428" s="64"/>
      <c r="RQM428" s="64"/>
      <c r="RQN428" s="64"/>
      <c r="RQO428" s="64"/>
      <c r="RQP428" s="64"/>
      <c r="RQQ428" s="64"/>
      <c r="RQR428" s="64"/>
      <c r="RQS428" s="64"/>
      <c r="RQT428" s="64"/>
      <c r="RQU428" s="64"/>
      <c r="RQV428" s="64"/>
      <c r="RQW428" s="64"/>
      <c r="RQX428" s="64"/>
      <c r="RQY428" s="64"/>
      <c r="RQZ428" s="64"/>
      <c r="RRA428" s="64"/>
      <c r="RRB428" s="64"/>
      <c r="RRC428" s="64"/>
      <c r="RRD428" s="64"/>
      <c r="RRE428" s="64"/>
      <c r="RRF428" s="64"/>
      <c r="RRG428" s="64"/>
      <c r="RRH428" s="64"/>
      <c r="RRI428" s="64"/>
      <c r="RRJ428" s="64"/>
      <c r="RRK428" s="64"/>
      <c r="RRL428" s="64"/>
      <c r="RRM428" s="64"/>
      <c r="RRN428" s="64"/>
      <c r="RRO428" s="64"/>
      <c r="RRP428" s="64"/>
      <c r="RRQ428" s="64"/>
      <c r="RRR428" s="64"/>
      <c r="RRS428" s="64"/>
      <c r="RRT428" s="64"/>
      <c r="RRU428" s="64"/>
      <c r="RRV428" s="64"/>
      <c r="RRW428" s="64"/>
      <c r="RRX428" s="64"/>
      <c r="RRY428" s="64"/>
      <c r="RRZ428" s="64"/>
      <c r="RSA428" s="64"/>
      <c r="RSB428" s="64"/>
      <c r="RSC428" s="64"/>
      <c r="RSD428" s="64"/>
      <c r="RSE428" s="64"/>
      <c r="RSF428" s="64"/>
      <c r="RSG428" s="64"/>
      <c r="RSH428" s="64"/>
      <c r="RSI428" s="64"/>
      <c r="RSJ428" s="64"/>
      <c r="RSK428" s="64"/>
      <c r="RSL428" s="64"/>
      <c r="RSM428" s="64"/>
      <c r="RSN428" s="64"/>
      <c r="RSO428" s="64"/>
      <c r="RSP428" s="64"/>
      <c r="RSQ428" s="64"/>
      <c r="RSR428" s="64"/>
      <c r="RSS428" s="64"/>
      <c r="RST428" s="64"/>
      <c r="RSU428" s="64"/>
      <c r="RSV428" s="64"/>
      <c r="RSW428" s="64"/>
      <c r="RSX428" s="64"/>
      <c r="RSY428" s="64"/>
      <c r="RSZ428" s="64"/>
      <c r="RTA428" s="64"/>
      <c r="RTB428" s="64"/>
      <c r="RTC428" s="64"/>
      <c r="RTD428" s="64"/>
      <c r="RTE428" s="64"/>
      <c r="RTF428" s="64"/>
      <c r="RTG428" s="64"/>
      <c r="RTH428" s="64"/>
      <c r="RTI428" s="64"/>
      <c r="RTJ428" s="64"/>
      <c r="RTK428" s="64"/>
      <c r="RTL428" s="64"/>
      <c r="RTM428" s="64"/>
      <c r="RTN428" s="64"/>
      <c r="RTO428" s="64"/>
      <c r="RTP428" s="64"/>
      <c r="RTQ428" s="64"/>
      <c r="RTR428" s="64"/>
      <c r="RTS428" s="64"/>
      <c r="RTT428" s="64"/>
      <c r="RTU428" s="64"/>
      <c r="RTV428" s="64"/>
      <c r="RTW428" s="64"/>
      <c r="RTX428" s="64"/>
      <c r="RTY428" s="64"/>
      <c r="RTZ428" s="64"/>
      <c r="RUA428" s="64"/>
      <c r="RUB428" s="64"/>
      <c r="RUC428" s="64"/>
      <c r="RUD428" s="64"/>
      <c r="RUE428" s="64"/>
      <c r="RUF428" s="64"/>
      <c r="RUG428" s="64"/>
      <c r="RUH428" s="64"/>
      <c r="RUI428" s="64"/>
      <c r="RUJ428" s="64"/>
      <c r="RUK428" s="64"/>
      <c r="RUL428" s="64"/>
      <c r="RUM428" s="64"/>
      <c r="RUN428" s="64"/>
      <c r="RUO428" s="64"/>
      <c r="RUP428" s="64"/>
      <c r="RUQ428" s="64"/>
      <c r="RUR428" s="64"/>
      <c r="RUS428" s="64"/>
      <c r="RUT428" s="64"/>
      <c r="RUU428" s="64"/>
      <c r="RUV428" s="64"/>
      <c r="RUW428" s="64"/>
      <c r="RUX428" s="64"/>
      <c r="RUY428" s="64"/>
      <c r="RUZ428" s="64"/>
      <c r="RVA428" s="64"/>
      <c r="RVB428" s="64"/>
      <c r="RVC428" s="64"/>
      <c r="RVD428" s="64"/>
      <c r="RVE428" s="64"/>
      <c r="RVF428" s="64"/>
      <c r="RVG428" s="64"/>
      <c r="RVH428" s="64"/>
      <c r="RVI428" s="64"/>
      <c r="RVJ428" s="64"/>
      <c r="RVK428" s="64"/>
      <c r="RVL428" s="64"/>
      <c r="RVM428" s="64"/>
      <c r="RVN428" s="64"/>
      <c r="RVO428" s="64"/>
      <c r="RVP428" s="64"/>
      <c r="RVQ428" s="64"/>
      <c r="RVR428" s="64"/>
      <c r="RVS428" s="64"/>
      <c r="RVT428" s="64"/>
      <c r="RVU428" s="64"/>
      <c r="RVV428" s="64"/>
      <c r="RVW428" s="64"/>
      <c r="RVX428" s="64"/>
      <c r="RVY428" s="64"/>
      <c r="RVZ428" s="64"/>
      <c r="RWA428" s="64"/>
      <c r="RWB428" s="64"/>
      <c r="RWC428" s="64"/>
      <c r="RWD428" s="64"/>
      <c r="RWE428" s="64"/>
      <c r="RWF428" s="64"/>
      <c r="RWG428" s="64"/>
      <c r="RWH428" s="64"/>
      <c r="RWI428" s="64"/>
      <c r="RWJ428" s="64"/>
      <c r="RWK428" s="64"/>
      <c r="RWL428" s="64"/>
      <c r="RWM428" s="64"/>
      <c r="RWN428" s="64"/>
      <c r="RWO428" s="64"/>
      <c r="RWP428" s="64"/>
      <c r="RWQ428" s="64"/>
      <c r="RWR428" s="64"/>
      <c r="RWS428" s="64"/>
      <c r="RWT428" s="64"/>
      <c r="RWU428" s="64"/>
      <c r="RWV428" s="64"/>
      <c r="RWW428" s="64"/>
      <c r="RWX428" s="64"/>
      <c r="RWY428" s="64"/>
      <c r="RWZ428" s="64"/>
      <c r="RXA428" s="64"/>
      <c r="RXB428" s="64"/>
      <c r="RXC428" s="64"/>
      <c r="RXD428" s="64"/>
      <c r="RXE428" s="64"/>
      <c r="RXF428" s="64"/>
      <c r="RXG428" s="64"/>
      <c r="RXH428" s="64"/>
      <c r="RXI428" s="64"/>
      <c r="RXJ428" s="64"/>
      <c r="RXK428" s="64"/>
      <c r="RXL428" s="64"/>
      <c r="RXM428" s="64"/>
      <c r="RXN428" s="64"/>
      <c r="RXO428" s="64"/>
      <c r="RXP428" s="64"/>
      <c r="RXQ428" s="64"/>
      <c r="RXR428" s="64"/>
      <c r="RXS428" s="64"/>
      <c r="RXT428" s="64"/>
      <c r="RXU428" s="64"/>
      <c r="RXV428" s="64"/>
      <c r="RXW428" s="64"/>
      <c r="RXX428" s="64"/>
      <c r="RXY428" s="64"/>
      <c r="RXZ428" s="64"/>
      <c r="RYA428" s="64"/>
      <c r="RYB428" s="64"/>
      <c r="RYC428" s="64"/>
      <c r="RYD428" s="64"/>
      <c r="RYE428" s="64"/>
      <c r="RYF428" s="64"/>
      <c r="RYG428" s="64"/>
      <c r="RYH428" s="64"/>
      <c r="RYI428" s="64"/>
      <c r="RYJ428" s="64"/>
      <c r="RYK428" s="64"/>
      <c r="RYL428" s="64"/>
      <c r="RYM428" s="64"/>
      <c r="RYN428" s="64"/>
      <c r="RYO428" s="64"/>
      <c r="RYP428" s="64"/>
      <c r="RYQ428" s="64"/>
      <c r="RYR428" s="64"/>
      <c r="RYS428" s="64"/>
      <c r="RYT428" s="64"/>
      <c r="RYU428" s="64"/>
      <c r="RYV428" s="64"/>
      <c r="RYW428" s="64"/>
      <c r="RYX428" s="64"/>
      <c r="RYY428" s="64"/>
      <c r="RYZ428" s="64"/>
      <c r="RZA428" s="64"/>
      <c r="RZB428" s="64"/>
      <c r="RZC428" s="64"/>
      <c r="RZD428" s="64"/>
      <c r="RZE428" s="64"/>
      <c r="RZF428" s="64"/>
      <c r="RZG428" s="64"/>
      <c r="RZH428" s="64"/>
      <c r="RZI428" s="64"/>
      <c r="RZJ428" s="64"/>
      <c r="RZK428" s="64"/>
      <c r="RZL428" s="64"/>
      <c r="RZM428" s="64"/>
      <c r="RZN428" s="64"/>
      <c r="RZO428" s="64"/>
      <c r="RZP428" s="64"/>
      <c r="RZQ428" s="64"/>
      <c r="RZR428" s="64"/>
      <c r="RZS428" s="64"/>
      <c r="RZT428" s="64"/>
      <c r="RZU428" s="64"/>
      <c r="RZV428" s="64"/>
      <c r="RZW428" s="64"/>
      <c r="RZX428" s="64"/>
      <c r="RZY428" s="64"/>
      <c r="RZZ428" s="64"/>
      <c r="SAA428" s="64"/>
      <c r="SAB428" s="64"/>
      <c r="SAC428" s="64"/>
      <c r="SAD428" s="64"/>
      <c r="SAE428" s="64"/>
      <c r="SAF428" s="64"/>
      <c r="SAG428" s="64"/>
      <c r="SAH428" s="64"/>
      <c r="SAI428" s="64"/>
      <c r="SAJ428" s="64"/>
      <c r="SAK428" s="64"/>
      <c r="SAL428" s="64"/>
      <c r="SAM428" s="64"/>
      <c r="SAN428" s="64"/>
      <c r="SAO428" s="64"/>
      <c r="SAP428" s="64"/>
      <c r="SAQ428" s="64"/>
      <c r="SAR428" s="64"/>
      <c r="SAS428" s="64"/>
      <c r="SAT428" s="64"/>
      <c r="SAU428" s="64"/>
      <c r="SAV428" s="64"/>
      <c r="SAW428" s="64"/>
      <c r="SAX428" s="64"/>
      <c r="SAY428" s="64"/>
      <c r="SAZ428" s="64"/>
      <c r="SBA428" s="64"/>
      <c r="SBB428" s="64"/>
      <c r="SBC428" s="64"/>
      <c r="SBD428" s="64"/>
      <c r="SBE428" s="64"/>
      <c r="SBF428" s="64"/>
      <c r="SBG428" s="64"/>
      <c r="SBH428" s="64"/>
      <c r="SBI428" s="64"/>
      <c r="SBJ428" s="64"/>
      <c r="SBK428" s="64"/>
      <c r="SBL428" s="64"/>
      <c r="SBM428" s="64"/>
      <c r="SBN428" s="64"/>
      <c r="SBO428" s="64"/>
      <c r="SBP428" s="64"/>
      <c r="SBQ428" s="64"/>
      <c r="SBR428" s="64"/>
      <c r="SBS428" s="64"/>
      <c r="SBT428" s="64"/>
      <c r="SBU428" s="64"/>
      <c r="SBV428" s="64"/>
      <c r="SBW428" s="64"/>
      <c r="SBX428" s="64"/>
      <c r="SBY428" s="64"/>
      <c r="SBZ428" s="64"/>
      <c r="SCA428" s="64"/>
      <c r="SCB428" s="64"/>
      <c r="SCC428" s="64"/>
      <c r="SCD428" s="64"/>
      <c r="SCE428" s="64"/>
      <c r="SCF428" s="64"/>
      <c r="SCG428" s="64"/>
      <c r="SCH428" s="64"/>
      <c r="SCI428" s="64"/>
      <c r="SCJ428" s="64"/>
      <c r="SCK428" s="64"/>
      <c r="SCL428" s="64"/>
      <c r="SCM428" s="64"/>
      <c r="SCN428" s="64"/>
      <c r="SCO428" s="64"/>
      <c r="SCP428" s="64"/>
      <c r="SCQ428" s="64"/>
      <c r="SCR428" s="64"/>
      <c r="SCS428" s="64"/>
      <c r="SCT428" s="64"/>
      <c r="SCU428" s="64"/>
      <c r="SCV428" s="64"/>
      <c r="SCW428" s="64"/>
      <c r="SCX428" s="64"/>
      <c r="SCY428" s="64"/>
      <c r="SCZ428" s="64"/>
      <c r="SDA428" s="64"/>
      <c r="SDB428" s="64"/>
      <c r="SDC428" s="64"/>
      <c r="SDD428" s="64"/>
      <c r="SDE428" s="64"/>
      <c r="SDF428" s="64"/>
      <c r="SDG428" s="64"/>
      <c r="SDH428" s="64"/>
      <c r="SDI428" s="64"/>
      <c r="SDJ428" s="64"/>
      <c r="SDK428" s="64"/>
      <c r="SDL428" s="64"/>
      <c r="SDM428" s="64"/>
      <c r="SDN428" s="64"/>
      <c r="SDO428" s="64"/>
      <c r="SDP428" s="64"/>
      <c r="SDQ428" s="64"/>
      <c r="SDR428" s="64"/>
      <c r="SDS428" s="64"/>
      <c r="SDT428" s="64"/>
      <c r="SDU428" s="64"/>
      <c r="SDV428" s="64"/>
      <c r="SDW428" s="64"/>
      <c r="SDX428" s="64"/>
      <c r="SDY428" s="64"/>
      <c r="SDZ428" s="64"/>
      <c r="SEA428" s="64"/>
      <c r="SEB428" s="64"/>
      <c r="SEC428" s="64"/>
      <c r="SED428" s="64"/>
      <c r="SEE428" s="64"/>
      <c r="SEF428" s="64"/>
      <c r="SEG428" s="64"/>
      <c r="SEH428" s="64"/>
      <c r="SEI428" s="64"/>
      <c r="SEJ428" s="64"/>
      <c r="SEK428" s="64"/>
      <c r="SEL428" s="64"/>
      <c r="SEM428" s="64"/>
      <c r="SEN428" s="64"/>
      <c r="SEO428" s="64"/>
      <c r="SEP428" s="64"/>
      <c r="SEQ428" s="64"/>
      <c r="SER428" s="64"/>
      <c r="SES428" s="64"/>
      <c r="SET428" s="64"/>
      <c r="SEU428" s="64"/>
      <c r="SEV428" s="64"/>
      <c r="SEW428" s="64"/>
      <c r="SEX428" s="64"/>
      <c r="SEY428" s="64"/>
      <c r="SEZ428" s="64"/>
      <c r="SFA428" s="64"/>
      <c r="SFB428" s="64"/>
      <c r="SFC428" s="64"/>
      <c r="SFD428" s="64"/>
      <c r="SFE428" s="64"/>
      <c r="SFF428" s="64"/>
      <c r="SFG428" s="64"/>
      <c r="SFH428" s="64"/>
      <c r="SFI428" s="64"/>
      <c r="SFJ428" s="64"/>
      <c r="SFK428" s="64"/>
      <c r="SFL428" s="64"/>
      <c r="SFM428" s="64"/>
      <c r="SFN428" s="64"/>
      <c r="SFO428" s="64"/>
      <c r="SFP428" s="64"/>
      <c r="SFQ428" s="64"/>
      <c r="SFR428" s="64"/>
      <c r="SFS428" s="64"/>
      <c r="SFT428" s="64"/>
      <c r="SFU428" s="64"/>
      <c r="SFV428" s="64"/>
      <c r="SFW428" s="64"/>
      <c r="SFX428" s="64"/>
      <c r="SFY428" s="64"/>
      <c r="SFZ428" s="64"/>
      <c r="SGA428" s="64"/>
      <c r="SGB428" s="64"/>
      <c r="SGC428" s="64"/>
      <c r="SGD428" s="64"/>
      <c r="SGE428" s="64"/>
      <c r="SGF428" s="64"/>
      <c r="SGG428" s="64"/>
      <c r="SGH428" s="64"/>
      <c r="SGI428" s="64"/>
      <c r="SGJ428" s="64"/>
      <c r="SGK428" s="64"/>
      <c r="SGL428" s="64"/>
      <c r="SGM428" s="64"/>
      <c r="SGN428" s="64"/>
      <c r="SGO428" s="64"/>
      <c r="SGP428" s="64"/>
      <c r="SGQ428" s="64"/>
      <c r="SGR428" s="64"/>
      <c r="SGS428" s="64"/>
      <c r="SGT428" s="64"/>
      <c r="SGU428" s="64"/>
      <c r="SGV428" s="64"/>
      <c r="SGW428" s="64"/>
      <c r="SGX428" s="64"/>
      <c r="SGY428" s="64"/>
      <c r="SGZ428" s="64"/>
      <c r="SHA428" s="64"/>
      <c r="SHB428" s="64"/>
      <c r="SHC428" s="64"/>
      <c r="SHD428" s="64"/>
      <c r="SHE428" s="64"/>
      <c r="SHF428" s="64"/>
      <c r="SHG428" s="64"/>
      <c r="SHH428" s="64"/>
      <c r="SHI428" s="64"/>
      <c r="SHJ428" s="64"/>
      <c r="SHK428" s="64"/>
      <c r="SHL428" s="64"/>
      <c r="SHM428" s="64"/>
      <c r="SHN428" s="64"/>
      <c r="SHO428" s="64"/>
      <c r="SHP428" s="64"/>
      <c r="SHQ428" s="64"/>
      <c r="SHR428" s="64"/>
      <c r="SHS428" s="64"/>
      <c r="SHT428" s="64"/>
      <c r="SHU428" s="64"/>
      <c r="SHV428" s="64"/>
      <c r="SHW428" s="64"/>
      <c r="SHX428" s="64"/>
      <c r="SHY428" s="64"/>
      <c r="SHZ428" s="64"/>
      <c r="SIA428" s="64"/>
      <c r="SIB428" s="64"/>
      <c r="SIC428" s="64"/>
      <c r="SID428" s="64"/>
      <c r="SIE428" s="64"/>
      <c r="SIF428" s="64"/>
      <c r="SIG428" s="64"/>
      <c r="SIH428" s="64"/>
      <c r="SII428" s="64"/>
      <c r="SIJ428" s="64"/>
      <c r="SIK428" s="64"/>
      <c r="SIL428" s="64"/>
      <c r="SIM428" s="64"/>
      <c r="SIN428" s="64"/>
      <c r="SIO428" s="64"/>
      <c r="SIP428" s="64"/>
      <c r="SIQ428" s="64"/>
      <c r="SIR428" s="64"/>
      <c r="SIS428" s="64"/>
      <c r="SIT428" s="64"/>
      <c r="SIU428" s="64"/>
      <c r="SIV428" s="64"/>
      <c r="SIW428" s="64"/>
      <c r="SIX428" s="64"/>
      <c r="SIY428" s="64"/>
      <c r="SIZ428" s="64"/>
      <c r="SJA428" s="64"/>
      <c r="SJB428" s="64"/>
      <c r="SJC428" s="64"/>
      <c r="SJD428" s="64"/>
      <c r="SJE428" s="64"/>
      <c r="SJF428" s="64"/>
      <c r="SJG428" s="64"/>
      <c r="SJH428" s="64"/>
      <c r="SJI428" s="64"/>
      <c r="SJJ428" s="64"/>
      <c r="SJK428" s="64"/>
      <c r="SJL428" s="64"/>
      <c r="SJM428" s="64"/>
      <c r="SJN428" s="64"/>
      <c r="SJO428" s="64"/>
      <c r="SJP428" s="64"/>
      <c r="SJQ428" s="64"/>
      <c r="SJR428" s="64"/>
      <c r="SJS428" s="64"/>
      <c r="SJT428" s="64"/>
      <c r="SJU428" s="64"/>
      <c r="SJV428" s="64"/>
      <c r="SJW428" s="64"/>
      <c r="SJX428" s="64"/>
      <c r="SJY428" s="64"/>
      <c r="SJZ428" s="64"/>
      <c r="SKA428" s="64"/>
      <c r="SKB428" s="64"/>
      <c r="SKC428" s="64"/>
      <c r="SKD428" s="64"/>
      <c r="SKE428" s="64"/>
      <c r="SKF428" s="64"/>
      <c r="SKG428" s="64"/>
      <c r="SKH428" s="64"/>
      <c r="SKI428" s="64"/>
      <c r="SKJ428" s="64"/>
      <c r="SKK428" s="64"/>
      <c r="SKL428" s="64"/>
      <c r="SKM428" s="64"/>
      <c r="SKN428" s="64"/>
      <c r="SKO428" s="64"/>
      <c r="SKP428" s="64"/>
      <c r="SKQ428" s="64"/>
      <c r="SKR428" s="64"/>
      <c r="SKS428" s="64"/>
      <c r="SKT428" s="64"/>
      <c r="SKU428" s="64"/>
      <c r="SKV428" s="64"/>
      <c r="SKW428" s="64"/>
      <c r="SKX428" s="64"/>
      <c r="SKY428" s="64"/>
      <c r="SKZ428" s="64"/>
      <c r="SLA428" s="64"/>
      <c r="SLB428" s="64"/>
      <c r="SLC428" s="64"/>
      <c r="SLD428" s="64"/>
      <c r="SLE428" s="64"/>
      <c r="SLF428" s="64"/>
      <c r="SLG428" s="64"/>
      <c r="SLH428" s="64"/>
      <c r="SLI428" s="64"/>
      <c r="SLJ428" s="64"/>
      <c r="SLK428" s="64"/>
      <c r="SLL428" s="64"/>
      <c r="SLM428" s="64"/>
      <c r="SLN428" s="64"/>
      <c r="SLO428" s="64"/>
      <c r="SLP428" s="64"/>
      <c r="SLQ428" s="64"/>
      <c r="SLR428" s="64"/>
      <c r="SLS428" s="64"/>
      <c r="SLT428" s="64"/>
      <c r="SLU428" s="64"/>
      <c r="SLV428" s="64"/>
      <c r="SLW428" s="64"/>
      <c r="SLX428" s="64"/>
      <c r="SLY428" s="64"/>
      <c r="SLZ428" s="64"/>
      <c r="SMA428" s="64"/>
      <c r="SMB428" s="64"/>
      <c r="SMC428" s="64"/>
      <c r="SMD428" s="64"/>
      <c r="SME428" s="64"/>
      <c r="SMF428" s="64"/>
      <c r="SMG428" s="64"/>
      <c r="SMH428" s="64"/>
      <c r="SMI428" s="64"/>
      <c r="SMJ428" s="64"/>
      <c r="SMK428" s="64"/>
      <c r="SML428" s="64"/>
      <c r="SMM428" s="64"/>
      <c r="SMN428" s="64"/>
      <c r="SMO428" s="64"/>
      <c r="SMP428" s="64"/>
      <c r="SMQ428" s="64"/>
      <c r="SMR428" s="64"/>
      <c r="SMS428" s="64"/>
      <c r="SMT428" s="64"/>
      <c r="SMU428" s="64"/>
      <c r="SMV428" s="64"/>
      <c r="SMW428" s="64"/>
      <c r="SMX428" s="64"/>
      <c r="SMY428" s="64"/>
      <c r="SMZ428" s="64"/>
      <c r="SNA428" s="64"/>
      <c r="SNB428" s="64"/>
      <c r="SNC428" s="64"/>
      <c r="SND428" s="64"/>
      <c r="SNE428" s="64"/>
      <c r="SNF428" s="64"/>
      <c r="SNG428" s="64"/>
      <c r="SNH428" s="64"/>
      <c r="SNI428" s="64"/>
      <c r="SNJ428" s="64"/>
      <c r="SNK428" s="64"/>
      <c r="SNL428" s="64"/>
      <c r="SNM428" s="64"/>
      <c r="SNN428" s="64"/>
      <c r="SNO428" s="64"/>
      <c r="SNP428" s="64"/>
      <c r="SNQ428" s="64"/>
      <c r="SNR428" s="64"/>
      <c r="SNS428" s="64"/>
      <c r="SNT428" s="64"/>
      <c r="SNU428" s="64"/>
      <c r="SNV428" s="64"/>
      <c r="SNW428" s="64"/>
      <c r="SNX428" s="64"/>
      <c r="SNY428" s="64"/>
      <c r="SNZ428" s="64"/>
      <c r="SOA428" s="64"/>
      <c r="SOB428" s="64"/>
      <c r="SOC428" s="64"/>
      <c r="SOD428" s="64"/>
      <c r="SOE428" s="64"/>
      <c r="SOF428" s="64"/>
      <c r="SOG428" s="64"/>
      <c r="SOH428" s="64"/>
      <c r="SOI428" s="64"/>
      <c r="SOJ428" s="64"/>
      <c r="SOK428" s="64"/>
      <c r="SOL428" s="64"/>
      <c r="SOM428" s="64"/>
      <c r="SON428" s="64"/>
      <c r="SOO428" s="64"/>
      <c r="SOP428" s="64"/>
      <c r="SOQ428" s="64"/>
      <c r="SOR428" s="64"/>
      <c r="SOS428" s="64"/>
      <c r="SOT428" s="64"/>
      <c r="SOU428" s="64"/>
      <c r="SOV428" s="64"/>
      <c r="SOW428" s="64"/>
      <c r="SOX428" s="64"/>
      <c r="SOY428" s="64"/>
      <c r="SOZ428" s="64"/>
      <c r="SPA428" s="64"/>
      <c r="SPB428" s="64"/>
      <c r="SPC428" s="64"/>
      <c r="SPD428" s="64"/>
      <c r="SPE428" s="64"/>
      <c r="SPF428" s="64"/>
      <c r="SPG428" s="64"/>
      <c r="SPH428" s="64"/>
      <c r="SPI428" s="64"/>
      <c r="SPJ428" s="64"/>
      <c r="SPK428" s="64"/>
      <c r="SPL428" s="64"/>
      <c r="SPM428" s="64"/>
      <c r="SPN428" s="64"/>
      <c r="SPO428" s="64"/>
      <c r="SPP428" s="64"/>
      <c r="SPQ428" s="64"/>
      <c r="SPR428" s="64"/>
      <c r="SPS428" s="64"/>
      <c r="SPT428" s="64"/>
      <c r="SPU428" s="64"/>
      <c r="SPV428" s="64"/>
      <c r="SPW428" s="64"/>
      <c r="SPX428" s="64"/>
      <c r="SPY428" s="64"/>
      <c r="SPZ428" s="64"/>
      <c r="SQA428" s="64"/>
      <c r="SQB428" s="64"/>
      <c r="SQC428" s="64"/>
      <c r="SQD428" s="64"/>
      <c r="SQE428" s="64"/>
      <c r="SQF428" s="64"/>
      <c r="SQG428" s="64"/>
      <c r="SQH428" s="64"/>
      <c r="SQI428" s="64"/>
      <c r="SQJ428" s="64"/>
      <c r="SQK428" s="64"/>
      <c r="SQL428" s="64"/>
      <c r="SQM428" s="64"/>
      <c r="SQN428" s="64"/>
      <c r="SQO428" s="64"/>
      <c r="SQP428" s="64"/>
      <c r="SQQ428" s="64"/>
      <c r="SQR428" s="64"/>
      <c r="SQS428" s="64"/>
      <c r="SQT428" s="64"/>
      <c r="SQU428" s="64"/>
      <c r="SQV428" s="64"/>
      <c r="SQW428" s="64"/>
      <c r="SQX428" s="64"/>
      <c r="SQY428" s="64"/>
      <c r="SQZ428" s="64"/>
      <c r="SRA428" s="64"/>
      <c r="SRB428" s="64"/>
      <c r="SRC428" s="64"/>
      <c r="SRD428" s="64"/>
      <c r="SRE428" s="64"/>
      <c r="SRF428" s="64"/>
      <c r="SRG428" s="64"/>
      <c r="SRH428" s="64"/>
      <c r="SRI428" s="64"/>
      <c r="SRJ428" s="64"/>
      <c r="SRK428" s="64"/>
      <c r="SRL428" s="64"/>
      <c r="SRM428" s="64"/>
      <c r="SRN428" s="64"/>
      <c r="SRO428" s="64"/>
      <c r="SRP428" s="64"/>
      <c r="SRQ428" s="64"/>
      <c r="SRR428" s="64"/>
      <c r="SRS428" s="64"/>
      <c r="SRT428" s="64"/>
      <c r="SRU428" s="64"/>
      <c r="SRV428" s="64"/>
      <c r="SRW428" s="64"/>
      <c r="SRX428" s="64"/>
      <c r="SRY428" s="64"/>
      <c r="SRZ428" s="64"/>
      <c r="SSA428" s="64"/>
      <c r="SSB428" s="64"/>
      <c r="SSC428" s="64"/>
      <c r="SSD428" s="64"/>
      <c r="SSE428" s="64"/>
      <c r="SSF428" s="64"/>
      <c r="SSG428" s="64"/>
      <c r="SSH428" s="64"/>
      <c r="SSI428" s="64"/>
      <c r="SSJ428" s="64"/>
      <c r="SSK428" s="64"/>
      <c r="SSL428" s="64"/>
      <c r="SSM428" s="64"/>
      <c r="SSN428" s="64"/>
      <c r="SSO428" s="64"/>
      <c r="SSP428" s="64"/>
      <c r="SSQ428" s="64"/>
      <c r="SSR428" s="64"/>
      <c r="SSS428" s="64"/>
      <c r="SST428" s="64"/>
      <c r="SSU428" s="64"/>
      <c r="SSV428" s="64"/>
      <c r="SSW428" s="64"/>
      <c r="SSX428" s="64"/>
      <c r="SSY428" s="64"/>
      <c r="SSZ428" s="64"/>
      <c r="STA428" s="64"/>
      <c r="STB428" s="64"/>
      <c r="STC428" s="64"/>
      <c r="STD428" s="64"/>
      <c r="STE428" s="64"/>
      <c r="STF428" s="64"/>
      <c r="STG428" s="64"/>
      <c r="STH428" s="64"/>
      <c r="STI428" s="64"/>
      <c r="STJ428" s="64"/>
      <c r="STK428" s="64"/>
      <c r="STL428" s="64"/>
      <c r="STM428" s="64"/>
      <c r="STN428" s="64"/>
      <c r="STO428" s="64"/>
      <c r="STP428" s="64"/>
      <c r="STQ428" s="64"/>
      <c r="STR428" s="64"/>
      <c r="STS428" s="64"/>
      <c r="STT428" s="64"/>
      <c r="STU428" s="64"/>
      <c r="STV428" s="64"/>
      <c r="STW428" s="64"/>
      <c r="STX428" s="64"/>
      <c r="STY428" s="64"/>
      <c r="STZ428" s="64"/>
      <c r="SUA428" s="64"/>
      <c r="SUB428" s="64"/>
      <c r="SUC428" s="64"/>
      <c r="SUD428" s="64"/>
      <c r="SUE428" s="64"/>
      <c r="SUF428" s="64"/>
      <c r="SUG428" s="64"/>
      <c r="SUH428" s="64"/>
      <c r="SUI428" s="64"/>
      <c r="SUJ428" s="64"/>
      <c r="SUK428" s="64"/>
      <c r="SUL428" s="64"/>
      <c r="SUM428" s="64"/>
      <c r="SUN428" s="64"/>
      <c r="SUO428" s="64"/>
      <c r="SUP428" s="64"/>
      <c r="SUQ428" s="64"/>
      <c r="SUR428" s="64"/>
      <c r="SUS428" s="64"/>
      <c r="SUT428" s="64"/>
      <c r="SUU428" s="64"/>
      <c r="SUV428" s="64"/>
      <c r="SUW428" s="64"/>
      <c r="SUX428" s="64"/>
      <c r="SUY428" s="64"/>
      <c r="SUZ428" s="64"/>
      <c r="SVA428" s="64"/>
      <c r="SVB428" s="64"/>
      <c r="SVC428" s="64"/>
      <c r="SVD428" s="64"/>
      <c r="SVE428" s="64"/>
      <c r="SVF428" s="64"/>
      <c r="SVG428" s="64"/>
      <c r="SVH428" s="64"/>
      <c r="SVI428" s="64"/>
      <c r="SVJ428" s="64"/>
      <c r="SVK428" s="64"/>
      <c r="SVL428" s="64"/>
      <c r="SVM428" s="64"/>
      <c r="SVN428" s="64"/>
      <c r="SVO428" s="64"/>
      <c r="SVP428" s="64"/>
      <c r="SVQ428" s="64"/>
      <c r="SVR428" s="64"/>
      <c r="SVS428" s="64"/>
      <c r="SVT428" s="64"/>
      <c r="SVU428" s="64"/>
      <c r="SVV428" s="64"/>
      <c r="SVW428" s="64"/>
      <c r="SVX428" s="64"/>
      <c r="SVY428" s="64"/>
      <c r="SVZ428" s="64"/>
      <c r="SWA428" s="64"/>
      <c r="SWB428" s="64"/>
      <c r="SWC428" s="64"/>
      <c r="SWD428" s="64"/>
      <c r="SWE428" s="64"/>
      <c r="SWF428" s="64"/>
      <c r="SWG428" s="64"/>
      <c r="SWH428" s="64"/>
      <c r="SWI428" s="64"/>
      <c r="SWJ428" s="64"/>
      <c r="SWK428" s="64"/>
      <c r="SWL428" s="64"/>
      <c r="SWM428" s="64"/>
      <c r="SWN428" s="64"/>
      <c r="SWO428" s="64"/>
      <c r="SWP428" s="64"/>
      <c r="SWQ428" s="64"/>
      <c r="SWR428" s="64"/>
      <c r="SWS428" s="64"/>
      <c r="SWT428" s="64"/>
      <c r="SWU428" s="64"/>
      <c r="SWV428" s="64"/>
      <c r="SWW428" s="64"/>
      <c r="SWX428" s="64"/>
      <c r="SWY428" s="64"/>
      <c r="SWZ428" s="64"/>
      <c r="SXA428" s="64"/>
      <c r="SXB428" s="64"/>
      <c r="SXC428" s="64"/>
      <c r="SXD428" s="64"/>
      <c r="SXE428" s="64"/>
      <c r="SXF428" s="64"/>
      <c r="SXG428" s="64"/>
      <c r="SXH428" s="64"/>
      <c r="SXI428" s="64"/>
      <c r="SXJ428" s="64"/>
      <c r="SXK428" s="64"/>
      <c r="SXL428" s="64"/>
      <c r="SXM428" s="64"/>
      <c r="SXN428" s="64"/>
      <c r="SXO428" s="64"/>
      <c r="SXP428" s="64"/>
      <c r="SXQ428" s="64"/>
      <c r="SXR428" s="64"/>
      <c r="SXS428" s="64"/>
      <c r="SXT428" s="64"/>
      <c r="SXU428" s="64"/>
      <c r="SXV428" s="64"/>
      <c r="SXW428" s="64"/>
      <c r="SXX428" s="64"/>
      <c r="SXY428" s="64"/>
      <c r="SXZ428" s="64"/>
      <c r="SYA428" s="64"/>
      <c r="SYB428" s="64"/>
      <c r="SYC428" s="64"/>
      <c r="SYD428" s="64"/>
      <c r="SYE428" s="64"/>
      <c r="SYF428" s="64"/>
      <c r="SYG428" s="64"/>
      <c r="SYH428" s="64"/>
      <c r="SYI428" s="64"/>
      <c r="SYJ428" s="64"/>
      <c r="SYK428" s="64"/>
      <c r="SYL428" s="64"/>
      <c r="SYM428" s="64"/>
      <c r="SYN428" s="64"/>
      <c r="SYO428" s="64"/>
      <c r="SYP428" s="64"/>
      <c r="SYQ428" s="64"/>
      <c r="SYR428" s="64"/>
      <c r="SYS428" s="64"/>
      <c r="SYT428" s="64"/>
      <c r="SYU428" s="64"/>
      <c r="SYV428" s="64"/>
      <c r="SYW428" s="64"/>
      <c r="SYX428" s="64"/>
      <c r="SYY428" s="64"/>
      <c r="SYZ428" s="64"/>
      <c r="SZA428" s="64"/>
      <c r="SZB428" s="64"/>
      <c r="SZC428" s="64"/>
      <c r="SZD428" s="64"/>
      <c r="SZE428" s="64"/>
      <c r="SZF428" s="64"/>
      <c r="SZG428" s="64"/>
      <c r="SZH428" s="64"/>
      <c r="SZI428" s="64"/>
      <c r="SZJ428" s="64"/>
      <c r="SZK428" s="64"/>
      <c r="SZL428" s="64"/>
      <c r="SZM428" s="64"/>
      <c r="SZN428" s="64"/>
      <c r="SZO428" s="64"/>
      <c r="SZP428" s="64"/>
      <c r="SZQ428" s="64"/>
      <c r="SZR428" s="64"/>
      <c r="SZS428" s="64"/>
      <c r="SZT428" s="64"/>
      <c r="SZU428" s="64"/>
      <c r="SZV428" s="64"/>
      <c r="SZW428" s="64"/>
      <c r="SZX428" s="64"/>
      <c r="SZY428" s="64"/>
      <c r="SZZ428" s="64"/>
      <c r="TAA428" s="64"/>
      <c r="TAB428" s="64"/>
      <c r="TAC428" s="64"/>
      <c r="TAD428" s="64"/>
      <c r="TAE428" s="64"/>
      <c r="TAF428" s="64"/>
      <c r="TAG428" s="64"/>
      <c r="TAH428" s="64"/>
      <c r="TAI428" s="64"/>
      <c r="TAJ428" s="64"/>
      <c r="TAK428" s="64"/>
      <c r="TAL428" s="64"/>
      <c r="TAM428" s="64"/>
      <c r="TAN428" s="64"/>
      <c r="TAO428" s="64"/>
      <c r="TAP428" s="64"/>
      <c r="TAQ428" s="64"/>
      <c r="TAR428" s="64"/>
      <c r="TAS428" s="64"/>
      <c r="TAT428" s="64"/>
      <c r="TAU428" s="64"/>
      <c r="TAV428" s="64"/>
      <c r="TAW428" s="64"/>
      <c r="TAX428" s="64"/>
      <c r="TAY428" s="64"/>
      <c r="TAZ428" s="64"/>
      <c r="TBA428" s="64"/>
      <c r="TBB428" s="64"/>
      <c r="TBC428" s="64"/>
      <c r="TBD428" s="64"/>
      <c r="TBE428" s="64"/>
      <c r="TBF428" s="64"/>
      <c r="TBG428" s="64"/>
      <c r="TBH428" s="64"/>
      <c r="TBI428" s="64"/>
      <c r="TBJ428" s="64"/>
      <c r="TBK428" s="64"/>
      <c r="TBL428" s="64"/>
      <c r="TBM428" s="64"/>
      <c r="TBN428" s="64"/>
      <c r="TBO428" s="64"/>
      <c r="TBP428" s="64"/>
      <c r="TBQ428" s="64"/>
      <c r="TBR428" s="64"/>
      <c r="TBS428" s="64"/>
      <c r="TBT428" s="64"/>
      <c r="TBU428" s="64"/>
      <c r="TBV428" s="64"/>
      <c r="TBW428" s="64"/>
      <c r="TBX428" s="64"/>
      <c r="TBY428" s="64"/>
      <c r="TBZ428" s="64"/>
      <c r="TCA428" s="64"/>
      <c r="TCB428" s="64"/>
      <c r="TCC428" s="64"/>
      <c r="TCD428" s="64"/>
      <c r="TCE428" s="64"/>
      <c r="TCF428" s="64"/>
      <c r="TCG428" s="64"/>
      <c r="TCH428" s="64"/>
      <c r="TCI428" s="64"/>
      <c r="TCJ428" s="64"/>
      <c r="TCK428" s="64"/>
      <c r="TCL428" s="64"/>
      <c r="TCM428" s="64"/>
      <c r="TCN428" s="64"/>
      <c r="TCO428" s="64"/>
      <c r="TCP428" s="64"/>
      <c r="TCQ428" s="64"/>
      <c r="TCR428" s="64"/>
      <c r="TCS428" s="64"/>
      <c r="TCT428" s="64"/>
      <c r="TCU428" s="64"/>
      <c r="TCV428" s="64"/>
      <c r="TCW428" s="64"/>
      <c r="TCX428" s="64"/>
      <c r="TCY428" s="64"/>
      <c r="TCZ428" s="64"/>
      <c r="TDA428" s="64"/>
      <c r="TDB428" s="64"/>
      <c r="TDC428" s="64"/>
      <c r="TDD428" s="64"/>
      <c r="TDE428" s="64"/>
      <c r="TDF428" s="64"/>
      <c r="TDG428" s="64"/>
      <c r="TDH428" s="64"/>
      <c r="TDI428" s="64"/>
      <c r="TDJ428" s="64"/>
      <c r="TDK428" s="64"/>
      <c r="TDL428" s="64"/>
      <c r="TDM428" s="64"/>
      <c r="TDN428" s="64"/>
      <c r="TDO428" s="64"/>
      <c r="TDP428" s="64"/>
      <c r="TDQ428" s="64"/>
      <c r="TDR428" s="64"/>
      <c r="TDS428" s="64"/>
      <c r="TDT428" s="64"/>
      <c r="TDU428" s="64"/>
      <c r="TDV428" s="64"/>
      <c r="TDW428" s="64"/>
      <c r="TDX428" s="64"/>
      <c r="TDY428" s="64"/>
      <c r="TDZ428" s="64"/>
      <c r="TEA428" s="64"/>
      <c r="TEB428" s="64"/>
      <c r="TEC428" s="64"/>
      <c r="TED428" s="64"/>
      <c r="TEE428" s="64"/>
      <c r="TEF428" s="64"/>
      <c r="TEG428" s="64"/>
      <c r="TEH428" s="64"/>
      <c r="TEI428" s="64"/>
      <c r="TEJ428" s="64"/>
      <c r="TEK428" s="64"/>
      <c r="TEL428" s="64"/>
      <c r="TEM428" s="64"/>
      <c r="TEN428" s="64"/>
      <c r="TEO428" s="64"/>
      <c r="TEP428" s="64"/>
      <c r="TEQ428" s="64"/>
      <c r="TER428" s="64"/>
      <c r="TES428" s="64"/>
      <c r="TET428" s="64"/>
      <c r="TEU428" s="64"/>
      <c r="TEV428" s="64"/>
      <c r="TEW428" s="64"/>
      <c r="TEX428" s="64"/>
      <c r="TEY428" s="64"/>
      <c r="TEZ428" s="64"/>
      <c r="TFA428" s="64"/>
      <c r="TFB428" s="64"/>
      <c r="TFC428" s="64"/>
      <c r="TFD428" s="64"/>
      <c r="TFE428" s="64"/>
      <c r="TFF428" s="64"/>
      <c r="TFG428" s="64"/>
      <c r="TFH428" s="64"/>
      <c r="TFI428" s="64"/>
      <c r="TFJ428" s="64"/>
      <c r="TFK428" s="64"/>
      <c r="TFL428" s="64"/>
      <c r="TFM428" s="64"/>
      <c r="TFN428" s="64"/>
      <c r="TFO428" s="64"/>
      <c r="TFP428" s="64"/>
      <c r="TFQ428" s="64"/>
      <c r="TFR428" s="64"/>
      <c r="TFS428" s="64"/>
      <c r="TFT428" s="64"/>
      <c r="TFU428" s="64"/>
      <c r="TFV428" s="64"/>
      <c r="TFW428" s="64"/>
      <c r="TFX428" s="64"/>
      <c r="TFY428" s="64"/>
      <c r="TFZ428" s="64"/>
      <c r="TGA428" s="64"/>
      <c r="TGB428" s="64"/>
      <c r="TGC428" s="64"/>
      <c r="TGD428" s="64"/>
      <c r="TGE428" s="64"/>
      <c r="TGF428" s="64"/>
      <c r="TGG428" s="64"/>
      <c r="TGH428" s="64"/>
      <c r="TGI428" s="64"/>
      <c r="TGJ428" s="64"/>
      <c r="TGK428" s="64"/>
      <c r="TGL428" s="64"/>
      <c r="TGM428" s="64"/>
      <c r="TGN428" s="64"/>
      <c r="TGO428" s="64"/>
      <c r="TGP428" s="64"/>
      <c r="TGQ428" s="64"/>
      <c r="TGR428" s="64"/>
      <c r="TGS428" s="64"/>
      <c r="TGT428" s="64"/>
      <c r="TGU428" s="64"/>
      <c r="TGV428" s="64"/>
      <c r="TGW428" s="64"/>
      <c r="TGX428" s="64"/>
      <c r="TGY428" s="64"/>
      <c r="TGZ428" s="64"/>
      <c r="THA428" s="64"/>
      <c r="THB428" s="64"/>
      <c r="THC428" s="64"/>
      <c r="THD428" s="64"/>
      <c r="THE428" s="64"/>
      <c r="THF428" s="64"/>
      <c r="THG428" s="64"/>
      <c r="THH428" s="64"/>
      <c r="THI428" s="64"/>
      <c r="THJ428" s="64"/>
      <c r="THK428" s="64"/>
      <c r="THL428" s="64"/>
      <c r="THM428" s="64"/>
      <c r="THN428" s="64"/>
      <c r="THO428" s="64"/>
      <c r="THP428" s="64"/>
      <c r="THQ428" s="64"/>
      <c r="THR428" s="64"/>
      <c r="THS428" s="64"/>
      <c r="THT428" s="64"/>
      <c r="THU428" s="64"/>
      <c r="THV428" s="64"/>
      <c r="THW428" s="64"/>
      <c r="THX428" s="64"/>
      <c r="THY428" s="64"/>
      <c r="THZ428" s="64"/>
      <c r="TIA428" s="64"/>
      <c r="TIB428" s="64"/>
      <c r="TIC428" s="64"/>
      <c r="TID428" s="64"/>
      <c r="TIE428" s="64"/>
      <c r="TIF428" s="64"/>
      <c r="TIG428" s="64"/>
      <c r="TIH428" s="64"/>
      <c r="TII428" s="64"/>
      <c r="TIJ428" s="64"/>
      <c r="TIK428" s="64"/>
      <c r="TIL428" s="64"/>
      <c r="TIM428" s="64"/>
      <c r="TIN428" s="64"/>
      <c r="TIO428" s="64"/>
      <c r="TIP428" s="64"/>
      <c r="TIQ428" s="64"/>
      <c r="TIR428" s="64"/>
      <c r="TIS428" s="64"/>
      <c r="TIT428" s="64"/>
      <c r="TIU428" s="64"/>
      <c r="TIV428" s="64"/>
      <c r="TIW428" s="64"/>
      <c r="TIX428" s="64"/>
      <c r="TIY428" s="64"/>
      <c r="TIZ428" s="64"/>
      <c r="TJA428" s="64"/>
      <c r="TJB428" s="64"/>
      <c r="TJC428" s="64"/>
      <c r="TJD428" s="64"/>
      <c r="TJE428" s="64"/>
      <c r="TJF428" s="64"/>
      <c r="TJG428" s="64"/>
      <c r="TJH428" s="64"/>
      <c r="TJI428" s="64"/>
      <c r="TJJ428" s="64"/>
      <c r="TJK428" s="64"/>
      <c r="TJL428" s="64"/>
      <c r="TJM428" s="64"/>
      <c r="TJN428" s="64"/>
      <c r="TJO428" s="64"/>
      <c r="TJP428" s="64"/>
      <c r="TJQ428" s="64"/>
      <c r="TJR428" s="64"/>
      <c r="TJS428" s="64"/>
      <c r="TJT428" s="64"/>
      <c r="TJU428" s="64"/>
      <c r="TJV428" s="64"/>
      <c r="TJW428" s="64"/>
      <c r="TJX428" s="64"/>
      <c r="TJY428" s="64"/>
      <c r="TJZ428" s="64"/>
      <c r="TKA428" s="64"/>
      <c r="TKB428" s="64"/>
      <c r="TKC428" s="64"/>
      <c r="TKD428" s="64"/>
      <c r="TKE428" s="64"/>
      <c r="TKF428" s="64"/>
      <c r="TKG428" s="64"/>
      <c r="TKH428" s="64"/>
      <c r="TKI428" s="64"/>
      <c r="TKJ428" s="64"/>
      <c r="TKK428" s="64"/>
      <c r="TKL428" s="64"/>
      <c r="TKM428" s="64"/>
      <c r="TKN428" s="64"/>
      <c r="TKO428" s="64"/>
      <c r="TKP428" s="64"/>
      <c r="TKQ428" s="64"/>
      <c r="TKR428" s="64"/>
      <c r="TKS428" s="64"/>
      <c r="TKT428" s="64"/>
      <c r="TKU428" s="64"/>
      <c r="TKV428" s="64"/>
      <c r="TKW428" s="64"/>
      <c r="TKX428" s="64"/>
      <c r="TKY428" s="64"/>
      <c r="TKZ428" s="64"/>
      <c r="TLA428" s="64"/>
      <c r="TLB428" s="64"/>
      <c r="TLC428" s="64"/>
      <c r="TLD428" s="64"/>
      <c r="TLE428" s="64"/>
      <c r="TLF428" s="64"/>
      <c r="TLG428" s="64"/>
      <c r="TLH428" s="64"/>
      <c r="TLI428" s="64"/>
      <c r="TLJ428" s="64"/>
      <c r="TLK428" s="64"/>
      <c r="TLL428" s="64"/>
      <c r="TLM428" s="64"/>
      <c r="TLN428" s="64"/>
      <c r="TLO428" s="64"/>
      <c r="TLP428" s="64"/>
      <c r="TLQ428" s="64"/>
      <c r="TLR428" s="64"/>
      <c r="TLS428" s="64"/>
      <c r="TLT428" s="64"/>
      <c r="TLU428" s="64"/>
      <c r="TLV428" s="64"/>
      <c r="TLW428" s="64"/>
      <c r="TLX428" s="64"/>
      <c r="TLY428" s="64"/>
      <c r="TLZ428" s="64"/>
      <c r="TMA428" s="64"/>
      <c r="TMB428" s="64"/>
      <c r="TMC428" s="64"/>
      <c r="TMD428" s="64"/>
      <c r="TME428" s="64"/>
      <c r="TMF428" s="64"/>
      <c r="TMG428" s="64"/>
      <c r="TMH428" s="64"/>
      <c r="TMI428" s="64"/>
      <c r="TMJ428" s="64"/>
      <c r="TMK428" s="64"/>
      <c r="TML428" s="64"/>
      <c r="TMM428" s="64"/>
      <c r="TMN428" s="64"/>
      <c r="TMO428" s="64"/>
      <c r="TMP428" s="64"/>
      <c r="TMQ428" s="64"/>
      <c r="TMR428" s="64"/>
      <c r="TMS428" s="64"/>
      <c r="TMT428" s="64"/>
      <c r="TMU428" s="64"/>
      <c r="TMV428" s="64"/>
      <c r="TMW428" s="64"/>
      <c r="TMX428" s="64"/>
      <c r="TMY428" s="64"/>
      <c r="TMZ428" s="64"/>
      <c r="TNA428" s="64"/>
      <c r="TNB428" s="64"/>
      <c r="TNC428" s="64"/>
      <c r="TND428" s="64"/>
      <c r="TNE428" s="64"/>
      <c r="TNF428" s="64"/>
      <c r="TNG428" s="64"/>
      <c r="TNH428" s="64"/>
      <c r="TNI428" s="64"/>
      <c r="TNJ428" s="64"/>
      <c r="TNK428" s="64"/>
      <c r="TNL428" s="64"/>
      <c r="TNM428" s="64"/>
      <c r="TNN428" s="64"/>
      <c r="TNO428" s="64"/>
      <c r="TNP428" s="64"/>
      <c r="TNQ428" s="64"/>
      <c r="TNR428" s="64"/>
      <c r="TNS428" s="64"/>
      <c r="TNT428" s="64"/>
      <c r="TNU428" s="64"/>
      <c r="TNV428" s="64"/>
      <c r="TNW428" s="64"/>
      <c r="TNX428" s="64"/>
      <c r="TNY428" s="64"/>
      <c r="TNZ428" s="64"/>
      <c r="TOA428" s="64"/>
      <c r="TOB428" s="64"/>
      <c r="TOC428" s="64"/>
      <c r="TOD428" s="64"/>
      <c r="TOE428" s="64"/>
      <c r="TOF428" s="64"/>
      <c r="TOG428" s="64"/>
      <c r="TOH428" s="64"/>
      <c r="TOI428" s="64"/>
      <c r="TOJ428" s="64"/>
      <c r="TOK428" s="64"/>
      <c r="TOL428" s="64"/>
      <c r="TOM428" s="64"/>
      <c r="TON428" s="64"/>
      <c r="TOO428" s="64"/>
      <c r="TOP428" s="64"/>
      <c r="TOQ428" s="64"/>
      <c r="TOR428" s="64"/>
      <c r="TOS428" s="64"/>
      <c r="TOT428" s="64"/>
      <c r="TOU428" s="64"/>
      <c r="TOV428" s="64"/>
      <c r="TOW428" s="64"/>
      <c r="TOX428" s="64"/>
      <c r="TOY428" s="64"/>
      <c r="TOZ428" s="64"/>
      <c r="TPA428" s="64"/>
      <c r="TPB428" s="64"/>
      <c r="TPC428" s="64"/>
      <c r="TPD428" s="64"/>
      <c r="TPE428" s="64"/>
      <c r="TPF428" s="64"/>
      <c r="TPG428" s="64"/>
      <c r="TPH428" s="64"/>
      <c r="TPI428" s="64"/>
      <c r="TPJ428" s="64"/>
      <c r="TPK428" s="64"/>
      <c r="TPL428" s="64"/>
      <c r="TPM428" s="64"/>
      <c r="TPN428" s="64"/>
      <c r="TPO428" s="64"/>
      <c r="TPP428" s="64"/>
      <c r="TPQ428" s="64"/>
      <c r="TPR428" s="64"/>
      <c r="TPS428" s="64"/>
      <c r="TPT428" s="64"/>
      <c r="TPU428" s="64"/>
      <c r="TPV428" s="64"/>
      <c r="TPW428" s="64"/>
      <c r="TPX428" s="64"/>
      <c r="TPY428" s="64"/>
      <c r="TPZ428" s="64"/>
      <c r="TQA428" s="64"/>
      <c r="TQB428" s="64"/>
      <c r="TQC428" s="64"/>
      <c r="TQD428" s="64"/>
      <c r="TQE428" s="64"/>
      <c r="TQF428" s="64"/>
      <c r="TQG428" s="64"/>
      <c r="TQH428" s="64"/>
      <c r="TQI428" s="64"/>
      <c r="TQJ428" s="64"/>
      <c r="TQK428" s="64"/>
      <c r="TQL428" s="64"/>
      <c r="TQM428" s="64"/>
      <c r="TQN428" s="64"/>
      <c r="TQO428" s="64"/>
      <c r="TQP428" s="64"/>
      <c r="TQQ428" s="64"/>
      <c r="TQR428" s="64"/>
      <c r="TQS428" s="64"/>
      <c r="TQT428" s="64"/>
      <c r="TQU428" s="64"/>
      <c r="TQV428" s="64"/>
      <c r="TQW428" s="64"/>
      <c r="TQX428" s="64"/>
      <c r="TQY428" s="64"/>
      <c r="TQZ428" s="64"/>
      <c r="TRA428" s="64"/>
      <c r="TRB428" s="64"/>
      <c r="TRC428" s="64"/>
      <c r="TRD428" s="64"/>
      <c r="TRE428" s="64"/>
      <c r="TRF428" s="64"/>
      <c r="TRG428" s="64"/>
      <c r="TRH428" s="64"/>
      <c r="TRI428" s="64"/>
      <c r="TRJ428" s="64"/>
      <c r="TRK428" s="64"/>
      <c r="TRL428" s="64"/>
      <c r="TRM428" s="64"/>
      <c r="TRN428" s="64"/>
      <c r="TRO428" s="64"/>
      <c r="TRP428" s="64"/>
      <c r="TRQ428" s="64"/>
      <c r="TRR428" s="64"/>
      <c r="TRS428" s="64"/>
      <c r="TRT428" s="64"/>
      <c r="TRU428" s="64"/>
      <c r="TRV428" s="64"/>
      <c r="TRW428" s="64"/>
      <c r="TRX428" s="64"/>
      <c r="TRY428" s="64"/>
      <c r="TRZ428" s="64"/>
      <c r="TSA428" s="64"/>
      <c r="TSB428" s="64"/>
      <c r="TSC428" s="64"/>
      <c r="TSD428" s="64"/>
      <c r="TSE428" s="64"/>
      <c r="TSF428" s="64"/>
      <c r="TSG428" s="64"/>
      <c r="TSH428" s="64"/>
      <c r="TSI428" s="64"/>
      <c r="TSJ428" s="64"/>
      <c r="TSK428" s="64"/>
      <c r="TSL428" s="64"/>
      <c r="TSM428" s="64"/>
      <c r="TSN428" s="64"/>
      <c r="TSO428" s="64"/>
      <c r="TSP428" s="64"/>
      <c r="TSQ428" s="64"/>
      <c r="TSR428" s="64"/>
      <c r="TSS428" s="64"/>
      <c r="TST428" s="64"/>
      <c r="TSU428" s="64"/>
      <c r="TSV428" s="64"/>
      <c r="TSW428" s="64"/>
      <c r="TSX428" s="64"/>
      <c r="TSY428" s="64"/>
      <c r="TSZ428" s="64"/>
      <c r="TTA428" s="64"/>
      <c r="TTB428" s="64"/>
      <c r="TTC428" s="64"/>
      <c r="TTD428" s="64"/>
      <c r="TTE428" s="64"/>
      <c r="TTF428" s="64"/>
      <c r="TTG428" s="64"/>
      <c r="TTH428" s="64"/>
      <c r="TTI428" s="64"/>
      <c r="TTJ428" s="64"/>
      <c r="TTK428" s="64"/>
      <c r="TTL428" s="64"/>
      <c r="TTM428" s="64"/>
      <c r="TTN428" s="64"/>
      <c r="TTO428" s="64"/>
      <c r="TTP428" s="64"/>
      <c r="TTQ428" s="64"/>
      <c r="TTR428" s="64"/>
      <c r="TTS428" s="64"/>
      <c r="TTT428" s="64"/>
      <c r="TTU428" s="64"/>
      <c r="TTV428" s="64"/>
      <c r="TTW428" s="64"/>
      <c r="TTX428" s="64"/>
      <c r="TTY428" s="64"/>
      <c r="TTZ428" s="64"/>
      <c r="TUA428" s="64"/>
      <c r="TUB428" s="64"/>
      <c r="TUC428" s="64"/>
      <c r="TUD428" s="64"/>
      <c r="TUE428" s="64"/>
      <c r="TUF428" s="64"/>
      <c r="TUG428" s="64"/>
      <c r="TUH428" s="64"/>
      <c r="TUI428" s="64"/>
      <c r="TUJ428" s="64"/>
      <c r="TUK428" s="64"/>
      <c r="TUL428" s="64"/>
      <c r="TUM428" s="64"/>
      <c r="TUN428" s="64"/>
      <c r="TUO428" s="64"/>
      <c r="TUP428" s="64"/>
      <c r="TUQ428" s="64"/>
      <c r="TUR428" s="64"/>
      <c r="TUS428" s="64"/>
      <c r="TUT428" s="64"/>
      <c r="TUU428" s="64"/>
      <c r="TUV428" s="64"/>
      <c r="TUW428" s="64"/>
      <c r="TUX428" s="64"/>
      <c r="TUY428" s="64"/>
      <c r="TUZ428" s="64"/>
      <c r="TVA428" s="64"/>
      <c r="TVB428" s="64"/>
      <c r="TVC428" s="64"/>
      <c r="TVD428" s="64"/>
      <c r="TVE428" s="64"/>
      <c r="TVF428" s="64"/>
      <c r="TVG428" s="64"/>
      <c r="TVH428" s="64"/>
      <c r="TVI428" s="64"/>
      <c r="TVJ428" s="64"/>
      <c r="TVK428" s="64"/>
      <c r="TVL428" s="64"/>
      <c r="TVM428" s="64"/>
      <c r="TVN428" s="64"/>
      <c r="TVO428" s="64"/>
      <c r="TVP428" s="64"/>
      <c r="TVQ428" s="64"/>
      <c r="TVR428" s="64"/>
      <c r="TVS428" s="64"/>
      <c r="TVT428" s="64"/>
      <c r="TVU428" s="64"/>
      <c r="TVV428" s="64"/>
      <c r="TVW428" s="64"/>
      <c r="TVX428" s="64"/>
      <c r="TVY428" s="64"/>
      <c r="TVZ428" s="64"/>
      <c r="TWA428" s="64"/>
      <c r="TWB428" s="64"/>
      <c r="TWC428" s="64"/>
      <c r="TWD428" s="64"/>
      <c r="TWE428" s="64"/>
      <c r="TWF428" s="64"/>
      <c r="TWG428" s="64"/>
      <c r="TWH428" s="64"/>
      <c r="TWI428" s="64"/>
      <c r="TWJ428" s="64"/>
      <c r="TWK428" s="64"/>
      <c r="TWL428" s="64"/>
      <c r="TWM428" s="64"/>
      <c r="TWN428" s="64"/>
      <c r="TWO428" s="64"/>
      <c r="TWP428" s="64"/>
      <c r="TWQ428" s="64"/>
      <c r="TWR428" s="64"/>
      <c r="TWS428" s="64"/>
      <c r="TWT428" s="64"/>
      <c r="TWU428" s="64"/>
      <c r="TWV428" s="64"/>
      <c r="TWW428" s="64"/>
      <c r="TWX428" s="64"/>
      <c r="TWY428" s="64"/>
      <c r="TWZ428" s="64"/>
      <c r="TXA428" s="64"/>
      <c r="TXB428" s="64"/>
      <c r="TXC428" s="64"/>
      <c r="TXD428" s="64"/>
      <c r="TXE428" s="64"/>
      <c r="TXF428" s="64"/>
      <c r="TXG428" s="64"/>
      <c r="TXH428" s="64"/>
      <c r="TXI428" s="64"/>
      <c r="TXJ428" s="64"/>
      <c r="TXK428" s="64"/>
      <c r="TXL428" s="64"/>
      <c r="TXM428" s="64"/>
      <c r="TXN428" s="64"/>
      <c r="TXO428" s="64"/>
      <c r="TXP428" s="64"/>
      <c r="TXQ428" s="64"/>
      <c r="TXR428" s="64"/>
      <c r="TXS428" s="64"/>
      <c r="TXT428" s="64"/>
      <c r="TXU428" s="64"/>
      <c r="TXV428" s="64"/>
      <c r="TXW428" s="64"/>
      <c r="TXX428" s="64"/>
      <c r="TXY428" s="64"/>
      <c r="TXZ428" s="64"/>
      <c r="TYA428" s="64"/>
      <c r="TYB428" s="64"/>
      <c r="TYC428" s="64"/>
      <c r="TYD428" s="64"/>
      <c r="TYE428" s="64"/>
      <c r="TYF428" s="64"/>
      <c r="TYG428" s="64"/>
      <c r="TYH428" s="64"/>
      <c r="TYI428" s="64"/>
      <c r="TYJ428" s="64"/>
      <c r="TYK428" s="64"/>
      <c r="TYL428" s="64"/>
      <c r="TYM428" s="64"/>
      <c r="TYN428" s="64"/>
      <c r="TYO428" s="64"/>
      <c r="TYP428" s="64"/>
      <c r="TYQ428" s="64"/>
      <c r="TYR428" s="64"/>
      <c r="TYS428" s="64"/>
      <c r="TYT428" s="64"/>
      <c r="TYU428" s="64"/>
      <c r="TYV428" s="64"/>
      <c r="TYW428" s="64"/>
      <c r="TYX428" s="64"/>
      <c r="TYY428" s="64"/>
      <c r="TYZ428" s="64"/>
      <c r="TZA428" s="64"/>
      <c r="TZB428" s="64"/>
      <c r="TZC428" s="64"/>
      <c r="TZD428" s="64"/>
      <c r="TZE428" s="64"/>
      <c r="TZF428" s="64"/>
      <c r="TZG428" s="64"/>
      <c r="TZH428" s="64"/>
      <c r="TZI428" s="64"/>
      <c r="TZJ428" s="64"/>
      <c r="TZK428" s="64"/>
      <c r="TZL428" s="64"/>
      <c r="TZM428" s="64"/>
      <c r="TZN428" s="64"/>
      <c r="TZO428" s="64"/>
      <c r="TZP428" s="64"/>
      <c r="TZQ428" s="64"/>
      <c r="TZR428" s="64"/>
      <c r="TZS428" s="64"/>
      <c r="TZT428" s="64"/>
      <c r="TZU428" s="64"/>
      <c r="TZV428" s="64"/>
      <c r="TZW428" s="64"/>
      <c r="TZX428" s="64"/>
      <c r="TZY428" s="64"/>
      <c r="TZZ428" s="64"/>
      <c r="UAA428" s="64"/>
      <c r="UAB428" s="64"/>
      <c r="UAC428" s="64"/>
      <c r="UAD428" s="64"/>
      <c r="UAE428" s="64"/>
      <c r="UAF428" s="64"/>
      <c r="UAG428" s="64"/>
      <c r="UAH428" s="64"/>
      <c r="UAI428" s="64"/>
      <c r="UAJ428" s="64"/>
      <c r="UAK428" s="64"/>
      <c r="UAL428" s="64"/>
      <c r="UAM428" s="64"/>
      <c r="UAN428" s="64"/>
      <c r="UAO428" s="64"/>
      <c r="UAP428" s="64"/>
      <c r="UAQ428" s="64"/>
      <c r="UAR428" s="64"/>
      <c r="UAS428" s="64"/>
      <c r="UAT428" s="64"/>
      <c r="UAU428" s="64"/>
      <c r="UAV428" s="64"/>
      <c r="UAW428" s="64"/>
      <c r="UAX428" s="64"/>
      <c r="UAY428" s="64"/>
      <c r="UAZ428" s="64"/>
      <c r="UBA428" s="64"/>
      <c r="UBB428" s="64"/>
      <c r="UBC428" s="64"/>
      <c r="UBD428" s="64"/>
      <c r="UBE428" s="64"/>
      <c r="UBF428" s="64"/>
      <c r="UBG428" s="64"/>
      <c r="UBH428" s="64"/>
      <c r="UBI428" s="64"/>
      <c r="UBJ428" s="64"/>
      <c r="UBK428" s="64"/>
      <c r="UBL428" s="64"/>
      <c r="UBM428" s="64"/>
      <c r="UBN428" s="64"/>
      <c r="UBO428" s="64"/>
      <c r="UBP428" s="64"/>
      <c r="UBQ428" s="64"/>
      <c r="UBR428" s="64"/>
      <c r="UBS428" s="64"/>
      <c r="UBT428" s="64"/>
      <c r="UBU428" s="64"/>
      <c r="UBV428" s="64"/>
      <c r="UBW428" s="64"/>
      <c r="UBX428" s="64"/>
      <c r="UBY428" s="64"/>
      <c r="UBZ428" s="64"/>
      <c r="UCA428" s="64"/>
      <c r="UCB428" s="64"/>
      <c r="UCC428" s="64"/>
      <c r="UCD428" s="64"/>
      <c r="UCE428" s="64"/>
      <c r="UCF428" s="64"/>
      <c r="UCG428" s="64"/>
      <c r="UCH428" s="64"/>
      <c r="UCI428" s="64"/>
      <c r="UCJ428" s="64"/>
      <c r="UCK428" s="64"/>
      <c r="UCL428" s="64"/>
      <c r="UCM428" s="64"/>
      <c r="UCN428" s="64"/>
      <c r="UCO428" s="64"/>
      <c r="UCP428" s="64"/>
      <c r="UCQ428" s="64"/>
      <c r="UCR428" s="64"/>
      <c r="UCS428" s="64"/>
      <c r="UCT428" s="64"/>
      <c r="UCU428" s="64"/>
      <c r="UCV428" s="64"/>
      <c r="UCW428" s="64"/>
      <c r="UCX428" s="64"/>
      <c r="UCY428" s="64"/>
      <c r="UCZ428" s="64"/>
      <c r="UDA428" s="64"/>
      <c r="UDB428" s="64"/>
      <c r="UDC428" s="64"/>
      <c r="UDD428" s="64"/>
      <c r="UDE428" s="64"/>
      <c r="UDF428" s="64"/>
      <c r="UDG428" s="64"/>
      <c r="UDH428" s="64"/>
      <c r="UDI428" s="64"/>
      <c r="UDJ428" s="64"/>
      <c r="UDK428" s="64"/>
      <c r="UDL428" s="64"/>
      <c r="UDM428" s="64"/>
      <c r="UDN428" s="64"/>
      <c r="UDO428" s="64"/>
      <c r="UDP428" s="64"/>
      <c r="UDQ428" s="64"/>
      <c r="UDR428" s="64"/>
      <c r="UDS428" s="64"/>
      <c r="UDT428" s="64"/>
      <c r="UDU428" s="64"/>
      <c r="UDV428" s="64"/>
      <c r="UDW428" s="64"/>
      <c r="UDX428" s="64"/>
      <c r="UDY428" s="64"/>
      <c r="UDZ428" s="64"/>
      <c r="UEA428" s="64"/>
      <c r="UEB428" s="64"/>
      <c r="UEC428" s="64"/>
      <c r="UED428" s="64"/>
      <c r="UEE428" s="64"/>
      <c r="UEF428" s="64"/>
      <c r="UEG428" s="64"/>
      <c r="UEH428" s="64"/>
      <c r="UEI428" s="64"/>
      <c r="UEJ428" s="64"/>
      <c r="UEK428" s="64"/>
      <c r="UEL428" s="64"/>
      <c r="UEM428" s="64"/>
      <c r="UEN428" s="64"/>
      <c r="UEO428" s="64"/>
      <c r="UEP428" s="64"/>
      <c r="UEQ428" s="64"/>
      <c r="UER428" s="64"/>
      <c r="UES428" s="64"/>
      <c r="UET428" s="64"/>
      <c r="UEU428" s="64"/>
      <c r="UEV428" s="64"/>
      <c r="UEW428" s="64"/>
      <c r="UEX428" s="64"/>
      <c r="UEY428" s="64"/>
      <c r="UEZ428" s="64"/>
      <c r="UFA428" s="64"/>
      <c r="UFB428" s="64"/>
      <c r="UFC428" s="64"/>
      <c r="UFD428" s="64"/>
      <c r="UFE428" s="64"/>
      <c r="UFF428" s="64"/>
      <c r="UFG428" s="64"/>
      <c r="UFH428" s="64"/>
      <c r="UFI428" s="64"/>
      <c r="UFJ428" s="64"/>
      <c r="UFK428" s="64"/>
      <c r="UFL428" s="64"/>
      <c r="UFM428" s="64"/>
      <c r="UFN428" s="64"/>
      <c r="UFO428" s="64"/>
      <c r="UFP428" s="64"/>
      <c r="UFQ428" s="64"/>
      <c r="UFR428" s="64"/>
      <c r="UFS428" s="64"/>
      <c r="UFT428" s="64"/>
      <c r="UFU428" s="64"/>
      <c r="UFV428" s="64"/>
      <c r="UFW428" s="64"/>
      <c r="UFX428" s="64"/>
      <c r="UFY428" s="64"/>
      <c r="UFZ428" s="64"/>
      <c r="UGA428" s="64"/>
      <c r="UGB428" s="64"/>
      <c r="UGC428" s="64"/>
      <c r="UGD428" s="64"/>
      <c r="UGE428" s="64"/>
      <c r="UGF428" s="64"/>
      <c r="UGG428" s="64"/>
      <c r="UGH428" s="64"/>
      <c r="UGI428" s="64"/>
      <c r="UGJ428" s="64"/>
      <c r="UGK428" s="64"/>
      <c r="UGL428" s="64"/>
      <c r="UGM428" s="64"/>
      <c r="UGN428" s="64"/>
      <c r="UGO428" s="64"/>
      <c r="UGP428" s="64"/>
      <c r="UGQ428" s="64"/>
      <c r="UGR428" s="64"/>
      <c r="UGS428" s="64"/>
      <c r="UGT428" s="64"/>
      <c r="UGU428" s="64"/>
      <c r="UGV428" s="64"/>
      <c r="UGW428" s="64"/>
      <c r="UGX428" s="64"/>
      <c r="UGY428" s="64"/>
      <c r="UGZ428" s="64"/>
      <c r="UHA428" s="64"/>
      <c r="UHB428" s="64"/>
      <c r="UHC428" s="64"/>
      <c r="UHD428" s="64"/>
      <c r="UHE428" s="64"/>
      <c r="UHF428" s="64"/>
      <c r="UHG428" s="64"/>
      <c r="UHH428" s="64"/>
      <c r="UHI428" s="64"/>
      <c r="UHJ428" s="64"/>
      <c r="UHK428" s="64"/>
      <c r="UHL428" s="64"/>
      <c r="UHM428" s="64"/>
      <c r="UHN428" s="64"/>
      <c r="UHO428" s="64"/>
      <c r="UHP428" s="64"/>
      <c r="UHQ428" s="64"/>
      <c r="UHR428" s="64"/>
      <c r="UHS428" s="64"/>
      <c r="UHT428" s="64"/>
      <c r="UHU428" s="64"/>
      <c r="UHV428" s="64"/>
      <c r="UHW428" s="64"/>
      <c r="UHX428" s="64"/>
      <c r="UHY428" s="64"/>
      <c r="UHZ428" s="64"/>
      <c r="UIA428" s="64"/>
      <c r="UIB428" s="64"/>
      <c r="UIC428" s="64"/>
      <c r="UID428" s="64"/>
      <c r="UIE428" s="64"/>
      <c r="UIF428" s="64"/>
      <c r="UIG428" s="64"/>
      <c r="UIH428" s="64"/>
      <c r="UII428" s="64"/>
      <c r="UIJ428" s="64"/>
      <c r="UIK428" s="64"/>
      <c r="UIL428" s="64"/>
      <c r="UIM428" s="64"/>
      <c r="UIN428" s="64"/>
      <c r="UIO428" s="64"/>
      <c r="UIP428" s="64"/>
      <c r="UIQ428" s="64"/>
      <c r="UIR428" s="64"/>
      <c r="UIS428" s="64"/>
      <c r="UIT428" s="64"/>
      <c r="UIU428" s="64"/>
      <c r="UIV428" s="64"/>
      <c r="UIW428" s="64"/>
      <c r="UIX428" s="64"/>
      <c r="UIY428" s="64"/>
      <c r="UIZ428" s="64"/>
      <c r="UJA428" s="64"/>
      <c r="UJB428" s="64"/>
      <c r="UJC428" s="64"/>
      <c r="UJD428" s="64"/>
      <c r="UJE428" s="64"/>
      <c r="UJF428" s="64"/>
      <c r="UJG428" s="64"/>
      <c r="UJH428" s="64"/>
      <c r="UJI428" s="64"/>
      <c r="UJJ428" s="64"/>
      <c r="UJK428" s="64"/>
      <c r="UJL428" s="64"/>
      <c r="UJM428" s="64"/>
      <c r="UJN428" s="64"/>
      <c r="UJO428" s="64"/>
      <c r="UJP428" s="64"/>
      <c r="UJQ428" s="64"/>
      <c r="UJR428" s="64"/>
      <c r="UJS428" s="64"/>
      <c r="UJT428" s="64"/>
      <c r="UJU428" s="64"/>
      <c r="UJV428" s="64"/>
      <c r="UJW428" s="64"/>
      <c r="UJX428" s="64"/>
      <c r="UJY428" s="64"/>
      <c r="UJZ428" s="64"/>
      <c r="UKA428" s="64"/>
      <c r="UKB428" s="64"/>
      <c r="UKC428" s="64"/>
      <c r="UKD428" s="64"/>
      <c r="UKE428" s="64"/>
      <c r="UKF428" s="64"/>
      <c r="UKG428" s="64"/>
      <c r="UKH428" s="64"/>
      <c r="UKI428" s="64"/>
      <c r="UKJ428" s="64"/>
      <c r="UKK428" s="64"/>
      <c r="UKL428" s="64"/>
      <c r="UKM428" s="64"/>
      <c r="UKN428" s="64"/>
      <c r="UKO428" s="64"/>
      <c r="UKP428" s="64"/>
      <c r="UKQ428" s="64"/>
      <c r="UKR428" s="64"/>
      <c r="UKS428" s="64"/>
      <c r="UKT428" s="64"/>
      <c r="UKU428" s="64"/>
      <c r="UKV428" s="64"/>
      <c r="UKW428" s="64"/>
      <c r="UKX428" s="64"/>
      <c r="UKY428" s="64"/>
      <c r="UKZ428" s="64"/>
      <c r="ULA428" s="64"/>
      <c r="ULB428" s="64"/>
      <c r="ULC428" s="64"/>
      <c r="ULD428" s="64"/>
      <c r="ULE428" s="64"/>
      <c r="ULF428" s="64"/>
      <c r="ULG428" s="64"/>
      <c r="ULH428" s="64"/>
      <c r="ULI428" s="64"/>
      <c r="ULJ428" s="64"/>
      <c r="ULK428" s="64"/>
      <c r="ULL428" s="64"/>
      <c r="ULM428" s="64"/>
      <c r="ULN428" s="64"/>
      <c r="ULO428" s="64"/>
      <c r="ULP428" s="64"/>
      <c r="ULQ428" s="64"/>
      <c r="ULR428" s="64"/>
      <c r="ULS428" s="64"/>
      <c r="ULT428" s="64"/>
      <c r="ULU428" s="64"/>
      <c r="ULV428" s="64"/>
      <c r="ULW428" s="64"/>
      <c r="ULX428" s="64"/>
      <c r="ULY428" s="64"/>
      <c r="ULZ428" s="64"/>
      <c r="UMA428" s="64"/>
      <c r="UMB428" s="64"/>
      <c r="UMC428" s="64"/>
      <c r="UMD428" s="64"/>
      <c r="UME428" s="64"/>
      <c r="UMF428" s="64"/>
      <c r="UMG428" s="64"/>
      <c r="UMH428" s="64"/>
      <c r="UMI428" s="64"/>
      <c r="UMJ428" s="64"/>
      <c r="UMK428" s="64"/>
      <c r="UML428" s="64"/>
      <c r="UMM428" s="64"/>
      <c r="UMN428" s="64"/>
      <c r="UMO428" s="64"/>
      <c r="UMP428" s="64"/>
      <c r="UMQ428" s="64"/>
      <c r="UMR428" s="64"/>
      <c r="UMS428" s="64"/>
      <c r="UMT428" s="64"/>
      <c r="UMU428" s="64"/>
      <c r="UMV428" s="64"/>
      <c r="UMW428" s="64"/>
      <c r="UMX428" s="64"/>
      <c r="UMY428" s="64"/>
      <c r="UMZ428" s="64"/>
      <c r="UNA428" s="64"/>
      <c r="UNB428" s="64"/>
      <c r="UNC428" s="64"/>
      <c r="UND428" s="64"/>
      <c r="UNE428" s="64"/>
      <c r="UNF428" s="64"/>
      <c r="UNG428" s="64"/>
      <c r="UNH428" s="64"/>
      <c r="UNI428" s="64"/>
      <c r="UNJ428" s="64"/>
      <c r="UNK428" s="64"/>
      <c r="UNL428" s="64"/>
      <c r="UNM428" s="64"/>
      <c r="UNN428" s="64"/>
      <c r="UNO428" s="64"/>
      <c r="UNP428" s="64"/>
      <c r="UNQ428" s="64"/>
      <c r="UNR428" s="64"/>
      <c r="UNS428" s="64"/>
      <c r="UNT428" s="64"/>
      <c r="UNU428" s="64"/>
      <c r="UNV428" s="64"/>
      <c r="UNW428" s="64"/>
      <c r="UNX428" s="64"/>
      <c r="UNY428" s="64"/>
      <c r="UNZ428" s="64"/>
      <c r="UOA428" s="64"/>
      <c r="UOB428" s="64"/>
      <c r="UOC428" s="64"/>
      <c r="UOD428" s="64"/>
      <c r="UOE428" s="64"/>
      <c r="UOF428" s="64"/>
      <c r="UOG428" s="64"/>
      <c r="UOH428" s="64"/>
      <c r="UOI428" s="64"/>
      <c r="UOJ428" s="64"/>
      <c r="UOK428" s="64"/>
      <c r="UOL428" s="64"/>
      <c r="UOM428" s="64"/>
      <c r="UON428" s="64"/>
      <c r="UOO428" s="64"/>
      <c r="UOP428" s="64"/>
      <c r="UOQ428" s="64"/>
      <c r="UOR428" s="64"/>
      <c r="UOS428" s="64"/>
      <c r="UOT428" s="64"/>
      <c r="UOU428" s="64"/>
      <c r="UOV428" s="64"/>
      <c r="UOW428" s="64"/>
      <c r="UOX428" s="64"/>
      <c r="UOY428" s="64"/>
      <c r="UOZ428" s="64"/>
      <c r="UPA428" s="64"/>
      <c r="UPB428" s="64"/>
      <c r="UPC428" s="64"/>
      <c r="UPD428" s="64"/>
      <c r="UPE428" s="64"/>
      <c r="UPF428" s="64"/>
      <c r="UPG428" s="64"/>
      <c r="UPH428" s="64"/>
      <c r="UPI428" s="64"/>
      <c r="UPJ428" s="64"/>
      <c r="UPK428" s="64"/>
      <c r="UPL428" s="64"/>
      <c r="UPM428" s="64"/>
      <c r="UPN428" s="64"/>
      <c r="UPO428" s="64"/>
      <c r="UPP428" s="64"/>
      <c r="UPQ428" s="64"/>
      <c r="UPR428" s="64"/>
      <c r="UPS428" s="64"/>
      <c r="UPT428" s="64"/>
      <c r="UPU428" s="64"/>
      <c r="UPV428" s="64"/>
      <c r="UPW428" s="64"/>
      <c r="UPX428" s="64"/>
      <c r="UPY428" s="64"/>
      <c r="UPZ428" s="64"/>
      <c r="UQA428" s="64"/>
      <c r="UQB428" s="64"/>
      <c r="UQC428" s="64"/>
      <c r="UQD428" s="64"/>
      <c r="UQE428" s="64"/>
      <c r="UQF428" s="64"/>
      <c r="UQG428" s="64"/>
      <c r="UQH428" s="64"/>
      <c r="UQI428" s="64"/>
      <c r="UQJ428" s="64"/>
      <c r="UQK428" s="64"/>
      <c r="UQL428" s="64"/>
      <c r="UQM428" s="64"/>
      <c r="UQN428" s="64"/>
      <c r="UQO428" s="64"/>
      <c r="UQP428" s="64"/>
      <c r="UQQ428" s="64"/>
      <c r="UQR428" s="64"/>
      <c r="UQS428" s="64"/>
      <c r="UQT428" s="64"/>
      <c r="UQU428" s="64"/>
      <c r="UQV428" s="64"/>
      <c r="UQW428" s="64"/>
      <c r="UQX428" s="64"/>
      <c r="UQY428" s="64"/>
      <c r="UQZ428" s="64"/>
      <c r="URA428" s="64"/>
      <c r="URB428" s="64"/>
      <c r="URC428" s="64"/>
      <c r="URD428" s="64"/>
      <c r="URE428" s="64"/>
      <c r="URF428" s="64"/>
      <c r="URG428" s="64"/>
      <c r="URH428" s="64"/>
      <c r="URI428" s="64"/>
      <c r="URJ428" s="64"/>
      <c r="URK428" s="64"/>
      <c r="URL428" s="64"/>
      <c r="URM428" s="64"/>
      <c r="URN428" s="64"/>
      <c r="URO428" s="64"/>
      <c r="URP428" s="64"/>
      <c r="URQ428" s="64"/>
      <c r="URR428" s="64"/>
      <c r="URS428" s="64"/>
      <c r="URT428" s="64"/>
      <c r="URU428" s="64"/>
      <c r="URV428" s="64"/>
      <c r="URW428" s="64"/>
      <c r="URX428" s="64"/>
      <c r="URY428" s="64"/>
      <c r="URZ428" s="64"/>
      <c r="USA428" s="64"/>
      <c r="USB428" s="64"/>
      <c r="USC428" s="64"/>
      <c r="USD428" s="64"/>
      <c r="USE428" s="64"/>
      <c r="USF428" s="64"/>
      <c r="USG428" s="64"/>
      <c r="USH428" s="64"/>
      <c r="USI428" s="64"/>
      <c r="USJ428" s="64"/>
      <c r="USK428" s="64"/>
      <c r="USL428" s="64"/>
      <c r="USM428" s="64"/>
      <c r="USN428" s="64"/>
      <c r="USO428" s="64"/>
      <c r="USP428" s="64"/>
      <c r="USQ428" s="64"/>
      <c r="USR428" s="64"/>
      <c r="USS428" s="64"/>
      <c r="UST428" s="64"/>
      <c r="USU428" s="64"/>
      <c r="USV428" s="64"/>
      <c r="USW428" s="64"/>
      <c r="USX428" s="64"/>
      <c r="USY428" s="64"/>
      <c r="USZ428" s="64"/>
      <c r="UTA428" s="64"/>
      <c r="UTB428" s="64"/>
      <c r="UTC428" s="64"/>
      <c r="UTD428" s="64"/>
      <c r="UTE428" s="64"/>
      <c r="UTF428" s="64"/>
      <c r="UTG428" s="64"/>
      <c r="UTH428" s="64"/>
      <c r="UTI428" s="64"/>
      <c r="UTJ428" s="64"/>
      <c r="UTK428" s="64"/>
      <c r="UTL428" s="64"/>
      <c r="UTM428" s="64"/>
      <c r="UTN428" s="64"/>
      <c r="UTO428" s="64"/>
      <c r="UTP428" s="64"/>
      <c r="UTQ428" s="64"/>
      <c r="UTR428" s="64"/>
      <c r="UTS428" s="64"/>
      <c r="UTT428" s="64"/>
      <c r="UTU428" s="64"/>
      <c r="UTV428" s="64"/>
      <c r="UTW428" s="64"/>
      <c r="UTX428" s="64"/>
      <c r="UTY428" s="64"/>
      <c r="UTZ428" s="64"/>
      <c r="UUA428" s="64"/>
      <c r="UUB428" s="64"/>
      <c r="UUC428" s="64"/>
      <c r="UUD428" s="64"/>
      <c r="UUE428" s="64"/>
      <c r="UUF428" s="64"/>
      <c r="UUG428" s="64"/>
      <c r="UUH428" s="64"/>
      <c r="UUI428" s="64"/>
      <c r="UUJ428" s="64"/>
      <c r="UUK428" s="64"/>
      <c r="UUL428" s="64"/>
      <c r="UUM428" s="64"/>
      <c r="UUN428" s="64"/>
      <c r="UUO428" s="64"/>
      <c r="UUP428" s="64"/>
      <c r="UUQ428" s="64"/>
      <c r="UUR428" s="64"/>
      <c r="UUS428" s="64"/>
      <c r="UUT428" s="64"/>
      <c r="UUU428" s="64"/>
      <c r="UUV428" s="64"/>
      <c r="UUW428" s="64"/>
      <c r="UUX428" s="64"/>
      <c r="UUY428" s="64"/>
      <c r="UUZ428" s="64"/>
      <c r="UVA428" s="64"/>
      <c r="UVB428" s="64"/>
      <c r="UVC428" s="64"/>
      <c r="UVD428" s="64"/>
      <c r="UVE428" s="64"/>
      <c r="UVF428" s="64"/>
      <c r="UVG428" s="64"/>
      <c r="UVH428" s="64"/>
      <c r="UVI428" s="64"/>
      <c r="UVJ428" s="64"/>
      <c r="UVK428" s="64"/>
      <c r="UVL428" s="64"/>
      <c r="UVM428" s="64"/>
      <c r="UVN428" s="64"/>
      <c r="UVO428" s="64"/>
      <c r="UVP428" s="64"/>
      <c r="UVQ428" s="64"/>
      <c r="UVR428" s="64"/>
      <c r="UVS428" s="64"/>
      <c r="UVT428" s="64"/>
      <c r="UVU428" s="64"/>
      <c r="UVV428" s="64"/>
      <c r="UVW428" s="64"/>
      <c r="UVX428" s="64"/>
      <c r="UVY428" s="64"/>
      <c r="UVZ428" s="64"/>
      <c r="UWA428" s="64"/>
      <c r="UWB428" s="64"/>
      <c r="UWC428" s="64"/>
      <c r="UWD428" s="64"/>
      <c r="UWE428" s="64"/>
      <c r="UWF428" s="64"/>
      <c r="UWG428" s="64"/>
      <c r="UWH428" s="64"/>
      <c r="UWI428" s="64"/>
      <c r="UWJ428" s="64"/>
      <c r="UWK428" s="64"/>
      <c r="UWL428" s="64"/>
      <c r="UWM428" s="64"/>
      <c r="UWN428" s="64"/>
      <c r="UWO428" s="64"/>
      <c r="UWP428" s="64"/>
      <c r="UWQ428" s="64"/>
      <c r="UWR428" s="64"/>
      <c r="UWS428" s="64"/>
      <c r="UWT428" s="64"/>
      <c r="UWU428" s="64"/>
      <c r="UWV428" s="64"/>
      <c r="UWW428" s="64"/>
      <c r="UWX428" s="64"/>
      <c r="UWY428" s="64"/>
      <c r="UWZ428" s="64"/>
      <c r="UXA428" s="64"/>
      <c r="UXB428" s="64"/>
      <c r="UXC428" s="64"/>
      <c r="UXD428" s="64"/>
      <c r="UXE428" s="64"/>
      <c r="UXF428" s="64"/>
      <c r="UXG428" s="64"/>
      <c r="UXH428" s="64"/>
      <c r="UXI428" s="64"/>
      <c r="UXJ428" s="64"/>
      <c r="UXK428" s="64"/>
      <c r="UXL428" s="64"/>
      <c r="UXM428" s="64"/>
      <c r="UXN428" s="64"/>
      <c r="UXO428" s="64"/>
      <c r="UXP428" s="64"/>
      <c r="UXQ428" s="64"/>
      <c r="UXR428" s="64"/>
      <c r="UXS428" s="64"/>
      <c r="UXT428" s="64"/>
      <c r="UXU428" s="64"/>
      <c r="UXV428" s="64"/>
      <c r="UXW428" s="64"/>
      <c r="UXX428" s="64"/>
      <c r="UXY428" s="64"/>
      <c r="UXZ428" s="64"/>
      <c r="UYA428" s="64"/>
      <c r="UYB428" s="64"/>
      <c r="UYC428" s="64"/>
      <c r="UYD428" s="64"/>
      <c r="UYE428" s="64"/>
      <c r="UYF428" s="64"/>
      <c r="UYG428" s="64"/>
      <c r="UYH428" s="64"/>
      <c r="UYI428" s="64"/>
      <c r="UYJ428" s="64"/>
      <c r="UYK428" s="64"/>
      <c r="UYL428" s="64"/>
      <c r="UYM428" s="64"/>
      <c r="UYN428" s="64"/>
      <c r="UYO428" s="64"/>
      <c r="UYP428" s="64"/>
      <c r="UYQ428" s="64"/>
      <c r="UYR428" s="64"/>
      <c r="UYS428" s="64"/>
      <c r="UYT428" s="64"/>
      <c r="UYU428" s="64"/>
      <c r="UYV428" s="64"/>
      <c r="UYW428" s="64"/>
      <c r="UYX428" s="64"/>
      <c r="UYY428" s="64"/>
      <c r="UYZ428" s="64"/>
      <c r="UZA428" s="64"/>
      <c r="UZB428" s="64"/>
      <c r="UZC428" s="64"/>
      <c r="UZD428" s="64"/>
      <c r="UZE428" s="64"/>
      <c r="UZF428" s="64"/>
      <c r="UZG428" s="64"/>
      <c r="UZH428" s="64"/>
      <c r="UZI428" s="64"/>
      <c r="UZJ428" s="64"/>
      <c r="UZK428" s="64"/>
      <c r="UZL428" s="64"/>
      <c r="UZM428" s="64"/>
      <c r="UZN428" s="64"/>
      <c r="UZO428" s="64"/>
      <c r="UZP428" s="64"/>
      <c r="UZQ428" s="64"/>
      <c r="UZR428" s="64"/>
      <c r="UZS428" s="64"/>
      <c r="UZT428" s="64"/>
      <c r="UZU428" s="64"/>
      <c r="UZV428" s="64"/>
      <c r="UZW428" s="64"/>
      <c r="UZX428" s="64"/>
      <c r="UZY428" s="64"/>
      <c r="UZZ428" s="64"/>
      <c r="VAA428" s="64"/>
      <c r="VAB428" s="64"/>
      <c r="VAC428" s="64"/>
      <c r="VAD428" s="64"/>
      <c r="VAE428" s="64"/>
      <c r="VAF428" s="64"/>
      <c r="VAG428" s="64"/>
      <c r="VAH428" s="64"/>
      <c r="VAI428" s="64"/>
      <c r="VAJ428" s="64"/>
      <c r="VAK428" s="64"/>
      <c r="VAL428" s="64"/>
      <c r="VAM428" s="64"/>
      <c r="VAN428" s="64"/>
      <c r="VAO428" s="64"/>
      <c r="VAP428" s="64"/>
      <c r="VAQ428" s="64"/>
      <c r="VAR428" s="64"/>
      <c r="VAS428" s="64"/>
      <c r="VAT428" s="64"/>
      <c r="VAU428" s="64"/>
      <c r="VAV428" s="64"/>
      <c r="VAW428" s="64"/>
      <c r="VAX428" s="64"/>
      <c r="VAY428" s="64"/>
      <c r="VAZ428" s="64"/>
      <c r="VBA428" s="64"/>
      <c r="VBB428" s="64"/>
      <c r="VBC428" s="64"/>
      <c r="VBD428" s="64"/>
      <c r="VBE428" s="64"/>
      <c r="VBF428" s="64"/>
      <c r="VBG428" s="64"/>
      <c r="VBH428" s="64"/>
      <c r="VBI428" s="64"/>
      <c r="VBJ428" s="64"/>
      <c r="VBK428" s="64"/>
      <c r="VBL428" s="64"/>
      <c r="VBM428" s="64"/>
      <c r="VBN428" s="64"/>
      <c r="VBO428" s="64"/>
      <c r="VBP428" s="64"/>
      <c r="VBQ428" s="64"/>
      <c r="VBR428" s="64"/>
      <c r="VBS428" s="64"/>
      <c r="VBT428" s="64"/>
      <c r="VBU428" s="64"/>
      <c r="VBV428" s="64"/>
      <c r="VBW428" s="64"/>
      <c r="VBX428" s="64"/>
      <c r="VBY428" s="64"/>
      <c r="VBZ428" s="64"/>
      <c r="VCA428" s="64"/>
      <c r="VCB428" s="64"/>
      <c r="VCC428" s="64"/>
      <c r="VCD428" s="64"/>
      <c r="VCE428" s="64"/>
      <c r="VCF428" s="64"/>
      <c r="VCG428" s="64"/>
      <c r="VCH428" s="64"/>
      <c r="VCI428" s="64"/>
      <c r="VCJ428" s="64"/>
      <c r="VCK428" s="64"/>
      <c r="VCL428" s="64"/>
      <c r="VCM428" s="64"/>
      <c r="VCN428" s="64"/>
      <c r="VCO428" s="64"/>
      <c r="VCP428" s="64"/>
      <c r="VCQ428" s="64"/>
      <c r="VCR428" s="64"/>
      <c r="VCS428" s="64"/>
      <c r="VCT428" s="64"/>
      <c r="VCU428" s="64"/>
      <c r="VCV428" s="64"/>
      <c r="VCW428" s="64"/>
      <c r="VCX428" s="64"/>
      <c r="VCY428" s="64"/>
      <c r="VCZ428" s="64"/>
      <c r="VDA428" s="64"/>
      <c r="VDB428" s="64"/>
      <c r="VDC428" s="64"/>
      <c r="VDD428" s="64"/>
      <c r="VDE428" s="64"/>
      <c r="VDF428" s="64"/>
      <c r="VDG428" s="64"/>
      <c r="VDH428" s="64"/>
      <c r="VDI428" s="64"/>
      <c r="VDJ428" s="64"/>
      <c r="VDK428" s="64"/>
      <c r="VDL428" s="64"/>
      <c r="VDM428" s="64"/>
      <c r="VDN428" s="64"/>
      <c r="VDO428" s="64"/>
      <c r="VDP428" s="64"/>
      <c r="VDQ428" s="64"/>
      <c r="VDR428" s="64"/>
      <c r="VDS428" s="64"/>
      <c r="VDT428" s="64"/>
      <c r="VDU428" s="64"/>
      <c r="VDV428" s="64"/>
      <c r="VDW428" s="64"/>
      <c r="VDX428" s="64"/>
      <c r="VDY428" s="64"/>
      <c r="VDZ428" s="64"/>
      <c r="VEA428" s="64"/>
      <c r="VEB428" s="64"/>
      <c r="VEC428" s="64"/>
      <c r="VED428" s="64"/>
      <c r="VEE428" s="64"/>
      <c r="VEF428" s="64"/>
      <c r="VEG428" s="64"/>
      <c r="VEH428" s="64"/>
      <c r="VEI428" s="64"/>
      <c r="VEJ428" s="64"/>
      <c r="VEK428" s="64"/>
      <c r="VEL428" s="64"/>
      <c r="VEM428" s="64"/>
      <c r="VEN428" s="64"/>
      <c r="VEO428" s="64"/>
      <c r="VEP428" s="64"/>
      <c r="VEQ428" s="64"/>
      <c r="VER428" s="64"/>
      <c r="VES428" s="64"/>
      <c r="VET428" s="64"/>
      <c r="VEU428" s="64"/>
      <c r="VEV428" s="64"/>
      <c r="VEW428" s="64"/>
      <c r="VEX428" s="64"/>
      <c r="VEY428" s="64"/>
      <c r="VEZ428" s="64"/>
      <c r="VFA428" s="64"/>
      <c r="VFB428" s="64"/>
      <c r="VFC428" s="64"/>
      <c r="VFD428" s="64"/>
      <c r="VFE428" s="64"/>
      <c r="VFF428" s="64"/>
      <c r="VFG428" s="64"/>
      <c r="VFH428" s="64"/>
      <c r="VFI428" s="64"/>
      <c r="VFJ428" s="64"/>
      <c r="VFK428" s="64"/>
      <c r="VFL428" s="64"/>
      <c r="VFM428" s="64"/>
      <c r="VFN428" s="64"/>
      <c r="VFO428" s="64"/>
      <c r="VFP428" s="64"/>
      <c r="VFQ428" s="64"/>
      <c r="VFR428" s="64"/>
      <c r="VFS428" s="64"/>
      <c r="VFT428" s="64"/>
      <c r="VFU428" s="64"/>
      <c r="VFV428" s="64"/>
      <c r="VFW428" s="64"/>
      <c r="VFX428" s="64"/>
      <c r="VFY428" s="64"/>
      <c r="VFZ428" s="64"/>
      <c r="VGA428" s="64"/>
      <c r="VGB428" s="64"/>
      <c r="VGC428" s="64"/>
      <c r="VGD428" s="64"/>
      <c r="VGE428" s="64"/>
      <c r="VGF428" s="64"/>
      <c r="VGG428" s="64"/>
      <c r="VGH428" s="64"/>
      <c r="VGI428" s="64"/>
      <c r="VGJ428" s="64"/>
      <c r="VGK428" s="64"/>
      <c r="VGL428" s="64"/>
      <c r="VGM428" s="64"/>
      <c r="VGN428" s="64"/>
      <c r="VGO428" s="64"/>
      <c r="VGP428" s="64"/>
      <c r="VGQ428" s="64"/>
      <c r="VGR428" s="64"/>
      <c r="VGS428" s="64"/>
      <c r="VGT428" s="64"/>
      <c r="VGU428" s="64"/>
      <c r="VGV428" s="64"/>
      <c r="VGW428" s="64"/>
      <c r="VGX428" s="64"/>
      <c r="VGY428" s="64"/>
      <c r="VGZ428" s="64"/>
      <c r="VHA428" s="64"/>
      <c r="VHB428" s="64"/>
      <c r="VHC428" s="64"/>
      <c r="VHD428" s="64"/>
      <c r="VHE428" s="64"/>
      <c r="VHF428" s="64"/>
      <c r="VHG428" s="64"/>
      <c r="VHH428" s="64"/>
      <c r="VHI428" s="64"/>
      <c r="VHJ428" s="64"/>
      <c r="VHK428" s="64"/>
      <c r="VHL428" s="64"/>
      <c r="VHM428" s="64"/>
      <c r="VHN428" s="64"/>
      <c r="VHO428" s="64"/>
      <c r="VHP428" s="64"/>
      <c r="VHQ428" s="64"/>
      <c r="VHR428" s="64"/>
      <c r="VHS428" s="64"/>
      <c r="VHT428" s="64"/>
      <c r="VHU428" s="64"/>
      <c r="VHV428" s="64"/>
      <c r="VHW428" s="64"/>
      <c r="VHX428" s="64"/>
      <c r="VHY428" s="64"/>
      <c r="VHZ428" s="64"/>
      <c r="VIA428" s="64"/>
      <c r="VIB428" s="64"/>
      <c r="VIC428" s="64"/>
      <c r="VID428" s="64"/>
      <c r="VIE428" s="64"/>
      <c r="VIF428" s="64"/>
      <c r="VIG428" s="64"/>
      <c r="VIH428" s="64"/>
      <c r="VII428" s="64"/>
      <c r="VIJ428" s="64"/>
      <c r="VIK428" s="64"/>
      <c r="VIL428" s="64"/>
      <c r="VIM428" s="64"/>
      <c r="VIN428" s="64"/>
      <c r="VIO428" s="64"/>
      <c r="VIP428" s="64"/>
      <c r="VIQ428" s="64"/>
      <c r="VIR428" s="64"/>
      <c r="VIS428" s="64"/>
      <c r="VIT428" s="64"/>
      <c r="VIU428" s="64"/>
      <c r="VIV428" s="64"/>
      <c r="VIW428" s="64"/>
      <c r="VIX428" s="64"/>
      <c r="VIY428" s="64"/>
      <c r="VIZ428" s="64"/>
      <c r="VJA428" s="64"/>
      <c r="VJB428" s="64"/>
      <c r="VJC428" s="64"/>
      <c r="VJD428" s="64"/>
      <c r="VJE428" s="64"/>
      <c r="VJF428" s="64"/>
      <c r="VJG428" s="64"/>
      <c r="VJH428" s="64"/>
      <c r="VJI428" s="64"/>
      <c r="VJJ428" s="64"/>
      <c r="VJK428" s="64"/>
      <c r="VJL428" s="64"/>
      <c r="VJM428" s="64"/>
      <c r="VJN428" s="64"/>
      <c r="VJO428" s="64"/>
      <c r="VJP428" s="64"/>
      <c r="VJQ428" s="64"/>
      <c r="VJR428" s="64"/>
      <c r="VJS428" s="64"/>
      <c r="VJT428" s="64"/>
      <c r="VJU428" s="64"/>
      <c r="VJV428" s="64"/>
      <c r="VJW428" s="64"/>
      <c r="VJX428" s="64"/>
      <c r="VJY428" s="64"/>
      <c r="VJZ428" s="64"/>
      <c r="VKA428" s="64"/>
      <c r="VKB428" s="64"/>
      <c r="VKC428" s="64"/>
      <c r="VKD428" s="64"/>
      <c r="VKE428" s="64"/>
      <c r="VKF428" s="64"/>
      <c r="VKG428" s="64"/>
      <c r="VKH428" s="64"/>
      <c r="VKI428" s="64"/>
      <c r="VKJ428" s="64"/>
      <c r="VKK428" s="64"/>
      <c r="VKL428" s="64"/>
      <c r="VKM428" s="64"/>
      <c r="VKN428" s="64"/>
      <c r="VKO428" s="64"/>
      <c r="VKP428" s="64"/>
      <c r="VKQ428" s="64"/>
      <c r="VKR428" s="64"/>
      <c r="VKS428" s="64"/>
      <c r="VKT428" s="64"/>
      <c r="VKU428" s="64"/>
      <c r="VKV428" s="64"/>
      <c r="VKW428" s="64"/>
      <c r="VKX428" s="64"/>
      <c r="VKY428" s="64"/>
      <c r="VKZ428" s="64"/>
      <c r="VLA428" s="64"/>
      <c r="VLB428" s="64"/>
      <c r="VLC428" s="64"/>
      <c r="VLD428" s="64"/>
      <c r="VLE428" s="64"/>
      <c r="VLF428" s="64"/>
      <c r="VLG428" s="64"/>
      <c r="VLH428" s="64"/>
      <c r="VLI428" s="64"/>
      <c r="VLJ428" s="64"/>
      <c r="VLK428" s="64"/>
      <c r="VLL428" s="64"/>
      <c r="VLM428" s="64"/>
      <c r="VLN428" s="64"/>
      <c r="VLO428" s="64"/>
      <c r="VLP428" s="64"/>
      <c r="VLQ428" s="64"/>
      <c r="VLR428" s="64"/>
      <c r="VLS428" s="64"/>
      <c r="VLT428" s="64"/>
      <c r="VLU428" s="64"/>
      <c r="VLV428" s="64"/>
      <c r="VLW428" s="64"/>
      <c r="VLX428" s="64"/>
      <c r="VLY428" s="64"/>
      <c r="VLZ428" s="64"/>
      <c r="VMA428" s="64"/>
      <c r="VMB428" s="64"/>
      <c r="VMC428" s="64"/>
      <c r="VMD428" s="64"/>
      <c r="VME428" s="64"/>
      <c r="VMF428" s="64"/>
      <c r="VMG428" s="64"/>
      <c r="VMH428" s="64"/>
      <c r="VMI428" s="64"/>
      <c r="VMJ428" s="64"/>
      <c r="VMK428" s="64"/>
      <c r="VML428" s="64"/>
      <c r="VMM428" s="64"/>
      <c r="VMN428" s="64"/>
      <c r="VMO428" s="64"/>
      <c r="VMP428" s="64"/>
      <c r="VMQ428" s="64"/>
      <c r="VMR428" s="64"/>
      <c r="VMS428" s="64"/>
      <c r="VMT428" s="64"/>
      <c r="VMU428" s="64"/>
      <c r="VMV428" s="64"/>
      <c r="VMW428" s="64"/>
      <c r="VMX428" s="64"/>
      <c r="VMY428" s="64"/>
      <c r="VMZ428" s="64"/>
      <c r="VNA428" s="64"/>
      <c r="VNB428" s="64"/>
      <c r="VNC428" s="64"/>
      <c r="VND428" s="64"/>
      <c r="VNE428" s="64"/>
      <c r="VNF428" s="64"/>
      <c r="VNG428" s="64"/>
      <c r="VNH428" s="64"/>
      <c r="VNI428" s="64"/>
      <c r="VNJ428" s="64"/>
      <c r="VNK428" s="64"/>
      <c r="VNL428" s="64"/>
      <c r="VNM428" s="64"/>
      <c r="VNN428" s="64"/>
      <c r="VNO428" s="64"/>
      <c r="VNP428" s="64"/>
      <c r="VNQ428" s="64"/>
      <c r="VNR428" s="64"/>
      <c r="VNS428" s="64"/>
      <c r="VNT428" s="64"/>
      <c r="VNU428" s="64"/>
      <c r="VNV428" s="64"/>
      <c r="VNW428" s="64"/>
      <c r="VNX428" s="64"/>
      <c r="VNY428" s="64"/>
      <c r="VNZ428" s="64"/>
      <c r="VOA428" s="64"/>
      <c r="VOB428" s="64"/>
      <c r="VOC428" s="64"/>
      <c r="VOD428" s="64"/>
      <c r="VOE428" s="64"/>
      <c r="VOF428" s="64"/>
      <c r="VOG428" s="64"/>
      <c r="VOH428" s="64"/>
      <c r="VOI428" s="64"/>
      <c r="VOJ428" s="64"/>
      <c r="VOK428" s="64"/>
      <c r="VOL428" s="64"/>
      <c r="VOM428" s="64"/>
      <c r="VON428" s="64"/>
      <c r="VOO428" s="64"/>
      <c r="VOP428" s="64"/>
      <c r="VOQ428" s="64"/>
      <c r="VOR428" s="64"/>
      <c r="VOS428" s="64"/>
      <c r="VOT428" s="64"/>
      <c r="VOU428" s="64"/>
      <c r="VOV428" s="64"/>
      <c r="VOW428" s="64"/>
      <c r="VOX428" s="64"/>
      <c r="VOY428" s="64"/>
      <c r="VOZ428" s="64"/>
      <c r="VPA428" s="64"/>
      <c r="VPB428" s="64"/>
      <c r="VPC428" s="64"/>
      <c r="VPD428" s="64"/>
      <c r="VPE428" s="64"/>
      <c r="VPF428" s="64"/>
      <c r="VPG428" s="64"/>
      <c r="VPH428" s="64"/>
      <c r="VPI428" s="64"/>
      <c r="VPJ428" s="64"/>
      <c r="VPK428" s="64"/>
      <c r="VPL428" s="64"/>
      <c r="VPM428" s="64"/>
      <c r="VPN428" s="64"/>
      <c r="VPO428" s="64"/>
      <c r="VPP428" s="64"/>
      <c r="VPQ428" s="64"/>
      <c r="VPR428" s="64"/>
      <c r="VPS428" s="64"/>
      <c r="VPT428" s="64"/>
      <c r="VPU428" s="64"/>
      <c r="VPV428" s="64"/>
      <c r="VPW428" s="64"/>
      <c r="VPX428" s="64"/>
      <c r="VPY428" s="64"/>
      <c r="VPZ428" s="64"/>
      <c r="VQA428" s="64"/>
      <c r="VQB428" s="64"/>
      <c r="VQC428" s="64"/>
      <c r="VQD428" s="64"/>
      <c r="VQE428" s="64"/>
      <c r="VQF428" s="64"/>
      <c r="VQG428" s="64"/>
      <c r="VQH428" s="64"/>
      <c r="VQI428" s="64"/>
      <c r="VQJ428" s="64"/>
      <c r="VQK428" s="64"/>
      <c r="VQL428" s="64"/>
      <c r="VQM428" s="64"/>
      <c r="VQN428" s="64"/>
      <c r="VQO428" s="64"/>
      <c r="VQP428" s="64"/>
      <c r="VQQ428" s="64"/>
      <c r="VQR428" s="64"/>
      <c r="VQS428" s="64"/>
      <c r="VQT428" s="64"/>
      <c r="VQU428" s="64"/>
      <c r="VQV428" s="64"/>
      <c r="VQW428" s="64"/>
      <c r="VQX428" s="64"/>
      <c r="VQY428" s="64"/>
      <c r="VQZ428" s="64"/>
      <c r="VRA428" s="64"/>
      <c r="VRB428" s="64"/>
      <c r="VRC428" s="64"/>
      <c r="VRD428" s="64"/>
      <c r="VRE428" s="64"/>
      <c r="VRF428" s="64"/>
      <c r="VRG428" s="64"/>
      <c r="VRH428" s="64"/>
      <c r="VRI428" s="64"/>
      <c r="VRJ428" s="64"/>
      <c r="VRK428" s="64"/>
      <c r="VRL428" s="64"/>
      <c r="VRM428" s="64"/>
      <c r="VRN428" s="64"/>
      <c r="VRO428" s="64"/>
      <c r="VRP428" s="64"/>
      <c r="VRQ428" s="64"/>
      <c r="VRR428" s="64"/>
      <c r="VRS428" s="64"/>
      <c r="VRT428" s="64"/>
      <c r="VRU428" s="64"/>
      <c r="VRV428" s="64"/>
      <c r="VRW428" s="64"/>
      <c r="VRX428" s="64"/>
      <c r="VRY428" s="64"/>
      <c r="VRZ428" s="64"/>
      <c r="VSA428" s="64"/>
      <c r="VSB428" s="64"/>
      <c r="VSC428" s="64"/>
      <c r="VSD428" s="64"/>
      <c r="VSE428" s="64"/>
      <c r="VSF428" s="64"/>
      <c r="VSG428" s="64"/>
      <c r="VSH428" s="64"/>
      <c r="VSI428" s="64"/>
      <c r="VSJ428" s="64"/>
      <c r="VSK428" s="64"/>
      <c r="VSL428" s="64"/>
      <c r="VSM428" s="64"/>
      <c r="VSN428" s="64"/>
      <c r="VSO428" s="64"/>
      <c r="VSP428" s="64"/>
      <c r="VSQ428" s="64"/>
      <c r="VSR428" s="64"/>
      <c r="VSS428" s="64"/>
      <c r="VST428" s="64"/>
      <c r="VSU428" s="64"/>
      <c r="VSV428" s="64"/>
      <c r="VSW428" s="64"/>
      <c r="VSX428" s="64"/>
      <c r="VSY428" s="64"/>
      <c r="VSZ428" s="64"/>
      <c r="VTA428" s="64"/>
      <c r="VTB428" s="64"/>
      <c r="VTC428" s="64"/>
      <c r="VTD428" s="64"/>
      <c r="VTE428" s="64"/>
      <c r="VTF428" s="64"/>
      <c r="VTG428" s="64"/>
      <c r="VTH428" s="64"/>
      <c r="VTI428" s="64"/>
      <c r="VTJ428" s="64"/>
      <c r="VTK428" s="64"/>
      <c r="VTL428" s="64"/>
      <c r="VTM428" s="64"/>
      <c r="VTN428" s="64"/>
      <c r="VTO428" s="64"/>
      <c r="VTP428" s="64"/>
      <c r="VTQ428" s="64"/>
      <c r="VTR428" s="64"/>
      <c r="VTS428" s="64"/>
      <c r="VTT428" s="64"/>
      <c r="VTU428" s="64"/>
      <c r="VTV428" s="64"/>
      <c r="VTW428" s="64"/>
      <c r="VTX428" s="64"/>
      <c r="VTY428" s="64"/>
      <c r="VTZ428" s="64"/>
      <c r="VUA428" s="64"/>
      <c r="VUB428" s="64"/>
      <c r="VUC428" s="64"/>
      <c r="VUD428" s="64"/>
      <c r="VUE428" s="64"/>
      <c r="VUF428" s="64"/>
      <c r="VUG428" s="64"/>
      <c r="VUH428" s="64"/>
      <c r="VUI428" s="64"/>
      <c r="VUJ428" s="64"/>
      <c r="VUK428" s="64"/>
      <c r="VUL428" s="64"/>
      <c r="VUM428" s="64"/>
      <c r="VUN428" s="64"/>
      <c r="VUO428" s="64"/>
      <c r="VUP428" s="64"/>
      <c r="VUQ428" s="64"/>
      <c r="VUR428" s="64"/>
      <c r="VUS428" s="64"/>
      <c r="VUT428" s="64"/>
      <c r="VUU428" s="64"/>
      <c r="VUV428" s="64"/>
      <c r="VUW428" s="64"/>
      <c r="VUX428" s="64"/>
      <c r="VUY428" s="64"/>
      <c r="VUZ428" s="64"/>
      <c r="VVA428" s="64"/>
      <c r="VVB428" s="64"/>
      <c r="VVC428" s="64"/>
      <c r="VVD428" s="64"/>
      <c r="VVE428" s="64"/>
      <c r="VVF428" s="64"/>
      <c r="VVG428" s="64"/>
      <c r="VVH428" s="64"/>
      <c r="VVI428" s="64"/>
      <c r="VVJ428" s="64"/>
      <c r="VVK428" s="64"/>
      <c r="VVL428" s="64"/>
      <c r="VVM428" s="64"/>
      <c r="VVN428" s="64"/>
      <c r="VVO428" s="64"/>
      <c r="VVP428" s="64"/>
      <c r="VVQ428" s="64"/>
      <c r="VVR428" s="64"/>
      <c r="VVS428" s="64"/>
      <c r="VVT428" s="64"/>
      <c r="VVU428" s="64"/>
      <c r="VVV428" s="64"/>
      <c r="VVW428" s="64"/>
      <c r="VVX428" s="64"/>
      <c r="VVY428" s="64"/>
      <c r="VVZ428" s="64"/>
      <c r="VWA428" s="64"/>
      <c r="VWB428" s="64"/>
      <c r="VWC428" s="64"/>
      <c r="VWD428" s="64"/>
      <c r="VWE428" s="64"/>
      <c r="VWF428" s="64"/>
      <c r="VWG428" s="64"/>
      <c r="VWH428" s="64"/>
      <c r="VWI428" s="64"/>
      <c r="VWJ428" s="64"/>
      <c r="VWK428" s="64"/>
      <c r="VWL428" s="64"/>
      <c r="VWM428" s="64"/>
      <c r="VWN428" s="64"/>
      <c r="VWO428" s="64"/>
      <c r="VWP428" s="64"/>
      <c r="VWQ428" s="64"/>
      <c r="VWR428" s="64"/>
      <c r="VWS428" s="64"/>
      <c r="VWT428" s="64"/>
      <c r="VWU428" s="64"/>
      <c r="VWV428" s="64"/>
      <c r="VWW428" s="64"/>
      <c r="VWX428" s="64"/>
      <c r="VWY428" s="64"/>
      <c r="VWZ428" s="64"/>
      <c r="VXA428" s="64"/>
      <c r="VXB428" s="64"/>
      <c r="VXC428" s="64"/>
      <c r="VXD428" s="64"/>
      <c r="VXE428" s="64"/>
      <c r="VXF428" s="64"/>
      <c r="VXG428" s="64"/>
      <c r="VXH428" s="64"/>
      <c r="VXI428" s="64"/>
      <c r="VXJ428" s="64"/>
      <c r="VXK428" s="64"/>
      <c r="VXL428" s="64"/>
      <c r="VXM428" s="64"/>
      <c r="VXN428" s="64"/>
      <c r="VXO428" s="64"/>
      <c r="VXP428" s="64"/>
      <c r="VXQ428" s="64"/>
      <c r="VXR428" s="64"/>
      <c r="VXS428" s="64"/>
      <c r="VXT428" s="64"/>
      <c r="VXU428" s="64"/>
      <c r="VXV428" s="64"/>
      <c r="VXW428" s="64"/>
      <c r="VXX428" s="64"/>
      <c r="VXY428" s="64"/>
      <c r="VXZ428" s="64"/>
      <c r="VYA428" s="64"/>
      <c r="VYB428" s="64"/>
      <c r="VYC428" s="64"/>
      <c r="VYD428" s="64"/>
      <c r="VYE428" s="64"/>
      <c r="VYF428" s="64"/>
      <c r="VYG428" s="64"/>
      <c r="VYH428" s="64"/>
      <c r="VYI428" s="64"/>
      <c r="VYJ428" s="64"/>
      <c r="VYK428" s="64"/>
      <c r="VYL428" s="64"/>
      <c r="VYM428" s="64"/>
      <c r="VYN428" s="64"/>
      <c r="VYO428" s="64"/>
      <c r="VYP428" s="64"/>
      <c r="VYQ428" s="64"/>
      <c r="VYR428" s="64"/>
      <c r="VYS428" s="64"/>
      <c r="VYT428" s="64"/>
      <c r="VYU428" s="64"/>
      <c r="VYV428" s="64"/>
      <c r="VYW428" s="64"/>
      <c r="VYX428" s="64"/>
      <c r="VYY428" s="64"/>
      <c r="VYZ428" s="64"/>
      <c r="VZA428" s="64"/>
      <c r="VZB428" s="64"/>
      <c r="VZC428" s="64"/>
      <c r="VZD428" s="64"/>
      <c r="VZE428" s="64"/>
      <c r="VZF428" s="64"/>
      <c r="VZG428" s="64"/>
      <c r="VZH428" s="64"/>
      <c r="VZI428" s="64"/>
      <c r="VZJ428" s="64"/>
      <c r="VZK428" s="64"/>
      <c r="VZL428" s="64"/>
      <c r="VZM428" s="64"/>
      <c r="VZN428" s="64"/>
      <c r="VZO428" s="64"/>
      <c r="VZP428" s="64"/>
      <c r="VZQ428" s="64"/>
      <c r="VZR428" s="64"/>
      <c r="VZS428" s="64"/>
      <c r="VZT428" s="64"/>
      <c r="VZU428" s="64"/>
      <c r="VZV428" s="64"/>
      <c r="VZW428" s="64"/>
      <c r="VZX428" s="64"/>
      <c r="VZY428" s="64"/>
      <c r="VZZ428" s="64"/>
      <c r="WAA428" s="64"/>
      <c r="WAB428" s="64"/>
      <c r="WAC428" s="64"/>
      <c r="WAD428" s="64"/>
      <c r="WAE428" s="64"/>
      <c r="WAF428" s="64"/>
      <c r="WAG428" s="64"/>
      <c r="WAH428" s="64"/>
      <c r="WAI428" s="64"/>
      <c r="WAJ428" s="64"/>
      <c r="WAK428" s="64"/>
      <c r="WAL428" s="64"/>
      <c r="WAM428" s="64"/>
      <c r="WAN428" s="64"/>
      <c r="WAO428" s="64"/>
      <c r="WAP428" s="64"/>
      <c r="WAQ428" s="64"/>
      <c r="WAR428" s="64"/>
      <c r="WAS428" s="64"/>
      <c r="WAT428" s="64"/>
      <c r="WAU428" s="64"/>
      <c r="WAV428" s="64"/>
      <c r="WAW428" s="64"/>
      <c r="WAX428" s="64"/>
      <c r="WAY428" s="64"/>
      <c r="WAZ428" s="64"/>
      <c r="WBA428" s="64"/>
      <c r="WBB428" s="64"/>
      <c r="WBC428" s="64"/>
      <c r="WBD428" s="64"/>
      <c r="WBE428" s="64"/>
      <c r="WBF428" s="64"/>
      <c r="WBG428" s="64"/>
      <c r="WBH428" s="64"/>
      <c r="WBI428" s="64"/>
      <c r="WBJ428" s="64"/>
      <c r="WBK428" s="64"/>
      <c r="WBL428" s="64"/>
      <c r="WBM428" s="64"/>
      <c r="WBN428" s="64"/>
      <c r="WBO428" s="64"/>
      <c r="WBP428" s="64"/>
      <c r="WBQ428" s="64"/>
      <c r="WBR428" s="64"/>
      <c r="WBS428" s="64"/>
      <c r="WBT428" s="64"/>
      <c r="WBU428" s="64"/>
      <c r="WBV428" s="64"/>
      <c r="WBW428" s="64"/>
      <c r="WBX428" s="64"/>
      <c r="WBY428" s="64"/>
      <c r="WBZ428" s="64"/>
      <c r="WCA428" s="64"/>
      <c r="WCB428" s="64"/>
      <c r="WCC428" s="64"/>
      <c r="WCD428" s="64"/>
      <c r="WCE428" s="64"/>
      <c r="WCF428" s="64"/>
      <c r="WCG428" s="64"/>
      <c r="WCH428" s="64"/>
      <c r="WCI428" s="64"/>
      <c r="WCJ428" s="64"/>
      <c r="WCK428" s="64"/>
      <c r="WCL428" s="64"/>
      <c r="WCM428" s="64"/>
      <c r="WCN428" s="64"/>
      <c r="WCO428" s="64"/>
      <c r="WCP428" s="64"/>
      <c r="WCQ428" s="64"/>
      <c r="WCR428" s="64"/>
      <c r="WCS428" s="64"/>
      <c r="WCT428" s="64"/>
      <c r="WCU428" s="64"/>
      <c r="WCV428" s="64"/>
      <c r="WCW428" s="64"/>
      <c r="WCX428" s="64"/>
      <c r="WCY428" s="64"/>
      <c r="WCZ428" s="64"/>
      <c r="WDA428" s="64"/>
      <c r="WDB428" s="64"/>
      <c r="WDC428" s="64"/>
      <c r="WDD428" s="64"/>
      <c r="WDE428" s="64"/>
      <c r="WDF428" s="64"/>
      <c r="WDG428" s="64"/>
      <c r="WDH428" s="64"/>
      <c r="WDI428" s="64"/>
      <c r="WDJ428" s="64"/>
      <c r="WDK428" s="64"/>
      <c r="WDL428" s="64"/>
      <c r="WDM428" s="64"/>
      <c r="WDN428" s="64"/>
      <c r="WDO428" s="64"/>
      <c r="WDP428" s="64"/>
      <c r="WDQ428" s="64"/>
      <c r="WDR428" s="64"/>
      <c r="WDS428" s="64"/>
      <c r="WDT428" s="64"/>
      <c r="WDU428" s="64"/>
      <c r="WDV428" s="64"/>
      <c r="WDW428" s="64"/>
      <c r="WDX428" s="64"/>
      <c r="WDY428" s="64"/>
      <c r="WDZ428" s="64"/>
      <c r="WEA428" s="64"/>
      <c r="WEB428" s="64"/>
      <c r="WEC428" s="64"/>
      <c r="WED428" s="64"/>
      <c r="WEE428" s="64"/>
      <c r="WEF428" s="64"/>
      <c r="WEG428" s="64"/>
      <c r="WEH428" s="64"/>
      <c r="WEI428" s="64"/>
      <c r="WEJ428" s="64"/>
      <c r="WEK428" s="64"/>
      <c r="WEL428" s="64"/>
      <c r="WEM428" s="64"/>
      <c r="WEN428" s="64"/>
      <c r="WEO428" s="64"/>
      <c r="WEP428" s="64"/>
      <c r="WEQ428" s="64"/>
      <c r="WER428" s="64"/>
      <c r="WES428" s="64"/>
      <c r="WET428" s="64"/>
      <c r="WEU428" s="64"/>
      <c r="WEV428" s="64"/>
      <c r="WEW428" s="64"/>
      <c r="WEX428" s="64"/>
      <c r="WEY428" s="64"/>
      <c r="WEZ428" s="64"/>
      <c r="WFA428" s="64"/>
      <c r="WFB428" s="64"/>
      <c r="WFC428" s="64"/>
      <c r="WFD428" s="64"/>
      <c r="WFE428" s="64"/>
      <c r="WFF428" s="64"/>
      <c r="WFG428" s="64"/>
      <c r="WFH428" s="64"/>
      <c r="WFI428" s="64"/>
      <c r="WFJ428" s="64"/>
      <c r="WFK428" s="64"/>
      <c r="WFL428" s="64"/>
      <c r="WFM428" s="64"/>
      <c r="WFN428" s="64"/>
      <c r="WFO428" s="64"/>
      <c r="WFP428" s="64"/>
      <c r="WFQ428" s="64"/>
      <c r="WFR428" s="64"/>
      <c r="WFS428" s="64"/>
      <c r="WFT428" s="64"/>
      <c r="WFU428" s="64"/>
      <c r="WFV428" s="64"/>
      <c r="WFW428" s="64"/>
      <c r="WFX428" s="64"/>
      <c r="WFY428" s="64"/>
      <c r="WFZ428" s="64"/>
      <c r="WGA428" s="64"/>
      <c r="WGB428" s="64"/>
      <c r="WGC428" s="64"/>
      <c r="WGD428" s="64"/>
      <c r="WGE428" s="64"/>
      <c r="WGF428" s="64"/>
      <c r="WGG428" s="64"/>
      <c r="WGH428" s="64"/>
      <c r="WGI428" s="64"/>
      <c r="WGJ428" s="64"/>
      <c r="WGK428" s="64"/>
      <c r="WGL428" s="64"/>
      <c r="WGM428" s="64"/>
      <c r="WGN428" s="64"/>
      <c r="WGO428" s="64"/>
      <c r="WGP428" s="64"/>
      <c r="WGQ428" s="64"/>
      <c r="WGR428" s="64"/>
      <c r="WGS428" s="64"/>
      <c r="WGT428" s="64"/>
      <c r="WGU428" s="64"/>
      <c r="WGV428" s="64"/>
      <c r="WGW428" s="64"/>
      <c r="WGX428" s="64"/>
      <c r="WGY428" s="64"/>
      <c r="WGZ428" s="64"/>
      <c r="WHA428" s="64"/>
      <c r="WHB428" s="64"/>
      <c r="WHC428" s="64"/>
      <c r="WHD428" s="64"/>
      <c r="WHE428" s="64"/>
      <c r="WHF428" s="64"/>
      <c r="WHG428" s="64"/>
      <c r="WHH428" s="64"/>
      <c r="WHI428" s="64"/>
      <c r="WHJ428" s="64"/>
      <c r="WHK428" s="64"/>
      <c r="WHL428" s="64"/>
      <c r="WHM428" s="64"/>
      <c r="WHN428" s="64"/>
      <c r="WHO428" s="64"/>
      <c r="WHP428" s="64"/>
      <c r="WHQ428" s="64"/>
      <c r="WHR428" s="64"/>
      <c r="WHS428" s="64"/>
      <c r="WHT428" s="64"/>
      <c r="WHU428" s="64"/>
      <c r="WHV428" s="64"/>
      <c r="WHW428" s="64"/>
      <c r="WHX428" s="64"/>
      <c r="WHY428" s="64"/>
      <c r="WHZ428" s="64"/>
      <c r="WIA428" s="64"/>
      <c r="WIB428" s="64"/>
      <c r="WIC428" s="64"/>
      <c r="WID428" s="64"/>
      <c r="WIE428" s="64"/>
      <c r="WIF428" s="64"/>
      <c r="WIG428" s="64"/>
      <c r="WIH428" s="64"/>
      <c r="WII428" s="64"/>
      <c r="WIJ428" s="64"/>
      <c r="WIK428" s="64"/>
      <c r="WIL428" s="64"/>
      <c r="WIM428" s="64"/>
      <c r="WIN428" s="64"/>
      <c r="WIO428" s="64"/>
      <c r="WIP428" s="64"/>
      <c r="WIQ428" s="64"/>
      <c r="WIR428" s="64"/>
      <c r="WIS428" s="64"/>
      <c r="WIT428" s="64"/>
      <c r="WIU428" s="64"/>
      <c r="WIV428" s="64"/>
      <c r="WIW428" s="64"/>
      <c r="WIX428" s="64"/>
      <c r="WIY428" s="64"/>
      <c r="WIZ428" s="64"/>
      <c r="WJA428" s="64"/>
      <c r="WJB428" s="64"/>
      <c r="WJC428" s="64"/>
      <c r="WJD428" s="64"/>
      <c r="WJE428" s="64"/>
      <c r="WJF428" s="64"/>
      <c r="WJG428" s="64"/>
      <c r="WJH428" s="64"/>
      <c r="WJI428" s="64"/>
      <c r="WJJ428" s="64"/>
      <c r="WJK428" s="64"/>
      <c r="WJL428" s="64"/>
      <c r="WJM428" s="64"/>
      <c r="WJN428" s="64"/>
      <c r="WJO428" s="64"/>
      <c r="WJP428" s="64"/>
      <c r="WJQ428" s="64"/>
      <c r="WJR428" s="64"/>
      <c r="WJS428" s="64"/>
      <c r="WJT428" s="64"/>
      <c r="WJU428" s="64"/>
      <c r="WJV428" s="64"/>
      <c r="WJW428" s="64"/>
      <c r="WJX428" s="64"/>
      <c r="WJY428" s="64"/>
      <c r="WJZ428" s="64"/>
      <c r="WKA428" s="64"/>
      <c r="WKB428" s="64"/>
      <c r="WKC428" s="64"/>
      <c r="WKD428" s="64"/>
      <c r="WKE428" s="64"/>
      <c r="WKF428" s="64"/>
      <c r="WKG428" s="64"/>
      <c r="WKH428" s="64"/>
      <c r="WKI428" s="64"/>
      <c r="WKJ428" s="64"/>
      <c r="WKK428" s="64"/>
      <c r="WKL428" s="64"/>
      <c r="WKM428" s="64"/>
      <c r="WKN428" s="64"/>
      <c r="WKO428" s="64"/>
      <c r="WKP428" s="64"/>
      <c r="WKQ428" s="64"/>
      <c r="WKR428" s="64"/>
      <c r="WKS428" s="64"/>
      <c r="WKT428" s="64"/>
      <c r="WKU428" s="64"/>
      <c r="WKV428" s="64"/>
      <c r="WKW428" s="64"/>
      <c r="WKX428" s="64"/>
      <c r="WKY428" s="64"/>
      <c r="WKZ428" s="64"/>
      <c r="WLA428" s="64"/>
      <c r="WLB428" s="64"/>
      <c r="WLC428" s="64"/>
      <c r="WLD428" s="64"/>
      <c r="WLE428" s="64"/>
      <c r="WLF428" s="64"/>
      <c r="WLG428" s="64"/>
      <c r="WLH428" s="64"/>
      <c r="WLI428" s="64"/>
      <c r="WLJ428" s="64"/>
      <c r="WLK428" s="64"/>
      <c r="WLL428" s="64"/>
      <c r="WLM428" s="64"/>
      <c r="WLN428" s="64"/>
      <c r="WLO428" s="64"/>
      <c r="WLP428" s="64"/>
      <c r="WLQ428" s="64"/>
      <c r="WLR428" s="64"/>
      <c r="WLS428" s="64"/>
      <c r="WLT428" s="64"/>
      <c r="WLU428" s="64"/>
      <c r="WLV428" s="64"/>
      <c r="WLW428" s="64"/>
      <c r="WLX428" s="64"/>
      <c r="WLY428" s="64"/>
      <c r="WLZ428" s="64"/>
      <c r="WMA428" s="64"/>
      <c r="WMB428" s="64"/>
      <c r="WMC428" s="64"/>
      <c r="WMD428" s="64"/>
      <c r="WME428" s="64"/>
      <c r="WMF428" s="64"/>
      <c r="WMG428" s="64"/>
      <c r="WMH428" s="64"/>
      <c r="WMI428" s="64"/>
      <c r="WMJ428" s="64"/>
      <c r="WMK428" s="64"/>
      <c r="WML428" s="64"/>
      <c r="WMM428" s="64"/>
      <c r="WMN428" s="64"/>
      <c r="WMO428" s="64"/>
      <c r="WMP428" s="64"/>
      <c r="WMQ428" s="64"/>
      <c r="WMR428" s="64"/>
      <c r="WMS428" s="64"/>
      <c r="WMT428" s="64"/>
      <c r="WMU428" s="64"/>
      <c r="WMV428" s="64"/>
      <c r="WMW428" s="64"/>
      <c r="WMX428" s="64"/>
      <c r="WMY428" s="64"/>
      <c r="WMZ428" s="64"/>
      <c r="WNA428" s="64"/>
      <c r="WNB428" s="64"/>
      <c r="WNC428" s="64"/>
      <c r="WND428" s="64"/>
      <c r="WNE428" s="64"/>
      <c r="WNF428" s="64"/>
      <c r="WNG428" s="64"/>
      <c r="WNH428" s="64"/>
      <c r="WNI428" s="64"/>
      <c r="WNJ428" s="64"/>
      <c r="WNK428" s="64"/>
      <c r="WNL428" s="64"/>
      <c r="WNM428" s="64"/>
      <c r="WNN428" s="64"/>
      <c r="WNO428" s="64"/>
      <c r="WNP428" s="64"/>
      <c r="WNQ428" s="64"/>
      <c r="WNR428" s="64"/>
      <c r="WNS428" s="64"/>
      <c r="WNT428" s="64"/>
      <c r="WNU428" s="64"/>
      <c r="WNV428" s="64"/>
      <c r="WNW428" s="64"/>
      <c r="WNX428" s="64"/>
      <c r="WNY428" s="64"/>
      <c r="WNZ428" s="64"/>
      <c r="WOA428" s="64"/>
      <c r="WOB428" s="64"/>
      <c r="WOC428" s="64"/>
      <c r="WOD428" s="64"/>
      <c r="WOE428" s="64"/>
      <c r="WOF428" s="64"/>
      <c r="WOG428" s="64"/>
      <c r="WOH428" s="64"/>
      <c r="WOI428" s="64"/>
      <c r="WOJ428" s="64"/>
      <c r="WOK428" s="64"/>
      <c r="WOL428" s="64"/>
      <c r="WOM428" s="64"/>
      <c r="WON428" s="64"/>
      <c r="WOO428" s="64"/>
      <c r="WOP428" s="64"/>
      <c r="WOQ428" s="64"/>
      <c r="WOR428" s="64"/>
      <c r="WOS428" s="64"/>
      <c r="WOT428" s="64"/>
      <c r="WOU428" s="64"/>
      <c r="WOV428" s="64"/>
      <c r="WOW428" s="64"/>
      <c r="WOX428" s="64"/>
      <c r="WOY428" s="64"/>
      <c r="WOZ428" s="64"/>
      <c r="WPA428" s="64"/>
      <c r="WPB428" s="64"/>
      <c r="WPC428" s="64"/>
      <c r="WPD428" s="64"/>
      <c r="WPE428" s="64"/>
      <c r="WPF428" s="64"/>
      <c r="WPG428" s="64"/>
      <c r="WPH428" s="64"/>
      <c r="WPI428" s="64"/>
      <c r="WPJ428" s="64"/>
      <c r="WPK428" s="64"/>
      <c r="WPL428" s="64"/>
      <c r="WPM428" s="64"/>
      <c r="WPN428" s="64"/>
      <c r="WPO428" s="64"/>
      <c r="WPP428" s="64"/>
      <c r="WPQ428" s="64"/>
      <c r="WPR428" s="64"/>
      <c r="WPS428" s="64"/>
      <c r="WPT428" s="64"/>
      <c r="WPU428" s="64"/>
      <c r="WPV428" s="64"/>
      <c r="WPW428" s="64"/>
      <c r="WPX428" s="64"/>
      <c r="WPY428" s="64"/>
      <c r="WPZ428" s="64"/>
      <c r="WQA428" s="64"/>
      <c r="WQB428" s="64"/>
      <c r="WQC428" s="64"/>
      <c r="WQD428" s="64"/>
      <c r="WQE428" s="64"/>
      <c r="WQF428" s="64"/>
      <c r="WQG428" s="64"/>
      <c r="WQH428" s="64"/>
      <c r="WQI428" s="64"/>
      <c r="WQJ428" s="64"/>
      <c r="WQK428" s="64"/>
      <c r="WQL428" s="64"/>
      <c r="WQM428" s="64"/>
      <c r="WQN428" s="64"/>
      <c r="WQO428" s="64"/>
      <c r="WQP428" s="64"/>
      <c r="WQQ428" s="64"/>
      <c r="WQR428" s="64"/>
      <c r="WQS428" s="64"/>
      <c r="WQT428" s="64"/>
      <c r="WQU428" s="64"/>
      <c r="WQV428" s="64"/>
      <c r="WQW428" s="64"/>
      <c r="WQX428" s="64"/>
      <c r="WQY428" s="64"/>
      <c r="WQZ428" s="64"/>
      <c r="WRA428" s="64"/>
      <c r="WRB428" s="64"/>
      <c r="WRC428" s="64"/>
      <c r="WRD428" s="64"/>
      <c r="WRE428" s="64"/>
      <c r="WRF428" s="64"/>
      <c r="WRG428" s="64"/>
      <c r="WRH428" s="64"/>
      <c r="WRI428" s="64"/>
      <c r="WRJ428" s="64"/>
      <c r="WRK428" s="64"/>
      <c r="WRL428" s="64"/>
      <c r="WRM428" s="64"/>
      <c r="WRN428" s="64"/>
      <c r="WRO428" s="64"/>
      <c r="WRP428" s="64"/>
      <c r="WRQ428" s="64"/>
      <c r="WRR428" s="64"/>
      <c r="WRS428" s="64"/>
      <c r="WRT428" s="64"/>
      <c r="WRU428" s="64"/>
      <c r="WRV428" s="64"/>
      <c r="WRW428" s="64"/>
      <c r="WRX428" s="64"/>
      <c r="WRY428" s="64"/>
      <c r="WRZ428" s="64"/>
      <c r="WSA428" s="64"/>
      <c r="WSB428" s="64"/>
      <c r="WSC428" s="64"/>
      <c r="WSD428" s="64"/>
      <c r="WSE428" s="64"/>
      <c r="WSF428" s="64"/>
      <c r="WSG428" s="64"/>
      <c r="WSH428" s="64"/>
      <c r="WSI428" s="64"/>
      <c r="WSJ428" s="64"/>
      <c r="WSK428" s="64"/>
      <c r="WSL428" s="64"/>
      <c r="WSM428" s="64"/>
      <c r="WSN428" s="64"/>
      <c r="WSO428" s="64"/>
      <c r="WSP428" s="64"/>
      <c r="WSQ428" s="64"/>
      <c r="WSR428" s="64"/>
      <c r="WSS428" s="64"/>
      <c r="WST428" s="64"/>
      <c r="WSU428" s="64"/>
      <c r="WSV428" s="64"/>
      <c r="WSW428" s="64"/>
      <c r="WSX428" s="64"/>
      <c r="WSY428" s="64"/>
      <c r="WSZ428" s="64"/>
      <c r="WTA428" s="64"/>
      <c r="WTB428" s="64"/>
      <c r="WTC428" s="64"/>
      <c r="WTD428" s="64"/>
      <c r="WTE428" s="64"/>
      <c r="WTF428" s="64"/>
      <c r="WTG428" s="64"/>
      <c r="WTH428" s="64"/>
      <c r="WTI428" s="64"/>
      <c r="WTJ428" s="64"/>
      <c r="WTK428" s="64"/>
      <c r="WTL428" s="64"/>
      <c r="WTM428" s="64"/>
      <c r="WTN428" s="64"/>
      <c r="WTO428" s="64"/>
      <c r="WTP428" s="64"/>
      <c r="WTQ428" s="64"/>
      <c r="WTR428" s="64"/>
      <c r="WTS428" s="64"/>
      <c r="WTT428" s="64"/>
      <c r="WTU428" s="64"/>
      <c r="WTV428" s="64"/>
      <c r="WTW428" s="64"/>
      <c r="WTX428" s="64"/>
      <c r="WTY428" s="64"/>
      <c r="WTZ428" s="64"/>
      <c r="WUA428" s="64"/>
      <c r="WUB428" s="64"/>
      <c r="WUC428" s="64"/>
      <c r="WUD428" s="64"/>
      <c r="WUE428" s="64"/>
      <c r="WUF428" s="64"/>
      <c r="WUG428" s="64"/>
      <c r="WUH428" s="64"/>
      <c r="WUI428" s="64"/>
      <c r="WUJ428" s="64"/>
      <c r="WUK428" s="64"/>
      <c r="WUL428" s="64"/>
      <c r="WUM428" s="64"/>
      <c r="WUN428" s="64"/>
      <c r="WUO428" s="64"/>
      <c r="WUP428" s="64"/>
      <c r="WUQ428" s="64"/>
      <c r="WUR428" s="64"/>
      <c r="WUS428" s="64"/>
      <c r="WUT428" s="64"/>
      <c r="WUU428" s="64"/>
      <c r="WUV428" s="64"/>
      <c r="WUW428" s="64"/>
      <c r="WUX428" s="64"/>
      <c r="WUY428" s="64"/>
      <c r="WUZ428" s="64"/>
      <c r="WVA428" s="64"/>
      <c r="WVB428" s="64"/>
      <c r="WVC428" s="64"/>
      <c r="WVD428" s="64"/>
      <c r="WVE428" s="64"/>
      <c r="WVF428" s="64"/>
      <c r="WVG428" s="64"/>
      <c r="WVH428" s="64"/>
      <c r="WVI428" s="64"/>
      <c r="WVJ428" s="64"/>
      <c r="WVK428" s="64"/>
      <c r="WVL428" s="64"/>
      <c r="WVM428" s="64"/>
      <c r="WVN428" s="64"/>
      <c r="WVO428" s="64"/>
      <c r="WVP428" s="64"/>
      <c r="WVQ428" s="64"/>
      <c r="WVR428" s="64"/>
      <c r="WVS428" s="64"/>
      <c r="WVT428" s="64"/>
      <c r="WVU428" s="64"/>
      <c r="WVV428" s="64"/>
      <c r="WVW428" s="64"/>
      <c r="WVX428" s="64"/>
      <c r="WVY428" s="64"/>
      <c r="WVZ428" s="64"/>
      <c r="WWA428" s="64"/>
      <c r="WWB428" s="64"/>
      <c r="WWC428" s="64"/>
      <c r="WWD428" s="64"/>
      <c r="WWE428" s="64"/>
      <c r="WWF428" s="64"/>
      <c r="WWG428" s="64"/>
      <c r="WWH428" s="64"/>
      <c r="WWI428" s="64"/>
      <c r="WWJ428" s="64"/>
      <c r="WWK428" s="64"/>
      <c r="WWL428" s="64"/>
      <c r="WWM428" s="64"/>
      <c r="WWN428" s="64"/>
      <c r="WWO428" s="64"/>
      <c r="WWP428" s="64"/>
      <c r="WWQ428" s="64"/>
      <c r="WWR428" s="64"/>
      <c r="WWS428" s="64"/>
      <c r="WWT428" s="64"/>
      <c r="WWU428" s="64"/>
      <c r="WWV428" s="64"/>
      <c r="WWW428" s="64"/>
      <c r="WWX428" s="64"/>
      <c r="WWY428" s="64"/>
      <c r="WWZ428" s="64"/>
      <c r="WXA428" s="64"/>
      <c r="WXB428" s="64"/>
      <c r="WXC428" s="64"/>
      <c r="WXD428" s="64"/>
      <c r="WXE428" s="64"/>
      <c r="WXF428" s="64"/>
      <c r="WXG428" s="64"/>
      <c r="WXH428" s="64"/>
      <c r="WXI428" s="64"/>
      <c r="WXJ428" s="64"/>
      <c r="WXK428" s="64"/>
      <c r="WXL428" s="64"/>
      <c r="WXM428" s="64"/>
      <c r="WXN428" s="64"/>
      <c r="WXO428" s="64"/>
      <c r="WXP428" s="64"/>
      <c r="WXQ428" s="64"/>
      <c r="WXR428" s="64"/>
      <c r="WXS428" s="64"/>
      <c r="WXT428" s="64"/>
      <c r="WXU428" s="64"/>
      <c r="WXV428" s="64"/>
      <c r="WXW428" s="64"/>
      <c r="WXX428" s="64"/>
      <c r="WXY428" s="64"/>
      <c r="WXZ428" s="64"/>
      <c r="WYA428" s="64"/>
      <c r="WYB428" s="64"/>
      <c r="WYC428" s="64"/>
      <c r="WYD428" s="64"/>
      <c r="WYE428" s="64"/>
      <c r="WYF428" s="64"/>
      <c r="WYG428" s="64"/>
      <c r="WYH428" s="64"/>
      <c r="WYI428" s="64"/>
      <c r="WYJ428" s="64"/>
      <c r="WYK428" s="64"/>
      <c r="WYL428" s="64"/>
      <c r="WYM428" s="64"/>
      <c r="WYN428" s="64"/>
      <c r="WYO428" s="64"/>
      <c r="WYP428" s="64"/>
      <c r="WYQ428" s="64"/>
      <c r="WYR428" s="64"/>
      <c r="WYS428" s="64"/>
      <c r="WYT428" s="64"/>
      <c r="WYU428" s="64"/>
      <c r="WYV428" s="64"/>
      <c r="WYW428" s="64"/>
      <c r="WYX428" s="64"/>
      <c r="WYY428" s="64"/>
      <c r="WYZ428" s="64"/>
      <c r="WZA428" s="64"/>
      <c r="WZB428" s="64"/>
      <c r="WZC428" s="64"/>
      <c r="WZD428" s="64"/>
      <c r="WZE428" s="64"/>
      <c r="WZF428" s="64"/>
      <c r="WZG428" s="64"/>
      <c r="WZH428" s="64"/>
      <c r="WZI428" s="64"/>
      <c r="WZJ428" s="64"/>
      <c r="WZK428" s="64"/>
      <c r="WZL428" s="64"/>
      <c r="WZM428" s="64"/>
      <c r="WZN428" s="64"/>
      <c r="WZO428" s="64"/>
      <c r="WZP428" s="64"/>
      <c r="WZQ428" s="64"/>
      <c r="WZR428" s="64"/>
      <c r="WZS428" s="64"/>
      <c r="WZT428" s="64"/>
      <c r="WZU428" s="64"/>
      <c r="WZV428" s="64"/>
      <c r="WZW428" s="64"/>
      <c r="WZX428" s="64"/>
      <c r="WZY428" s="64"/>
      <c r="WZZ428" s="64"/>
      <c r="XAA428" s="64"/>
      <c r="XAB428" s="64"/>
      <c r="XAC428" s="64"/>
      <c r="XAD428" s="64"/>
      <c r="XAE428" s="64"/>
      <c r="XAF428" s="64"/>
      <c r="XAG428" s="64"/>
      <c r="XAH428" s="64"/>
      <c r="XAI428" s="64"/>
      <c r="XAJ428" s="64"/>
      <c r="XAK428" s="64"/>
      <c r="XAL428" s="64"/>
      <c r="XAM428" s="64"/>
      <c r="XAN428" s="64"/>
      <c r="XAO428" s="64"/>
      <c r="XAP428" s="64"/>
      <c r="XAQ428" s="64"/>
      <c r="XAR428" s="64"/>
      <c r="XAS428" s="64"/>
      <c r="XAT428" s="64"/>
      <c r="XAU428" s="64"/>
      <c r="XAV428" s="64"/>
      <c r="XAW428" s="64"/>
      <c r="XAX428" s="64"/>
      <c r="XAY428" s="64"/>
      <c r="XAZ428" s="64"/>
      <c r="XBA428" s="64"/>
      <c r="XBB428" s="64"/>
      <c r="XBC428" s="64"/>
      <c r="XBD428" s="64"/>
      <c r="XBE428" s="64"/>
      <c r="XBF428" s="64"/>
      <c r="XBG428" s="64"/>
      <c r="XBH428" s="64"/>
      <c r="XBI428" s="64"/>
      <c r="XBJ428" s="64"/>
      <c r="XBK428" s="64"/>
      <c r="XBL428" s="64"/>
      <c r="XBM428" s="64"/>
      <c r="XBN428" s="64"/>
      <c r="XBO428" s="64"/>
      <c r="XBP428" s="64"/>
      <c r="XBQ428" s="64"/>
      <c r="XBR428" s="64"/>
      <c r="XBS428" s="64"/>
      <c r="XBT428" s="64"/>
      <c r="XBU428" s="64"/>
      <c r="XBV428" s="64"/>
      <c r="XBW428" s="64"/>
      <c r="XBX428" s="64"/>
      <c r="XBY428" s="64"/>
      <c r="XBZ428" s="64"/>
      <c r="XCA428" s="64"/>
      <c r="XCB428" s="64"/>
      <c r="XCC428" s="64"/>
      <c r="XCD428" s="64"/>
      <c r="XCE428" s="64"/>
      <c r="XCF428" s="64"/>
      <c r="XCG428" s="64"/>
      <c r="XCH428" s="64"/>
      <c r="XCI428" s="64"/>
      <c r="XCJ428" s="64"/>
      <c r="XCK428" s="64"/>
      <c r="XCL428" s="64"/>
      <c r="XCM428" s="64"/>
      <c r="XCN428" s="64"/>
      <c r="XCO428" s="64"/>
      <c r="XCP428" s="64"/>
      <c r="XCQ428" s="64"/>
      <c r="XCR428" s="64"/>
      <c r="XCS428" s="64"/>
      <c r="XCT428" s="64"/>
      <c r="XCU428" s="64"/>
    </row>
    <row r="429" spans="1:16323" ht="24" x14ac:dyDescent="0.25">
      <c r="A429" s="34" t="s">
        <v>569</v>
      </c>
      <c r="B429" s="11" t="s">
        <v>1611</v>
      </c>
      <c r="C429" s="25" t="s">
        <v>570</v>
      </c>
      <c r="D429" s="4" t="s">
        <v>381</v>
      </c>
      <c r="E429" s="4" t="s">
        <v>563</v>
      </c>
      <c r="F429" s="4" t="s">
        <v>568</v>
      </c>
      <c r="G429" s="10">
        <v>11400</v>
      </c>
    </row>
    <row r="430" spans="1:16323" ht="36" x14ac:dyDescent="0.25">
      <c r="A430" s="25" t="s">
        <v>1750</v>
      </c>
      <c r="B430" s="11" t="s">
        <v>1155</v>
      </c>
      <c r="C430" s="25" t="s">
        <v>1055</v>
      </c>
      <c r="D430" s="4" t="s">
        <v>381</v>
      </c>
      <c r="E430" s="4" t="s">
        <v>563</v>
      </c>
      <c r="F430" s="4" t="s">
        <v>571</v>
      </c>
      <c r="G430" s="10">
        <v>13046</v>
      </c>
    </row>
    <row r="431" spans="1:16323" ht="36" x14ac:dyDescent="0.25">
      <c r="A431" s="34" t="s">
        <v>1638</v>
      </c>
      <c r="B431" s="11" t="s">
        <v>1639</v>
      </c>
      <c r="C431" s="25" t="s">
        <v>572</v>
      </c>
      <c r="D431" s="4" t="s">
        <v>381</v>
      </c>
      <c r="E431" s="4" t="s">
        <v>563</v>
      </c>
      <c r="F431" s="4" t="s">
        <v>2215</v>
      </c>
      <c r="G431" s="10">
        <v>10456</v>
      </c>
    </row>
    <row r="432" spans="1:16323" ht="36" x14ac:dyDescent="0.25">
      <c r="A432" s="34" t="s">
        <v>573</v>
      </c>
      <c r="B432" s="11" t="s">
        <v>1547</v>
      </c>
      <c r="C432" s="25" t="s">
        <v>574</v>
      </c>
      <c r="D432" s="4" t="s">
        <v>381</v>
      </c>
      <c r="E432" s="4" t="s">
        <v>563</v>
      </c>
      <c r="F432" s="4" t="s">
        <v>2215</v>
      </c>
      <c r="G432" s="10">
        <v>11368</v>
      </c>
    </row>
    <row r="433" spans="1:7" ht="36" x14ac:dyDescent="0.25">
      <c r="A433" s="40" t="s">
        <v>1024</v>
      </c>
      <c r="B433" s="11" t="s">
        <v>1089</v>
      </c>
      <c r="C433" s="25" t="s">
        <v>1025</v>
      </c>
      <c r="D433" s="4" t="s">
        <v>381</v>
      </c>
      <c r="E433" s="4" t="s">
        <v>563</v>
      </c>
      <c r="F433" s="4" t="s">
        <v>2215</v>
      </c>
      <c r="G433" s="10">
        <v>12518</v>
      </c>
    </row>
    <row r="434" spans="1:7" ht="24" x14ac:dyDescent="0.25">
      <c r="A434" s="25" t="s">
        <v>576</v>
      </c>
      <c r="B434" s="11" t="s">
        <v>1667</v>
      </c>
      <c r="C434" s="25" t="s">
        <v>577</v>
      </c>
      <c r="D434" s="4" t="s">
        <v>381</v>
      </c>
      <c r="E434" s="4" t="s">
        <v>563</v>
      </c>
      <c r="F434" s="4" t="s">
        <v>575</v>
      </c>
      <c r="G434" s="10">
        <v>11845</v>
      </c>
    </row>
    <row r="435" spans="1:7" ht="48" x14ac:dyDescent="0.25">
      <c r="A435" s="34" t="s">
        <v>1056</v>
      </c>
      <c r="B435" s="44" t="s">
        <v>1455</v>
      </c>
      <c r="C435" s="28" t="s">
        <v>579</v>
      </c>
      <c r="D435" s="4" t="s">
        <v>381</v>
      </c>
      <c r="E435" s="4" t="s">
        <v>563</v>
      </c>
      <c r="F435" s="4" t="s">
        <v>578</v>
      </c>
      <c r="G435" s="13">
        <v>10192</v>
      </c>
    </row>
    <row r="436" spans="1:7" ht="24" x14ac:dyDescent="0.25">
      <c r="A436" s="31" t="s">
        <v>580</v>
      </c>
      <c r="B436" s="11" t="s">
        <v>1715</v>
      </c>
      <c r="C436" s="28" t="s">
        <v>581</v>
      </c>
      <c r="D436" s="4" t="s">
        <v>381</v>
      </c>
      <c r="E436" s="4" t="s">
        <v>563</v>
      </c>
      <c r="F436" s="4" t="s">
        <v>2215</v>
      </c>
      <c r="G436" s="10">
        <v>11591</v>
      </c>
    </row>
    <row r="437" spans="1:7" ht="72" x14ac:dyDescent="0.25">
      <c r="A437" s="34" t="s">
        <v>1454</v>
      </c>
      <c r="B437" s="31" t="s">
        <v>1839</v>
      </c>
      <c r="C437" s="25" t="s">
        <v>1383</v>
      </c>
      <c r="D437" s="4" t="s">
        <v>381</v>
      </c>
      <c r="E437" s="4" t="s">
        <v>563</v>
      </c>
      <c r="F437" s="4" t="s">
        <v>567</v>
      </c>
      <c r="G437" s="10">
        <v>11401</v>
      </c>
    </row>
    <row r="438" spans="1:7" ht="24" x14ac:dyDescent="0.25">
      <c r="A438" s="25" t="s">
        <v>583</v>
      </c>
      <c r="B438" s="11" t="s">
        <v>2345</v>
      </c>
      <c r="C438" s="28" t="s">
        <v>584</v>
      </c>
      <c r="D438" s="4" t="s">
        <v>381</v>
      </c>
      <c r="E438" s="4" t="s">
        <v>563</v>
      </c>
      <c r="F438" s="4" t="s">
        <v>582</v>
      </c>
      <c r="G438" s="10">
        <v>10230</v>
      </c>
    </row>
    <row r="439" spans="1:7" ht="36" x14ac:dyDescent="0.25">
      <c r="A439" s="19" t="s">
        <v>1452</v>
      </c>
      <c r="B439" s="6" t="s">
        <v>1661</v>
      </c>
      <c r="C439" s="5" t="s">
        <v>1453</v>
      </c>
      <c r="D439" s="7" t="s">
        <v>381</v>
      </c>
      <c r="E439" s="7" t="s">
        <v>563</v>
      </c>
      <c r="F439" s="7" t="s">
        <v>567</v>
      </c>
      <c r="G439" s="10">
        <v>12880</v>
      </c>
    </row>
    <row r="440" spans="1:7" ht="48" x14ac:dyDescent="0.25">
      <c r="A440" s="34" t="s">
        <v>585</v>
      </c>
      <c r="B440" s="11" t="s">
        <v>1789</v>
      </c>
      <c r="C440" s="25" t="s">
        <v>586</v>
      </c>
      <c r="D440" s="4" t="s">
        <v>381</v>
      </c>
      <c r="E440" s="4" t="s">
        <v>563</v>
      </c>
      <c r="F440" s="4" t="s">
        <v>188</v>
      </c>
      <c r="G440" s="10">
        <v>11402</v>
      </c>
    </row>
    <row r="441" spans="1:7" ht="48" x14ac:dyDescent="0.25">
      <c r="A441" s="25" t="s">
        <v>587</v>
      </c>
      <c r="B441" s="11" t="s">
        <v>1838</v>
      </c>
      <c r="C441" s="28" t="s">
        <v>588</v>
      </c>
      <c r="D441" s="4" t="s">
        <v>381</v>
      </c>
      <c r="E441" s="4" t="s">
        <v>563</v>
      </c>
      <c r="F441" s="4" t="s">
        <v>568</v>
      </c>
      <c r="G441" s="10">
        <v>11130</v>
      </c>
    </row>
    <row r="442" spans="1:7" ht="36" x14ac:dyDescent="0.25">
      <c r="A442" s="25" t="s">
        <v>589</v>
      </c>
      <c r="B442" s="31" t="s">
        <v>1479</v>
      </c>
      <c r="C442" s="28" t="s">
        <v>590</v>
      </c>
      <c r="D442" s="4" t="s">
        <v>381</v>
      </c>
      <c r="E442" s="4" t="s">
        <v>563</v>
      </c>
      <c r="F442" s="4" t="s">
        <v>564</v>
      </c>
      <c r="G442" s="10">
        <v>10298</v>
      </c>
    </row>
    <row r="443" spans="1:7" ht="36" x14ac:dyDescent="0.25">
      <c r="A443" s="34" t="s">
        <v>591</v>
      </c>
      <c r="B443" s="11" t="s">
        <v>2344</v>
      </c>
      <c r="C443" s="28" t="s">
        <v>592</v>
      </c>
      <c r="D443" s="4" t="s">
        <v>381</v>
      </c>
      <c r="E443" s="4" t="s">
        <v>563</v>
      </c>
      <c r="F443" s="4" t="s">
        <v>188</v>
      </c>
      <c r="G443" s="10">
        <v>11552</v>
      </c>
    </row>
    <row r="444" spans="1:7" ht="36" x14ac:dyDescent="0.25">
      <c r="A444" s="34" t="s">
        <v>1724</v>
      </c>
      <c r="B444" s="32" t="s">
        <v>1760</v>
      </c>
      <c r="C444" s="11" t="s">
        <v>1725</v>
      </c>
      <c r="D444" s="4" t="s">
        <v>381</v>
      </c>
      <c r="E444" s="4" t="s">
        <v>563</v>
      </c>
      <c r="F444" s="4" t="s">
        <v>188</v>
      </c>
      <c r="G444" s="10">
        <v>13026</v>
      </c>
    </row>
    <row r="445" spans="1:7" ht="24" x14ac:dyDescent="0.25">
      <c r="A445" s="19" t="s">
        <v>1450</v>
      </c>
      <c r="B445" s="6" t="s">
        <v>2278</v>
      </c>
      <c r="C445" s="5" t="s">
        <v>1451</v>
      </c>
      <c r="D445" s="7" t="s">
        <v>381</v>
      </c>
      <c r="E445" s="7" t="s">
        <v>563</v>
      </c>
      <c r="F445" s="7" t="s">
        <v>568</v>
      </c>
      <c r="G445" s="10">
        <v>12849</v>
      </c>
    </row>
    <row r="446" spans="1:7" ht="48" x14ac:dyDescent="0.25">
      <c r="A446" s="34" t="s">
        <v>1649</v>
      </c>
      <c r="B446" s="11" t="s">
        <v>1480</v>
      </c>
      <c r="C446" s="28" t="s">
        <v>593</v>
      </c>
      <c r="D446" s="4" t="s">
        <v>381</v>
      </c>
      <c r="E446" s="4" t="s">
        <v>563</v>
      </c>
      <c r="F446" s="4" t="s">
        <v>188</v>
      </c>
      <c r="G446" s="10">
        <v>10778</v>
      </c>
    </row>
    <row r="447" spans="1:7" ht="24" x14ac:dyDescent="0.25">
      <c r="A447" s="34" t="s">
        <v>595</v>
      </c>
      <c r="B447" s="11" t="s">
        <v>1795</v>
      </c>
      <c r="C447" s="28" t="s">
        <v>596</v>
      </c>
      <c r="D447" s="4" t="s">
        <v>381</v>
      </c>
      <c r="E447" s="4" t="s">
        <v>563</v>
      </c>
      <c r="F447" s="4" t="s">
        <v>594</v>
      </c>
      <c r="G447" s="10">
        <v>10965</v>
      </c>
    </row>
    <row r="448" spans="1:7" x14ac:dyDescent="0.25">
      <c r="A448" s="25" t="s">
        <v>598</v>
      </c>
      <c r="B448" s="11" t="s">
        <v>1467</v>
      </c>
      <c r="C448" s="28" t="s">
        <v>599</v>
      </c>
      <c r="D448" s="4" t="s">
        <v>381</v>
      </c>
      <c r="E448" s="4" t="s">
        <v>563</v>
      </c>
      <c r="F448" s="4" t="s">
        <v>597</v>
      </c>
      <c r="G448" s="10">
        <v>10366</v>
      </c>
    </row>
    <row r="449" spans="1:16323" ht="48" x14ac:dyDescent="0.25">
      <c r="A449" s="34" t="s">
        <v>600</v>
      </c>
      <c r="B449" s="11" t="s">
        <v>2407</v>
      </c>
      <c r="C449" s="25" t="s">
        <v>601</v>
      </c>
      <c r="D449" s="4" t="s">
        <v>381</v>
      </c>
      <c r="E449" s="4" t="s">
        <v>563</v>
      </c>
      <c r="F449" s="4" t="s">
        <v>578</v>
      </c>
      <c r="G449" s="10">
        <v>11301</v>
      </c>
    </row>
    <row r="450" spans="1:16323" ht="24" x14ac:dyDescent="0.25">
      <c r="A450" s="25" t="s">
        <v>1176</v>
      </c>
      <c r="B450" s="11" t="s">
        <v>1468</v>
      </c>
      <c r="C450" s="25" t="s">
        <v>602</v>
      </c>
      <c r="D450" s="4" t="s">
        <v>381</v>
      </c>
      <c r="E450" s="4" t="s">
        <v>563</v>
      </c>
      <c r="F450" s="4" t="s">
        <v>578</v>
      </c>
      <c r="G450" s="10">
        <v>12718</v>
      </c>
    </row>
    <row r="451" spans="1:16323" s="63" customFormat="1" ht="36" x14ac:dyDescent="0.25">
      <c r="A451" s="33" t="s">
        <v>2245</v>
      </c>
      <c r="B451" s="6" t="s">
        <v>2247</v>
      </c>
      <c r="C451" s="6" t="s">
        <v>2246</v>
      </c>
      <c r="D451" s="7" t="s">
        <v>645</v>
      </c>
      <c r="E451" s="7" t="s">
        <v>646</v>
      </c>
      <c r="F451" s="4" t="s">
        <v>2106</v>
      </c>
      <c r="G451" s="10">
        <v>13717</v>
      </c>
      <c r="H451" s="61"/>
      <c r="I451" s="61"/>
      <c r="J451" s="61"/>
      <c r="K451" s="61"/>
    </row>
    <row r="452" spans="1:16323" ht="24" x14ac:dyDescent="0.25">
      <c r="A452" s="25" t="s">
        <v>647</v>
      </c>
      <c r="B452" s="11" t="s">
        <v>2162</v>
      </c>
      <c r="C452" s="28" t="s">
        <v>648</v>
      </c>
      <c r="D452" s="4" t="s">
        <v>645</v>
      </c>
      <c r="E452" s="4" t="s">
        <v>646</v>
      </c>
      <c r="F452" s="4" t="s">
        <v>2106</v>
      </c>
      <c r="G452" s="18">
        <v>10019</v>
      </c>
    </row>
    <row r="453" spans="1:16323" ht="24" x14ac:dyDescent="0.25">
      <c r="A453" s="34" t="s">
        <v>1061</v>
      </c>
      <c r="B453" s="11" t="s">
        <v>1136</v>
      </c>
      <c r="C453" s="28" t="s">
        <v>649</v>
      </c>
      <c r="D453" s="4" t="s">
        <v>645</v>
      </c>
      <c r="E453" s="4" t="s">
        <v>646</v>
      </c>
      <c r="F453" s="4" t="s">
        <v>2216</v>
      </c>
      <c r="G453" s="18">
        <v>11340</v>
      </c>
    </row>
    <row r="454" spans="1:16323" ht="36" x14ac:dyDescent="0.25">
      <c r="A454" s="25" t="s">
        <v>650</v>
      </c>
      <c r="B454" s="11" t="s">
        <v>1753</v>
      </c>
      <c r="C454" s="28" t="s">
        <v>651</v>
      </c>
      <c r="D454" s="4" t="s">
        <v>645</v>
      </c>
      <c r="E454" s="4" t="s">
        <v>646</v>
      </c>
      <c r="F454" s="4" t="s">
        <v>2106</v>
      </c>
      <c r="G454" s="18">
        <v>10077</v>
      </c>
    </row>
    <row r="455" spans="1:16323" ht="48" x14ac:dyDescent="0.25">
      <c r="A455" s="34" t="s">
        <v>652</v>
      </c>
      <c r="B455" s="11" t="s">
        <v>1738</v>
      </c>
      <c r="C455" s="25" t="s">
        <v>653</v>
      </c>
      <c r="D455" s="4" t="s">
        <v>645</v>
      </c>
      <c r="E455" s="4" t="s">
        <v>646</v>
      </c>
      <c r="F455" s="4" t="s">
        <v>2216</v>
      </c>
      <c r="G455" s="18">
        <v>10843</v>
      </c>
      <c r="H455" s="61" t="s">
        <v>1707</v>
      </c>
    </row>
    <row r="456" spans="1:16323" ht="48" x14ac:dyDescent="0.25">
      <c r="A456" s="34" t="s">
        <v>654</v>
      </c>
      <c r="B456" s="11" t="s">
        <v>1691</v>
      </c>
      <c r="C456" s="28" t="s">
        <v>1062</v>
      </c>
      <c r="D456" s="4" t="s">
        <v>645</v>
      </c>
      <c r="E456" s="4" t="s">
        <v>646</v>
      </c>
      <c r="F456" s="4" t="s">
        <v>2106</v>
      </c>
      <c r="G456" s="18">
        <v>10367</v>
      </c>
    </row>
    <row r="457" spans="1:16323" ht="36" x14ac:dyDescent="0.25">
      <c r="A457" s="34" t="s">
        <v>1129</v>
      </c>
      <c r="B457" s="11" t="s">
        <v>1556</v>
      </c>
      <c r="C457" s="28" t="s">
        <v>655</v>
      </c>
      <c r="D457" s="4" t="s">
        <v>645</v>
      </c>
      <c r="E457" s="4" t="s">
        <v>646</v>
      </c>
      <c r="F457" s="4" t="s">
        <v>2106</v>
      </c>
      <c r="G457" s="18">
        <v>12480</v>
      </c>
    </row>
    <row r="458" spans="1:16323" ht="24" x14ac:dyDescent="0.25">
      <c r="A458" s="25" t="s">
        <v>1036</v>
      </c>
      <c r="B458" s="11" t="s">
        <v>1705</v>
      </c>
      <c r="C458" s="28" t="s">
        <v>1037</v>
      </c>
      <c r="D458" s="4" t="s">
        <v>645</v>
      </c>
      <c r="E458" s="4" t="s">
        <v>646</v>
      </c>
      <c r="F458" s="4" t="s">
        <v>2217</v>
      </c>
      <c r="G458" s="18">
        <v>12540</v>
      </c>
    </row>
    <row r="459" spans="1:16323" ht="24" x14ac:dyDescent="0.25">
      <c r="A459" s="53" t="s">
        <v>1413</v>
      </c>
      <c r="B459" s="6" t="s">
        <v>1415</v>
      </c>
      <c r="C459" s="6" t="s">
        <v>1414</v>
      </c>
      <c r="D459" s="7" t="s">
        <v>645</v>
      </c>
      <c r="E459" s="7" t="s">
        <v>656</v>
      </c>
      <c r="F459" s="7" t="s">
        <v>1412</v>
      </c>
      <c r="G459" s="10">
        <v>12783</v>
      </c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4"/>
      <c r="EH459" s="24"/>
      <c r="EI459" s="24"/>
      <c r="EJ459" s="24"/>
      <c r="EK459" s="24"/>
      <c r="EL459" s="24"/>
      <c r="EM459" s="24"/>
      <c r="EN459" s="24"/>
      <c r="EO459" s="24"/>
      <c r="EP459" s="24"/>
      <c r="EQ459" s="24"/>
      <c r="ER459" s="24"/>
      <c r="ES459" s="24"/>
      <c r="ET459" s="24"/>
      <c r="EU459" s="24"/>
      <c r="EV459" s="24"/>
      <c r="EW459" s="24"/>
      <c r="EX459" s="24"/>
      <c r="EY459" s="24"/>
      <c r="EZ459" s="24"/>
      <c r="FA459" s="24"/>
      <c r="FB459" s="24"/>
      <c r="FC459" s="24"/>
      <c r="FD459" s="24"/>
      <c r="FE459" s="24"/>
      <c r="FF459" s="24"/>
      <c r="FG459" s="24"/>
      <c r="FH459" s="24"/>
      <c r="FI459" s="24"/>
      <c r="FJ459" s="24"/>
      <c r="FK459" s="24"/>
      <c r="FL459" s="24"/>
      <c r="FM459" s="24"/>
      <c r="FN459" s="24"/>
      <c r="FO459" s="24"/>
      <c r="FP459" s="24"/>
      <c r="FQ459" s="24"/>
      <c r="FR459" s="24"/>
      <c r="FS459" s="24"/>
      <c r="FT459" s="24"/>
      <c r="FU459" s="24"/>
      <c r="FV459" s="24"/>
      <c r="FW459" s="24"/>
      <c r="FX459" s="24"/>
      <c r="FY459" s="24"/>
      <c r="FZ459" s="24"/>
      <c r="GA459" s="24"/>
      <c r="GB459" s="24"/>
      <c r="GC459" s="24"/>
      <c r="GD459" s="24"/>
      <c r="GE459" s="24"/>
      <c r="GF459" s="24"/>
      <c r="GG459" s="24"/>
      <c r="GH459" s="24"/>
      <c r="GI459" s="24"/>
      <c r="GJ459" s="24"/>
      <c r="GK459" s="24"/>
      <c r="GL459" s="24"/>
      <c r="GM459" s="24"/>
      <c r="GN459" s="24"/>
      <c r="GO459" s="24"/>
      <c r="GP459" s="24"/>
      <c r="GQ459" s="24"/>
      <c r="GR459" s="24"/>
      <c r="GS459" s="24"/>
      <c r="GT459" s="24"/>
      <c r="GU459" s="24"/>
      <c r="GV459" s="24"/>
      <c r="GW459" s="24"/>
      <c r="GX459" s="24"/>
      <c r="GY459" s="24"/>
      <c r="GZ459" s="24"/>
      <c r="HA459" s="24"/>
      <c r="HB459" s="24"/>
      <c r="HC459" s="24"/>
      <c r="HD459" s="24"/>
      <c r="HE459" s="24"/>
      <c r="HF459" s="24"/>
      <c r="HG459" s="24"/>
      <c r="HH459" s="24"/>
      <c r="HI459" s="24"/>
      <c r="HJ459" s="24"/>
      <c r="HK459" s="24"/>
      <c r="HL459" s="24"/>
      <c r="HM459" s="24"/>
      <c r="HN459" s="24"/>
      <c r="HO459" s="24"/>
      <c r="HP459" s="24"/>
      <c r="HQ459" s="24"/>
      <c r="HR459" s="24"/>
      <c r="HS459" s="24"/>
      <c r="HT459" s="24"/>
      <c r="HU459" s="24"/>
      <c r="HV459" s="24"/>
      <c r="HW459" s="24"/>
      <c r="HX459" s="24"/>
      <c r="HY459" s="24"/>
      <c r="HZ459" s="24"/>
      <c r="IA459" s="24"/>
      <c r="IB459" s="24"/>
      <c r="IC459" s="24"/>
      <c r="ID459" s="24"/>
      <c r="IE459" s="24"/>
      <c r="IF459" s="24"/>
      <c r="IG459" s="24"/>
      <c r="IH459" s="24"/>
      <c r="II459" s="24"/>
      <c r="IJ459" s="24"/>
      <c r="IK459" s="24"/>
      <c r="IL459" s="24"/>
      <c r="IM459" s="24"/>
      <c r="IN459" s="24"/>
      <c r="IO459" s="24"/>
      <c r="IP459" s="24"/>
      <c r="IQ459" s="24"/>
      <c r="IR459" s="24"/>
      <c r="IS459" s="24"/>
      <c r="IT459" s="24"/>
      <c r="IU459" s="24"/>
      <c r="IV459" s="24"/>
      <c r="IW459" s="24"/>
      <c r="IX459" s="24"/>
      <c r="IY459" s="24"/>
      <c r="IZ459" s="24"/>
      <c r="JA459" s="24"/>
      <c r="JB459" s="24"/>
      <c r="JC459" s="24"/>
      <c r="JD459" s="24"/>
      <c r="JE459" s="24"/>
      <c r="JF459" s="24"/>
      <c r="JG459" s="24"/>
      <c r="JH459" s="24"/>
      <c r="JI459" s="24"/>
      <c r="JJ459" s="24"/>
      <c r="JK459" s="24"/>
      <c r="JL459" s="24"/>
      <c r="JM459" s="24"/>
      <c r="JN459" s="24"/>
      <c r="JO459" s="24"/>
      <c r="JP459" s="24"/>
      <c r="JQ459" s="24"/>
      <c r="JR459" s="24"/>
      <c r="JS459" s="24"/>
      <c r="JT459" s="24"/>
      <c r="JU459" s="24"/>
      <c r="JV459" s="24"/>
      <c r="JW459" s="24"/>
      <c r="JX459" s="24"/>
      <c r="JY459" s="24"/>
      <c r="JZ459" s="24"/>
      <c r="KA459" s="24"/>
      <c r="KB459" s="24"/>
      <c r="KC459" s="24"/>
      <c r="KD459" s="24"/>
      <c r="KE459" s="24"/>
      <c r="KF459" s="24"/>
      <c r="KG459" s="24"/>
      <c r="KH459" s="24"/>
      <c r="KI459" s="24"/>
      <c r="KJ459" s="24"/>
      <c r="KK459" s="24"/>
      <c r="KL459" s="24"/>
      <c r="KM459" s="24"/>
      <c r="KN459" s="24"/>
      <c r="KO459" s="24"/>
      <c r="KP459" s="24"/>
      <c r="KQ459" s="24"/>
      <c r="KR459" s="24"/>
      <c r="KS459" s="24"/>
      <c r="KT459" s="24"/>
      <c r="KU459" s="24"/>
      <c r="KV459" s="24"/>
      <c r="KW459" s="24"/>
      <c r="KX459" s="24"/>
      <c r="KY459" s="24"/>
      <c r="KZ459" s="24"/>
      <c r="LA459" s="24"/>
      <c r="LB459" s="24"/>
      <c r="LC459" s="24"/>
      <c r="LD459" s="24"/>
      <c r="LE459" s="24"/>
      <c r="LF459" s="24"/>
      <c r="LG459" s="24"/>
      <c r="LH459" s="24"/>
      <c r="LI459" s="24"/>
      <c r="LJ459" s="24"/>
      <c r="LK459" s="24"/>
      <c r="LL459" s="24"/>
      <c r="LM459" s="24"/>
      <c r="LN459" s="24"/>
      <c r="LO459" s="24"/>
      <c r="LP459" s="24"/>
      <c r="LQ459" s="24"/>
      <c r="LR459" s="24"/>
      <c r="LS459" s="24"/>
      <c r="LT459" s="24"/>
      <c r="LU459" s="24"/>
      <c r="LV459" s="24"/>
      <c r="LW459" s="24"/>
      <c r="LX459" s="24"/>
      <c r="LY459" s="24"/>
      <c r="LZ459" s="24"/>
      <c r="MA459" s="24"/>
      <c r="MB459" s="24"/>
      <c r="MC459" s="24"/>
      <c r="MD459" s="24"/>
      <c r="ME459" s="24"/>
      <c r="MF459" s="24"/>
      <c r="MG459" s="24"/>
      <c r="MH459" s="24"/>
      <c r="MI459" s="24"/>
      <c r="MJ459" s="24"/>
      <c r="MK459" s="24"/>
      <c r="ML459" s="24"/>
      <c r="MM459" s="24"/>
      <c r="MN459" s="24"/>
      <c r="MO459" s="24"/>
      <c r="MP459" s="24"/>
      <c r="MQ459" s="24"/>
      <c r="MR459" s="24"/>
      <c r="MS459" s="24"/>
      <c r="MT459" s="24"/>
      <c r="MU459" s="24"/>
      <c r="MV459" s="24"/>
      <c r="MW459" s="24"/>
      <c r="MX459" s="24"/>
      <c r="MY459" s="24"/>
      <c r="MZ459" s="24"/>
      <c r="NA459" s="24"/>
      <c r="NB459" s="24"/>
      <c r="NC459" s="24"/>
      <c r="ND459" s="24"/>
      <c r="NE459" s="24"/>
      <c r="NF459" s="24"/>
      <c r="NG459" s="24"/>
      <c r="NH459" s="24"/>
      <c r="NI459" s="24"/>
      <c r="NJ459" s="24"/>
      <c r="NK459" s="24"/>
      <c r="NL459" s="24"/>
      <c r="NM459" s="24"/>
      <c r="NN459" s="24"/>
      <c r="NO459" s="24"/>
      <c r="NP459" s="24"/>
      <c r="NQ459" s="24"/>
      <c r="NR459" s="24"/>
      <c r="NS459" s="24"/>
      <c r="NT459" s="24"/>
      <c r="NU459" s="24"/>
      <c r="NV459" s="24"/>
      <c r="NW459" s="24"/>
      <c r="NX459" s="24"/>
      <c r="NY459" s="24"/>
      <c r="NZ459" s="24"/>
      <c r="OA459" s="24"/>
      <c r="OB459" s="24"/>
      <c r="OC459" s="24"/>
      <c r="OD459" s="24"/>
      <c r="OE459" s="24"/>
      <c r="OF459" s="24"/>
      <c r="OG459" s="24"/>
      <c r="OH459" s="24"/>
      <c r="OI459" s="24"/>
      <c r="OJ459" s="24"/>
      <c r="OK459" s="24"/>
      <c r="OL459" s="24"/>
      <c r="OM459" s="24"/>
      <c r="ON459" s="24"/>
      <c r="OO459" s="24"/>
      <c r="OP459" s="24"/>
      <c r="OQ459" s="24"/>
      <c r="OR459" s="24"/>
      <c r="OS459" s="24"/>
      <c r="OT459" s="24"/>
      <c r="OU459" s="24"/>
      <c r="OV459" s="24"/>
      <c r="OW459" s="24"/>
      <c r="OX459" s="24"/>
      <c r="OY459" s="24"/>
      <c r="OZ459" s="24"/>
      <c r="PA459" s="24"/>
      <c r="PB459" s="24"/>
      <c r="PC459" s="24"/>
      <c r="PD459" s="24"/>
      <c r="PE459" s="24"/>
      <c r="PF459" s="24"/>
      <c r="PG459" s="24"/>
      <c r="PH459" s="24"/>
      <c r="PI459" s="24"/>
      <c r="PJ459" s="24"/>
      <c r="PK459" s="24"/>
      <c r="PL459" s="24"/>
      <c r="PM459" s="24"/>
      <c r="PN459" s="24"/>
      <c r="PO459" s="24"/>
      <c r="PP459" s="24"/>
      <c r="PQ459" s="24"/>
      <c r="PR459" s="24"/>
      <c r="PS459" s="24"/>
      <c r="PT459" s="24"/>
      <c r="PU459" s="24"/>
      <c r="PV459" s="24"/>
      <c r="PW459" s="24"/>
      <c r="PX459" s="24"/>
      <c r="PY459" s="24"/>
      <c r="PZ459" s="24"/>
      <c r="QA459" s="24"/>
      <c r="QB459" s="24"/>
      <c r="QC459" s="24"/>
      <c r="QD459" s="24"/>
      <c r="QE459" s="24"/>
      <c r="QF459" s="24"/>
      <c r="QG459" s="24"/>
      <c r="QH459" s="24"/>
      <c r="QI459" s="24"/>
      <c r="QJ459" s="24"/>
      <c r="QK459" s="24"/>
      <c r="QL459" s="24"/>
      <c r="QM459" s="24"/>
      <c r="QN459" s="24"/>
      <c r="QO459" s="24"/>
      <c r="QP459" s="24"/>
      <c r="QQ459" s="24"/>
      <c r="QR459" s="24"/>
      <c r="QS459" s="24"/>
      <c r="QT459" s="24"/>
      <c r="QU459" s="24"/>
      <c r="QV459" s="24"/>
      <c r="QW459" s="24"/>
      <c r="QX459" s="24"/>
      <c r="QY459" s="24"/>
      <c r="QZ459" s="24"/>
      <c r="RA459" s="24"/>
      <c r="RB459" s="24"/>
      <c r="RC459" s="24"/>
      <c r="RD459" s="24"/>
      <c r="RE459" s="24"/>
      <c r="RF459" s="24"/>
      <c r="RG459" s="24"/>
      <c r="RH459" s="24"/>
      <c r="RI459" s="24"/>
      <c r="RJ459" s="24"/>
      <c r="RK459" s="24"/>
      <c r="RL459" s="24"/>
      <c r="RM459" s="24"/>
      <c r="RN459" s="24"/>
      <c r="RO459" s="24"/>
      <c r="RP459" s="24"/>
      <c r="RQ459" s="24"/>
      <c r="RR459" s="24"/>
      <c r="RS459" s="24"/>
      <c r="RT459" s="24"/>
      <c r="RU459" s="24"/>
      <c r="RV459" s="24"/>
      <c r="RW459" s="24"/>
      <c r="RX459" s="24"/>
      <c r="RY459" s="24"/>
      <c r="RZ459" s="24"/>
      <c r="SA459" s="24"/>
      <c r="SB459" s="24"/>
      <c r="SC459" s="24"/>
      <c r="SD459" s="24"/>
      <c r="SE459" s="24"/>
      <c r="SF459" s="24"/>
      <c r="SG459" s="24"/>
      <c r="SH459" s="24"/>
      <c r="SI459" s="24"/>
      <c r="SJ459" s="24"/>
      <c r="SK459" s="24"/>
      <c r="SL459" s="24"/>
      <c r="SM459" s="24"/>
      <c r="SN459" s="24"/>
      <c r="SO459" s="24"/>
      <c r="SP459" s="24"/>
      <c r="SQ459" s="24"/>
      <c r="SR459" s="24"/>
      <c r="SS459" s="24"/>
      <c r="ST459" s="24"/>
      <c r="SU459" s="24"/>
      <c r="SV459" s="24"/>
      <c r="SW459" s="24"/>
      <c r="SX459" s="24"/>
      <c r="SY459" s="24"/>
      <c r="SZ459" s="24"/>
      <c r="TA459" s="24"/>
      <c r="TB459" s="24"/>
      <c r="TC459" s="24"/>
      <c r="TD459" s="24"/>
      <c r="TE459" s="24"/>
      <c r="TF459" s="24"/>
      <c r="TG459" s="24"/>
      <c r="TH459" s="24"/>
      <c r="TI459" s="24"/>
      <c r="TJ459" s="24"/>
      <c r="TK459" s="24"/>
      <c r="TL459" s="24"/>
      <c r="TM459" s="24"/>
      <c r="TN459" s="24"/>
      <c r="TO459" s="24"/>
      <c r="TP459" s="24"/>
      <c r="TQ459" s="24"/>
      <c r="TR459" s="24"/>
      <c r="TS459" s="24"/>
      <c r="TT459" s="24"/>
      <c r="TU459" s="24"/>
      <c r="TV459" s="24"/>
      <c r="TW459" s="24"/>
      <c r="TX459" s="24"/>
      <c r="TY459" s="24"/>
      <c r="TZ459" s="24"/>
      <c r="UA459" s="24"/>
      <c r="UB459" s="24"/>
      <c r="UC459" s="24"/>
      <c r="UD459" s="24"/>
      <c r="UE459" s="24"/>
      <c r="UF459" s="24"/>
      <c r="UG459" s="24"/>
      <c r="UH459" s="24"/>
      <c r="UI459" s="24"/>
      <c r="UJ459" s="24"/>
      <c r="UK459" s="24"/>
      <c r="UL459" s="24"/>
      <c r="UM459" s="24"/>
      <c r="UN459" s="24"/>
      <c r="UO459" s="24"/>
      <c r="UP459" s="24"/>
      <c r="UQ459" s="24"/>
      <c r="UR459" s="24"/>
      <c r="US459" s="24"/>
      <c r="UT459" s="24"/>
      <c r="UU459" s="24"/>
      <c r="UV459" s="24"/>
      <c r="UW459" s="24"/>
      <c r="UX459" s="24"/>
      <c r="UY459" s="24"/>
      <c r="UZ459" s="24"/>
      <c r="VA459" s="24"/>
      <c r="VB459" s="24"/>
      <c r="VC459" s="24"/>
      <c r="VD459" s="24"/>
      <c r="VE459" s="24"/>
      <c r="VF459" s="24"/>
      <c r="VG459" s="24"/>
      <c r="VH459" s="24"/>
      <c r="VI459" s="24"/>
      <c r="VJ459" s="24"/>
      <c r="VK459" s="24"/>
      <c r="VL459" s="24"/>
      <c r="VM459" s="24"/>
      <c r="VN459" s="24"/>
      <c r="VO459" s="24"/>
      <c r="VP459" s="24"/>
      <c r="VQ459" s="24"/>
      <c r="VR459" s="24"/>
      <c r="VS459" s="24"/>
      <c r="VT459" s="24"/>
      <c r="VU459" s="24"/>
      <c r="VV459" s="24"/>
      <c r="VW459" s="24"/>
      <c r="VX459" s="24"/>
      <c r="VY459" s="24"/>
      <c r="VZ459" s="24"/>
      <c r="WA459" s="24"/>
      <c r="WB459" s="24"/>
      <c r="WC459" s="24"/>
      <c r="WD459" s="24"/>
      <c r="WE459" s="24"/>
      <c r="WF459" s="24"/>
      <c r="WG459" s="24"/>
      <c r="WH459" s="24"/>
      <c r="WI459" s="24"/>
      <c r="WJ459" s="24"/>
      <c r="WK459" s="24"/>
      <c r="WL459" s="24"/>
      <c r="WM459" s="24"/>
      <c r="WN459" s="24"/>
      <c r="WO459" s="24"/>
      <c r="WP459" s="24"/>
      <c r="WQ459" s="24"/>
      <c r="WR459" s="24"/>
      <c r="WS459" s="24"/>
      <c r="WT459" s="24"/>
      <c r="WU459" s="24"/>
      <c r="WV459" s="24"/>
      <c r="WW459" s="24"/>
      <c r="WX459" s="24"/>
      <c r="WY459" s="24"/>
      <c r="WZ459" s="24"/>
      <c r="XA459" s="24"/>
      <c r="XB459" s="24"/>
      <c r="XC459" s="24"/>
      <c r="XD459" s="24"/>
      <c r="XE459" s="24"/>
      <c r="XF459" s="24"/>
      <c r="XG459" s="24"/>
      <c r="XH459" s="24"/>
      <c r="XI459" s="24"/>
      <c r="XJ459" s="24"/>
      <c r="XK459" s="24"/>
      <c r="XL459" s="24"/>
      <c r="XM459" s="24"/>
      <c r="XN459" s="24"/>
      <c r="XO459" s="24"/>
      <c r="XP459" s="24"/>
      <c r="XQ459" s="24"/>
      <c r="XR459" s="24"/>
      <c r="XS459" s="24"/>
      <c r="XT459" s="24"/>
      <c r="XU459" s="24"/>
      <c r="XV459" s="24"/>
      <c r="XW459" s="24"/>
      <c r="XX459" s="24"/>
      <c r="XY459" s="24"/>
      <c r="XZ459" s="24"/>
      <c r="YA459" s="24"/>
      <c r="YB459" s="24"/>
      <c r="YC459" s="24"/>
      <c r="YD459" s="24"/>
      <c r="YE459" s="24"/>
      <c r="YF459" s="24"/>
      <c r="YG459" s="24"/>
      <c r="YH459" s="24"/>
      <c r="YI459" s="24"/>
      <c r="YJ459" s="24"/>
      <c r="YK459" s="24"/>
      <c r="YL459" s="24"/>
      <c r="YM459" s="24"/>
      <c r="YN459" s="24"/>
      <c r="YO459" s="24"/>
      <c r="YP459" s="24"/>
      <c r="YQ459" s="24"/>
      <c r="YR459" s="24"/>
      <c r="YS459" s="24"/>
      <c r="YT459" s="24"/>
      <c r="YU459" s="24"/>
      <c r="YV459" s="24"/>
      <c r="YW459" s="24"/>
      <c r="YX459" s="24"/>
      <c r="YY459" s="24"/>
      <c r="YZ459" s="24"/>
      <c r="ZA459" s="24"/>
      <c r="ZB459" s="24"/>
      <c r="ZC459" s="24"/>
      <c r="ZD459" s="24"/>
      <c r="ZE459" s="24"/>
      <c r="ZF459" s="24"/>
      <c r="ZG459" s="24"/>
      <c r="ZH459" s="24"/>
      <c r="ZI459" s="24"/>
      <c r="ZJ459" s="24"/>
      <c r="ZK459" s="24"/>
      <c r="ZL459" s="24"/>
      <c r="ZM459" s="24"/>
      <c r="ZN459" s="24"/>
      <c r="ZO459" s="24"/>
      <c r="ZP459" s="24"/>
      <c r="ZQ459" s="24"/>
      <c r="ZR459" s="24"/>
      <c r="ZS459" s="24"/>
      <c r="ZT459" s="24"/>
      <c r="ZU459" s="24"/>
      <c r="ZV459" s="24"/>
      <c r="ZW459" s="24"/>
      <c r="ZX459" s="24"/>
      <c r="ZY459" s="24"/>
      <c r="ZZ459" s="24"/>
      <c r="AAA459" s="24"/>
      <c r="AAB459" s="24"/>
      <c r="AAC459" s="24"/>
      <c r="AAD459" s="24"/>
      <c r="AAE459" s="24"/>
      <c r="AAF459" s="24"/>
      <c r="AAG459" s="24"/>
      <c r="AAH459" s="24"/>
      <c r="AAI459" s="24"/>
      <c r="AAJ459" s="24"/>
      <c r="AAK459" s="24"/>
      <c r="AAL459" s="24"/>
      <c r="AAM459" s="24"/>
      <c r="AAN459" s="24"/>
      <c r="AAO459" s="24"/>
      <c r="AAP459" s="24"/>
      <c r="AAQ459" s="24"/>
      <c r="AAR459" s="24"/>
      <c r="AAS459" s="24"/>
      <c r="AAT459" s="24"/>
      <c r="AAU459" s="24"/>
      <c r="AAV459" s="24"/>
      <c r="AAW459" s="24"/>
      <c r="AAX459" s="24"/>
      <c r="AAY459" s="24"/>
      <c r="AAZ459" s="24"/>
      <c r="ABA459" s="24"/>
      <c r="ABB459" s="24"/>
      <c r="ABC459" s="24"/>
      <c r="ABD459" s="24"/>
      <c r="ABE459" s="24"/>
      <c r="ABF459" s="24"/>
      <c r="ABG459" s="24"/>
      <c r="ABH459" s="24"/>
      <c r="ABI459" s="24"/>
      <c r="ABJ459" s="24"/>
      <c r="ABK459" s="24"/>
      <c r="ABL459" s="24"/>
      <c r="ABM459" s="24"/>
      <c r="ABN459" s="24"/>
      <c r="ABO459" s="24"/>
      <c r="ABP459" s="24"/>
      <c r="ABQ459" s="24"/>
      <c r="ABR459" s="24"/>
      <c r="ABS459" s="24"/>
      <c r="ABT459" s="24"/>
      <c r="ABU459" s="24"/>
      <c r="ABV459" s="24"/>
      <c r="ABW459" s="24"/>
      <c r="ABX459" s="24"/>
      <c r="ABY459" s="24"/>
      <c r="ABZ459" s="24"/>
      <c r="ACA459" s="24"/>
      <c r="ACB459" s="24"/>
      <c r="ACC459" s="24"/>
      <c r="ACD459" s="24"/>
      <c r="ACE459" s="24"/>
      <c r="ACF459" s="24"/>
      <c r="ACG459" s="24"/>
      <c r="ACH459" s="24"/>
      <c r="ACI459" s="24"/>
      <c r="ACJ459" s="24"/>
      <c r="ACK459" s="24"/>
      <c r="ACL459" s="24"/>
      <c r="ACM459" s="24"/>
      <c r="ACN459" s="24"/>
      <c r="ACO459" s="24"/>
      <c r="ACP459" s="24"/>
      <c r="ACQ459" s="24"/>
      <c r="ACR459" s="24"/>
      <c r="ACS459" s="24"/>
      <c r="ACT459" s="24"/>
      <c r="ACU459" s="24"/>
      <c r="ACV459" s="24"/>
      <c r="ACW459" s="24"/>
      <c r="ACX459" s="24"/>
      <c r="ACY459" s="24"/>
      <c r="ACZ459" s="24"/>
      <c r="ADA459" s="24"/>
      <c r="ADB459" s="24"/>
      <c r="ADC459" s="24"/>
      <c r="ADD459" s="24"/>
      <c r="ADE459" s="24"/>
      <c r="ADF459" s="24"/>
      <c r="ADG459" s="24"/>
      <c r="ADH459" s="24"/>
      <c r="ADI459" s="24"/>
      <c r="ADJ459" s="24"/>
      <c r="ADK459" s="24"/>
      <c r="ADL459" s="24"/>
      <c r="ADM459" s="24"/>
      <c r="ADN459" s="24"/>
      <c r="ADO459" s="24"/>
      <c r="ADP459" s="24"/>
      <c r="ADQ459" s="24"/>
      <c r="ADR459" s="24"/>
      <c r="ADS459" s="24"/>
      <c r="ADT459" s="24"/>
      <c r="ADU459" s="24"/>
      <c r="ADV459" s="24"/>
      <c r="ADW459" s="24"/>
      <c r="ADX459" s="24"/>
      <c r="ADY459" s="24"/>
      <c r="ADZ459" s="24"/>
      <c r="AEA459" s="24"/>
      <c r="AEB459" s="24"/>
      <c r="AEC459" s="24"/>
      <c r="AED459" s="24"/>
      <c r="AEE459" s="24"/>
      <c r="AEF459" s="24"/>
      <c r="AEG459" s="24"/>
      <c r="AEH459" s="24"/>
      <c r="AEI459" s="24"/>
      <c r="AEJ459" s="24"/>
      <c r="AEK459" s="24"/>
      <c r="AEL459" s="24"/>
      <c r="AEM459" s="24"/>
      <c r="AEN459" s="24"/>
      <c r="AEO459" s="24"/>
      <c r="AEP459" s="24"/>
      <c r="AEQ459" s="24"/>
      <c r="AER459" s="24"/>
      <c r="AES459" s="24"/>
      <c r="AET459" s="24"/>
      <c r="AEU459" s="24"/>
      <c r="AEV459" s="24"/>
      <c r="AEW459" s="24"/>
      <c r="AEX459" s="24"/>
      <c r="AEY459" s="24"/>
      <c r="AEZ459" s="24"/>
      <c r="AFA459" s="24"/>
      <c r="AFB459" s="24"/>
      <c r="AFC459" s="24"/>
      <c r="AFD459" s="24"/>
      <c r="AFE459" s="24"/>
      <c r="AFF459" s="24"/>
      <c r="AFG459" s="24"/>
      <c r="AFH459" s="24"/>
      <c r="AFI459" s="24"/>
      <c r="AFJ459" s="24"/>
      <c r="AFK459" s="24"/>
      <c r="AFL459" s="24"/>
      <c r="AFM459" s="24"/>
      <c r="AFN459" s="24"/>
      <c r="AFO459" s="24"/>
      <c r="AFP459" s="24"/>
      <c r="AFQ459" s="24"/>
      <c r="AFR459" s="24"/>
      <c r="AFS459" s="24"/>
      <c r="AFT459" s="24"/>
      <c r="AFU459" s="24"/>
      <c r="AFV459" s="24"/>
      <c r="AFW459" s="24"/>
      <c r="AFX459" s="24"/>
      <c r="AFY459" s="24"/>
      <c r="AFZ459" s="24"/>
      <c r="AGA459" s="24"/>
      <c r="AGB459" s="24"/>
      <c r="AGC459" s="24"/>
      <c r="AGD459" s="24"/>
      <c r="AGE459" s="24"/>
      <c r="AGF459" s="24"/>
      <c r="AGG459" s="24"/>
      <c r="AGH459" s="24"/>
      <c r="AGI459" s="24"/>
      <c r="AGJ459" s="24"/>
      <c r="AGK459" s="24"/>
      <c r="AGL459" s="24"/>
      <c r="AGM459" s="24"/>
      <c r="AGN459" s="24"/>
      <c r="AGO459" s="24"/>
      <c r="AGP459" s="24"/>
      <c r="AGQ459" s="24"/>
      <c r="AGR459" s="24"/>
      <c r="AGS459" s="24"/>
      <c r="AGT459" s="24"/>
      <c r="AGU459" s="24"/>
      <c r="AGV459" s="24"/>
      <c r="AGW459" s="24"/>
      <c r="AGX459" s="24"/>
      <c r="AGY459" s="24"/>
      <c r="AGZ459" s="24"/>
      <c r="AHA459" s="24"/>
      <c r="AHB459" s="24"/>
      <c r="AHC459" s="24"/>
      <c r="AHD459" s="24"/>
      <c r="AHE459" s="24"/>
      <c r="AHF459" s="24"/>
      <c r="AHG459" s="24"/>
      <c r="AHH459" s="24"/>
      <c r="AHI459" s="24"/>
      <c r="AHJ459" s="24"/>
      <c r="AHK459" s="24"/>
      <c r="AHL459" s="24"/>
      <c r="AHM459" s="24"/>
      <c r="AHN459" s="24"/>
      <c r="AHO459" s="24"/>
      <c r="AHP459" s="24"/>
      <c r="AHQ459" s="24"/>
      <c r="AHR459" s="24"/>
      <c r="AHS459" s="24"/>
      <c r="AHT459" s="24"/>
      <c r="AHU459" s="24"/>
      <c r="AHV459" s="24"/>
      <c r="AHW459" s="24"/>
      <c r="AHX459" s="24"/>
      <c r="AHY459" s="24"/>
      <c r="AHZ459" s="24"/>
      <c r="AIA459" s="24"/>
      <c r="AIB459" s="24"/>
      <c r="AIC459" s="24"/>
      <c r="AID459" s="24"/>
      <c r="AIE459" s="24"/>
      <c r="AIF459" s="24"/>
      <c r="AIG459" s="24"/>
      <c r="AIH459" s="24"/>
      <c r="AII459" s="24"/>
      <c r="AIJ459" s="24"/>
      <c r="AIK459" s="24"/>
      <c r="AIL459" s="24"/>
      <c r="AIM459" s="24"/>
      <c r="AIN459" s="24"/>
      <c r="AIO459" s="24"/>
      <c r="AIP459" s="24"/>
      <c r="AIQ459" s="24"/>
      <c r="AIR459" s="24"/>
      <c r="AIS459" s="24"/>
      <c r="AIT459" s="24"/>
      <c r="AIU459" s="24"/>
      <c r="AIV459" s="24"/>
      <c r="AIW459" s="24"/>
      <c r="AIX459" s="24"/>
      <c r="AIY459" s="24"/>
      <c r="AIZ459" s="24"/>
      <c r="AJA459" s="24"/>
      <c r="AJB459" s="24"/>
      <c r="AJC459" s="24"/>
      <c r="AJD459" s="24"/>
      <c r="AJE459" s="24"/>
      <c r="AJF459" s="24"/>
      <c r="AJG459" s="24"/>
      <c r="AJH459" s="24"/>
      <c r="AJI459" s="24"/>
      <c r="AJJ459" s="24"/>
      <c r="AJK459" s="24"/>
      <c r="AJL459" s="24"/>
      <c r="AJM459" s="24"/>
      <c r="AJN459" s="24"/>
      <c r="AJO459" s="24"/>
      <c r="AJP459" s="24"/>
      <c r="AJQ459" s="24"/>
      <c r="AJR459" s="24"/>
      <c r="AJS459" s="24"/>
      <c r="AJT459" s="24"/>
      <c r="AJU459" s="24"/>
      <c r="AJV459" s="24"/>
      <c r="AJW459" s="24"/>
      <c r="AJX459" s="24"/>
      <c r="AJY459" s="24"/>
      <c r="AJZ459" s="24"/>
      <c r="AKA459" s="24"/>
      <c r="AKB459" s="24"/>
      <c r="AKC459" s="24"/>
      <c r="AKD459" s="24"/>
      <c r="AKE459" s="24"/>
      <c r="AKF459" s="24"/>
      <c r="AKG459" s="24"/>
      <c r="AKH459" s="24"/>
      <c r="AKI459" s="24"/>
      <c r="AKJ459" s="24"/>
      <c r="AKK459" s="24"/>
      <c r="AKL459" s="24"/>
      <c r="AKM459" s="24"/>
      <c r="AKN459" s="24"/>
      <c r="AKO459" s="24"/>
      <c r="AKP459" s="24"/>
      <c r="AKQ459" s="24"/>
      <c r="AKR459" s="24"/>
      <c r="AKS459" s="24"/>
      <c r="AKT459" s="24"/>
      <c r="AKU459" s="24"/>
      <c r="AKV459" s="24"/>
      <c r="AKW459" s="24"/>
      <c r="AKX459" s="24"/>
      <c r="AKY459" s="24"/>
      <c r="AKZ459" s="24"/>
      <c r="ALA459" s="24"/>
      <c r="ALB459" s="24"/>
      <c r="ALC459" s="24"/>
      <c r="ALD459" s="24"/>
      <c r="ALE459" s="24"/>
      <c r="ALF459" s="24"/>
      <c r="ALG459" s="24"/>
      <c r="ALH459" s="24"/>
      <c r="ALI459" s="24"/>
      <c r="ALJ459" s="24"/>
      <c r="ALK459" s="24"/>
      <c r="ALL459" s="24"/>
      <c r="ALM459" s="24"/>
      <c r="ALN459" s="24"/>
      <c r="ALO459" s="24"/>
      <c r="ALP459" s="24"/>
      <c r="ALQ459" s="24"/>
      <c r="ALR459" s="24"/>
      <c r="ALS459" s="24"/>
      <c r="ALT459" s="24"/>
      <c r="ALU459" s="24"/>
      <c r="ALV459" s="24"/>
      <c r="ALW459" s="24"/>
      <c r="ALX459" s="24"/>
      <c r="ALY459" s="24"/>
      <c r="ALZ459" s="24"/>
      <c r="AMA459" s="24"/>
      <c r="AMB459" s="24"/>
      <c r="AMC459" s="24"/>
      <c r="AMD459" s="24"/>
      <c r="AME459" s="24"/>
      <c r="AMF459" s="24"/>
      <c r="AMG459" s="24"/>
      <c r="AMH459" s="24"/>
      <c r="AMI459" s="24"/>
      <c r="AMJ459" s="24"/>
      <c r="AMK459" s="24"/>
      <c r="AML459" s="24"/>
      <c r="AMM459" s="24"/>
      <c r="AMN459" s="24"/>
      <c r="AMO459" s="24"/>
      <c r="AMP459" s="24"/>
      <c r="AMQ459" s="24"/>
      <c r="AMR459" s="24"/>
      <c r="AMS459" s="24"/>
      <c r="AMT459" s="24"/>
      <c r="AMU459" s="24"/>
      <c r="AMV459" s="24"/>
      <c r="AMW459" s="24"/>
      <c r="AMX459" s="24"/>
      <c r="AMY459" s="24"/>
      <c r="AMZ459" s="24"/>
      <c r="ANA459" s="24"/>
      <c r="ANB459" s="24"/>
      <c r="ANC459" s="24"/>
      <c r="AND459" s="24"/>
      <c r="ANE459" s="24"/>
      <c r="ANF459" s="24"/>
      <c r="ANG459" s="24"/>
      <c r="ANH459" s="24"/>
      <c r="ANI459" s="24"/>
      <c r="ANJ459" s="24"/>
      <c r="ANK459" s="24"/>
      <c r="ANL459" s="24"/>
      <c r="ANM459" s="24"/>
      <c r="ANN459" s="24"/>
      <c r="ANO459" s="24"/>
      <c r="ANP459" s="24"/>
      <c r="ANQ459" s="24"/>
      <c r="ANR459" s="24"/>
      <c r="ANS459" s="24"/>
      <c r="ANT459" s="24"/>
      <c r="ANU459" s="24"/>
      <c r="ANV459" s="24"/>
      <c r="ANW459" s="24"/>
      <c r="ANX459" s="24"/>
      <c r="ANY459" s="24"/>
      <c r="ANZ459" s="24"/>
      <c r="AOA459" s="24"/>
      <c r="AOB459" s="24"/>
      <c r="AOC459" s="24"/>
      <c r="AOD459" s="24"/>
      <c r="AOE459" s="24"/>
      <c r="AOF459" s="24"/>
      <c r="AOG459" s="24"/>
      <c r="AOH459" s="24"/>
      <c r="AOI459" s="24"/>
      <c r="AOJ459" s="24"/>
      <c r="AOK459" s="24"/>
      <c r="AOL459" s="24"/>
      <c r="AOM459" s="24"/>
      <c r="AON459" s="24"/>
      <c r="AOO459" s="24"/>
      <c r="AOP459" s="24"/>
      <c r="AOQ459" s="24"/>
      <c r="AOR459" s="24"/>
      <c r="AOS459" s="24"/>
      <c r="AOT459" s="24"/>
      <c r="AOU459" s="24"/>
      <c r="AOV459" s="24"/>
      <c r="AOW459" s="24"/>
      <c r="AOX459" s="24"/>
      <c r="AOY459" s="24"/>
      <c r="AOZ459" s="24"/>
      <c r="APA459" s="24"/>
      <c r="APB459" s="24"/>
      <c r="APC459" s="24"/>
      <c r="APD459" s="24"/>
      <c r="APE459" s="24"/>
      <c r="APF459" s="24"/>
      <c r="APG459" s="24"/>
      <c r="APH459" s="24"/>
      <c r="API459" s="24"/>
      <c r="APJ459" s="24"/>
      <c r="APK459" s="24"/>
      <c r="APL459" s="24"/>
      <c r="APM459" s="24"/>
      <c r="APN459" s="24"/>
      <c r="APO459" s="24"/>
      <c r="APP459" s="24"/>
      <c r="APQ459" s="24"/>
      <c r="APR459" s="24"/>
      <c r="APS459" s="24"/>
      <c r="APT459" s="24"/>
      <c r="APU459" s="24"/>
      <c r="APV459" s="24"/>
      <c r="APW459" s="24"/>
      <c r="APX459" s="24"/>
      <c r="APY459" s="24"/>
      <c r="APZ459" s="24"/>
      <c r="AQA459" s="24"/>
      <c r="AQB459" s="24"/>
      <c r="AQC459" s="24"/>
      <c r="AQD459" s="24"/>
      <c r="AQE459" s="24"/>
      <c r="AQF459" s="24"/>
      <c r="AQG459" s="24"/>
      <c r="AQH459" s="24"/>
      <c r="AQI459" s="24"/>
      <c r="AQJ459" s="24"/>
      <c r="AQK459" s="24"/>
      <c r="AQL459" s="24"/>
      <c r="AQM459" s="24"/>
      <c r="AQN459" s="24"/>
      <c r="AQO459" s="24"/>
      <c r="AQP459" s="24"/>
      <c r="AQQ459" s="24"/>
      <c r="AQR459" s="24"/>
      <c r="AQS459" s="24"/>
      <c r="AQT459" s="24"/>
      <c r="AQU459" s="24"/>
      <c r="AQV459" s="24"/>
      <c r="AQW459" s="24"/>
      <c r="AQX459" s="24"/>
      <c r="AQY459" s="24"/>
      <c r="AQZ459" s="24"/>
      <c r="ARA459" s="24"/>
      <c r="ARB459" s="24"/>
      <c r="ARC459" s="24"/>
      <c r="ARD459" s="24"/>
      <c r="ARE459" s="24"/>
      <c r="ARF459" s="24"/>
      <c r="ARG459" s="24"/>
      <c r="ARH459" s="24"/>
      <c r="ARI459" s="24"/>
      <c r="ARJ459" s="24"/>
      <c r="ARK459" s="24"/>
      <c r="ARL459" s="24"/>
      <c r="ARM459" s="24"/>
      <c r="ARN459" s="24"/>
      <c r="ARO459" s="24"/>
      <c r="ARP459" s="24"/>
      <c r="ARQ459" s="24"/>
      <c r="ARR459" s="24"/>
      <c r="ARS459" s="24"/>
      <c r="ART459" s="24"/>
      <c r="ARU459" s="24"/>
      <c r="ARV459" s="24"/>
      <c r="ARW459" s="24"/>
      <c r="ARX459" s="24"/>
      <c r="ARY459" s="24"/>
      <c r="ARZ459" s="24"/>
      <c r="ASA459" s="24"/>
      <c r="ASB459" s="24"/>
      <c r="ASC459" s="24"/>
      <c r="ASD459" s="24"/>
      <c r="ASE459" s="24"/>
      <c r="ASF459" s="24"/>
      <c r="ASG459" s="24"/>
      <c r="ASH459" s="24"/>
      <c r="ASI459" s="24"/>
      <c r="ASJ459" s="24"/>
      <c r="ASK459" s="24"/>
      <c r="ASL459" s="24"/>
      <c r="ASM459" s="24"/>
      <c r="ASN459" s="24"/>
      <c r="ASO459" s="24"/>
      <c r="ASP459" s="24"/>
      <c r="ASQ459" s="24"/>
      <c r="ASR459" s="24"/>
      <c r="ASS459" s="24"/>
      <c r="AST459" s="24"/>
      <c r="ASU459" s="24"/>
      <c r="ASV459" s="24"/>
      <c r="ASW459" s="24"/>
      <c r="ASX459" s="24"/>
      <c r="ASY459" s="24"/>
      <c r="ASZ459" s="24"/>
      <c r="ATA459" s="24"/>
      <c r="ATB459" s="24"/>
      <c r="ATC459" s="24"/>
      <c r="ATD459" s="24"/>
      <c r="ATE459" s="24"/>
      <c r="ATF459" s="24"/>
      <c r="ATG459" s="24"/>
      <c r="ATH459" s="24"/>
      <c r="ATI459" s="24"/>
      <c r="ATJ459" s="24"/>
      <c r="ATK459" s="24"/>
      <c r="ATL459" s="24"/>
      <c r="ATM459" s="24"/>
      <c r="ATN459" s="24"/>
      <c r="ATO459" s="24"/>
      <c r="ATP459" s="24"/>
      <c r="ATQ459" s="24"/>
      <c r="ATR459" s="24"/>
      <c r="ATS459" s="24"/>
      <c r="ATT459" s="24"/>
      <c r="ATU459" s="24"/>
      <c r="ATV459" s="24"/>
      <c r="ATW459" s="24"/>
      <c r="ATX459" s="24"/>
      <c r="ATY459" s="24"/>
      <c r="ATZ459" s="24"/>
      <c r="AUA459" s="24"/>
      <c r="AUB459" s="24"/>
      <c r="AUC459" s="24"/>
      <c r="AUD459" s="24"/>
      <c r="AUE459" s="24"/>
      <c r="AUF459" s="24"/>
      <c r="AUG459" s="24"/>
      <c r="AUH459" s="24"/>
      <c r="AUI459" s="24"/>
      <c r="AUJ459" s="24"/>
      <c r="AUK459" s="24"/>
      <c r="AUL459" s="24"/>
      <c r="AUM459" s="24"/>
      <c r="AUN459" s="24"/>
      <c r="AUO459" s="24"/>
      <c r="AUP459" s="24"/>
      <c r="AUQ459" s="24"/>
      <c r="AUR459" s="24"/>
      <c r="AUS459" s="24"/>
      <c r="AUT459" s="24"/>
      <c r="AUU459" s="24"/>
      <c r="AUV459" s="24"/>
      <c r="AUW459" s="24"/>
      <c r="AUX459" s="24"/>
      <c r="AUY459" s="24"/>
      <c r="AUZ459" s="24"/>
      <c r="AVA459" s="24"/>
      <c r="AVB459" s="24"/>
      <c r="AVC459" s="24"/>
      <c r="AVD459" s="24"/>
      <c r="AVE459" s="24"/>
      <c r="AVF459" s="24"/>
      <c r="AVG459" s="24"/>
      <c r="AVH459" s="24"/>
      <c r="AVI459" s="24"/>
      <c r="AVJ459" s="24"/>
      <c r="AVK459" s="24"/>
      <c r="AVL459" s="24"/>
      <c r="AVM459" s="24"/>
      <c r="AVN459" s="24"/>
      <c r="AVO459" s="24"/>
      <c r="AVP459" s="24"/>
      <c r="AVQ459" s="24"/>
      <c r="AVR459" s="24"/>
      <c r="AVS459" s="24"/>
      <c r="AVT459" s="24"/>
      <c r="AVU459" s="24"/>
      <c r="AVV459" s="24"/>
      <c r="AVW459" s="24"/>
      <c r="AVX459" s="24"/>
      <c r="AVY459" s="24"/>
      <c r="AVZ459" s="24"/>
      <c r="AWA459" s="24"/>
      <c r="AWB459" s="24"/>
      <c r="AWC459" s="24"/>
      <c r="AWD459" s="24"/>
      <c r="AWE459" s="24"/>
      <c r="AWF459" s="24"/>
      <c r="AWG459" s="24"/>
      <c r="AWH459" s="24"/>
      <c r="AWI459" s="24"/>
      <c r="AWJ459" s="24"/>
      <c r="AWK459" s="24"/>
      <c r="AWL459" s="24"/>
      <c r="AWM459" s="24"/>
      <c r="AWN459" s="24"/>
      <c r="AWO459" s="24"/>
      <c r="AWP459" s="24"/>
      <c r="AWQ459" s="24"/>
      <c r="AWR459" s="24"/>
      <c r="AWS459" s="24"/>
      <c r="AWT459" s="24"/>
      <c r="AWU459" s="24"/>
      <c r="AWV459" s="24"/>
      <c r="AWW459" s="24"/>
      <c r="AWX459" s="24"/>
      <c r="AWY459" s="24"/>
      <c r="AWZ459" s="24"/>
      <c r="AXA459" s="24"/>
      <c r="AXB459" s="24"/>
      <c r="AXC459" s="24"/>
      <c r="AXD459" s="24"/>
      <c r="AXE459" s="24"/>
      <c r="AXF459" s="24"/>
      <c r="AXG459" s="24"/>
      <c r="AXH459" s="24"/>
      <c r="AXI459" s="24"/>
      <c r="AXJ459" s="24"/>
      <c r="AXK459" s="24"/>
      <c r="AXL459" s="24"/>
      <c r="AXM459" s="24"/>
      <c r="AXN459" s="24"/>
      <c r="AXO459" s="24"/>
      <c r="AXP459" s="24"/>
      <c r="AXQ459" s="24"/>
      <c r="AXR459" s="24"/>
      <c r="AXS459" s="24"/>
      <c r="AXT459" s="24"/>
      <c r="AXU459" s="24"/>
      <c r="AXV459" s="24"/>
      <c r="AXW459" s="24"/>
      <c r="AXX459" s="24"/>
      <c r="AXY459" s="24"/>
      <c r="AXZ459" s="24"/>
      <c r="AYA459" s="24"/>
      <c r="AYB459" s="24"/>
      <c r="AYC459" s="24"/>
      <c r="AYD459" s="24"/>
      <c r="AYE459" s="24"/>
      <c r="AYF459" s="24"/>
      <c r="AYG459" s="24"/>
      <c r="AYH459" s="24"/>
      <c r="AYI459" s="24"/>
      <c r="AYJ459" s="24"/>
      <c r="AYK459" s="24"/>
      <c r="AYL459" s="24"/>
      <c r="AYM459" s="24"/>
      <c r="AYN459" s="24"/>
      <c r="AYO459" s="24"/>
      <c r="AYP459" s="24"/>
      <c r="AYQ459" s="24"/>
      <c r="AYR459" s="24"/>
      <c r="AYS459" s="24"/>
      <c r="AYT459" s="24"/>
      <c r="AYU459" s="24"/>
      <c r="AYV459" s="24"/>
      <c r="AYW459" s="24"/>
      <c r="AYX459" s="24"/>
      <c r="AYY459" s="24"/>
      <c r="AYZ459" s="24"/>
      <c r="AZA459" s="24"/>
      <c r="AZB459" s="24"/>
      <c r="AZC459" s="24"/>
      <c r="AZD459" s="24"/>
      <c r="AZE459" s="24"/>
      <c r="AZF459" s="24"/>
      <c r="AZG459" s="24"/>
      <c r="AZH459" s="24"/>
      <c r="AZI459" s="24"/>
      <c r="AZJ459" s="24"/>
      <c r="AZK459" s="24"/>
      <c r="AZL459" s="24"/>
      <c r="AZM459" s="24"/>
      <c r="AZN459" s="24"/>
      <c r="AZO459" s="24"/>
      <c r="AZP459" s="24"/>
      <c r="AZQ459" s="24"/>
      <c r="AZR459" s="24"/>
      <c r="AZS459" s="24"/>
      <c r="AZT459" s="24"/>
      <c r="AZU459" s="24"/>
      <c r="AZV459" s="24"/>
      <c r="AZW459" s="24"/>
      <c r="AZX459" s="24"/>
      <c r="AZY459" s="24"/>
      <c r="AZZ459" s="24"/>
      <c r="BAA459" s="24"/>
      <c r="BAB459" s="24"/>
      <c r="BAC459" s="24"/>
      <c r="BAD459" s="24"/>
      <c r="BAE459" s="24"/>
      <c r="BAF459" s="24"/>
      <c r="BAG459" s="24"/>
      <c r="BAH459" s="24"/>
      <c r="BAI459" s="24"/>
      <c r="BAJ459" s="24"/>
      <c r="BAK459" s="24"/>
      <c r="BAL459" s="24"/>
      <c r="BAM459" s="24"/>
      <c r="BAN459" s="24"/>
      <c r="BAO459" s="24"/>
      <c r="BAP459" s="24"/>
      <c r="BAQ459" s="24"/>
      <c r="BAR459" s="24"/>
      <c r="BAS459" s="24"/>
      <c r="BAT459" s="24"/>
      <c r="BAU459" s="24"/>
      <c r="BAV459" s="24"/>
      <c r="BAW459" s="24"/>
      <c r="BAX459" s="24"/>
      <c r="BAY459" s="24"/>
      <c r="BAZ459" s="24"/>
      <c r="BBA459" s="24"/>
      <c r="BBB459" s="24"/>
      <c r="BBC459" s="24"/>
      <c r="BBD459" s="24"/>
      <c r="BBE459" s="24"/>
      <c r="BBF459" s="24"/>
      <c r="BBG459" s="24"/>
      <c r="BBH459" s="24"/>
      <c r="BBI459" s="24"/>
      <c r="BBJ459" s="24"/>
      <c r="BBK459" s="24"/>
      <c r="BBL459" s="24"/>
      <c r="BBM459" s="24"/>
      <c r="BBN459" s="24"/>
      <c r="BBO459" s="24"/>
      <c r="BBP459" s="24"/>
      <c r="BBQ459" s="24"/>
      <c r="BBR459" s="24"/>
      <c r="BBS459" s="24"/>
      <c r="BBT459" s="24"/>
      <c r="BBU459" s="24"/>
      <c r="BBV459" s="24"/>
      <c r="BBW459" s="24"/>
      <c r="BBX459" s="24"/>
      <c r="BBY459" s="24"/>
      <c r="BBZ459" s="24"/>
      <c r="BCA459" s="24"/>
      <c r="BCB459" s="24"/>
      <c r="BCC459" s="24"/>
      <c r="BCD459" s="24"/>
      <c r="BCE459" s="24"/>
      <c r="BCF459" s="24"/>
      <c r="BCG459" s="24"/>
      <c r="BCH459" s="24"/>
      <c r="BCI459" s="24"/>
      <c r="BCJ459" s="24"/>
      <c r="BCK459" s="24"/>
      <c r="BCL459" s="24"/>
      <c r="BCM459" s="24"/>
      <c r="BCN459" s="24"/>
      <c r="BCO459" s="24"/>
      <c r="BCP459" s="24"/>
      <c r="BCQ459" s="24"/>
      <c r="BCR459" s="24"/>
      <c r="BCS459" s="24"/>
      <c r="BCT459" s="24"/>
      <c r="BCU459" s="24"/>
      <c r="BCV459" s="24"/>
      <c r="BCW459" s="24"/>
      <c r="BCX459" s="24"/>
      <c r="BCY459" s="24"/>
      <c r="BCZ459" s="24"/>
      <c r="BDA459" s="24"/>
      <c r="BDB459" s="24"/>
      <c r="BDC459" s="24"/>
      <c r="BDD459" s="24"/>
      <c r="BDE459" s="24"/>
      <c r="BDF459" s="24"/>
      <c r="BDG459" s="24"/>
      <c r="BDH459" s="24"/>
      <c r="BDI459" s="24"/>
      <c r="BDJ459" s="24"/>
      <c r="BDK459" s="24"/>
      <c r="BDL459" s="24"/>
      <c r="BDM459" s="24"/>
      <c r="BDN459" s="24"/>
      <c r="BDO459" s="24"/>
      <c r="BDP459" s="24"/>
      <c r="BDQ459" s="24"/>
      <c r="BDR459" s="24"/>
      <c r="BDS459" s="24"/>
      <c r="BDT459" s="24"/>
      <c r="BDU459" s="24"/>
      <c r="BDV459" s="24"/>
      <c r="BDW459" s="24"/>
      <c r="BDX459" s="24"/>
      <c r="BDY459" s="24"/>
      <c r="BDZ459" s="24"/>
      <c r="BEA459" s="24"/>
      <c r="BEB459" s="24"/>
      <c r="BEC459" s="24"/>
      <c r="BED459" s="24"/>
      <c r="BEE459" s="24"/>
      <c r="BEF459" s="24"/>
      <c r="BEG459" s="24"/>
      <c r="BEH459" s="24"/>
      <c r="BEI459" s="24"/>
      <c r="BEJ459" s="24"/>
      <c r="BEK459" s="24"/>
      <c r="BEL459" s="24"/>
      <c r="BEM459" s="24"/>
      <c r="BEN459" s="24"/>
      <c r="BEO459" s="24"/>
      <c r="BEP459" s="24"/>
      <c r="BEQ459" s="24"/>
      <c r="BER459" s="24"/>
      <c r="BES459" s="24"/>
      <c r="BET459" s="24"/>
      <c r="BEU459" s="24"/>
      <c r="BEV459" s="24"/>
      <c r="BEW459" s="24"/>
      <c r="BEX459" s="24"/>
      <c r="BEY459" s="24"/>
      <c r="BEZ459" s="24"/>
      <c r="BFA459" s="24"/>
      <c r="BFB459" s="24"/>
      <c r="BFC459" s="24"/>
      <c r="BFD459" s="24"/>
      <c r="BFE459" s="24"/>
      <c r="BFF459" s="24"/>
      <c r="BFG459" s="24"/>
      <c r="BFH459" s="24"/>
      <c r="BFI459" s="24"/>
      <c r="BFJ459" s="24"/>
      <c r="BFK459" s="24"/>
      <c r="BFL459" s="24"/>
      <c r="BFM459" s="24"/>
      <c r="BFN459" s="24"/>
      <c r="BFO459" s="24"/>
      <c r="BFP459" s="24"/>
      <c r="BFQ459" s="24"/>
      <c r="BFR459" s="24"/>
      <c r="BFS459" s="24"/>
      <c r="BFT459" s="24"/>
      <c r="BFU459" s="24"/>
      <c r="BFV459" s="24"/>
      <c r="BFW459" s="24"/>
      <c r="BFX459" s="24"/>
      <c r="BFY459" s="24"/>
      <c r="BFZ459" s="24"/>
      <c r="BGA459" s="24"/>
      <c r="BGB459" s="24"/>
      <c r="BGC459" s="24"/>
      <c r="BGD459" s="24"/>
      <c r="BGE459" s="24"/>
      <c r="BGF459" s="24"/>
      <c r="BGG459" s="24"/>
      <c r="BGH459" s="24"/>
      <c r="BGI459" s="24"/>
      <c r="BGJ459" s="24"/>
      <c r="BGK459" s="24"/>
      <c r="BGL459" s="24"/>
      <c r="BGM459" s="24"/>
      <c r="BGN459" s="24"/>
      <c r="BGO459" s="24"/>
      <c r="BGP459" s="24"/>
      <c r="BGQ459" s="24"/>
      <c r="BGR459" s="24"/>
      <c r="BGS459" s="24"/>
      <c r="BGT459" s="24"/>
      <c r="BGU459" s="24"/>
      <c r="BGV459" s="24"/>
      <c r="BGW459" s="24"/>
      <c r="BGX459" s="24"/>
      <c r="BGY459" s="24"/>
      <c r="BGZ459" s="24"/>
      <c r="BHA459" s="24"/>
      <c r="BHB459" s="24"/>
      <c r="BHC459" s="24"/>
      <c r="BHD459" s="24"/>
      <c r="BHE459" s="24"/>
      <c r="BHF459" s="24"/>
      <c r="BHG459" s="24"/>
      <c r="BHH459" s="24"/>
      <c r="BHI459" s="24"/>
      <c r="BHJ459" s="24"/>
      <c r="BHK459" s="24"/>
      <c r="BHL459" s="24"/>
      <c r="BHM459" s="24"/>
      <c r="BHN459" s="24"/>
      <c r="BHO459" s="24"/>
      <c r="BHP459" s="24"/>
      <c r="BHQ459" s="24"/>
      <c r="BHR459" s="24"/>
      <c r="BHS459" s="24"/>
      <c r="BHT459" s="24"/>
      <c r="BHU459" s="24"/>
      <c r="BHV459" s="24"/>
      <c r="BHW459" s="24"/>
      <c r="BHX459" s="24"/>
      <c r="BHY459" s="24"/>
      <c r="BHZ459" s="24"/>
      <c r="BIA459" s="24"/>
      <c r="BIB459" s="24"/>
      <c r="BIC459" s="24"/>
      <c r="BID459" s="24"/>
      <c r="BIE459" s="24"/>
      <c r="BIF459" s="24"/>
      <c r="BIG459" s="24"/>
      <c r="BIH459" s="24"/>
      <c r="BII459" s="24"/>
      <c r="BIJ459" s="24"/>
      <c r="BIK459" s="24"/>
      <c r="BIL459" s="24"/>
      <c r="BIM459" s="24"/>
      <c r="BIN459" s="24"/>
      <c r="BIO459" s="24"/>
      <c r="BIP459" s="24"/>
      <c r="BIQ459" s="24"/>
      <c r="BIR459" s="24"/>
      <c r="BIS459" s="24"/>
      <c r="BIT459" s="24"/>
      <c r="BIU459" s="24"/>
      <c r="BIV459" s="24"/>
      <c r="BIW459" s="24"/>
      <c r="BIX459" s="24"/>
      <c r="BIY459" s="24"/>
      <c r="BIZ459" s="24"/>
      <c r="BJA459" s="24"/>
      <c r="BJB459" s="24"/>
      <c r="BJC459" s="24"/>
      <c r="BJD459" s="24"/>
      <c r="BJE459" s="24"/>
      <c r="BJF459" s="24"/>
      <c r="BJG459" s="24"/>
      <c r="BJH459" s="24"/>
      <c r="BJI459" s="24"/>
      <c r="BJJ459" s="24"/>
      <c r="BJK459" s="24"/>
      <c r="BJL459" s="24"/>
      <c r="BJM459" s="24"/>
      <c r="BJN459" s="24"/>
      <c r="BJO459" s="24"/>
      <c r="BJP459" s="24"/>
      <c r="BJQ459" s="24"/>
      <c r="BJR459" s="24"/>
      <c r="BJS459" s="24"/>
      <c r="BJT459" s="24"/>
      <c r="BJU459" s="24"/>
      <c r="BJV459" s="24"/>
      <c r="BJW459" s="24"/>
      <c r="BJX459" s="24"/>
      <c r="BJY459" s="24"/>
      <c r="BJZ459" s="24"/>
      <c r="BKA459" s="24"/>
      <c r="BKB459" s="24"/>
      <c r="BKC459" s="24"/>
      <c r="BKD459" s="24"/>
      <c r="BKE459" s="24"/>
      <c r="BKF459" s="24"/>
      <c r="BKG459" s="24"/>
      <c r="BKH459" s="24"/>
      <c r="BKI459" s="24"/>
      <c r="BKJ459" s="24"/>
      <c r="BKK459" s="24"/>
      <c r="BKL459" s="24"/>
      <c r="BKM459" s="24"/>
      <c r="BKN459" s="24"/>
      <c r="BKO459" s="24"/>
      <c r="BKP459" s="24"/>
      <c r="BKQ459" s="24"/>
      <c r="BKR459" s="24"/>
      <c r="BKS459" s="24"/>
      <c r="BKT459" s="24"/>
      <c r="BKU459" s="24"/>
      <c r="BKV459" s="24"/>
      <c r="BKW459" s="24"/>
      <c r="BKX459" s="24"/>
      <c r="BKY459" s="24"/>
      <c r="BKZ459" s="24"/>
      <c r="BLA459" s="24"/>
      <c r="BLB459" s="24"/>
      <c r="BLC459" s="24"/>
      <c r="BLD459" s="24"/>
      <c r="BLE459" s="24"/>
      <c r="BLF459" s="24"/>
      <c r="BLG459" s="24"/>
      <c r="BLH459" s="24"/>
      <c r="BLI459" s="24"/>
      <c r="BLJ459" s="24"/>
      <c r="BLK459" s="24"/>
      <c r="BLL459" s="24"/>
      <c r="BLM459" s="24"/>
      <c r="BLN459" s="24"/>
      <c r="BLO459" s="24"/>
      <c r="BLP459" s="24"/>
      <c r="BLQ459" s="24"/>
      <c r="BLR459" s="24"/>
      <c r="BLS459" s="24"/>
      <c r="BLT459" s="24"/>
      <c r="BLU459" s="24"/>
      <c r="BLV459" s="24"/>
      <c r="BLW459" s="24"/>
      <c r="BLX459" s="24"/>
      <c r="BLY459" s="24"/>
      <c r="BLZ459" s="24"/>
      <c r="BMA459" s="24"/>
      <c r="BMB459" s="24"/>
      <c r="BMC459" s="24"/>
      <c r="BMD459" s="24"/>
      <c r="BME459" s="24"/>
      <c r="BMF459" s="24"/>
      <c r="BMG459" s="24"/>
      <c r="BMH459" s="24"/>
      <c r="BMI459" s="24"/>
      <c r="BMJ459" s="24"/>
      <c r="BMK459" s="24"/>
      <c r="BML459" s="24"/>
      <c r="BMM459" s="24"/>
      <c r="BMN459" s="24"/>
      <c r="BMO459" s="24"/>
      <c r="BMP459" s="24"/>
      <c r="BMQ459" s="24"/>
      <c r="BMR459" s="24"/>
      <c r="BMS459" s="24"/>
      <c r="BMT459" s="24"/>
      <c r="BMU459" s="24"/>
      <c r="BMV459" s="24"/>
      <c r="BMW459" s="24"/>
      <c r="BMX459" s="24"/>
      <c r="BMY459" s="24"/>
      <c r="BMZ459" s="24"/>
      <c r="BNA459" s="24"/>
      <c r="BNB459" s="24"/>
      <c r="BNC459" s="24"/>
      <c r="BND459" s="24"/>
      <c r="BNE459" s="24"/>
      <c r="BNF459" s="24"/>
      <c r="BNG459" s="24"/>
      <c r="BNH459" s="24"/>
      <c r="BNI459" s="24"/>
      <c r="BNJ459" s="24"/>
      <c r="BNK459" s="24"/>
      <c r="BNL459" s="24"/>
      <c r="BNM459" s="24"/>
      <c r="BNN459" s="24"/>
      <c r="BNO459" s="24"/>
      <c r="BNP459" s="24"/>
      <c r="BNQ459" s="24"/>
      <c r="BNR459" s="24"/>
      <c r="BNS459" s="24"/>
      <c r="BNT459" s="24"/>
      <c r="BNU459" s="24"/>
      <c r="BNV459" s="24"/>
      <c r="BNW459" s="24"/>
      <c r="BNX459" s="24"/>
      <c r="BNY459" s="24"/>
      <c r="BNZ459" s="24"/>
      <c r="BOA459" s="24"/>
      <c r="BOB459" s="24"/>
      <c r="BOC459" s="24"/>
      <c r="BOD459" s="24"/>
      <c r="BOE459" s="24"/>
      <c r="BOF459" s="24"/>
      <c r="BOG459" s="24"/>
      <c r="BOH459" s="24"/>
      <c r="BOI459" s="24"/>
      <c r="BOJ459" s="24"/>
      <c r="BOK459" s="24"/>
      <c r="BOL459" s="24"/>
      <c r="BOM459" s="24"/>
      <c r="BON459" s="24"/>
      <c r="BOO459" s="24"/>
      <c r="BOP459" s="24"/>
      <c r="BOQ459" s="24"/>
      <c r="BOR459" s="24"/>
      <c r="BOS459" s="24"/>
      <c r="BOT459" s="24"/>
      <c r="BOU459" s="24"/>
      <c r="BOV459" s="24"/>
      <c r="BOW459" s="24"/>
      <c r="BOX459" s="24"/>
      <c r="BOY459" s="24"/>
      <c r="BOZ459" s="24"/>
      <c r="BPA459" s="24"/>
      <c r="BPB459" s="24"/>
      <c r="BPC459" s="24"/>
      <c r="BPD459" s="24"/>
      <c r="BPE459" s="24"/>
      <c r="BPF459" s="24"/>
      <c r="BPG459" s="24"/>
      <c r="BPH459" s="24"/>
      <c r="BPI459" s="24"/>
      <c r="BPJ459" s="24"/>
      <c r="BPK459" s="24"/>
      <c r="BPL459" s="24"/>
      <c r="BPM459" s="24"/>
      <c r="BPN459" s="24"/>
      <c r="BPO459" s="24"/>
      <c r="BPP459" s="24"/>
      <c r="BPQ459" s="24"/>
      <c r="BPR459" s="24"/>
      <c r="BPS459" s="24"/>
      <c r="BPT459" s="24"/>
      <c r="BPU459" s="24"/>
      <c r="BPV459" s="24"/>
      <c r="BPW459" s="24"/>
      <c r="BPX459" s="24"/>
      <c r="BPY459" s="24"/>
      <c r="BPZ459" s="24"/>
      <c r="BQA459" s="24"/>
      <c r="BQB459" s="24"/>
      <c r="BQC459" s="24"/>
      <c r="BQD459" s="24"/>
      <c r="BQE459" s="24"/>
      <c r="BQF459" s="24"/>
      <c r="BQG459" s="24"/>
      <c r="BQH459" s="24"/>
      <c r="BQI459" s="24"/>
      <c r="BQJ459" s="24"/>
      <c r="BQK459" s="24"/>
      <c r="BQL459" s="24"/>
      <c r="BQM459" s="24"/>
      <c r="BQN459" s="24"/>
      <c r="BQO459" s="24"/>
      <c r="BQP459" s="24"/>
      <c r="BQQ459" s="24"/>
      <c r="BQR459" s="24"/>
      <c r="BQS459" s="24"/>
      <c r="BQT459" s="24"/>
      <c r="BQU459" s="24"/>
      <c r="BQV459" s="24"/>
      <c r="BQW459" s="24"/>
      <c r="BQX459" s="24"/>
      <c r="BQY459" s="24"/>
      <c r="BQZ459" s="24"/>
      <c r="BRA459" s="24"/>
      <c r="BRB459" s="24"/>
      <c r="BRC459" s="24"/>
      <c r="BRD459" s="24"/>
      <c r="BRE459" s="24"/>
      <c r="BRF459" s="24"/>
      <c r="BRG459" s="24"/>
      <c r="BRH459" s="24"/>
      <c r="BRI459" s="24"/>
      <c r="BRJ459" s="24"/>
      <c r="BRK459" s="24"/>
      <c r="BRL459" s="24"/>
      <c r="BRM459" s="24"/>
      <c r="BRN459" s="24"/>
      <c r="BRO459" s="24"/>
      <c r="BRP459" s="24"/>
      <c r="BRQ459" s="24"/>
      <c r="BRR459" s="24"/>
      <c r="BRS459" s="24"/>
      <c r="BRT459" s="24"/>
      <c r="BRU459" s="24"/>
      <c r="BRV459" s="24"/>
      <c r="BRW459" s="24"/>
      <c r="BRX459" s="24"/>
      <c r="BRY459" s="24"/>
      <c r="BRZ459" s="24"/>
      <c r="BSA459" s="24"/>
      <c r="BSB459" s="24"/>
      <c r="BSC459" s="24"/>
      <c r="BSD459" s="24"/>
      <c r="BSE459" s="24"/>
      <c r="BSF459" s="24"/>
      <c r="BSG459" s="24"/>
      <c r="BSH459" s="24"/>
      <c r="BSI459" s="24"/>
      <c r="BSJ459" s="24"/>
      <c r="BSK459" s="24"/>
      <c r="BSL459" s="24"/>
      <c r="BSM459" s="24"/>
      <c r="BSN459" s="24"/>
      <c r="BSO459" s="24"/>
      <c r="BSP459" s="24"/>
      <c r="BSQ459" s="24"/>
      <c r="BSR459" s="24"/>
      <c r="BSS459" s="24"/>
      <c r="BST459" s="24"/>
      <c r="BSU459" s="24"/>
      <c r="BSV459" s="24"/>
      <c r="BSW459" s="24"/>
      <c r="BSX459" s="24"/>
      <c r="BSY459" s="24"/>
      <c r="BSZ459" s="24"/>
      <c r="BTA459" s="24"/>
      <c r="BTB459" s="24"/>
      <c r="BTC459" s="24"/>
      <c r="BTD459" s="24"/>
      <c r="BTE459" s="24"/>
      <c r="BTF459" s="24"/>
      <c r="BTG459" s="24"/>
      <c r="BTH459" s="24"/>
      <c r="BTI459" s="24"/>
      <c r="BTJ459" s="24"/>
      <c r="BTK459" s="24"/>
      <c r="BTL459" s="24"/>
      <c r="BTM459" s="24"/>
      <c r="BTN459" s="24"/>
      <c r="BTO459" s="24"/>
      <c r="BTP459" s="24"/>
      <c r="BTQ459" s="24"/>
      <c r="BTR459" s="24"/>
      <c r="BTS459" s="24"/>
      <c r="BTT459" s="24"/>
      <c r="BTU459" s="24"/>
      <c r="BTV459" s="24"/>
      <c r="BTW459" s="24"/>
      <c r="BTX459" s="24"/>
      <c r="BTY459" s="24"/>
      <c r="BTZ459" s="24"/>
      <c r="BUA459" s="24"/>
      <c r="BUB459" s="24"/>
      <c r="BUC459" s="24"/>
      <c r="BUD459" s="24"/>
      <c r="BUE459" s="24"/>
      <c r="BUF459" s="24"/>
      <c r="BUG459" s="24"/>
      <c r="BUH459" s="24"/>
      <c r="BUI459" s="24"/>
      <c r="BUJ459" s="24"/>
      <c r="BUK459" s="24"/>
      <c r="BUL459" s="24"/>
      <c r="BUM459" s="24"/>
      <c r="BUN459" s="24"/>
      <c r="BUO459" s="24"/>
      <c r="BUP459" s="24"/>
      <c r="BUQ459" s="24"/>
      <c r="BUR459" s="24"/>
      <c r="BUS459" s="24"/>
      <c r="BUT459" s="24"/>
      <c r="BUU459" s="24"/>
      <c r="BUV459" s="24"/>
      <c r="BUW459" s="24"/>
      <c r="BUX459" s="24"/>
      <c r="BUY459" s="24"/>
      <c r="BUZ459" s="24"/>
      <c r="BVA459" s="24"/>
      <c r="BVB459" s="24"/>
      <c r="BVC459" s="24"/>
      <c r="BVD459" s="24"/>
      <c r="BVE459" s="24"/>
      <c r="BVF459" s="24"/>
      <c r="BVG459" s="24"/>
      <c r="BVH459" s="24"/>
      <c r="BVI459" s="24"/>
      <c r="BVJ459" s="24"/>
      <c r="BVK459" s="24"/>
      <c r="BVL459" s="24"/>
      <c r="BVM459" s="24"/>
      <c r="BVN459" s="24"/>
      <c r="BVO459" s="24"/>
      <c r="BVP459" s="24"/>
      <c r="BVQ459" s="24"/>
      <c r="BVR459" s="24"/>
      <c r="BVS459" s="24"/>
      <c r="BVT459" s="24"/>
      <c r="BVU459" s="24"/>
      <c r="BVV459" s="24"/>
      <c r="BVW459" s="24"/>
      <c r="BVX459" s="24"/>
      <c r="BVY459" s="24"/>
      <c r="BVZ459" s="24"/>
      <c r="BWA459" s="24"/>
      <c r="BWB459" s="24"/>
      <c r="BWC459" s="24"/>
      <c r="BWD459" s="24"/>
      <c r="BWE459" s="24"/>
      <c r="BWF459" s="24"/>
      <c r="BWG459" s="24"/>
      <c r="BWH459" s="24"/>
      <c r="BWI459" s="24"/>
      <c r="BWJ459" s="24"/>
      <c r="BWK459" s="24"/>
      <c r="BWL459" s="24"/>
      <c r="BWM459" s="24"/>
      <c r="BWN459" s="24"/>
      <c r="BWO459" s="24"/>
      <c r="BWP459" s="24"/>
      <c r="BWQ459" s="24"/>
      <c r="BWR459" s="24"/>
      <c r="BWS459" s="24"/>
      <c r="BWT459" s="24"/>
      <c r="BWU459" s="24"/>
      <c r="BWV459" s="24"/>
      <c r="BWW459" s="24"/>
      <c r="BWX459" s="24"/>
      <c r="BWY459" s="24"/>
      <c r="BWZ459" s="24"/>
      <c r="BXA459" s="24"/>
      <c r="BXB459" s="24"/>
      <c r="BXC459" s="24"/>
      <c r="BXD459" s="24"/>
      <c r="BXE459" s="24"/>
      <c r="BXF459" s="24"/>
      <c r="BXG459" s="24"/>
      <c r="BXH459" s="24"/>
      <c r="BXI459" s="24"/>
      <c r="BXJ459" s="24"/>
      <c r="BXK459" s="24"/>
      <c r="BXL459" s="24"/>
      <c r="BXM459" s="24"/>
      <c r="BXN459" s="24"/>
      <c r="BXO459" s="24"/>
      <c r="BXP459" s="24"/>
      <c r="BXQ459" s="24"/>
      <c r="BXR459" s="24"/>
      <c r="BXS459" s="24"/>
      <c r="BXT459" s="24"/>
      <c r="BXU459" s="24"/>
      <c r="BXV459" s="24"/>
      <c r="BXW459" s="24"/>
      <c r="BXX459" s="24"/>
      <c r="BXY459" s="24"/>
      <c r="BXZ459" s="24"/>
      <c r="BYA459" s="24"/>
      <c r="BYB459" s="24"/>
      <c r="BYC459" s="24"/>
      <c r="BYD459" s="24"/>
      <c r="BYE459" s="24"/>
      <c r="BYF459" s="24"/>
      <c r="BYG459" s="24"/>
      <c r="BYH459" s="24"/>
      <c r="BYI459" s="24"/>
      <c r="BYJ459" s="24"/>
      <c r="BYK459" s="24"/>
      <c r="BYL459" s="24"/>
      <c r="BYM459" s="24"/>
      <c r="BYN459" s="24"/>
      <c r="BYO459" s="24"/>
      <c r="BYP459" s="24"/>
      <c r="BYQ459" s="24"/>
      <c r="BYR459" s="24"/>
      <c r="BYS459" s="24"/>
      <c r="BYT459" s="24"/>
      <c r="BYU459" s="24"/>
      <c r="BYV459" s="24"/>
      <c r="BYW459" s="24"/>
      <c r="BYX459" s="24"/>
      <c r="BYY459" s="24"/>
      <c r="BYZ459" s="24"/>
      <c r="BZA459" s="24"/>
      <c r="BZB459" s="24"/>
      <c r="BZC459" s="24"/>
      <c r="BZD459" s="24"/>
      <c r="BZE459" s="24"/>
      <c r="BZF459" s="24"/>
      <c r="BZG459" s="24"/>
      <c r="BZH459" s="24"/>
      <c r="BZI459" s="24"/>
      <c r="BZJ459" s="24"/>
      <c r="BZK459" s="24"/>
      <c r="BZL459" s="24"/>
      <c r="BZM459" s="24"/>
      <c r="BZN459" s="24"/>
      <c r="BZO459" s="24"/>
      <c r="BZP459" s="24"/>
      <c r="BZQ459" s="24"/>
      <c r="BZR459" s="24"/>
      <c r="BZS459" s="24"/>
      <c r="BZT459" s="24"/>
      <c r="BZU459" s="24"/>
      <c r="BZV459" s="24"/>
      <c r="BZW459" s="24"/>
      <c r="BZX459" s="24"/>
      <c r="BZY459" s="24"/>
      <c r="BZZ459" s="24"/>
      <c r="CAA459" s="24"/>
      <c r="CAB459" s="24"/>
      <c r="CAC459" s="24"/>
      <c r="CAD459" s="24"/>
      <c r="CAE459" s="24"/>
      <c r="CAF459" s="24"/>
      <c r="CAG459" s="24"/>
      <c r="CAH459" s="24"/>
      <c r="CAI459" s="24"/>
      <c r="CAJ459" s="24"/>
      <c r="CAK459" s="24"/>
      <c r="CAL459" s="24"/>
      <c r="CAM459" s="24"/>
      <c r="CAN459" s="24"/>
      <c r="CAO459" s="24"/>
      <c r="CAP459" s="24"/>
      <c r="CAQ459" s="24"/>
      <c r="CAR459" s="24"/>
      <c r="CAS459" s="24"/>
      <c r="CAT459" s="24"/>
      <c r="CAU459" s="24"/>
      <c r="CAV459" s="24"/>
      <c r="CAW459" s="24"/>
      <c r="CAX459" s="24"/>
      <c r="CAY459" s="24"/>
      <c r="CAZ459" s="24"/>
      <c r="CBA459" s="24"/>
      <c r="CBB459" s="24"/>
      <c r="CBC459" s="24"/>
      <c r="CBD459" s="24"/>
      <c r="CBE459" s="24"/>
      <c r="CBF459" s="24"/>
      <c r="CBG459" s="24"/>
      <c r="CBH459" s="24"/>
      <c r="CBI459" s="24"/>
      <c r="CBJ459" s="24"/>
      <c r="CBK459" s="24"/>
      <c r="CBL459" s="24"/>
      <c r="CBM459" s="24"/>
      <c r="CBN459" s="24"/>
      <c r="CBO459" s="24"/>
      <c r="CBP459" s="24"/>
      <c r="CBQ459" s="24"/>
      <c r="CBR459" s="24"/>
      <c r="CBS459" s="24"/>
      <c r="CBT459" s="24"/>
      <c r="CBU459" s="24"/>
      <c r="CBV459" s="24"/>
      <c r="CBW459" s="24"/>
      <c r="CBX459" s="24"/>
      <c r="CBY459" s="24"/>
      <c r="CBZ459" s="24"/>
      <c r="CCA459" s="24"/>
      <c r="CCB459" s="24"/>
      <c r="CCC459" s="24"/>
      <c r="CCD459" s="24"/>
      <c r="CCE459" s="24"/>
      <c r="CCF459" s="24"/>
      <c r="CCG459" s="24"/>
      <c r="CCH459" s="24"/>
      <c r="CCI459" s="24"/>
      <c r="CCJ459" s="24"/>
      <c r="CCK459" s="24"/>
      <c r="CCL459" s="24"/>
      <c r="CCM459" s="24"/>
      <c r="CCN459" s="24"/>
      <c r="CCO459" s="24"/>
      <c r="CCP459" s="24"/>
      <c r="CCQ459" s="24"/>
      <c r="CCR459" s="24"/>
      <c r="CCS459" s="24"/>
      <c r="CCT459" s="24"/>
      <c r="CCU459" s="24"/>
      <c r="CCV459" s="24"/>
      <c r="CCW459" s="24"/>
      <c r="CCX459" s="24"/>
      <c r="CCY459" s="24"/>
      <c r="CCZ459" s="24"/>
      <c r="CDA459" s="24"/>
      <c r="CDB459" s="24"/>
      <c r="CDC459" s="24"/>
      <c r="CDD459" s="24"/>
      <c r="CDE459" s="24"/>
      <c r="CDF459" s="24"/>
      <c r="CDG459" s="24"/>
      <c r="CDH459" s="24"/>
      <c r="CDI459" s="24"/>
      <c r="CDJ459" s="24"/>
      <c r="CDK459" s="24"/>
      <c r="CDL459" s="24"/>
      <c r="CDM459" s="24"/>
      <c r="CDN459" s="24"/>
      <c r="CDO459" s="24"/>
      <c r="CDP459" s="24"/>
      <c r="CDQ459" s="24"/>
      <c r="CDR459" s="24"/>
      <c r="CDS459" s="24"/>
      <c r="CDT459" s="24"/>
      <c r="CDU459" s="24"/>
      <c r="CDV459" s="24"/>
      <c r="CDW459" s="24"/>
      <c r="CDX459" s="24"/>
      <c r="CDY459" s="24"/>
      <c r="CDZ459" s="24"/>
      <c r="CEA459" s="24"/>
      <c r="CEB459" s="24"/>
      <c r="CEC459" s="24"/>
      <c r="CED459" s="24"/>
      <c r="CEE459" s="24"/>
      <c r="CEF459" s="24"/>
      <c r="CEG459" s="24"/>
      <c r="CEH459" s="24"/>
      <c r="CEI459" s="24"/>
      <c r="CEJ459" s="24"/>
      <c r="CEK459" s="24"/>
      <c r="CEL459" s="24"/>
      <c r="CEM459" s="24"/>
      <c r="CEN459" s="24"/>
      <c r="CEO459" s="24"/>
      <c r="CEP459" s="24"/>
      <c r="CEQ459" s="24"/>
      <c r="CER459" s="24"/>
      <c r="CES459" s="24"/>
      <c r="CET459" s="24"/>
      <c r="CEU459" s="24"/>
      <c r="CEV459" s="24"/>
      <c r="CEW459" s="24"/>
      <c r="CEX459" s="24"/>
      <c r="CEY459" s="24"/>
      <c r="CEZ459" s="24"/>
      <c r="CFA459" s="24"/>
      <c r="CFB459" s="24"/>
      <c r="CFC459" s="24"/>
      <c r="CFD459" s="24"/>
      <c r="CFE459" s="24"/>
      <c r="CFF459" s="24"/>
      <c r="CFG459" s="24"/>
      <c r="CFH459" s="24"/>
      <c r="CFI459" s="24"/>
      <c r="CFJ459" s="24"/>
      <c r="CFK459" s="24"/>
      <c r="CFL459" s="24"/>
      <c r="CFM459" s="24"/>
      <c r="CFN459" s="24"/>
      <c r="CFO459" s="24"/>
      <c r="CFP459" s="24"/>
      <c r="CFQ459" s="24"/>
      <c r="CFR459" s="24"/>
      <c r="CFS459" s="24"/>
      <c r="CFT459" s="24"/>
      <c r="CFU459" s="24"/>
      <c r="CFV459" s="24"/>
      <c r="CFW459" s="24"/>
      <c r="CFX459" s="24"/>
      <c r="CFY459" s="24"/>
      <c r="CFZ459" s="24"/>
      <c r="CGA459" s="24"/>
      <c r="CGB459" s="24"/>
      <c r="CGC459" s="24"/>
      <c r="CGD459" s="24"/>
      <c r="CGE459" s="24"/>
      <c r="CGF459" s="24"/>
      <c r="CGG459" s="24"/>
      <c r="CGH459" s="24"/>
      <c r="CGI459" s="24"/>
      <c r="CGJ459" s="24"/>
      <c r="CGK459" s="24"/>
      <c r="CGL459" s="24"/>
      <c r="CGM459" s="24"/>
      <c r="CGN459" s="24"/>
      <c r="CGO459" s="24"/>
      <c r="CGP459" s="24"/>
      <c r="CGQ459" s="24"/>
      <c r="CGR459" s="24"/>
      <c r="CGS459" s="24"/>
      <c r="CGT459" s="24"/>
      <c r="CGU459" s="24"/>
      <c r="CGV459" s="24"/>
      <c r="CGW459" s="24"/>
      <c r="CGX459" s="24"/>
      <c r="CGY459" s="24"/>
      <c r="CGZ459" s="24"/>
      <c r="CHA459" s="24"/>
      <c r="CHB459" s="24"/>
      <c r="CHC459" s="24"/>
      <c r="CHD459" s="24"/>
      <c r="CHE459" s="24"/>
      <c r="CHF459" s="24"/>
      <c r="CHG459" s="24"/>
      <c r="CHH459" s="24"/>
      <c r="CHI459" s="24"/>
      <c r="CHJ459" s="24"/>
      <c r="CHK459" s="24"/>
      <c r="CHL459" s="24"/>
      <c r="CHM459" s="24"/>
      <c r="CHN459" s="24"/>
      <c r="CHO459" s="24"/>
      <c r="CHP459" s="24"/>
      <c r="CHQ459" s="24"/>
      <c r="CHR459" s="24"/>
      <c r="CHS459" s="24"/>
      <c r="CHT459" s="24"/>
      <c r="CHU459" s="24"/>
      <c r="CHV459" s="24"/>
      <c r="CHW459" s="24"/>
      <c r="CHX459" s="24"/>
      <c r="CHY459" s="24"/>
      <c r="CHZ459" s="24"/>
      <c r="CIA459" s="24"/>
      <c r="CIB459" s="24"/>
      <c r="CIC459" s="24"/>
      <c r="CID459" s="24"/>
      <c r="CIE459" s="24"/>
      <c r="CIF459" s="24"/>
      <c r="CIG459" s="24"/>
      <c r="CIH459" s="24"/>
      <c r="CII459" s="24"/>
      <c r="CIJ459" s="24"/>
      <c r="CIK459" s="24"/>
      <c r="CIL459" s="24"/>
      <c r="CIM459" s="24"/>
      <c r="CIN459" s="24"/>
      <c r="CIO459" s="24"/>
      <c r="CIP459" s="24"/>
      <c r="CIQ459" s="24"/>
      <c r="CIR459" s="24"/>
      <c r="CIS459" s="24"/>
      <c r="CIT459" s="24"/>
      <c r="CIU459" s="24"/>
      <c r="CIV459" s="24"/>
      <c r="CIW459" s="24"/>
      <c r="CIX459" s="24"/>
      <c r="CIY459" s="24"/>
      <c r="CIZ459" s="24"/>
      <c r="CJA459" s="24"/>
      <c r="CJB459" s="24"/>
      <c r="CJC459" s="24"/>
      <c r="CJD459" s="24"/>
      <c r="CJE459" s="24"/>
      <c r="CJF459" s="24"/>
      <c r="CJG459" s="24"/>
      <c r="CJH459" s="24"/>
      <c r="CJI459" s="24"/>
      <c r="CJJ459" s="24"/>
      <c r="CJK459" s="24"/>
      <c r="CJL459" s="24"/>
      <c r="CJM459" s="24"/>
      <c r="CJN459" s="24"/>
      <c r="CJO459" s="24"/>
      <c r="CJP459" s="24"/>
      <c r="CJQ459" s="24"/>
      <c r="CJR459" s="24"/>
      <c r="CJS459" s="24"/>
      <c r="CJT459" s="24"/>
      <c r="CJU459" s="24"/>
      <c r="CJV459" s="24"/>
      <c r="CJW459" s="24"/>
      <c r="CJX459" s="24"/>
      <c r="CJY459" s="24"/>
      <c r="CJZ459" s="24"/>
      <c r="CKA459" s="24"/>
      <c r="CKB459" s="24"/>
      <c r="CKC459" s="24"/>
      <c r="CKD459" s="24"/>
      <c r="CKE459" s="24"/>
      <c r="CKF459" s="24"/>
      <c r="CKG459" s="24"/>
      <c r="CKH459" s="24"/>
      <c r="CKI459" s="24"/>
      <c r="CKJ459" s="24"/>
      <c r="CKK459" s="24"/>
      <c r="CKL459" s="24"/>
      <c r="CKM459" s="24"/>
      <c r="CKN459" s="24"/>
      <c r="CKO459" s="24"/>
      <c r="CKP459" s="24"/>
      <c r="CKQ459" s="24"/>
      <c r="CKR459" s="24"/>
      <c r="CKS459" s="24"/>
      <c r="CKT459" s="24"/>
      <c r="CKU459" s="24"/>
      <c r="CKV459" s="24"/>
      <c r="CKW459" s="24"/>
      <c r="CKX459" s="24"/>
      <c r="CKY459" s="24"/>
      <c r="CKZ459" s="24"/>
      <c r="CLA459" s="24"/>
      <c r="CLB459" s="24"/>
      <c r="CLC459" s="24"/>
      <c r="CLD459" s="24"/>
      <c r="CLE459" s="24"/>
      <c r="CLF459" s="24"/>
      <c r="CLG459" s="24"/>
      <c r="CLH459" s="24"/>
      <c r="CLI459" s="24"/>
      <c r="CLJ459" s="24"/>
      <c r="CLK459" s="24"/>
      <c r="CLL459" s="24"/>
      <c r="CLM459" s="24"/>
      <c r="CLN459" s="24"/>
      <c r="CLO459" s="24"/>
      <c r="CLP459" s="24"/>
      <c r="CLQ459" s="24"/>
      <c r="CLR459" s="24"/>
      <c r="CLS459" s="24"/>
      <c r="CLT459" s="24"/>
      <c r="CLU459" s="24"/>
      <c r="CLV459" s="24"/>
      <c r="CLW459" s="24"/>
      <c r="CLX459" s="24"/>
      <c r="CLY459" s="24"/>
      <c r="CLZ459" s="24"/>
      <c r="CMA459" s="24"/>
      <c r="CMB459" s="24"/>
      <c r="CMC459" s="24"/>
      <c r="CMD459" s="24"/>
      <c r="CME459" s="24"/>
      <c r="CMF459" s="24"/>
      <c r="CMG459" s="24"/>
      <c r="CMH459" s="24"/>
      <c r="CMI459" s="24"/>
      <c r="CMJ459" s="24"/>
      <c r="CMK459" s="24"/>
      <c r="CML459" s="24"/>
      <c r="CMM459" s="24"/>
      <c r="CMN459" s="24"/>
      <c r="CMO459" s="24"/>
      <c r="CMP459" s="24"/>
      <c r="CMQ459" s="24"/>
      <c r="CMR459" s="24"/>
      <c r="CMS459" s="24"/>
      <c r="CMT459" s="24"/>
      <c r="CMU459" s="24"/>
      <c r="CMV459" s="24"/>
      <c r="CMW459" s="24"/>
      <c r="CMX459" s="24"/>
      <c r="CMY459" s="24"/>
      <c r="CMZ459" s="24"/>
      <c r="CNA459" s="24"/>
      <c r="CNB459" s="24"/>
      <c r="CNC459" s="24"/>
      <c r="CND459" s="24"/>
      <c r="CNE459" s="24"/>
      <c r="CNF459" s="24"/>
      <c r="CNG459" s="24"/>
      <c r="CNH459" s="24"/>
      <c r="CNI459" s="24"/>
      <c r="CNJ459" s="24"/>
      <c r="CNK459" s="24"/>
      <c r="CNL459" s="24"/>
      <c r="CNM459" s="24"/>
      <c r="CNN459" s="24"/>
      <c r="CNO459" s="24"/>
      <c r="CNP459" s="24"/>
      <c r="CNQ459" s="24"/>
      <c r="CNR459" s="24"/>
      <c r="CNS459" s="24"/>
      <c r="CNT459" s="24"/>
      <c r="CNU459" s="24"/>
      <c r="CNV459" s="24"/>
      <c r="CNW459" s="24"/>
      <c r="CNX459" s="24"/>
      <c r="CNY459" s="24"/>
      <c r="CNZ459" s="24"/>
      <c r="COA459" s="24"/>
      <c r="COB459" s="24"/>
      <c r="COC459" s="24"/>
      <c r="COD459" s="24"/>
      <c r="COE459" s="24"/>
      <c r="COF459" s="24"/>
      <c r="COG459" s="24"/>
      <c r="COH459" s="24"/>
      <c r="COI459" s="24"/>
      <c r="COJ459" s="24"/>
      <c r="COK459" s="24"/>
      <c r="COL459" s="24"/>
      <c r="COM459" s="24"/>
      <c r="CON459" s="24"/>
      <c r="COO459" s="24"/>
      <c r="COP459" s="24"/>
      <c r="COQ459" s="24"/>
      <c r="COR459" s="24"/>
      <c r="COS459" s="24"/>
      <c r="COT459" s="24"/>
      <c r="COU459" s="24"/>
      <c r="COV459" s="24"/>
      <c r="COW459" s="24"/>
      <c r="COX459" s="24"/>
      <c r="COY459" s="24"/>
      <c r="COZ459" s="24"/>
      <c r="CPA459" s="24"/>
      <c r="CPB459" s="24"/>
      <c r="CPC459" s="24"/>
      <c r="CPD459" s="24"/>
      <c r="CPE459" s="24"/>
      <c r="CPF459" s="24"/>
      <c r="CPG459" s="24"/>
      <c r="CPH459" s="24"/>
      <c r="CPI459" s="24"/>
      <c r="CPJ459" s="24"/>
      <c r="CPK459" s="24"/>
      <c r="CPL459" s="24"/>
      <c r="CPM459" s="24"/>
      <c r="CPN459" s="24"/>
      <c r="CPO459" s="24"/>
      <c r="CPP459" s="24"/>
      <c r="CPQ459" s="24"/>
      <c r="CPR459" s="24"/>
      <c r="CPS459" s="24"/>
      <c r="CPT459" s="24"/>
      <c r="CPU459" s="24"/>
      <c r="CPV459" s="24"/>
      <c r="CPW459" s="24"/>
      <c r="CPX459" s="24"/>
      <c r="CPY459" s="24"/>
      <c r="CPZ459" s="24"/>
      <c r="CQA459" s="24"/>
      <c r="CQB459" s="24"/>
      <c r="CQC459" s="24"/>
      <c r="CQD459" s="24"/>
      <c r="CQE459" s="24"/>
      <c r="CQF459" s="24"/>
      <c r="CQG459" s="24"/>
      <c r="CQH459" s="24"/>
      <c r="CQI459" s="24"/>
      <c r="CQJ459" s="24"/>
      <c r="CQK459" s="24"/>
      <c r="CQL459" s="24"/>
      <c r="CQM459" s="24"/>
      <c r="CQN459" s="24"/>
      <c r="CQO459" s="24"/>
      <c r="CQP459" s="24"/>
      <c r="CQQ459" s="24"/>
      <c r="CQR459" s="24"/>
      <c r="CQS459" s="24"/>
      <c r="CQT459" s="24"/>
      <c r="CQU459" s="24"/>
      <c r="CQV459" s="24"/>
      <c r="CQW459" s="24"/>
      <c r="CQX459" s="24"/>
      <c r="CQY459" s="24"/>
      <c r="CQZ459" s="24"/>
      <c r="CRA459" s="24"/>
      <c r="CRB459" s="24"/>
      <c r="CRC459" s="24"/>
      <c r="CRD459" s="24"/>
      <c r="CRE459" s="24"/>
      <c r="CRF459" s="24"/>
      <c r="CRG459" s="24"/>
      <c r="CRH459" s="24"/>
      <c r="CRI459" s="24"/>
      <c r="CRJ459" s="24"/>
      <c r="CRK459" s="24"/>
      <c r="CRL459" s="24"/>
      <c r="CRM459" s="24"/>
      <c r="CRN459" s="24"/>
      <c r="CRO459" s="24"/>
      <c r="CRP459" s="24"/>
      <c r="CRQ459" s="24"/>
      <c r="CRR459" s="24"/>
      <c r="CRS459" s="24"/>
      <c r="CRT459" s="24"/>
      <c r="CRU459" s="24"/>
      <c r="CRV459" s="24"/>
      <c r="CRW459" s="24"/>
      <c r="CRX459" s="24"/>
      <c r="CRY459" s="24"/>
      <c r="CRZ459" s="24"/>
      <c r="CSA459" s="24"/>
      <c r="CSB459" s="24"/>
      <c r="CSC459" s="24"/>
      <c r="CSD459" s="24"/>
      <c r="CSE459" s="24"/>
      <c r="CSF459" s="24"/>
      <c r="CSG459" s="24"/>
      <c r="CSH459" s="24"/>
      <c r="CSI459" s="24"/>
      <c r="CSJ459" s="24"/>
      <c r="CSK459" s="24"/>
      <c r="CSL459" s="24"/>
      <c r="CSM459" s="24"/>
      <c r="CSN459" s="24"/>
      <c r="CSO459" s="24"/>
      <c r="CSP459" s="24"/>
      <c r="CSQ459" s="24"/>
      <c r="CSR459" s="24"/>
      <c r="CSS459" s="24"/>
      <c r="CST459" s="24"/>
      <c r="CSU459" s="24"/>
      <c r="CSV459" s="24"/>
      <c r="CSW459" s="24"/>
      <c r="CSX459" s="24"/>
      <c r="CSY459" s="24"/>
      <c r="CSZ459" s="24"/>
      <c r="CTA459" s="24"/>
      <c r="CTB459" s="24"/>
      <c r="CTC459" s="24"/>
      <c r="CTD459" s="24"/>
      <c r="CTE459" s="24"/>
      <c r="CTF459" s="24"/>
      <c r="CTG459" s="24"/>
      <c r="CTH459" s="24"/>
      <c r="CTI459" s="24"/>
      <c r="CTJ459" s="24"/>
      <c r="CTK459" s="24"/>
      <c r="CTL459" s="24"/>
      <c r="CTM459" s="24"/>
      <c r="CTN459" s="24"/>
      <c r="CTO459" s="24"/>
      <c r="CTP459" s="24"/>
      <c r="CTQ459" s="24"/>
      <c r="CTR459" s="24"/>
      <c r="CTS459" s="24"/>
      <c r="CTT459" s="24"/>
      <c r="CTU459" s="24"/>
      <c r="CTV459" s="24"/>
      <c r="CTW459" s="24"/>
      <c r="CTX459" s="24"/>
      <c r="CTY459" s="24"/>
      <c r="CTZ459" s="24"/>
      <c r="CUA459" s="24"/>
      <c r="CUB459" s="24"/>
      <c r="CUC459" s="24"/>
      <c r="CUD459" s="24"/>
      <c r="CUE459" s="24"/>
      <c r="CUF459" s="24"/>
      <c r="CUG459" s="24"/>
      <c r="CUH459" s="24"/>
      <c r="CUI459" s="24"/>
      <c r="CUJ459" s="24"/>
      <c r="CUK459" s="24"/>
      <c r="CUL459" s="24"/>
      <c r="CUM459" s="24"/>
      <c r="CUN459" s="24"/>
      <c r="CUO459" s="24"/>
      <c r="CUP459" s="24"/>
      <c r="CUQ459" s="24"/>
      <c r="CUR459" s="24"/>
      <c r="CUS459" s="24"/>
      <c r="CUT459" s="24"/>
      <c r="CUU459" s="24"/>
      <c r="CUV459" s="24"/>
      <c r="CUW459" s="24"/>
      <c r="CUX459" s="24"/>
      <c r="CUY459" s="24"/>
      <c r="CUZ459" s="24"/>
      <c r="CVA459" s="24"/>
      <c r="CVB459" s="24"/>
      <c r="CVC459" s="24"/>
      <c r="CVD459" s="24"/>
      <c r="CVE459" s="24"/>
      <c r="CVF459" s="24"/>
      <c r="CVG459" s="24"/>
      <c r="CVH459" s="24"/>
      <c r="CVI459" s="24"/>
      <c r="CVJ459" s="24"/>
      <c r="CVK459" s="24"/>
      <c r="CVL459" s="24"/>
      <c r="CVM459" s="24"/>
      <c r="CVN459" s="24"/>
      <c r="CVO459" s="24"/>
      <c r="CVP459" s="24"/>
      <c r="CVQ459" s="24"/>
      <c r="CVR459" s="24"/>
      <c r="CVS459" s="24"/>
      <c r="CVT459" s="24"/>
      <c r="CVU459" s="24"/>
      <c r="CVV459" s="24"/>
      <c r="CVW459" s="24"/>
      <c r="CVX459" s="24"/>
      <c r="CVY459" s="24"/>
      <c r="CVZ459" s="24"/>
      <c r="CWA459" s="24"/>
      <c r="CWB459" s="24"/>
      <c r="CWC459" s="24"/>
      <c r="CWD459" s="24"/>
      <c r="CWE459" s="24"/>
      <c r="CWF459" s="24"/>
      <c r="CWG459" s="24"/>
      <c r="CWH459" s="24"/>
      <c r="CWI459" s="24"/>
      <c r="CWJ459" s="24"/>
      <c r="CWK459" s="24"/>
      <c r="CWL459" s="24"/>
      <c r="CWM459" s="24"/>
      <c r="CWN459" s="24"/>
      <c r="CWO459" s="24"/>
      <c r="CWP459" s="24"/>
      <c r="CWQ459" s="24"/>
      <c r="CWR459" s="24"/>
      <c r="CWS459" s="24"/>
      <c r="CWT459" s="24"/>
      <c r="CWU459" s="24"/>
      <c r="CWV459" s="24"/>
      <c r="CWW459" s="24"/>
      <c r="CWX459" s="24"/>
      <c r="CWY459" s="24"/>
      <c r="CWZ459" s="24"/>
      <c r="CXA459" s="24"/>
      <c r="CXB459" s="24"/>
      <c r="CXC459" s="24"/>
      <c r="CXD459" s="24"/>
      <c r="CXE459" s="24"/>
      <c r="CXF459" s="24"/>
      <c r="CXG459" s="24"/>
      <c r="CXH459" s="24"/>
      <c r="CXI459" s="24"/>
      <c r="CXJ459" s="24"/>
      <c r="CXK459" s="24"/>
      <c r="CXL459" s="24"/>
      <c r="CXM459" s="24"/>
      <c r="CXN459" s="24"/>
      <c r="CXO459" s="24"/>
      <c r="CXP459" s="24"/>
      <c r="CXQ459" s="24"/>
      <c r="CXR459" s="24"/>
      <c r="CXS459" s="24"/>
      <c r="CXT459" s="24"/>
      <c r="CXU459" s="24"/>
      <c r="CXV459" s="24"/>
      <c r="CXW459" s="24"/>
      <c r="CXX459" s="24"/>
      <c r="CXY459" s="24"/>
      <c r="CXZ459" s="24"/>
      <c r="CYA459" s="24"/>
      <c r="CYB459" s="24"/>
      <c r="CYC459" s="24"/>
      <c r="CYD459" s="24"/>
      <c r="CYE459" s="24"/>
      <c r="CYF459" s="24"/>
      <c r="CYG459" s="24"/>
      <c r="CYH459" s="24"/>
      <c r="CYI459" s="24"/>
      <c r="CYJ459" s="24"/>
      <c r="CYK459" s="24"/>
      <c r="CYL459" s="24"/>
      <c r="CYM459" s="24"/>
      <c r="CYN459" s="24"/>
      <c r="CYO459" s="24"/>
      <c r="CYP459" s="24"/>
      <c r="CYQ459" s="24"/>
      <c r="CYR459" s="24"/>
      <c r="CYS459" s="24"/>
      <c r="CYT459" s="24"/>
      <c r="CYU459" s="24"/>
      <c r="CYV459" s="24"/>
      <c r="CYW459" s="24"/>
      <c r="CYX459" s="24"/>
      <c r="CYY459" s="24"/>
      <c r="CYZ459" s="24"/>
      <c r="CZA459" s="24"/>
      <c r="CZB459" s="24"/>
      <c r="CZC459" s="24"/>
      <c r="CZD459" s="24"/>
      <c r="CZE459" s="24"/>
      <c r="CZF459" s="24"/>
      <c r="CZG459" s="24"/>
      <c r="CZH459" s="24"/>
      <c r="CZI459" s="24"/>
      <c r="CZJ459" s="24"/>
      <c r="CZK459" s="24"/>
      <c r="CZL459" s="24"/>
      <c r="CZM459" s="24"/>
      <c r="CZN459" s="24"/>
      <c r="CZO459" s="24"/>
      <c r="CZP459" s="24"/>
      <c r="CZQ459" s="24"/>
      <c r="CZR459" s="24"/>
      <c r="CZS459" s="24"/>
      <c r="CZT459" s="24"/>
      <c r="CZU459" s="24"/>
      <c r="CZV459" s="24"/>
      <c r="CZW459" s="24"/>
      <c r="CZX459" s="24"/>
      <c r="CZY459" s="24"/>
      <c r="CZZ459" s="24"/>
      <c r="DAA459" s="24"/>
      <c r="DAB459" s="24"/>
      <c r="DAC459" s="24"/>
      <c r="DAD459" s="24"/>
      <c r="DAE459" s="24"/>
      <c r="DAF459" s="24"/>
      <c r="DAG459" s="24"/>
      <c r="DAH459" s="24"/>
      <c r="DAI459" s="24"/>
      <c r="DAJ459" s="24"/>
      <c r="DAK459" s="24"/>
      <c r="DAL459" s="24"/>
      <c r="DAM459" s="24"/>
      <c r="DAN459" s="24"/>
      <c r="DAO459" s="24"/>
      <c r="DAP459" s="24"/>
      <c r="DAQ459" s="24"/>
      <c r="DAR459" s="24"/>
      <c r="DAS459" s="24"/>
      <c r="DAT459" s="24"/>
      <c r="DAU459" s="24"/>
      <c r="DAV459" s="24"/>
      <c r="DAW459" s="24"/>
      <c r="DAX459" s="24"/>
      <c r="DAY459" s="24"/>
      <c r="DAZ459" s="24"/>
      <c r="DBA459" s="24"/>
      <c r="DBB459" s="24"/>
      <c r="DBC459" s="24"/>
      <c r="DBD459" s="24"/>
      <c r="DBE459" s="24"/>
      <c r="DBF459" s="24"/>
      <c r="DBG459" s="24"/>
      <c r="DBH459" s="24"/>
      <c r="DBI459" s="24"/>
      <c r="DBJ459" s="24"/>
      <c r="DBK459" s="24"/>
      <c r="DBL459" s="24"/>
      <c r="DBM459" s="24"/>
      <c r="DBN459" s="24"/>
      <c r="DBO459" s="24"/>
      <c r="DBP459" s="24"/>
      <c r="DBQ459" s="24"/>
      <c r="DBR459" s="24"/>
      <c r="DBS459" s="24"/>
      <c r="DBT459" s="24"/>
      <c r="DBU459" s="24"/>
      <c r="DBV459" s="24"/>
      <c r="DBW459" s="24"/>
      <c r="DBX459" s="24"/>
      <c r="DBY459" s="24"/>
      <c r="DBZ459" s="24"/>
      <c r="DCA459" s="24"/>
      <c r="DCB459" s="24"/>
      <c r="DCC459" s="24"/>
      <c r="DCD459" s="24"/>
      <c r="DCE459" s="24"/>
      <c r="DCF459" s="24"/>
      <c r="DCG459" s="24"/>
      <c r="DCH459" s="24"/>
      <c r="DCI459" s="24"/>
      <c r="DCJ459" s="24"/>
      <c r="DCK459" s="24"/>
      <c r="DCL459" s="24"/>
      <c r="DCM459" s="24"/>
      <c r="DCN459" s="24"/>
      <c r="DCO459" s="24"/>
      <c r="DCP459" s="24"/>
      <c r="DCQ459" s="24"/>
      <c r="DCR459" s="24"/>
      <c r="DCS459" s="24"/>
      <c r="DCT459" s="24"/>
      <c r="DCU459" s="24"/>
      <c r="DCV459" s="24"/>
      <c r="DCW459" s="24"/>
      <c r="DCX459" s="24"/>
      <c r="DCY459" s="24"/>
      <c r="DCZ459" s="24"/>
      <c r="DDA459" s="24"/>
      <c r="DDB459" s="24"/>
      <c r="DDC459" s="24"/>
      <c r="DDD459" s="24"/>
      <c r="DDE459" s="24"/>
      <c r="DDF459" s="24"/>
      <c r="DDG459" s="24"/>
      <c r="DDH459" s="24"/>
      <c r="DDI459" s="24"/>
      <c r="DDJ459" s="24"/>
      <c r="DDK459" s="24"/>
      <c r="DDL459" s="24"/>
      <c r="DDM459" s="24"/>
      <c r="DDN459" s="24"/>
      <c r="DDO459" s="24"/>
      <c r="DDP459" s="24"/>
      <c r="DDQ459" s="24"/>
      <c r="DDR459" s="24"/>
      <c r="DDS459" s="24"/>
      <c r="DDT459" s="24"/>
      <c r="DDU459" s="24"/>
      <c r="DDV459" s="24"/>
      <c r="DDW459" s="24"/>
      <c r="DDX459" s="24"/>
      <c r="DDY459" s="24"/>
      <c r="DDZ459" s="24"/>
      <c r="DEA459" s="24"/>
      <c r="DEB459" s="24"/>
      <c r="DEC459" s="24"/>
      <c r="DED459" s="24"/>
      <c r="DEE459" s="24"/>
      <c r="DEF459" s="24"/>
      <c r="DEG459" s="24"/>
      <c r="DEH459" s="24"/>
      <c r="DEI459" s="24"/>
      <c r="DEJ459" s="24"/>
      <c r="DEK459" s="24"/>
      <c r="DEL459" s="24"/>
      <c r="DEM459" s="24"/>
      <c r="DEN459" s="24"/>
      <c r="DEO459" s="24"/>
      <c r="DEP459" s="24"/>
      <c r="DEQ459" s="24"/>
      <c r="DER459" s="24"/>
      <c r="DES459" s="24"/>
      <c r="DET459" s="24"/>
      <c r="DEU459" s="24"/>
      <c r="DEV459" s="24"/>
      <c r="DEW459" s="24"/>
      <c r="DEX459" s="24"/>
      <c r="DEY459" s="24"/>
      <c r="DEZ459" s="24"/>
      <c r="DFA459" s="24"/>
      <c r="DFB459" s="24"/>
      <c r="DFC459" s="24"/>
      <c r="DFD459" s="24"/>
      <c r="DFE459" s="24"/>
      <c r="DFF459" s="24"/>
      <c r="DFG459" s="24"/>
      <c r="DFH459" s="24"/>
      <c r="DFI459" s="24"/>
      <c r="DFJ459" s="24"/>
      <c r="DFK459" s="24"/>
      <c r="DFL459" s="24"/>
      <c r="DFM459" s="24"/>
      <c r="DFN459" s="24"/>
      <c r="DFO459" s="24"/>
      <c r="DFP459" s="24"/>
      <c r="DFQ459" s="24"/>
      <c r="DFR459" s="24"/>
      <c r="DFS459" s="24"/>
      <c r="DFT459" s="24"/>
      <c r="DFU459" s="24"/>
      <c r="DFV459" s="24"/>
      <c r="DFW459" s="24"/>
      <c r="DFX459" s="24"/>
      <c r="DFY459" s="24"/>
      <c r="DFZ459" s="24"/>
      <c r="DGA459" s="24"/>
      <c r="DGB459" s="24"/>
      <c r="DGC459" s="24"/>
      <c r="DGD459" s="24"/>
      <c r="DGE459" s="24"/>
      <c r="DGF459" s="24"/>
      <c r="DGG459" s="24"/>
      <c r="DGH459" s="24"/>
      <c r="DGI459" s="24"/>
      <c r="DGJ459" s="24"/>
      <c r="DGK459" s="24"/>
      <c r="DGL459" s="24"/>
      <c r="DGM459" s="24"/>
      <c r="DGN459" s="24"/>
      <c r="DGO459" s="24"/>
      <c r="DGP459" s="24"/>
      <c r="DGQ459" s="24"/>
      <c r="DGR459" s="24"/>
      <c r="DGS459" s="24"/>
      <c r="DGT459" s="24"/>
      <c r="DGU459" s="24"/>
      <c r="DGV459" s="24"/>
      <c r="DGW459" s="24"/>
      <c r="DGX459" s="24"/>
      <c r="DGY459" s="24"/>
      <c r="DGZ459" s="24"/>
      <c r="DHA459" s="24"/>
      <c r="DHB459" s="24"/>
      <c r="DHC459" s="24"/>
      <c r="DHD459" s="24"/>
      <c r="DHE459" s="24"/>
      <c r="DHF459" s="24"/>
      <c r="DHG459" s="24"/>
      <c r="DHH459" s="24"/>
      <c r="DHI459" s="24"/>
      <c r="DHJ459" s="24"/>
      <c r="DHK459" s="24"/>
      <c r="DHL459" s="24"/>
      <c r="DHM459" s="24"/>
      <c r="DHN459" s="24"/>
      <c r="DHO459" s="24"/>
      <c r="DHP459" s="24"/>
      <c r="DHQ459" s="24"/>
      <c r="DHR459" s="24"/>
      <c r="DHS459" s="24"/>
      <c r="DHT459" s="24"/>
      <c r="DHU459" s="24"/>
      <c r="DHV459" s="24"/>
      <c r="DHW459" s="24"/>
      <c r="DHX459" s="24"/>
      <c r="DHY459" s="24"/>
      <c r="DHZ459" s="24"/>
      <c r="DIA459" s="24"/>
      <c r="DIB459" s="24"/>
      <c r="DIC459" s="24"/>
      <c r="DID459" s="24"/>
      <c r="DIE459" s="24"/>
      <c r="DIF459" s="24"/>
      <c r="DIG459" s="24"/>
      <c r="DIH459" s="24"/>
      <c r="DII459" s="24"/>
      <c r="DIJ459" s="24"/>
      <c r="DIK459" s="24"/>
      <c r="DIL459" s="24"/>
      <c r="DIM459" s="24"/>
      <c r="DIN459" s="24"/>
      <c r="DIO459" s="24"/>
      <c r="DIP459" s="24"/>
      <c r="DIQ459" s="24"/>
      <c r="DIR459" s="24"/>
      <c r="DIS459" s="24"/>
      <c r="DIT459" s="24"/>
      <c r="DIU459" s="24"/>
      <c r="DIV459" s="24"/>
      <c r="DIW459" s="24"/>
      <c r="DIX459" s="24"/>
      <c r="DIY459" s="24"/>
      <c r="DIZ459" s="24"/>
      <c r="DJA459" s="24"/>
      <c r="DJB459" s="24"/>
      <c r="DJC459" s="24"/>
      <c r="DJD459" s="24"/>
      <c r="DJE459" s="24"/>
      <c r="DJF459" s="24"/>
      <c r="DJG459" s="24"/>
      <c r="DJH459" s="24"/>
      <c r="DJI459" s="24"/>
      <c r="DJJ459" s="24"/>
      <c r="DJK459" s="24"/>
      <c r="DJL459" s="24"/>
      <c r="DJM459" s="24"/>
      <c r="DJN459" s="24"/>
      <c r="DJO459" s="24"/>
      <c r="DJP459" s="24"/>
      <c r="DJQ459" s="24"/>
      <c r="DJR459" s="24"/>
      <c r="DJS459" s="24"/>
      <c r="DJT459" s="24"/>
      <c r="DJU459" s="24"/>
      <c r="DJV459" s="24"/>
      <c r="DJW459" s="24"/>
      <c r="DJX459" s="24"/>
      <c r="DJY459" s="24"/>
      <c r="DJZ459" s="24"/>
      <c r="DKA459" s="24"/>
      <c r="DKB459" s="24"/>
      <c r="DKC459" s="24"/>
      <c r="DKD459" s="24"/>
      <c r="DKE459" s="24"/>
      <c r="DKF459" s="24"/>
      <c r="DKG459" s="24"/>
      <c r="DKH459" s="24"/>
      <c r="DKI459" s="24"/>
      <c r="DKJ459" s="24"/>
      <c r="DKK459" s="24"/>
      <c r="DKL459" s="24"/>
      <c r="DKM459" s="24"/>
      <c r="DKN459" s="24"/>
      <c r="DKO459" s="24"/>
      <c r="DKP459" s="24"/>
      <c r="DKQ459" s="24"/>
      <c r="DKR459" s="24"/>
      <c r="DKS459" s="24"/>
      <c r="DKT459" s="24"/>
      <c r="DKU459" s="24"/>
      <c r="DKV459" s="24"/>
      <c r="DKW459" s="24"/>
      <c r="DKX459" s="24"/>
      <c r="DKY459" s="24"/>
      <c r="DKZ459" s="24"/>
      <c r="DLA459" s="24"/>
      <c r="DLB459" s="24"/>
      <c r="DLC459" s="24"/>
      <c r="DLD459" s="24"/>
      <c r="DLE459" s="24"/>
      <c r="DLF459" s="24"/>
      <c r="DLG459" s="24"/>
      <c r="DLH459" s="24"/>
      <c r="DLI459" s="24"/>
      <c r="DLJ459" s="24"/>
      <c r="DLK459" s="24"/>
      <c r="DLL459" s="24"/>
      <c r="DLM459" s="24"/>
      <c r="DLN459" s="24"/>
      <c r="DLO459" s="24"/>
      <c r="DLP459" s="24"/>
      <c r="DLQ459" s="24"/>
      <c r="DLR459" s="24"/>
      <c r="DLS459" s="24"/>
      <c r="DLT459" s="24"/>
      <c r="DLU459" s="24"/>
      <c r="DLV459" s="24"/>
      <c r="DLW459" s="24"/>
      <c r="DLX459" s="24"/>
      <c r="DLY459" s="24"/>
      <c r="DLZ459" s="24"/>
      <c r="DMA459" s="24"/>
      <c r="DMB459" s="24"/>
      <c r="DMC459" s="24"/>
      <c r="DMD459" s="24"/>
      <c r="DME459" s="24"/>
      <c r="DMF459" s="24"/>
      <c r="DMG459" s="24"/>
      <c r="DMH459" s="24"/>
      <c r="DMI459" s="24"/>
      <c r="DMJ459" s="24"/>
      <c r="DMK459" s="24"/>
      <c r="DML459" s="24"/>
      <c r="DMM459" s="24"/>
      <c r="DMN459" s="24"/>
      <c r="DMO459" s="24"/>
      <c r="DMP459" s="24"/>
      <c r="DMQ459" s="24"/>
      <c r="DMR459" s="24"/>
      <c r="DMS459" s="24"/>
      <c r="DMT459" s="24"/>
      <c r="DMU459" s="24"/>
      <c r="DMV459" s="24"/>
      <c r="DMW459" s="24"/>
      <c r="DMX459" s="24"/>
      <c r="DMY459" s="24"/>
      <c r="DMZ459" s="24"/>
      <c r="DNA459" s="24"/>
      <c r="DNB459" s="24"/>
      <c r="DNC459" s="24"/>
      <c r="DND459" s="24"/>
      <c r="DNE459" s="24"/>
      <c r="DNF459" s="24"/>
      <c r="DNG459" s="24"/>
      <c r="DNH459" s="24"/>
      <c r="DNI459" s="24"/>
      <c r="DNJ459" s="24"/>
      <c r="DNK459" s="24"/>
      <c r="DNL459" s="24"/>
      <c r="DNM459" s="24"/>
      <c r="DNN459" s="24"/>
      <c r="DNO459" s="24"/>
      <c r="DNP459" s="24"/>
      <c r="DNQ459" s="24"/>
      <c r="DNR459" s="24"/>
      <c r="DNS459" s="24"/>
      <c r="DNT459" s="24"/>
      <c r="DNU459" s="24"/>
      <c r="DNV459" s="24"/>
      <c r="DNW459" s="24"/>
      <c r="DNX459" s="24"/>
      <c r="DNY459" s="24"/>
      <c r="DNZ459" s="24"/>
      <c r="DOA459" s="24"/>
      <c r="DOB459" s="24"/>
      <c r="DOC459" s="24"/>
      <c r="DOD459" s="24"/>
      <c r="DOE459" s="24"/>
      <c r="DOF459" s="24"/>
      <c r="DOG459" s="24"/>
      <c r="DOH459" s="24"/>
      <c r="DOI459" s="24"/>
      <c r="DOJ459" s="24"/>
      <c r="DOK459" s="24"/>
      <c r="DOL459" s="24"/>
      <c r="DOM459" s="24"/>
      <c r="DON459" s="24"/>
      <c r="DOO459" s="24"/>
      <c r="DOP459" s="24"/>
      <c r="DOQ459" s="24"/>
      <c r="DOR459" s="24"/>
      <c r="DOS459" s="24"/>
      <c r="DOT459" s="24"/>
      <c r="DOU459" s="24"/>
      <c r="DOV459" s="24"/>
      <c r="DOW459" s="24"/>
      <c r="DOX459" s="24"/>
      <c r="DOY459" s="24"/>
      <c r="DOZ459" s="24"/>
      <c r="DPA459" s="24"/>
      <c r="DPB459" s="24"/>
      <c r="DPC459" s="24"/>
      <c r="DPD459" s="24"/>
      <c r="DPE459" s="24"/>
      <c r="DPF459" s="24"/>
      <c r="DPG459" s="24"/>
      <c r="DPH459" s="24"/>
      <c r="DPI459" s="24"/>
      <c r="DPJ459" s="24"/>
      <c r="DPK459" s="24"/>
      <c r="DPL459" s="24"/>
      <c r="DPM459" s="24"/>
      <c r="DPN459" s="24"/>
      <c r="DPO459" s="24"/>
      <c r="DPP459" s="24"/>
      <c r="DPQ459" s="24"/>
      <c r="DPR459" s="24"/>
      <c r="DPS459" s="24"/>
      <c r="DPT459" s="24"/>
      <c r="DPU459" s="24"/>
      <c r="DPV459" s="24"/>
      <c r="DPW459" s="24"/>
      <c r="DPX459" s="24"/>
      <c r="DPY459" s="24"/>
      <c r="DPZ459" s="24"/>
      <c r="DQA459" s="24"/>
      <c r="DQB459" s="24"/>
      <c r="DQC459" s="24"/>
      <c r="DQD459" s="24"/>
      <c r="DQE459" s="24"/>
      <c r="DQF459" s="24"/>
      <c r="DQG459" s="24"/>
      <c r="DQH459" s="24"/>
      <c r="DQI459" s="24"/>
      <c r="DQJ459" s="24"/>
      <c r="DQK459" s="24"/>
      <c r="DQL459" s="24"/>
      <c r="DQM459" s="24"/>
      <c r="DQN459" s="24"/>
      <c r="DQO459" s="24"/>
      <c r="DQP459" s="24"/>
      <c r="DQQ459" s="24"/>
      <c r="DQR459" s="24"/>
      <c r="DQS459" s="24"/>
      <c r="DQT459" s="24"/>
      <c r="DQU459" s="24"/>
      <c r="DQV459" s="24"/>
      <c r="DQW459" s="24"/>
      <c r="DQX459" s="24"/>
      <c r="DQY459" s="24"/>
      <c r="DQZ459" s="24"/>
      <c r="DRA459" s="24"/>
      <c r="DRB459" s="24"/>
      <c r="DRC459" s="24"/>
      <c r="DRD459" s="24"/>
      <c r="DRE459" s="24"/>
      <c r="DRF459" s="24"/>
      <c r="DRG459" s="24"/>
      <c r="DRH459" s="24"/>
      <c r="DRI459" s="24"/>
      <c r="DRJ459" s="24"/>
      <c r="DRK459" s="24"/>
      <c r="DRL459" s="24"/>
      <c r="DRM459" s="24"/>
      <c r="DRN459" s="24"/>
      <c r="DRO459" s="24"/>
      <c r="DRP459" s="24"/>
      <c r="DRQ459" s="24"/>
      <c r="DRR459" s="24"/>
      <c r="DRS459" s="24"/>
      <c r="DRT459" s="24"/>
      <c r="DRU459" s="24"/>
      <c r="DRV459" s="24"/>
      <c r="DRW459" s="24"/>
      <c r="DRX459" s="24"/>
      <c r="DRY459" s="24"/>
      <c r="DRZ459" s="24"/>
      <c r="DSA459" s="24"/>
      <c r="DSB459" s="24"/>
      <c r="DSC459" s="24"/>
      <c r="DSD459" s="24"/>
      <c r="DSE459" s="24"/>
      <c r="DSF459" s="24"/>
      <c r="DSG459" s="24"/>
      <c r="DSH459" s="24"/>
      <c r="DSI459" s="24"/>
      <c r="DSJ459" s="24"/>
      <c r="DSK459" s="24"/>
      <c r="DSL459" s="24"/>
      <c r="DSM459" s="24"/>
      <c r="DSN459" s="24"/>
      <c r="DSO459" s="24"/>
      <c r="DSP459" s="24"/>
      <c r="DSQ459" s="24"/>
      <c r="DSR459" s="24"/>
      <c r="DSS459" s="24"/>
      <c r="DST459" s="24"/>
      <c r="DSU459" s="24"/>
      <c r="DSV459" s="24"/>
      <c r="DSW459" s="24"/>
      <c r="DSX459" s="24"/>
      <c r="DSY459" s="24"/>
      <c r="DSZ459" s="24"/>
      <c r="DTA459" s="24"/>
      <c r="DTB459" s="24"/>
      <c r="DTC459" s="24"/>
      <c r="DTD459" s="24"/>
      <c r="DTE459" s="24"/>
      <c r="DTF459" s="24"/>
      <c r="DTG459" s="24"/>
      <c r="DTH459" s="24"/>
      <c r="DTI459" s="24"/>
      <c r="DTJ459" s="24"/>
      <c r="DTK459" s="24"/>
      <c r="DTL459" s="24"/>
      <c r="DTM459" s="24"/>
      <c r="DTN459" s="24"/>
      <c r="DTO459" s="24"/>
      <c r="DTP459" s="24"/>
      <c r="DTQ459" s="24"/>
      <c r="DTR459" s="24"/>
      <c r="DTS459" s="24"/>
      <c r="DTT459" s="24"/>
      <c r="DTU459" s="24"/>
      <c r="DTV459" s="24"/>
      <c r="DTW459" s="24"/>
      <c r="DTX459" s="24"/>
      <c r="DTY459" s="24"/>
      <c r="DTZ459" s="24"/>
      <c r="DUA459" s="24"/>
      <c r="DUB459" s="24"/>
      <c r="DUC459" s="24"/>
      <c r="DUD459" s="24"/>
      <c r="DUE459" s="24"/>
      <c r="DUF459" s="24"/>
      <c r="DUG459" s="24"/>
      <c r="DUH459" s="24"/>
      <c r="DUI459" s="24"/>
      <c r="DUJ459" s="24"/>
      <c r="DUK459" s="24"/>
      <c r="DUL459" s="24"/>
      <c r="DUM459" s="24"/>
      <c r="DUN459" s="24"/>
      <c r="DUO459" s="24"/>
      <c r="DUP459" s="24"/>
      <c r="DUQ459" s="24"/>
      <c r="DUR459" s="24"/>
      <c r="DUS459" s="24"/>
      <c r="DUT459" s="24"/>
      <c r="DUU459" s="24"/>
      <c r="DUV459" s="24"/>
      <c r="DUW459" s="24"/>
      <c r="DUX459" s="24"/>
      <c r="DUY459" s="24"/>
      <c r="DUZ459" s="24"/>
      <c r="DVA459" s="24"/>
      <c r="DVB459" s="24"/>
      <c r="DVC459" s="24"/>
      <c r="DVD459" s="24"/>
      <c r="DVE459" s="24"/>
      <c r="DVF459" s="24"/>
      <c r="DVG459" s="24"/>
      <c r="DVH459" s="24"/>
      <c r="DVI459" s="24"/>
      <c r="DVJ459" s="24"/>
      <c r="DVK459" s="24"/>
      <c r="DVL459" s="24"/>
      <c r="DVM459" s="24"/>
      <c r="DVN459" s="24"/>
      <c r="DVO459" s="24"/>
      <c r="DVP459" s="24"/>
      <c r="DVQ459" s="24"/>
      <c r="DVR459" s="24"/>
      <c r="DVS459" s="24"/>
      <c r="DVT459" s="24"/>
      <c r="DVU459" s="24"/>
      <c r="DVV459" s="24"/>
      <c r="DVW459" s="24"/>
      <c r="DVX459" s="24"/>
      <c r="DVY459" s="24"/>
      <c r="DVZ459" s="24"/>
      <c r="DWA459" s="24"/>
      <c r="DWB459" s="24"/>
      <c r="DWC459" s="24"/>
      <c r="DWD459" s="24"/>
      <c r="DWE459" s="24"/>
      <c r="DWF459" s="24"/>
      <c r="DWG459" s="24"/>
      <c r="DWH459" s="24"/>
      <c r="DWI459" s="24"/>
      <c r="DWJ459" s="24"/>
      <c r="DWK459" s="24"/>
      <c r="DWL459" s="24"/>
      <c r="DWM459" s="24"/>
      <c r="DWN459" s="24"/>
      <c r="DWO459" s="24"/>
      <c r="DWP459" s="24"/>
      <c r="DWQ459" s="24"/>
      <c r="DWR459" s="24"/>
      <c r="DWS459" s="24"/>
      <c r="DWT459" s="24"/>
      <c r="DWU459" s="24"/>
      <c r="DWV459" s="24"/>
      <c r="DWW459" s="24"/>
      <c r="DWX459" s="24"/>
      <c r="DWY459" s="24"/>
      <c r="DWZ459" s="24"/>
      <c r="DXA459" s="24"/>
      <c r="DXB459" s="24"/>
      <c r="DXC459" s="24"/>
      <c r="DXD459" s="24"/>
      <c r="DXE459" s="24"/>
      <c r="DXF459" s="24"/>
      <c r="DXG459" s="24"/>
      <c r="DXH459" s="24"/>
      <c r="DXI459" s="24"/>
      <c r="DXJ459" s="24"/>
      <c r="DXK459" s="24"/>
      <c r="DXL459" s="24"/>
      <c r="DXM459" s="24"/>
      <c r="DXN459" s="24"/>
      <c r="DXO459" s="24"/>
      <c r="DXP459" s="24"/>
      <c r="DXQ459" s="24"/>
      <c r="DXR459" s="24"/>
      <c r="DXS459" s="24"/>
      <c r="DXT459" s="24"/>
      <c r="DXU459" s="24"/>
      <c r="DXV459" s="24"/>
      <c r="DXW459" s="24"/>
      <c r="DXX459" s="24"/>
      <c r="DXY459" s="24"/>
      <c r="DXZ459" s="24"/>
      <c r="DYA459" s="24"/>
      <c r="DYB459" s="24"/>
      <c r="DYC459" s="24"/>
      <c r="DYD459" s="24"/>
      <c r="DYE459" s="24"/>
      <c r="DYF459" s="24"/>
      <c r="DYG459" s="24"/>
      <c r="DYH459" s="24"/>
      <c r="DYI459" s="24"/>
      <c r="DYJ459" s="24"/>
      <c r="DYK459" s="24"/>
      <c r="DYL459" s="24"/>
      <c r="DYM459" s="24"/>
      <c r="DYN459" s="24"/>
      <c r="DYO459" s="24"/>
      <c r="DYP459" s="24"/>
      <c r="DYQ459" s="24"/>
      <c r="DYR459" s="24"/>
      <c r="DYS459" s="24"/>
      <c r="DYT459" s="24"/>
      <c r="DYU459" s="24"/>
      <c r="DYV459" s="24"/>
      <c r="DYW459" s="24"/>
      <c r="DYX459" s="24"/>
      <c r="DYY459" s="24"/>
      <c r="DYZ459" s="24"/>
      <c r="DZA459" s="24"/>
      <c r="DZB459" s="24"/>
      <c r="DZC459" s="24"/>
      <c r="DZD459" s="24"/>
      <c r="DZE459" s="24"/>
      <c r="DZF459" s="24"/>
      <c r="DZG459" s="24"/>
      <c r="DZH459" s="24"/>
      <c r="DZI459" s="24"/>
      <c r="DZJ459" s="24"/>
      <c r="DZK459" s="24"/>
      <c r="DZL459" s="24"/>
      <c r="DZM459" s="24"/>
      <c r="DZN459" s="24"/>
      <c r="DZO459" s="24"/>
      <c r="DZP459" s="24"/>
      <c r="DZQ459" s="24"/>
      <c r="DZR459" s="24"/>
      <c r="DZS459" s="24"/>
      <c r="DZT459" s="24"/>
      <c r="DZU459" s="24"/>
      <c r="DZV459" s="24"/>
      <c r="DZW459" s="24"/>
      <c r="DZX459" s="24"/>
      <c r="DZY459" s="24"/>
      <c r="DZZ459" s="24"/>
      <c r="EAA459" s="24"/>
      <c r="EAB459" s="24"/>
      <c r="EAC459" s="24"/>
      <c r="EAD459" s="24"/>
      <c r="EAE459" s="24"/>
      <c r="EAF459" s="24"/>
      <c r="EAG459" s="24"/>
      <c r="EAH459" s="24"/>
      <c r="EAI459" s="24"/>
      <c r="EAJ459" s="24"/>
      <c r="EAK459" s="24"/>
      <c r="EAL459" s="24"/>
      <c r="EAM459" s="24"/>
      <c r="EAN459" s="24"/>
      <c r="EAO459" s="24"/>
      <c r="EAP459" s="24"/>
      <c r="EAQ459" s="24"/>
      <c r="EAR459" s="24"/>
      <c r="EAS459" s="24"/>
      <c r="EAT459" s="24"/>
      <c r="EAU459" s="24"/>
      <c r="EAV459" s="24"/>
      <c r="EAW459" s="24"/>
      <c r="EAX459" s="24"/>
      <c r="EAY459" s="24"/>
      <c r="EAZ459" s="24"/>
      <c r="EBA459" s="24"/>
      <c r="EBB459" s="24"/>
      <c r="EBC459" s="24"/>
      <c r="EBD459" s="24"/>
      <c r="EBE459" s="24"/>
      <c r="EBF459" s="24"/>
      <c r="EBG459" s="24"/>
      <c r="EBH459" s="24"/>
      <c r="EBI459" s="24"/>
      <c r="EBJ459" s="24"/>
      <c r="EBK459" s="24"/>
      <c r="EBL459" s="24"/>
      <c r="EBM459" s="24"/>
      <c r="EBN459" s="24"/>
      <c r="EBO459" s="24"/>
      <c r="EBP459" s="24"/>
      <c r="EBQ459" s="24"/>
      <c r="EBR459" s="24"/>
      <c r="EBS459" s="24"/>
      <c r="EBT459" s="24"/>
      <c r="EBU459" s="24"/>
      <c r="EBV459" s="24"/>
      <c r="EBW459" s="24"/>
      <c r="EBX459" s="24"/>
      <c r="EBY459" s="24"/>
      <c r="EBZ459" s="24"/>
      <c r="ECA459" s="24"/>
      <c r="ECB459" s="24"/>
      <c r="ECC459" s="24"/>
      <c r="ECD459" s="24"/>
      <c r="ECE459" s="24"/>
      <c r="ECF459" s="24"/>
      <c r="ECG459" s="24"/>
      <c r="ECH459" s="24"/>
      <c r="ECI459" s="24"/>
      <c r="ECJ459" s="24"/>
      <c r="ECK459" s="24"/>
      <c r="ECL459" s="24"/>
      <c r="ECM459" s="24"/>
      <c r="ECN459" s="24"/>
      <c r="ECO459" s="24"/>
      <c r="ECP459" s="24"/>
      <c r="ECQ459" s="24"/>
      <c r="ECR459" s="24"/>
      <c r="ECS459" s="24"/>
      <c r="ECT459" s="24"/>
      <c r="ECU459" s="24"/>
      <c r="ECV459" s="24"/>
      <c r="ECW459" s="24"/>
      <c r="ECX459" s="24"/>
      <c r="ECY459" s="24"/>
      <c r="ECZ459" s="24"/>
      <c r="EDA459" s="24"/>
      <c r="EDB459" s="24"/>
      <c r="EDC459" s="24"/>
      <c r="EDD459" s="24"/>
      <c r="EDE459" s="24"/>
      <c r="EDF459" s="24"/>
      <c r="EDG459" s="24"/>
      <c r="EDH459" s="24"/>
      <c r="EDI459" s="24"/>
      <c r="EDJ459" s="24"/>
      <c r="EDK459" s="24"/>
      <c r="EDL459" s="24"/>
      <c r="EDM459" s="24"/>
      <c r="EDN459" s="24"/>
      <c r="EDO459" s="24"/>
      <c r="EDP459" s="24"/>
      <c r="EDQ459" s="24"/>
      <c r="EDR459" s="24"/>
      <c r="EDS459" s="24"/>
      <c r="EDT459" s="24"/>
      <c r="EDU459" s="24"/>
      <c r="EDV459" s="24"/>
      <c r="EDW459" s="24"/>
      <c r="EDX459" s="24"/>
      <c r="EDY459" s="24"/>
      <c r="EDZ459" s="24"/>
      <c r="EEA459" s="24"/>
      <c r="EEB459" s="24"/>
      <c r="EEC459" s="24"/>
      <c r="EED459" s="24"/>
      <c r="EEE459" s="24"/>
      <c r="EEF459" s="24"/>
      <c r="EEG459" s="24"/>
      <c r="EEH459" s="24"/>
      <c r="EEI459" s="24"/>
      <c r="EEJ459" s="24"/>
      <c r="EEK459" s="24"/>
      <c r="EEL459" s="24"/>
      <c r="EEM459" s="24"/>
      <c r="EEN459" s="24"/>
      <c r="EEO459" s="24"/>
      <c r="EEP459" s="24"/>
      <c r="EEQ459" s="24"/>
      <c r="EER459" s="24"/>
      <c r="EES459" s="24"/>
      <c r="EET459" s="24"/>
      <c r="EEU459" s="24"/>
      <c r="EEV459" s="24"/>
      <c r="EEW459" s="24"/>
      <c r="EEX459" s="24"/>
      <c r="EEY459" s="24"/>
      <c r="EEZ459" s="24"/>
      <c r="EFA459" s="24"/>
      <c r="EFB459" s="24"/>
      <c r="EFC459" s="24"/>
      <c r="EFD459" s="24"/>
      <c r="EFE459" s="24"/>
      <c r="EFF459" s="24"/>
      <c r="EFG459" s="24"/>
      <c r="EFH459" s="24"/>
      <c r="EFI459" s="24"/>
      <c r="EFJ459" s="24"/>
      <c r="EFK459" s="24"/>
      <c r="EFL459" s="24"/>
      <c r="EFM459" s="24"/>
      <c r="EFN459" s="24"/>
      <c r="EFO459" s="24"/>
      <c r="EFP459" s="24"/>
      <c r="EFQ459" s="24"/>
      <c r="EFR459" s="24"/>
      <c r="EFS459" s="24"/>
      <c r="EFT459" s="24"/>
      <c r="EFU459" s="24"/>
      <c r="EFV459" s="24"/>
      <c r="EFW459" s="24"/>
      <c r="EFX459" s="24"/>
      <c r="EFY459" s="24"/>
      <c r="EFZ459" s="24"/>
      <c r="EGA459" s="24"/>
      <c r="EGB459" s="24"/>
      <c r="EGC459" s="24"/>
      <c r="EGD459" s="24"/>
      <c r="EGE459" s="24"/>
      <c r="EGF459" s="24"/>
      <c r="EGG459" s="24"/>
      <c r="EGH459" s="24"/>
      <c r="EGI459" s="24"/>
      <c r="EGJ459" s="24"/>
      <c r="EGK459" s="24"/>
      <c r="EGL459" s="24"/>
      <c r="EGM459" s="24"/>
      <c r="EGN459" s="24"/>
      <c r="EGO459" s="24"/>
      <c r="EGP459" s="24"/>
      <c r="EGQ459" s="24"/>
      <c r="EGR459" s="24"/>
      <c r="EGS459" s="24"/>
      <c r="EGT459" s="24"/>
      <c r="EGU459" s="24"/>
      <c r="EGV459" s="24"/>
      <c r="EGW459" s="24"/>
      <c r="EGX459" s="24"/>
      <c r="EGY459" s="24"/>
      <c r="EGZ459" s="24"/>
      <c r="EHA459" s="24"/>
      <c r="EHB459" s="24"/>
      <c r="EHC459" s="24"/>
      <c r="EHD459" s="24"/>
      <c r="EHE459" s="24"/>
      <c r="EHF459" s="24"/>
      <c r="EHG459" s="24"/>
      <c r="EHH459" s="24"/>
      <c r="EHI459" s="24"/>
      <c r="EHJ459" s="24"/>
      <c r="EHK459" s="24"/>
      <c r="EHL459" s="24"/>
      <c r="EHM459" s="24"/>
      <c r="EHN459" s="24"/>
      <c r="EHO459" s="24"/>
      <c r="EHP459" s="24"/>
      <c r="EHQ459" s="24"/>
      <c r="EHR459" s="24"/>
      <c r="EHS459" s="24"/>
      <c r="EHT459" s="24"/>
      <c r="EHU459" s="24"/>
      <c r="EHV459" s="24"/>
      <c r="EHW459" s="24"/>
      <c r="EHX459" s="24"/>
      <c r="EHY459" s="24"/>
      <c r="EHZ459" s="24"/>
      <c r="EIA459" s="24"/>
      <c r="EIB459" s="24"/>
      <c r="EIC459" s="24"/>
      <c r="EID459" s="24"/>
      <c r="EIE459" s="24"/>
      <c r="EIF459" s="24"/>
      <c r="EIG459" s="24"/>
      <c r="EIH459" s="24"/>
      <c r="EII459" s="24"/>
      <c r="EIJ459" s="24"/>
      <c r="EIK459" s="24"/>
      <c r="EIL459" s="24"/>
      <c r="EIM459" s="24"/>
      <c r="EIN459" s="24"/>
      <c r="EIO459" s="24"/>
      <c r="EIP459" s="24"/>
      <c r="EIQ459" s="24"/>
      <c r="EIR459" s="24"/>
      <c r="EIS459" s="24"/>
      <c r="EIT459" s="24"/>
      <c r="EIU459" s="24"/>
      <c r="EIV459" s="24"/>
      <c r="EIW459" s="24"/>
      <c r="EIX459" s="24"/>
      <c r="EIY459" s="24"/>
      <c r="EIZ459" s="24"/>
      <c r="EJA459" s="24"/>
      <c r="EJB459" s="24"/>
      <c r="EJC459" s="24"/>
      <c r="EJD459" s="24"/>
      <c r="EJE459" s="24"/>
      <c r="EJF459" s="24"/>
      <c r="EJG459" s="24"/>
      <c r="EJH459" s="24"/>
      <c r="EJI459" s="24"/>
      <c r="EJJ459" s="24"/>
      <c r="EJK459" s="24"/>
      <c r="EJL459" s="24"/>
      <c r="EJM459" s="24"/>
      <c r="EJN459" s="24"/>
      <c r="EJO459" s="24"/>
      <c r="EJP459" s="24"/>
      <c r="EJQ459" s="24"/>
      <c r="EJR459" s="24"/>
      <c r="EJS459" s="24"/>
      <c r="EJT459" s="24"/>
      <c r="EJU459" s="24"/>
      <c r="EJV459" s="24"/>
      <c r="EJW459" s="24"/>
      <c r="EJX459" s="24"/>
      <c r="EJY459" s="24"/>
      <c r="EJZ459" s="24"/>
      <c r="EKA459" s="24"/>
      <c r="EKB459" s="24"/>
      <c r="EKC459" s="24"/>
      <c r="EKD459" s="24"/>
      <c r="EKE459" s="24"/>
      <c r="EKF459" s="24"/>
      <c r="EKG459" s="24"/>
      <c r="EKH459" s="24"/>
      <c r="EKI459" s="24"/>
      <c r="EKJ459" s="24"/>
      <c r="EKK459" s="24"/>
      <c r="EKL459" s="24"/>
      <c r="EKM459" s="24"/>
      <c r="EKN459" s="24"/>
      <c r="EKO459" s="24"/>
      <c r="EKP459" s="24"/>
      <c r="EKQ459" s="24"/>
      <c r="EKR459" s="24"/>
      <c r="EKS459" s="24"/>
      <c r="EKT459" s="24"/>
      <c r="EKU459" s="24"/>
      <c r="EKV459" s="24"/>
      <c r="EKW459" s="24"/>
      <c r="EKX459" s="24"/>
      <c r="EKY459" s="24"/>
      <c r="EKZ459" s="24"/>
      <c r="ELA459" s="24"/>
      <c r="ELB459" s="24"/>
      <c r="ELC459" s="24"/>
      <c r="ELD459" s="24"/>
      <c r="ELE459" s="24"/>
      <c r="ELF459" s="24"/>
      <c r="ELG459" s="24"/>
      <c r="ELH459" s="24"/>
      <c r="ELI459" s="24"/>
      <c r="ELJ459" s="24"/>
      <c r="ELK459" s="24"/>
      <c r="ELL459" s="24"/>
      <c r="ELM459" s="24"/>
      <c r="ELN459" s="24"/>
      <c r="ELO459" s="24"/>
      <c r="ELP459" s="24"/>
      <c r="ELQ459" s="24"/>
      <c r="ELR459" s="24"/>
      <c r="ELS459" s="24"/>
      <c r="ELT459" s="24"/>
      <c r="ELU459" s="24"/>
      <c r="ELV459" s="24"/>
      <c r="ELW459" s="24"/>
      <c r="ELX459" s="24"/>
      <c r="ELY459" s="24"/>
      <c r="ELZ459" s="24"/>
      <c r="EMA459" s="24"/>
      <c r="EMB459" s="24"/>
      <c r="EMC459" s="24"/>
      <c r="EMD459" s="24"/>
      <c r="EME459" s="24"/>
      <c r="EMF459" s="24"/>
      <c r="EMG459" s="24"/>
      <c r="EMH459" s="24"/>
      <c r="EMI459" s="24"/>
      <c r="EMJ459" s="24"/>
      <c r="EMK459" s="24"/>
      <c r="EML459" s="24"/>
      <c r="EMM459" s="24"/>
      <c r="EMN459" s="24"/>
      <c r="EMO459" s="24"/>
      <c r="EMP459" s="24"/>
      <c r="EMQ459" s="24"/>
      <c r="EMR459" s="24"/>
      <c r="EMS459" s="24"/>
      <c r="EMT459" s="24"/>
      <c r="EMU459" s="24"/>
      <c r="EMV459" s="24"/>
      <c r="EMW459" s="24"/>
      <c r="EMX459" s="24"/>
      <c r="EMY459" s="24"/>
      <c r="EMZ459" s="24"/>
      <c r="ENA459" s="24"/>
      <c r="ENB459" s="24"/>
      <c r="ENC459" s="24"/>
      <c r="END459" s="24"/>
      <c r="ENE459" s="24"/>
      <c r="ENF459" s="24"/>
      <c r="ENG459" s="24"/>
      <c r="ENH459" s="24"/>
      <c r="ENI459" s="24"/>
      <c r="ENJ459" s="24"/>
      <c r="ENK459" s="24"/>
      <c r="ENL459" s="24"/>
      <c r="ENM459" s="24"/>
      <c r="ENN459" s="24"/>
      <c r="ENO459" s="24"/>
      <c r="ENP459" s="24"/>
      <c r="ENQ459" s="24"/>
      <c r="ENR459" s="24"/>
      <c r="ENS459" s="24"/>
      <c r="ENT459" s="24"/>
      <c r="ENU459" s="24"/>
      <c r="ENV459" s="24"/>
      <c r="ENW459" s="24"/>
      <c r="ENX459" s="24"/>
      <c r="ENY459" s="24"/>
      <c r="ENZ459" s="24"/>
      <c r="EOA459" s="24"/>
      <c r="EOB459" s="24"/>
      <c r="EOC459" s="24"/>
      <c r="EOD459" s="24"/>
      <c r="EOE459" s="24"/>
      <c r="EOF459" s="24"/>
      <c r="EOG459" s="24"/>
      <c r="EOH459" s="24"/>
      <c r="EOI459" s="24"/>
      <c r="EOJ459" s="24"/>
      <c r="EOK459" s="24"/>
      <c r="EOL459" s="24"/>
      <c r="EOM459" s="24"/>
      <c r="EON459" s="24"/>
      <c r="EOO459" s="24"/>
      <c r="EOP459" s="24"/>
      <c r="EOQ459" s="24"/>
      <c r="EOR459" s="24"/>
      <c r="EOS459" s="24"/>
      <c r="EOT459" s="24"/>
      <c r="EOU459" s="24"/>
      <c r="EOV459" s="24"/>
      <c r="EOW459" s="24"/>
      <c r="EOX459" s="24"/>
      <c r="EOY459" s="24"/>
      <c r="EOZ459" s="24"/>
      <c r="EPA459" s="24"/>
      <c r="EPB459" s="24"/>
      <c r="EPC459" s="24"/>
      <c r="EPD459" s="24"/>
      <c r="EPE459" s="24"/>
      <c r="EPF459" s="24"/>
      <c r="EPG459" s="24"/>
      <c r="EPH459" s="24"/>
      <c r="EPI459" s="24"/>
      <c r="EPJ459" s="24"/>
      <c r="EPK459" s="24"/>
      <c r="EPL459" s="24"/>
      <c r="EPM459" s="24"/>
      <c r="EPN459" s="24"/>
      <c r="EPO459" s="24"/>
      <c r="EPP459" s="24"/>
      <c r="EPQ459" s="24"/>
      <c r="EPR459" s="24"/>
      <c r="EPS459" s="24"/>
      <c r="EPT459" s="24"/>
      <c r="EPU459" s="24"/>
      <c r="EPV459" s="24"/>
      <c r="EPW459" s="24"/>
      <c r="EPX459" s="24"/>
      <c r="EPY459" s="24"/>
      <c r="EPZ459" s="24"/>
      <c r="EQA459" s="24"/>
      <c r="EQB459" s="24"/>
      <c r="EQC459" s="24"/>
      <c r="EQD459" s="24"/>
      <c r="EQE459" s="24"/>
      <c r="EQF459" s="24"/>
      <c r="EQG459" s="24"/>
      <c r="EQH459" s="24"/>
      <c r="EQI459" s="24"/>
      <c r="EQJ459" s="24"/>
      <c r="EQK459" s="24"/>
      <c r="EQL459" s="24"/>
      <c r="EQM459" s="24"/>
      <c r="EQN459" s="24"/>
      <c r="EQO459" s="24"/>
      <c r="EQP459" s="24"/>
      <c r="EQQ459" s="24"/>
      <c r="EQR459" s="24"/>
      <c r="EQS459" s="24"/>
      <c r="EQT459" s="24"/>
      <c r="EQU459" s="24"/>
      <c r="EQV459" s="24"/>
      <c r="EQW459" s="24"/>
      <c r="EQX459" s="24"/>
      <c r="EQY459" s="24"/>
      <c r="EQZ459" s="24"/>
      <c r="ERA459" s="24"/>
      <c r="ERB459" s="24"/>
      <c r="ERC459" s="24"/>
      <c r="ERD459" s="24"/>
      <c r="ERE459" s="24"/>
      <c r="ERF459" s="24"/>
      <c r="ERG459" s="24"/>
      <c r="ERH459" s="24"/>
      <c r="ERI459" s="24"/>
      <c r="ERJ459" s="24"/>
      <c r="ERK459" s="24"/>
      <c r="ERL459" s="24"/>
      <c r="ERM459" s="24"/>
      <c r="ERN459" s="24"/>
      <c r="ERO459" s="24"/>
      <c r="ERP459" s="24"/>
      <c r="ERQ459" s="24"/>
      <c r="ERR459" s="24"/>
      <c r="ERS459" s="24"/>
      <c r="ERT459" s="24"/>
      <c r="ERU459" s="24"/>
      <c r="ERV459" s="24"/>
      <c r="ERW459" s="24"/>
      <c r="ERX459" s="24"/>
      <c r="ERY459" s="24"/>
      <c r="ERZ459" s="24"/>
      <c r="ESA459" s="24"/>
      <c r="ESB459" s="24"/>
      <c r="ESC459" s="24"/>
      <c r="ESD459" s="24"/>
      <c r="ESE459" s="24"/>
      <c r="ESF459" s="24"/>
      <c r="ESG459" s="24"/>
      <c r="ESH459" s="24"/>
      <c r="ESI459" s="24"/>
      <c r="ESJ459" s="24"/>
      <c r="ESK459" s="24"/>
      <c r="ESL459" s="24"/>
      <c r="ESM459" s="24"/>
      <c r="ESN459" s="24"/>
      <c r="ESO459" s="24"/>
      <c r="ESP459" s="24"/>
      <c r="ESQ459" s="24"/>
      <c r="ESR459" s="24"/>
      <c r="ESS459" s="24"/>
      <c r="EST459" s="24"/>
      <c r="ESU459" s="24"/>
      <c r="ESV459" s="24"/>
      <c r="ESW459" s="24"/>
      <c r="ESX459" s="24"/>
      <c r="ESY459" s="24"/>
      <c r="ESZ459" s="24"/>
      <c r="ETA459" s="24"/>
      <c r="ETB459" s="24"/>
      <c r="ETC459" s="24"/>
      <c r="ETD459" s="24"/>
      <c r="ETE459" s="24"/>
      <c r="ETF459" s="24"/>
      <c r="ETG459" s="24"/>
      <c r="ETH459" s="24"/>
      <c r="ETI459" s="24"/>
      <c r="ETJ459" s="24"/>
      <c r="ETK459" s="24"/>
      <c r="ETL459" s="24"/>
      <c r="ETM459" s="24"/>
      <c r="ETN459" s="24"/>
      <c r="ETO459" s="24"/>
      <c r="ETP459" s="24"/>
      <c r="ETQ459" s="24"/>
      <c r="ETR459" s="24"/>
      <c r="ETS459" s="24"/>
      <c r="ETT459" s="24"/>
      <c r="ETU459" s="24"/>
      <c r="ETV459" s="24"/>
      <c r="ETW459" s="24"/>
      <c r="ETX459" s="24"/>
      <c r="ETY459" s="24"/>
      <c r="ETZ459" s="24"/>
      <c r="EUA459" s="24"/>
      <c r="EUB459" s="24"/>
      <c r="EUC459" s="24"/>
      <c r="EUD459" s="24"/>
      <c r="EUE459" s="24"/>
      <c r="EUF459" s="24"/>
      <c r="EUG459" s="24"/>
      <c r="EUH459" s="24"/>
      <c r="EUI459" s="24"/>
      <c r="EUJ459" s="24"/>
      <c r="EUK459" s="24"/>
      <c r="EUL459" s="24"/>
      <c r="EUM459" s="24"/>
      <c r="EUN459" s="24"/>
      <c r="EUO459" s="24"/>
      <c r="EUP459" s="24"/>
      <c r="EUQ459" s="24"/>
      <c r="EUR459" s="24"/>
      <c r="EUS459" s="24"/>
      <c r="EUT459" s="24"/>
      <c r="EUU459" s="24"/>
      <c r="EUV459" s="24"/>
      <c r="EUW459" s="24"/>
      <c r="EUX459" s="24"/>
      <c r="EUY459" s="24"/>
      <c r="EUZ459" s="24"/>
      <c r="EVA459" s="24"/>
      <c r="EVB459" s="24"/>
      <c r="EVC459" s="24"/>
      <c r="EVD459" s="24"/>
      <c r="EVE459" s="24"/>
      <c r="EVF459" s="24"/>
      <c r="EVG459" s="24"/>
      <c r="EVH459" s="24"/>
      <c r="EVI459" s="24"/>
      <c r="EVJ459" s="24"/>
      <c r="EVK459" s="24"/>
      <c r="EVL459" s="24"/>
      <c r="EVM459" s="24"/>
      <c r="EVN459" s="24"/>
      <c r="EVO459" s="24"/>
      <c r="EVP459" s="24"/>
      <c r="EVQ459" s="24"/>
      <c r="EVR459" s="24"/>
      <c r="EVS459" s="24"/>
      <c r="EVT459" s="24"/>
      <c r="EVU459" s="24"/>
      <c r="EVV459" s="24"/>
      <c r="EVW459" s="24"/>
      <c r="EVX459" s="24"/>
      <c r="EVY459" s="24"/>
      <c r="EVZ459" s="24"/>
      <c r="EWA459" s="24"/>
      <c r="EWB459" s="24"/>
      <c r="EWC459" s="24"/>
      <c r="EWD459" s="24"/>
      <c r="EWE459" s="24"/>
      <c r="EWF459" s="24"/>
      <c r="EWG459" s="24"/>
      <c r="EWH459" s="24"/>
      <c r="EWI459" s="24"/>
      <c r="EWJ459" s="24"/>
      <c r="EWK459" s="24"/>
      <c r="EWL459" s="24"/>
      <c r="EWM459" s="24"/>
      <c r="EWN459" s="24"/>
      <c r="EWO459" s="24"/>
      <c r="EWP459" s="24"/>
      <c r="EWQ459" s="24"/>
      <c r="EWR459" s="24"/>
      <c r="EWS459" s="24"/>
      <c r="EWT459" s="24"/>
      <c r="EWU459" s="24"/>
      <c r="EWV459" s="24"/>
      <c r="EWW459" s="24"/>
      <c r="EWX459" s="24"/>
      <c r="EWY459" s="24"/>
      <c r="EWZ459" s="24"/>
      <c r="EXA459" s="24"/>
      <c r="EXB459" s="24"/>
      <c r="EXC459" s="24"/>
      <c r="EXD459" s="24"/>
      <c r="EXE459" s="24"/>
      <c r="EXF459" s="24"/>
      <c r="EXG459" s="24"/>
      <c r="EXH459" s="24"/>
      <c r="EXI459" s="24"/>
      <c r="EXJ459" s="24"/>
      <c r="EXK459" s="24"/>
      <c r="EXL459" s="24"/>
      <c r="EXM459" s="24"/>
      <c r="EXN459" s="24"/>
      <c r="EXO459" s="24"/>
      <c r="EXP459" s="24"/>
      <c r="EXQ459" s="24"/>
      <c r="EXR459" s="24"/>
      <c r="EXS459" s="24"/>
      <c r="EXT459" s="24"/>
      <c r="EXU459" s="24"/>
      <c r="EXV459" s="24"/>
      <c r="EXW459" s="24"/>
      <c r="EXX459" s="24"/>
      <c r="EXY459" s="24"/>
      <c r="EXZ459" s="24"/>
      <c r="EYA459" s="24"/>
      <c r="EYB459" s="24"/>
      <c r="EYC459" s="24"/>
      <c r="EYD459" s="24"/>
      <c r="EYE459" s="24"/>
      <c r="EYF459" s="24"/>
      <c r="EYG459" s="24"/>
      <c r="EYH459" s="24"/>
      <c r="EYI459" s="24"/>
      <c r="EYJ459" s="24"/>
      <c r="EYK459" s="24"/>
      <c r="EYL459" s="24"/>
      <c r="EYM459" s="24"/>
      <c r="EYN459" s="24"/>
      <c r="EYO459" s="24"/>
      <c r="EYP459" s="24"/>
      <c r="EYQ459" s="24"/>
      <c r="EYR459" s="24"/>
      <c r="EYS459" s="24"/>
      <c r="EYT459" s="24"/>
      <c r="EYU459" s="24"/>
      <c r="EYV459" s="24"/>
      <c r="EYW459" s="24"/>
      <c r="EYX459" s="24"/>
      <c r="EYY459" s="24"/>
      <c r="EYZ459" s="24"/>
      <c r="EZA459" s="24"/>
      <c r="EZB459" s="24"/>
      <c r="EZC459" s="24"/>
      <c r="EZD459" s="24"/>
      <c r="EZE459" s="24"/>
      <c r="EZF459" s="24"/>
      <c r="EZG459" s="24"/>
      <c r="EZH459" s="24"/>
      <c r="EZI459" s="24"/>
      <c r="EZJ459" s="24"/>
      <c r="EZK459" s="24"/>
      <c r="EZL459" s="24"/>
      <c r="EZM459" s="24"/>
      <c r="EZN459" s="24"/>
      <c r="EZO459" s="24"/>
      <c r="EZP459" s="24"/>
      <c r="EZQ459" s="24"/>
      <c r="EZR459" s="24"/>
      <c r="EZS459" s="24"/>
      <c r="EZT459" s="24"/>
      <c r="EZU459" s="24"/>
      <c r="EZV459" s="24"/>
      <c r="EZW459" s="24"/>
      <c r="EZX459" s="24"/>
      <c r="EZY459" s="24"/>
      <c r="EZZ459" s="24"/>
      <c r="FAA459" s="24"/>
      <c r="FAB459" s="24"/>
      <c r="FAC459" s="24"/>
      <c r="FAD459" s="24"/>
      <c r="FAE459" s="24"/>
      <c r="FAF459" s="24"/>
      <c r="FAG459" s="24"/>
      <c r="FAH459" s="24"/>
      <c r="FAI459" s="24"/>
      <c r="FAJ459" s="24"/>
      <c r="FAK459" s="24"/>
      <c r="FAL459" s="24"/>
      <c r="FAM459" s="24"/>
      <c r="FAN459" s="24"/>
      <c r="FAO459" s="24"/>
      <c r="FAP459" s="24"/>
      <c r="FAQ459" s="24"/>
      <c r="FAR459" s="24"/>
      <c r="FAS459" s="24"/>
      <c r="FAT459" s="24"/>
      <c r="FAU459" s="24"/>
      <c r="FAV459" s="24"/>
      <c r="FAW459" s="24"/>
      <c r="FAX459" s="24"/>
      <c r="FAY459" s="24"/>
      <c r="FAZ459" s="24"/>
      <c r="FBA459" s="24"/>
      <c r="FBB459" s="24"/>
      <c r="FBC459" s="24"/>
      <c r="FBD459" s="24"/>
      <c r="FBE459" s="24"/>
      <c r="FBF459" s="24"/>
      <c r="FBG459" s="24"/>
      <c r="FBH459" s="24"/>
      <c r="FBI459" s="24"/>
      <c r="FBJ459" s="24"/>
      <c r="FBK459" s="24"/>
      <c r="FBL459" s="24"/>
      <c r="FBM459" s="24"/>
      <c r="FBN459" s="24"/>
      <c r="FBO459" s="24"/>
      <c r="FBP459" s="24"/>
      <c r="FBQ459" s="24"/>
      <c r="FBR459" s="24"/>
      <c r="FBS459" s="24"/>
      <c r="FBT459" s="24"/>
      <c r="FBU459" s="24"/>
      <c r="FBV459" s="24"/>
      <c r="FBW459" s="24"/>
      <c r="FBX459" s="24"/>
      <c r="FBY459" s="24"/>
      <c r="FBZ459" s="24"/>
      <c r="FCA459" s="24"/>
      <c r="FCB459" s="24"/>
      <c r="FCC459" s="24"/>
      <c r="FCD459" s="24"/>
      <c r="FCE459" s="24"/>
      <c r="FCF459" s="24"/>
      <c r="FCG459" s="24"/>
      <c r="FCH459" s="24"/>
      <c r="FCI459" s="24"/>
      <c r="FCJ459" s="24"/>
      <c r="FCK459" s="24"/>
      <c r="FCL459" s="24"/>
      <c r="FCM459" s="24"/>
      <c r="FCN459" s="24"/>
      <c r="FCO459" s="24"/>
      <c r="FCP459" s="24"/>
      <c r="FCQ459" s="24"/>
      <c r="FCR459" s="24"/>
      <c r="FCS459" s="24"/>
      <c r="FCT459" s="24"/>
      <c r="FCU459" s="24"/>
      <c r="FCV459" s="24"/>
      <c r="FCW459" s="24"/>
      <c r="FCX459" s="24"/>
      <c r="FCY459" s="24"/>
      <c r="FCZ459" s="24"/>
      <c r="FDA459" s="24"/>
      <c r="FDB459" s="24"/>
      <c r="FDC459" s="24"/>
      <c r="FDD459" s="24"/>
      <c r="FDE459" s="24"/>
      <c r="FDF459" s="24"/>
      <c r="FDG459" s="24"/>
      <c r="FDH459" s="24"/>
      <c r="FDI459" s="24"/>
      <c r="FDJ459" s="24"/>
      <c r="FDK459" s="24"/>
      <c r="FDL459" s="24"/>
      <c r="FDM459" s="24"/>
      <c r="FDN459" s="24"/>
      <c r="FDO459" s="24"/>
      <c r="FDP459" s="24"/>
      <c r="FDQ459" s="24"/>
      <c r="FDR459" s="24"/>
      <c r="FDS459" s="24"/>
      <c r="FDT459" s="24"/>
      <c r="FDU459" s="24"/>
      <c r="FDV459" s="24"/>
      <c r="FDW459" s="24"/>
      <c r="FDX459" s="24"/>
      <c r="FDY459" s="24"/>
      <c r="FDZ459" s="24"/>
      <c r="FEA459" s="24"/>
      <c r="FEB459" s="24"/>
      <c r="FEC459" s="24"/>
      <c r="FED459" s="24"/>
      <c r="FEE459" s="24"/>
      <c r="FEF459" s="24"/>
      <c r="FEG459" s="24"/>
      <c r="FEH459" s="24"/>
      <c r="FEI459" s="24"/>
      <c r="FEJ459" s="24"/>
      <c r="FEK459" s="24"/>
      <c r="FEL459" s="24"/>
      <c r="FEM459" s="24"/>
      <c r="FEN459" s="24"/>
      <c r="FEO459" s="24"/>
      <c r="FEP459" s="24"/>
      <c r="FEQ459" s="24"/>
      <c r="FER459" s="24"/>
      <c r="FES459" s="24"/>
      <c r="FET459" s="24"/>
      <c r="FEU459" s="24"/>
      <c r="FEV459" s="24"/>
      <c r="FEW459" s="24"/>
      <c r="FEX459" s="24"/>
      <c r="FEY459" s="24"/>
      <c r="FEZ459" s="24"/>
      <c r="FFA459" s="24"/>
      <c r="FFB459" s="24"/>
      <c r="FFC459" s="24"/>
      <c r="FFD459" s="24"/>
      <c r="FFE459" s="24"/>
      <c r="FFF459" s="24"/>
      <c r="FFG459" s="24"/>
      <c r="FFH459" s="24"/>
      <c r="FFI459" s="24"/>
      <c r="FFJ459" s="24"/>
      <c r="FFK459" s="24"/>
      <c r="FFL459" s="24"/>
      <c r="FFM459" s="24"/>
      <c r="FFN459" s="24"/>
      <c r="FFO459" s="24"/>
      <c r="FFP459" s="24"/>
      <c r="FFQ459" s="24"/>
      <c r="FFR459" s="24"/>
      <c r="FFS459" s="24"/>
      <c r="FFT459" s="24"/>
      <c r="FFU459" s="24"/>
      <c r="FFV459" s="24"/>
      <c r="FFW459" s="24"/>
      <c r="FFX459" s="24"/>
      <c r="FFY459" s="24"/>
      <c r="FFZ459" s="24"/>
      <c r="FGA459" s="24"/>
      <c r="FGB459" s="24"/>
      <c r="FGC459" s="24"/>
      <c r="FGD459" s="24"/>
      <c r="FGE459" s="24"/>
      <c r="FGF459" s="24"/>
      <c r="FGG459" s="24"/>
      <c r="FGH459" s="24"/>
      <c r="FGI459" s="24"/>
      <c r="FGJ459" s="24"/>
      <c r="FGK459" s="24"/>
      <c r="FGL459" s="24"/>
      <c r="FGM459" s="24"/>
      <c r="FGN459" s="24"/>
      <c r="FGO459" s="24"/>
      <c r="FGP459" s="24"/>
      <c r="FGQ459" s="24"/>
      <c r="FGR459" s="24"/>
      <c r="FGS459" s="24"/>
      <c r="FGT459" s="24"/>
      <c r="FGU459" s="24"/>
      <c r="FGV459" s="24"/>
      <c r="FGW459" s="24"/>
      <c r="FGX459" s="24"/>
      <c r="FGY459" s="24"/>
      <c r="FGZ459" s="24"/>
      <c r="FHA459" s="24"/>
      <c r="FHB459" s="24"/>
      <c r="FHC459" s="24"/>
      <c r="FHD459" s="24"/>
      <c r="FHE459" s="24"/>
      <c r="FHF459" s="24"/>
      <c r="FHG459" s="24"/>
      <c r="FHH459" s="24"/>
      <c r="FHI459" s="24"/>
      <c r="FHJ459" s="24"/>
      <c r="FHK459" s="24"/>
      <c r="FHL459" s="24"/>
      <c r="FHM459" s="24"/>
      <c r="FHN459" s="24"/>
      <c r="FHO459" s="24"/>
      <c r="FHP459" s="24"/>
      <c r="FHQ459" s="24"/>
      <c r="FHR459" s="24"/>
      <c r="FHS459" s="24"/>
      <c r="FHT459" s="24"/>
      <c r="FHU459" s="24"/>
      <c r="FHV459" s="24"/>
      <c r="FHW459" s="24"/>
      <c r="FHX459" s="24"/>
      <c r="FHY459" s="24"/>
      <c r="FHZ459" s="24"/>
      <c r="FIA459" s="24"/>
      <c r="FIB459" s="24"/>
      <c r="FIC459" s="24"/>
      <c r="FID459" s="24"/>
      <c r="FIE459" s="24"/>
      <c r="FIF459" s="24"/>
      <c r="FIG459" s="24"/>
      <c r="FIH459" s="24"/>
      <c r="FII459" s="24"/>
      <c r="FIJ459" s="24"/>
      <c r="FIK459" s="24"/>
      <c r="FIL459" s="24"/>
      <c r="FIM459" s="24"/>
      <c r="FIN459" s="24"/>
      <c r="FIO459" s="24"/>
      <c r="FIP459" s="24"/>
      <c r="FIQ459" s="24"/>
      <c r="FIR459" s="24"/>
      <c r="FIS459" s="24"/>
      <c r="FIT459" s="24"/>
      <c r="FIU459" s="24"/>
      <c r="FIV459" s="24"/>
      <c r="FIW459" s="24"/>
      <c r="FIX459" s="24"/>
      <c r="FIY459" s="24"/>
      <c r="FIZ459" s="24"/>
      <c r="FJA459" s="24"/>
      <c r="FJB459" s="24"/>
      <c r="FJC459" s="24"/>
      <c r="FJD459" s="24"/>
      <c r="FJE459" s="24"/>
      <c r="FJF459" s="24"/>
      <c r="FJG459" s="24"/>
      <c r="FJH459" s="24"/>
      <c r="FJI459" s="24"/>
      <c r="FJJ459" s="24"/>
      <c r="FJK459" s="24"/>
      <c r="FJL459" s="24"/>
      <c r="FJM459" s="24"/>
      <c r="FJN459" s="24"/>
      <c r="FJO459" s="24"/>
      <c r="FJP459" s="24"/>
      <c r="FJQ459" s="24"/>
      <c r="FJR459" s="24"/>
      <c r="FJS459" s="24"/>
      <c r="FJT459" s="24"/>
      <c r="FJU459" s="24"/>
      <c r="FJV459" s="24"/>
      <c r="FJW459" s="24"/>
      <c r="FJX459" s="24"/>
      <c r="FJY459" s="24"/>
      <c r="FJZ459" s="24"/>
      <c r="FKA459" s="24"/>
      <c r="FKB459" s="24"/>
      <c r="FKC459" s="24"/>
      <c r="FKD459" s="24"/>
      <c r="FKE459" s="24"/>
      <c r="FKF459" s="24"/>
      <c r="FKG459" s="24"/>
      <c r="FKH459" s="24"/>
      <c r="FKI459" s="24"/>
      <c r="FKJ459" s="24"/>
      <c r="FKK459" s="24"/>
      <c r="FKL459" s="24"/>
      <c r="FKM459" s="24"/>
      <c r="FKN459" s="24"/>
      <c r="FKO459" s="24"/>
      <c r="FKP459" s="24"/>
      <c r="FKQ459" s="24"/>
      <c r="FKR459" s="24"/>
      <c r="FKS459" s="24"/>
      <c r="FKT459" s="24"/>
      <c r="FKU459" s="24"/>
      <c r="FKV459" s="24"/>
      <c r="FKW459" s="24"/>
      <c r="FKX459" s="24"/>
      <c r="FKY459" s="24"/>
      <c r="FKZ459" s="24"/>
      <c r="FLA459" s="24"/>
      <c r="FLB459" s="24"/>
      <c r="FLC459" s="24"/>
      <c r="FLD459" s="24"/>
      <c r="FLE459" s="24"/>
      <c r="FLF459" s="24"/>
      <c r="FLG459" s="24"/>
      <c r="FLH459" s="24"/>
      <c r="FLI459" s="24"/>
      <c r="FLJ459" s="24"/>
      <c r="FLK459" s="24"/>
      <c r="FLL459" s="24"/>
      <c r="FLM459" s="24"/>
      <c r="FLN459" s="24"/>
      <c r="FLO459" s="24"/>
      <c r="FLP459" s="24"/>
      <c r="FLQ459" s="24"/>
      <c r="FLR459" s="24"/>
      <c r="FLS459" s="24"/>
      <c r="FLT459" s="24"/>
      <c r="FLU459" s="24"/>
      <c r="FLV459" s="24"/>
      <c r="FLW459" s="24"/>
      <c r="FLX459" s="24"/>
      <c r="FLY459" s="24"/>
      <c r="FLZ459" s="24"/>
      <c r="FMA459" s="24"/>
      <c r="FMB459" s="24"/>
      <c r="FMC459" s="24"/>
      <c r="FMD459" s="24"/>
      <c r="FME459" s="24"/>
      <c r="FMF459" s="24"/>
      <c r="FMG459" s="24"/>
      <c r="FMH459" s="24"/>
      <c r="FMI459" s="24"/>
      <c r="FMJ459" s="24"/>
      <c r="FMK459" s="24"/>
      <c r="FML459" s="24"/>
      <c r="FMM459" s="24"/>
      <c r="FMN459" s="24"/>
      <c r="FMO459" s="24"/>
      <c r="FMP459" s="24"/>
      <c r="FMQ459" s="24"/>
      <c r="FMR459" s="24"/>
      <c r="FMS459" s="24"/>
      <c r="FMT459" s="24"/>
      <c r="FMU459" s="24"/>
      <c r="FMV459" s="24"/>
      <c r="FMW459" s="24"/>
      <c r="FMX459" s="24"/>
      <c r="FMY459" s="24"/>
      <c r="FMZ459" s="24"/>
      <c r="FNA459" s="24"/>
      <c r="FNB459" s="24"/>
      <c r="FNC459" s="24"/>
      <c r="FND459" s="24"/>
      <c r="FNE459" s="24"/>
      <c r="FNF459" s="24"/>
      <c r="FNG459" s="24"/>
      <c r="FNH459" s="24"/>
      <c r="FNI459" s="24"/>
      <c r="FNJ459" s="24"/>
      <c r="FNK459" s="24"/>
      <c r="FNL459" s="24"/>
      <c r="FNM459" s="24"/>
      <c r="FNN459" s="24"/>
      <c r="FNO459" s="24"/>
      <c r="FNP459" s="24"/>
      <c r="FNQ459" s="24"/>
      <c r="FNR459" s="24"/>
      <c r="FNS459" s="24"/>
      <c r="FNT459" s="24"/>
      <c r="FNU459" s="24"/>
      <c r="FNV459" s="24"/>
      <c r="FNW459" s="24"/>
      <c r="FNX459" s="24"/>
      <c r="FNY459" s="24"/>
      <c r="FNZ459" s="24"/>
      <c r="FOA459" s="24"/>
      <c r="FOB459" s="24"/>
      <c r="FOC459" s="24"/>
      <c r="FOD459" s="24"/>
      <c r="FOE459" s="24"/>
      <c r="FOF459" s="24"/>
      <c r="FOG459" s="24"/>
      <c r="FOH459" s="24"/>
      <c r="FOI459" s="24"/>
      <c r="FOJ459" s="24"/>
      <c r="FOK459" s="24"/>
      <c r="FOL459" s="24"/>
      <c r="FOM459" s="24"/>
      <c r="FON459" s="24"/>
      <c r="FOO459" s="24"/>
      <c r="FOP459" s="24"/>
      <c r="FOQ459" s="24"/>
      <c r="FOR459" s="24"/>
      <c r="FOS459" s="24"/>
      <c r="FOT459" s="24"/>
      <c r="FOU459" s="24"/>
      <c r="FOV459" s="24"/>
      <c r="FOW459" s="24"/>
      <c r="FOX459" s="24"/>
      <c r="FOY459" s="24"/>
      <c r="FOZ459" s="24"/>
      <c r="FPA459" s="24"/>
      <c r="FPB459" s="24"/>
      <c r="FPC459" s="24"/>
      <c r="FPD459" s="24"/>
      <c r="FPE459" s="24"/>
      <c r="FPF459" s="24"/>
      <c r="FPG459" s="24"/>
      <c r="FPH459" s="24"/>
      <c r="FPI459" s="24"/>
      <c r="FPJ459" s="24"/>
      <c r="FPK459" s="24"/>
      <c r="FPL459" s="24"/>
      <c r="FPM459" s="24"/>
      <c r="FPN459" s="24"/>
      <c r="FPO459" s="24"/>
      <c r="FPP459" s="24"/>
      <c r="FPQ459" s="24"/>
      <c r="FPR459" s="24"/>
      <c r="FPS459" s="24"/>
      <c r="FPT459" s="24"/>
      <c r="FPU459" s="24"/>
      <c r="FPV459" s="24"/>
      <c r="FPW459" s="24"/>
      <c r="FPX459" s="24"/>
      <c r="FPY459" s="24"/>
      <c r="FPZ459" s="24"/>
      <c r="FQA459" s="24"/>
      <c r="FQB459" s="24"/>
      <c r="FQC459" s="24"/>
      <c r="FQD459" s="24"/>
      <c r="FQE459" s="24"/>
      <c r="FQF459" s="24"/>
      <c r="FQG459" s="24"/>
      <c r="FQH459" s="24"/>
      <c r="FQI459" s="24"/>
      <c r="FQJ459" s="24"/>
      <c r="FQK459" s="24"/>
      <c r="FQL459" s="24"/>
      <c r="FQM459" s="24"/>
      <c r="FQN459" s="24"/>
      <c r="FQO459" s="24"/>
      <c r="FQP459" s="24"/>
      <c r="FQQ459" s="24"/>
      <c r="FQR459" s="24"/>
      <c r="FQS459" s="24"/>
      <c r="FQT459" s="24"/>
      <c r="FQU459" s="24"/>
      <c r="FQV459" s="24"/>
      <c r="FQW459" s="24"/>
      <c r="FQX459" s="24"/>
      <c r="FQY459" s="24"/>
      <c r="FQZ459" s="24"/>
      <c r="FRA459" s="24"/>
      <c r="FRB459" s="24"/>
      <c r="FRC459" s="24"/>
      <c r="FRD459" s="24"/>
      <c r="FRE459" s="24"/>
      <c r="FRF459" s="24"/>
      <c r="FRG459" s="24"/>
      <c r="FRH459" s="24"/>
      <c r="FRI459" s="24"/>
      <c r="FRJ459" s="24"/>
      <c r="FRK459" s="24"/>
      <c r="FRL459" s="24"/>
      <c r="FRM459" s="24"/>
      <c r="FRN459" s="24"/>
      <c r="FRO459" s="24"/>
      <c r="FRP459" s="24"/>
      <c r="FRQ459" s="24"/>
      <c r="FRR459" s="24"/>
      <c r="FRS459" s="24"/>
      <c r="FRT459" s="24"/>
      <c r="FRU459" s="24"/>
      <c r="FRV459" s="24"/>
      <c r="FRW459" s="24"/>
      <c r="FRX459" s="24"/>
      <c r="FRY459" s="24"/>
      <c r="FRZ459" s="24"/>
      <c r="FSA459" s="24"/>
      <c r="FSB459" s="24"/>
      <c r="FSC459" s="24"/>
      <c r="FSD459" s="24"/>
      <c r="FSE459" s="24"/>
      <c r="FSF459" s="24"/>
      <c r="FSG459" s="24"/>
      <c r="FSH459" s="24"/>
      <c r="FSI459" s="24"/>
      <c r="FSJ459" s="24"/>
      <c r="FSK459" s="24"/>
      <c r="FSL459" s="24"/>
      <c r="FSM459" s="24"/>
      <c r="FSN459" s="24"/>
      <c r="FSO459" s="24"/>
      <c r="FSP459" s="24"/>
      <c r="FSQ459" s="24"/>
      <c r="FSR459" s="24"/>
      <c r="FSS459" s="24"/>
      <c r="FST459" s="24"/>
      <c r="FSU459" s="24"/>
      <c r="FSV459" s="24"/>
      <c r="FSW459" s="24"/>
      <c r="FSX459" s="24"/>
      <c r="FSY459" s="24"/>
      <c r="FSZ459" s="24"/>
      <c r="FTA459" s="24"/>
      <c r="FTB459" s="24"/>
      <c r="FTC459" s="24"/>
      <c r="FTD459" s="24"/>
      <c r="FTE459" s="24"/>
      <c r="FTF459" s="24"/>
      <c r="FTG459" s="24"/>
      <c r="FTH459" s="24"/>
      <c r="FTI459" s="24"/>
      <c r="FTJ459" s="24"/>
      <c r="FTK459" s="24"/>
      <c r="FTL459" s="24"/>
      <c r="FTM459" s="24"/>
      <c r="FTN459" s="24"/>
      <c r="FTO459" s="24"/>
      <c r="FTP459" s="24"/>
      <c r="FTQ459" s="24"/>
      <c r="FTR459" s="24"/>
      <c r="FTS459" s="24"/>
      <c r="FTT459" s="24"/>
      <c r="FTU459" s="24"/>
      <c r="FTV459" s="24"/>
      <c r="FTW459" s="24"/>
      <c r="FTX459" s="24"/>
      <c r="FTY459" s="24"/>
      <c r="FTZ459" s="24"/>
      <c r="FUA459" s="24"/>
      <c r="FUB459" s="24"/>
      <c r="FUC459" s="24"/>
      <c r="FUD459" s="24"/>
      <c r="FUE459" s="24"/>
      <c r="FUF459" s="24"/>
      <c r="FUG459" s="24"/>
      <c r="FUH459" s="24"/>
      <c r="FUI459" s="24"/>
      <c r="FUJ459" s="24"/>
      <c r="FUK459" s="24"/>
      <c r="FUL459" s="24"/>
      <c r="FUM459" s="24"/>
      <c r="FUN459" s="24"/>
      <c r="FUO459" s="24"/>
      <c r="FUP459" s="24"/>
      <c r="FUQ459" s="24"/>
      <c r="FUR459" s="24"/>
      <c r="FUS459" s="24"/>
      <c r="FUT459" s="24"/>
      <c r="FUU459" s="24"/>
      <c r="FUV459" s="24"/>
      <c r="FUW459" s="24"/>
      <c r="FUX459" s="24"/>
      <c r="FUY459" s="24"/>
      <c r="FUZ459" s="24"/>
      <c r="FVA459" s="24"/>
      <c r="FVB459" s="24"/>
      <c r="FVC459" s="24"/>
      <c r="FVD459" s="24"/>
      <c r="FVE459" s="24"/>
      <c r="FVF459" s="24"/>
      <c r="FVG459" s="24"/>
      <c r="FVH459" s="24"/>
      <c r="FVI459" s="24"/>
      <c r="FVJ459" s="24"/>
      <c r="FVK459" s="24"/>
      <c r="FVL459" s="24"/>
      <c r="FVM459" s="24"/>
      <c r="FVN459" s="24"/>
      <c r="FVO459" s="24"/>
      <c r="FVP459" s="24"/>
      <c r="FVQ459" s="24"/>
      <c r="FVR459" s="24"/>
      <c r="FVS459" s="24"/>
      <c r="FVT459" s="24"/>
      <c r="FVU459" s="24"/>
      <c r="FVV459" s="24"/>
      <c r="FVW459" s="24"/>
      <c r="FVX459" s="24"/>
      <c r="FVY459" s="24"/>
      <c r="FVZ459" s="24"/>
      <c r="FWA459" s="24"/>
      <c r="FWB459" s="24"/>
      <c r="FWC459" s="24"/>
      <c r="FWD459" s="24"/>
      <c r="FWE459" s="24"/>
      <c r="FWF459" s="24"/>
      <c r="FWG459" s="24"/>
      <c r="FWH459" s="24"/>
      <c r="FWI459" s="24"/>
      <c r="FWJ459" s="24"/>
      <c r="FWK459" s="24"/>
      <c r="FWL459" s="24"/>
      <c r="FWM459" s="24"/>
      <c r="FWN459" s="24"/>
      <c r="FWO459" s="24"/>
      <c r="FWP459" s="24"/>
      <c r="FWQ459" s="24"/>
      <c r="FWR459" s="24"/>
      <c r="FWS459" s="24"/>
      <c r="FWT459" s="24"/>
      <c r="FWU459" s="24"/>
      <c r="FWV459" s="24"/>
      <c r="FWW459" s="24"/>
      <c r="FWX459" s="24"/>
      <c r="FWY459" s="24"/>
      <c r="FWZ459" s="24"/>
      <c r="FXA459" s="24"/>
      <c r="FXB459" s="24"/>
      <c r="FXC459" s="24"/>
      <c r="FXD459" s="24"/>
      <c r="FXE459" s="24"/>
      <c r="FXF459" s="24"/>
      <c r="FXG459" s="24"/>
      <c r="FXH459" s="24"/>
      <c r="FXI459" s="24"/>
      <c r="FXJ459" s="24"/>
      <c r="FXK459" s="24"/>
      <c r="FXL459" s="24"/>
      <c r="FXM459" s="24"/>
      <c r="FXN459" s="24"/>
      <c r="FXO459" s="24"/>
      <c r="FXP459" s="24"/>
      <c r="FXQ459" s="24"/>
      <c r="FXR459" s="24"/>
      <c r="FXS459" s="24"/>
      <c r="FXT459" s="24"/>
      <c r="FXU459" s="24"/>
      <c r="FXV459" s="24"/>
      <c r="FXW459" s="24"/>
      <c r="FXX459" s="24"/>
      <c r="FXY459" s="24"/>
      <c r="FXZ459" s="24"/>
      <c r="FYA459" s="24"/>
      <c r="FYB459" s="24"/>
      <c r="FYC459" s="24"/>
      <c r="FYD459" s="24"/>
      <c r="FYE459" s="24"/>
      <c r="FYF459" s="24"/>
      <c r="FYG459" s="24"/>
      <c r="FYH459" s="24"/>
      <c r="FYI459" s="24"/>
      <c r="FYJ459" s="24"/>
      <c r="FYK459" s="24"/>
      <c r="FYL459" s="24"/>
      <c r="FYM459" s="24"/>
      <c r="FYN459" s="24"/>
      <c r="FYO459" s="24"/>
      <c r="FYP459" s="24"/>
      <c r="FYQ459" s="24"/>
      <c r="FYR459" s="24"/>
      <c r="FYS459" s="24"/>
      <c r="FYT459" s="24"/>
      <c r="FYU459" s="24"/>
      <c r="FYV459" s="24"/>
      <c r="FYW459" s="24"/>
      <c r="FYX459" s="24"/>
      <c r="FYY459" s="24"/>
      <c r="FYZ459" s="24"/>
      <c r="FZA459" s="24"/>
      <c r="FZB459" s="24"/>
      <c r="FZC459" s="24"/>
      <c r="FZD459" s="24"/>
      <c r="FZE459" s="24"/>
      <c r="FZF459" s="24"/>
      <c r="FZG459" s="24"/>
      <c r="FZH459" s="24"/>
      <c r="FZI459" s="24"/>
      <c r="FZJ459" s="24"/>
      <c r="FZK459" s="24"/>
      <c r="FZL459" s="24"/>
      <c r="FZM459" s="24"/>
      <c r="FZN459" s="24"/>
      <c r="FZO459" s="24"/>
      <c r="FZP459" s="24"/>
      <c r="FZQ459" s="24"/>
      <c r="FZR459" s="24"/>
      <c r="FZS459" s="24"/>
      <c r="FZT459" s="24"/>
      <c r="FZU459" s="24"/>
      <c r="FZV459" s="24"/>
      <c r="FZW459" s="24"/>
      <c r="FZX459" s="24"/>
      <c r="FZY459" s="24"/>
      <c r="FZZ459" s="24"/>
      <c r="GAA459" s="24"/>
      <c r="GAB459" s="24"/>
      <c r="GAC459" s="24"/>
      <c r="GAD459" s="24"/>
      <c r="GAE459" s="24"/>
      <c r="GAF459" s="24"/>
      <c r="GAG459" s="24"/>
      <c r="GAH459" s="24"/>
      <c r="GAI459" s="24"/>
      <c r="GAJ459" s="24"/>
      <c r="GAK459" s="24"/>
      <c r="GAL459" s="24"/>
      <c r="GAM459" s="24"/>
      <c r="GAN459" s="24"/>
      <c r="GAO459" s="24"/>
      <c r="GAP459" s="24"/>
      <c r="GAQ459" s="24"/>
      <c r="GAR459" s="24"/>
      <c r="GAS459" s="24"/>
      <c r="GAT459" s="24"/>
      <c r="GAU459" s="24"/>
      <c r="GAV459" s="24"/>
      <c r="GAW459" s="24"/>
      <c r="GAX459" s="24"/>
      <c r="GAY459" s="24"/>
      <c r="GAZ459" s="24"/>
      <c r="GBA459" s="24"/>
      <c r="GBB459" s="24"/>
      <c r="GBC459" s="24"/>
      <c r="GBD459" s="24"/>
      <c r="GBE459" s="24"/>
      <c r="GBF459" s="24"/>
      <c r="GBG459" s="24"/>
      <c r="GBH459" s="24"/>
      <c r="GBI459" s="24"/>
      <c r="GBJ459" s="24"/>
      <c r="GBK459" s="24"/>
      <c r="GBL459" s="24"/>
      <c r="GBM459" s="24"/>
      <c r="GBN459" s="24"/>
      <c r="GBO459" s="24"/>
      <c r="GBP459" s="24"/>
      <c r="GBQ459" s="24"/>
      <c r="GBR459" s="24"/>
      <c r="GBS459" s="24"/>
      <c r="GBT459" s="24"/>
      <c r="GBU459" s="24"/>
      <c r="GBV459" s="24"/>
      <c r="GBW459" s="24"/>
      <c r="GBX459" s="24"/>
      <c r="GBY459" s="24"/>
      <c r="GBZ459" s="24"/>
      <c r="GCA459" s="24"/>
      <c r="GCB459" s="24"/>
      <c r="GCC459" s="24"/>
      <c r="GCD459" s="24"/>
      <c r="GCE459" s="24"/>
      <c r="GCF459" s="24"/>
      <c r="GCG459" s="24"/>
      <c r="GCH459" s="24"/>
      <c r="GCI459" s="24"/>
      <c r="GCJ459" s="24"/>
      <c r="GCK459" s="24"/>
      <c r="GCL459" s="24"/>
      <c r="GCM459" s="24"/>
      <c r="GCN459" s="24"/>
      <c r="GCO459" s="24"/>
      <c r="GCP459" s="24"/>
      <c r="GCQ459" s="24"/>
      <c r="GCR459" s="24"/>
      <c r="GCS459" s="24"/>
      <c r="GCT459" s="24"/>
      <c r="GCU459" s="24"/>
      <c r="GCV459" s="24"/>
      <c r="GCW459" s="24"/>
      <c r="GCX459" s="24"/>
      <c r="GCY459" s="24"/>
      <c r="GCZ459" s="24"/>
      <c r="GDA459" s="24"/>
      <c r="GDB459" s="24"/>
      <c r="GDC459" s="24"/>
      <c r="GDD459" s="24"/>
      <c r="GDE459" s="24"/>
      <c r="GDF459" s="24"/>
      <c r="GDG459" s="24"/>
      <c r="GDH459" s="24"/>
      <c r="GDI459" s="24"/>
      <c r="GDJ459" s="24"/>
      <c r="GDK459" s="24"/>
      <c r="GDL459" s="24"/>
      <c r="GDM459" s="24"/>
      <c r="GDN459" s="24"/>
      <c r="GDO459" s="24"/>
      <c r="GDP459" s="24"/>
      <c r="GDQ459" s="24"/>
      <c r="GDR459" s="24"/>
      <c r="GDS459" s="24"/>
      <c r="GDT459" s="24"/>
      <c r="GDU459" s="24"/>
      <c r="GDV459" s="24"/>
      <c r="GDW459" s="24"/>
      <c r="GDX459" s="24"/>
      <c r="GDY459" s="24"/>
      <c r="GDZ459" s="24"/>
      <c r="GEA459" s="24"/>
      <c r="GEB459" s="24"/>
      <c r="GEC459" s="24"/>
      <c r="GED459" s="24"/>
      <c r="GEE459" s="24"/>
      <c r="GEF459" s="24"/>
      <c r="GEG459" s="24"/>
      <c r="GEH459" s="24"/>
      <c r="GEI459" s="24"/>
      <c r="GEJ459" s="24"/>
      <c r="GEK459" s="24"/>
      <c r="GEL459" s="24"/>
      <c r="GEM459" s="24"/>
      <c r="GEN459" s="24"/>
      <c r="GEO459" s="24"/>
      <c r="GEP459" s="24"/>
      <c r="GEQ459" s="24"/>
      <c r="GER459" s="24"/>
      <c r="GES459" s="24"/>
      <c r="GET459" s="24"/>
      <c r="GEU459" s="24"/>
      <c r="GEV459" s="24"/>
      <c r="GEW459" s="24"/>
      <c r="GEX459" s="24"/>
      <c r="GEY459" s="24"/>
      <c r="GEZ459" s="24"/>
      <c r="GFA459" s="24"/>
      <c r="GFB459" s="24"/>
      <c r="GFC459" s="24"/>
      <c r="GFD459" s="24"/>
      <c r="GFE459" s="24"/>
      <c r="GFF459" s="24"/>
      <c r="GFG459" s="24"/>
      <c r="GFH459" s="24"/>
      <c r="GFI459" s="24"/>
      <c r="GFJ459" s="24"/>
      <c r="GFK459" s="24"/>
      <c r="GFL459" s="24"/>
      <c r="GFM459" s="24"/>
      <c r="GFN459" s="24"/>
      <c r="GFO459" s="24"/>
      <c r="GFP459" s="24"/>
      <c r="GFQ459" s="24"/>
      <c r="GFR459" s="24"/>
      <c r="GFS459" s="24"/>
      <c r="GFT459" s="24"/>
      <c r="GFU459" s="24"/>
      <c r="GFV459" s="24"/>
      <c r="GFW459" s="24"/>
      <c r="GFX459" s="24"/>
      <c r="GFY459" s="24"/>
      <c r="GFZ459" s="24"/>
      <c r="GGA459" s="24"/>
      <c r="GGB459" s="24"/>
      <c r="GGC459" s="24"/>
      <c r="GGD459" s="24"/>
      <c r="GGE459" s="24"/>
      <c r="GGF459" s="24"/>
      <c r="GGG459" s="24"/>
      <c r="GGH459" s="24"/>
      <c r="GGI459" s="24"/>
      <c r="GGJ459" s="24"/>
      <c r="GGK459" s="24"/>
      <c r="GGL459" s="24"/>
      <c r="GGM459" s="24"/>
      <c r="GGN459" s="24"/>
      <c r="GGO459" s="24"/>
      <c r="GGP459" s="24"/>
      <c r="GGQ459" s="24"/>
      <c r="GGR459" s="24"/>
      <c r="GGS459" s="24"/>
      <c r="GGT459" s="24"/>
      <c r="GGU459" s="24"/>
      <c r="GGV459" s="24"/>
      <c r="GGW459" s="24"/>
      <c r="GGX459" s="24"/>
      <c r="GGY459" s="24"/>
      <c r="GGZ459" s="24"/>
      <c r="GHA459" s="24"/>
      <c r="GHB459" s="24"/>
      <c r="GHC459" s="24"/>
      <c r="GHD459" s="24"/>
      <c r="GHE459" s="24"/>
      <c r="GHF459" s="24"/>
      <c r="GHG459" s="24"/>
      <c r="GHH459" s="24"/>
      <c r="GHI459" s="24"/>
      <c r="GHJ459" s="24"/>
      <c r="GHK459" s="24"/>
      <c r="GHL459" s="24"/>
      <c r="GHM459" s="24"/>
      <c r="GHN459" s="24"/>
      <c r="GHO459" s="24"/>
      <c r="GHP459" s="24"/>
      <c r="GHQ459" s="24"/>
      <c r="GHR459" s="24"/>
      <c r="GHS459" s="24"/>
      <c r="GHT459" s="24"/>
      <c r="GHU459" s="24"/>
      <c r="GHV459" s="24"/>
      <c r="GHW459" s="24"/>
      <c r="GHX459" s="24"/>
      <c r="GHY459" s="24"/>
      <c r="GHZ459" s="24"/>
      <c r="GIA459" s="24"/>
      <c r="GIB459" s="24"/>
      <c r="GIC459" s="24"/>
      <c r="GID459" s="24"/>
      <c r="GIE459" s="24"/>
      <c r="GIF459" s="24"/>
      <c r="GIG459" s="24"/>
      <c r="GIH459" s="24"/>
      <c r="GII459" s="24"/>
      <c r="GIJ459" s="24"/>
      <c r="GIK459" s="24"/>
      <c r="GIL459" s="24"/>
      <c r="GIM459" s="24"/>
      <c r="GIN459" s="24"/>
      <c r="GIO459" s="24"/>
      <c r="GIP459" s="24"/>
      <c r="GIQ459" s="24"/>
      <c r="GIR459" s="24"/>
      <c r="GIS459" s="24"/>
      <c r="GIT459" s="24"/>
      <c r="GIU459" s="24"/>
      <c r="GIV459" s="24"/>
      <c r="GIW459" s="24"/>
      <c r="GIX459" s="24"/>
      <c r="GIY459" s="24"/>
      <c r="GIZ459" s="24"/>
      <c r="GJA459" s="24"/>
      <c r="GJB459" s="24"/>
      <c r="GJC459" s="24"/>
      <c r="GJD459" s="24"/>
      <c r="GJE459" s="24"/>
      <c r="GJF459" s="24"/>
      <c r="GJG459" s="24"/>
      <c r="GJH459" s="24"/>
      <c r="GJI459" s="24"/>
      <c r="GJJ459" s="24"/>
      <c r="GJK459" s="24"/>
      <c r="GJL459" s="24"/>
      <c r="GJM459" s="24"/>
      <c r="GJN459" s="24"/>
      <c r="GJO459" s="24"/>
      <c r="GJP459" s="24"/>
      <c r="GJQ459" s="24"/>
      <c r="GJR459" s="24"/>
      <c r="GJS459" s="24"/>
      <c r="GJT459" s="24"/>
      <c r="GJU459" s="24"/>
      <c r="GJV459" s="24"/>
      <c r="GJW459" s="24"/>
      <c r="GJX459" s="24"/>
      <c r="GJY459" s="24"/>
      <c r="GJZ459" s="24"/>
      <c r="GKA459" s="24"/>
      <c r="GKB459" s="24"/>
      <c r="GKC459" s="24"/>
      <c r="GKD459" s="24"/>
      <c r="GKE459" s="24"/>
      <c r="GKF459" s="24"/>
      <c r="GKG459" s="24"/>
      <c r="GKH459" s="24"/>
      <c r="GKI459" s="24"/>
      <c r="GKJ459" s="24"/>
      <c r="GKK459" s="24"/>
      <c r="GKL459" s="24"/>
      <c r="GKM459" s="24"/>
      <c r="GKN459" s="24"/>
      <c r="GKO459" s="24"/>
      <c r="GKP459" s="24"/>
      <c r="GKQ459" s="24"/>
      <c r="GKR459" s="24"/>
      <c r="GKS459" s="24"/>
      <c r="GKT459" s="24"/>
      <c r="GKU459" s="24"/>
      <c r="GKV459" s="24"/>
      <c r="GKW459" s="24"/>
      <c r="GKX459" s="24"/>
      <c r="GKY459" s="24"/>
      <c r="GKZ459" s="24"/>
      <c r="GLA459" s="24"/>
      <c r="GLB459" s="24"/>
      <c r="GLC459" s="24"/>
      <c r="GLD459" s="24"/>
      <c r="GLE459" s="24"/>
      <c r="GLF459" s="24"/>
      <c r="GLG459" s="24"/>
      <c r="GLH459" s="24"/>
      <c r="GLI459" s="24"/>
      <c r="GLJ459" s="24"/>
      <c r="GLK459" s="24"/>
      <c r="GLL459" s="24"/>
      <c r="GLM459" s="24"/>
      <c r="GLN459" s="24"/>
      <c r="GLO459" s="24"/>
      <c r="GLP459" s="24"/>
      <c r="GLQ459" s="24"/>
      <c r="GLR459" s="24"/>
      <c r="GLS459" s="24"/>
      <c r="GLT459" s="24"/>
      <c r="GLU459" s="24"/>
      <c r="GLV459" s="24"/>
      <c r="GLW459" s="24"/>
      <c r="GLX459" s="24"/>
      <c r="GLY459" s="24"/>
      <c r="GLZ459" s="24"/>
      <c r="GMA459" s="24"/>
      <c r="GMB459" s="24"/>
      <c r="GMC459" s="24"/>
      <c r="GMD459" s="24"/>
      <c r="GME459" s="24"/>
      <c r="GMF459" s="24"/>
      <c r="GMG459" s="24"/>
      <c r="GMH459" s="24"/>
      <c r="GMI459" s="24"/>
      <c r="GMJ459" s="24"/>
      <c r="GMK459" s="24"/>
      <c r="GML459" s="24"/>
      <c r="GMM459" s="24"/>
      <c r="GMN459" s="24"/>
      <c r="GMO459" s="24"/>
      <c r="GMP459" s="24"/>
      <c r="GMQ459" s="24"/>
      <c r="GMR459" s="24"/>
      <c r="GMS459" s="24"/>
      <c r="GMT459" s="24"/>
      <c r="GMU459" s="24"/>
      <c r="GMV459" s="24"/>
      <c r="GMW459" s="24"/>
      <c r="GMX459" s="24"/>
      <c r="GMY459" s="24"/>
      <c r="GMZ459" s="24"/>
      <c r="GNA459" s="24"/>
      <c r="GNB459" s="24"/>
      <c r="GNC459" s="24"/>
      <c r="GND459" s="24"/>
      <c r="GNE459" s="24"/>
      <c r="GNF459" s="24"/>
      <c r="GNG459" s="24"/>
      <c r="GNH459" s="24"/>
      <c r="GNI459" s="24"/>
      <c r="GNJ459" s="24"/>
      <c r="GNK459" s="24"/>
      <c r="GNL459" s="24"/>
      <c r="GNM459" s="24"/>
      <c r="GNN459" s="24"/>
      <c r="GNO459" s="24"/>
      <c r="GNP459" s="24"/>
      <c r="GNQ459" s="24"/>
      <c r="GNR459" s="24"/>
      <c r="GNS459" s="24"/>
      <c r="GNT459" s="24"/>
      <c r="GNU459" s="24"/>
      <c r="GNV459" s="24"/>
      <c r="GNW459" s="24"/>
      <c r="GNX459" s="24"/>
      <c r="GNY459" s="24"/>
      <c r="GNZ459" s="24"/>
      <c r="GOA459" s="24"/>
      <c r="GOB459" s="24"/>
      <c r="GOC459" s="24"/>
      <c r="GOD459" s="24"/>
      <c r="GOE459" s="24"/>
      <c r="GOF459" s="24"/>
      <c r="GOG459" s="24"/>
      <c r="GOH459" s="24"/>
      <c r="GOI459" s="24"/>
      <c r="GOJ459" s="24"/>
      <c r="GOK459" s="24"/>
      <c r="GOL459" s="24"/>
      <c r="GOM459" s="24"/>
      <c r="GON459" s="24"/>
      <c r="GOO459" s="24"/>
      <c r="GOP459" s="24"/>
      <c r="GOQ459" s="24"/>
      <c r="GOR459" s="24"/>
      <c r="GOS459" s="24"/>
      <c r="GOT459" s="24"/>
      <c r="GOU459" s="24"/>
      <c r="GOV459" s="24"/>
      <c r="GOW459" s="24"/>
      <c r="GOX459" s="24"/>
      <c r="GOY459" s="24"/>
      <c r="GOZ459" s="24"/>
      <c r="GPA459" s="24"/>
      <c r="GPB459" s="24"/>
      <c r="GPC459" s="24"/>
      <c r="GPD459" s="24"/>
      <c r="GPE459" s="24"/>
      <c r="GPF459" s="24"/>
      <c r="GPG459" s="24"/>
      <c r="GPH459" s="24"/>
      <c r="GPI459" s="24"/>
      <c r="GPJ459" s="24"/>
      <c r="GPK459" s="24"/>
      <c r="GPL459" s="24"/>
      <c r="GPM459" s="24"/>
      <c r="GPN459" s="24"/>
      <c r="GPO459" s="24"/>
      <c r="GPP459" s="24"/>
      <c r="GPQ459" s="24"/>
      <c r="GPR459" s="24"/>
      <c r="GPS459" s="24"/>
      <c r="GPT459" s="24"/>
      <c r="GPU459" s="24"/>
      <c r="GPV459" s="24"/>
      <c r="GPW459" s="24"/>
      <c r="GPX459" s="24"/>
      <c r="GPY459" s="24"/>
      <c r="GPZ459" s="24"/>
      <c r="GQA459" s="24"/>
      <c r="GQB459" s="24"/>
      <c r="GQC459" s="24"/>
      <c r="GQD459" s="24"/>
      <c r="GQE459" s="24"/>
      <c r="GQF459" s="24"/>
      <c r="GQG459" s="24"/>
      <c r="GQH459" s="24"/>
      <c r="GQI459" s="24"/>
      <c r="GQJ459" s="24"/>
      <c r="GQK459" s="24"/>
      <c r="GQL459" s="24"/>
      <c r="GQM459" s="24"/>
      <c r="GQN459" s="24"/>
      <c r="GQO459" s="24"/>
      <c r="GQP459" s="24"/>
      <c r="GQQ459" s="24"/>
      <c r="GQR459" s="24"/>
      <c r="GQS459" s="24"/>
      <c r="GQT459" s="24"/>
      <c r="GQU459" s="24"/>
      <c r="GQV459" s="24"/>
      <c r="GQW459" s="24"/>
      <c r="GQX459" s="24"/>
      <c r="GQY459" s="24"/>
      <c r="GQZ459" s="24"/>
      <c r="GRA459" s="24"/>
      <c r="GRB459" s="24"/>
      <c r="GRC459" s="24"/>
      <c r="GRD459" s="24"/>
      <c r="GRE459" s="24"/>
      <c r="GRF459" s="24"/>
      <c r="GRG459" s="24"/>
      <c r="GRH459" s="24"/>
      <c r="GRI459" s="24"/>
      <c r="GRJ459" s="24"/>
      <c r="GRK459" s="24"/>
      <c r="GRL459" s="24"/>
      <c r="GRM459" s="24"/>
      <c r="GRN459" s="24"/>
      <c r="GRO459" s="24"/>
      <c r="GRP459" s="24"/>
      <c r="GRQ459" s="24"/>
      <c r="GRR459" s="24"/>
      <c r="GRS459" s="24"/>
      <c r="GRT459" s="24"/>
      <c r="GRU459" s="24"/>
      <c r="GRV459" s="24"/>
      <c r="GRW459" s="24"/>
      <c r="GRX459" s="24"/>
      <c r="GRY459" s="24"/>
      <c r="GRZ459" s="24"/>
      <c r="GSA459" s="24"/>
      <c r="GSB459" s="24"/>
      <c r="GSC459" s="24"/>
      <c r="GSD459" s="24"/>
      <c r="GSE459" s="24"/>
      <c r="GSF459" s="24"/>
      <c r="GSG459" s="24"/>
      <c r="GSH459" s="24"/>
      <c r="GSI459" s="24"/>
      <c r="GSJ459" s="24"/>
      <c r="GSK459" s="24"/>
      <c r="GSL459" s="24"/>
      <c r="GSM459" s="24"/>
      <c r="GSN459" s="24"/>
      <c r="GSO459" s="24"/>
      <c r="GSP459" s="24"/>
      <c r="GSQ459" s="24"/>
      <c r="GSR459" s="24"/>
      <c r="GSS459" s="24"/>
      <c r="GST459" s="24"/>
      <c r="GSU459" s="24"/>
      <c r="GSV459" s="24"/>
      <c r="GSW459" s="24"/>
      <c r="GSX459" s="24"/>
      <c r="GSY459" s="24"/>
      <c r="GSZ459" s="24"/>
      <c r="GTA459" s="24"/>
      <c r="GTB459" s="24"/>
      <c r="GTC459" s="24"/>
      <c r="GTD459" s="24"/>
      <c r="GTE459" s="24"/>
      <c r="GTF459" s="24"/>
      <c r="GTG459" s="24"/>
      <c r="GTH459" s="24"/>
      <c r="GTI459" s="24"/>
      <c r="GTJ459" s="24"/>
      <c r="GTK459" s="24"/>
      <c r="GTL459" s="24"/>
      <c r="GTM459" s="24"/>
      <c r="GTN459" s="24"/>
      <c r="GTO459" s="24"/>
      <c r="GTP459" s="24"/>
      <c r="GTQ459" s="24"/>
      <c r="GTR459" s="24"/>
      <c r="GTS459" s="24"/>
      <c r="GTT459" s="24"/>
      <c r="GTU459" s="24"/>
      <c r="GTV459" s="24"/>
      <c r="GTW459" s="24"/>
      <c r="GTX459" s="24"/>
      <c r="GTY459" s="24"/>
      <c r="GTZ459" s="24"/>
      <c r="GUA459" s="24"/>
      <c r="GUB459" s="24"/>
      <c r="GUC459" s="24"/>
      <c r="GUD459" s="24"/>
      <c r="GUE459" s="24"/>
      <c r="GUF459" s="24"/>
      <c r="GUG459" s="24"/>
      <c r="GUH459" s="24"/>
      <c r="GUI459" s="24"/>
      <c r="GUJ459" s="24"/>
      <c r="GUK459" s="24"/>
      <c r="GUL459" s="24"/>
      <c r="GUM459" s="24"/>
      <c r="GUN459" s="24"/>
      <c r="GUO459" s="24"/>
      <c r="GUP459" s="24"/>
      <c r="GUQ459" s="24"/>
      <c r="GUR459" s="24"/>
      <c r="GUS459" s="24"/>
      <c r="GUT459" s="24"/>
      <c r="GUU459" s="24"/>
      <c r="GUV459" s="24"/>
      <c r="GUW459" s="24"/>
      <c r="GUX459" s="24"/>
      <c r="GUY459" s="24"/>
      <c r="GUZ459" s="24"/>
      <c r="GVA459" s="24"/>
      <c r="GVB459" s="24"/>
      <c r="GVC459" s="24"/>
      <c r="GVD459" s="24"/>
      <c r="GVE459" s="24"/>
      <c r="GVF459" s="24"/>
      <c r="GVG459" s="24"/>
      <c r="GVH459" s="24"/>
      <c r="GVI459" s="24"/>
      <c r="GVJ459" s="24"/>
      <c r="GVK459" s="24"/>
      <c r="GVL459" s="24"/>
      <c r="GVM459" s="24"/>
      <c r="GVN459" s="24"/>
      <c r="GVO459" s="24"/>
      <c r="GVP459" s="24"/>
      <c r="GVQ459" s="24"/>
      <c r="GVR459" s="24"/>
      <c r="GVS459" s="24"/>
      <c r="GVT459" s="24"/>
      <c r="GVU459" s="24"/>
      <c r="GVV459" s="24"/>
      <c r="GVW459" s="24"/>
      <c r="GVX459" s="24"/>
      <c r="GVY459" s="24"/>
      <c r="GVZ459" s="24"/>
      <c r="GWA459" s="24"/>
      <c r="GWB459" s="24"/>
      <c r="GWC459" s="24"/>
      <c r="GWD459" s="24"/>
      <c r="GWE459" s="24"/>
      <c r="GWF459" s="24"/>
      <c r="GWG459" s="24"/>
      <c r="GWH459" s="24"/>
      <c r="GWI459" s="24"/>
      <c r="GWJ459" s="24"/>
      <c r="GWK459" s="24"/>
      <c r="GWL459" s="24"/>
      <c r="GWM459" s="24"/>
      <c r="GWN459" s="24"/>
      <c r="GWO459" s="24"/>
      <c r="GWP459" s="24"/>
      <c r="GWQ459" s="24"/>
      <c r="GWR459" s="24"/>
      <c r="GWS459" s="24"/>
      <c r="GWT459" s="24"/>
      <c r="GWU459" s="24"/>
      <c r="GWV459" s="24"/>
      <c r="GWW459" s="24"/>
      <c r="GWX459" s="24"/>
      <c r="GWY459" s="24"/>
      <c r="GWZ459" s="24"/>
      <c r="GXA459" s="24"/>
      <c r="GXB459" s="24"/>
      <c r="GXC459" s="24"/>
      <c r="GXD459" s="24"/>
      <c r="GXE459" s="24"/>
      <c r="GXF459" s="24"/>
      <c r="GXG459" s="24"/>
      <c r="GXH459" s="24"/>
      <c r="GXI459" s="24"/>
      <c r="GXJ459" s="24"/>
      <c r="GXK459" s="24"/>
      <c r="GXL459" s="24"/>
      <c r="GXM459" s="24"/>
      <c r="GXN459" s="24"/>
      <c r="GXO459" s="24"/>
      <c r="GXP459" s="24"/>
      <c r="GXQ459" s="24"/>
      <c r="GXR459" s="24"/>
      <c r="GXS459" s="24"/>
      <c r="GXT459" s="24"/>
      <c r="GXU459" s="24"/>
      <c r="GXV459" s="24"/>
      <c r="GXW459" s="24"/>
      <c r="GXX459" s="24"/>
      <c r="GXY459" s="24"/>
      <c r="GXZ459" s="24"/>
      <c r="GYA459" s="24"/>
      <c r="GYB459" s="24"/>
      <c r="GYC459" s="24"/>
      <c r="GYD459" s="24"/>
      <c r="GYE459" s="24"/>
      <c r="GYF459" s="24"/>
      <c r="GYG459" s="24"/>
      <c r="GYH459" s="24"/>
      <c r="GYI459" s="24"/>
      <c r="GYJ459" s="24"/>
      <c r="GYK459" s="24"/>
      <c r="GYL459" s="24"/>
      <c r="GYM459" s="24"/>
      <c r="GYN459" s="24"/>
      <c r="GYO459" s="24"/>
      <c r="GYP459" s="24"/>
      <c r="GYQ459" s="24"/>
      <c r="GYR459" s="24"/>
      <c r="GYS459" s="24"/>
      <c r="GYT459" s="24"/>
      <c r="GYU459" s="24"/>
      <c r="GYV459" s="24"/>
      <c r="GYW459" s="24"/>
      <c r="GYX459" s="24"/>
      <c r="GYY459" s="24"/>
      <c r="GYZ459" s="24"/>
      <c r="GZA459" s="24"/>
      <c r="GZB459" s="24"/>
      <c r="GZC459" s="24"/>
      <c r="GZD459" s="24"/>
      <c r="GZE459" s="24"/>
      <c r="GZF459" s="24"/>
      <c r="GZG459" s="24"/>
      <c r="GZH459" s="24"/>
      <c r="GZI459" s="24"/>
      <c r="GZJ459" s="24"/>
      <c r="GZK459" s="24"/>
      <c r="GZL459" s="24"/>
      <c r="GZM459" s="24"/>
      <c r="GZN459" s="24"/>
      <c r="GZO459" s="24"/>
      <c r="GZP459" s="24"/>
      <c r="GZQ459" s="24"/>
      <c r="GZR459" s="24"/>
      <c r="GZS459" s="24"/>
      <c r="GZT459" s="24"/>
      <c r="GZU459" s="24"/>
      <c r="GZV459" s="24"/>
      <c r="GZW459" s="24"/>
      <c r="GZX459" s="24"/>
      <c r="GZY459" s="24"/>
      <c r="GZZ459" s="24"/>
      <c r="HAA459" s="24"/>
      <c r="HAB459" s="24"/>
      <c r="HAC459" s="24"/>
      <c r="HAD459" s="24"/>
      <c r="HAE459" s="24"/>
      <c r="HAF459" s="24"/>
      <c r="HAG459" s="24"/>
      <c r="HAH459" s="24"/>
      <c r="HAI459" s="24"/>
      <c r="HAJ459" s="24"/>
      <c r="HAK459" s="24"/>
      <c r="HAL459" s="24"/>
      <c r="HAM459" s="24"/>
      <c r="HAN459" s="24"/>
      <c r="HAO459" s="24"/>
      <c r="HAP459" s="24"/>
      <c r="HAQ459" s="24"/>
      <c r="HAR459" s="24"/>
      <c r="HAS459" s="24"/>
      <c r="HAT459" s="24"/>
      <c r="HAU459" s="24"/>
      <c r="HAV459" s="24"/>
      <c r="HAW459" s="24"/>
      <c r="HAX459" s="24"/>
      <c r="HAY459" s="24"/>
      <c r="HAZ459" s="24"/>
      <c r="HBA459" s="24"/>
      <c r="HBB459" s="24"/>
      <c r="HBC459" s="24"/>
      <c r="HBD459" s="24"/>
      <c r="HBE459" s="24"/>
      <c r="HBF459" s="24"/>
      <c r="HBG459" s="24"/>
      <c r="HBH459" s="24"/>
      <c r="HBI459" s="24"/>
      <c r="HBJ459" s="24"/>
      <c r="HBK459" s="24"/>
      <c r="HBL459" s="24"/>
      <c r="HBM459" s="24"/>
      <c r="HBN459" s="24"/>
      <c r="HBO459" s="24"/>
      <c r="HBP459" s="24"/>
      <c r="HBQ459" s="24"/>
      <c r="HBR459" s="24"/>
      <c r="HBS459" s="24"/>
      <c r="HBT459" s="24"/>
      <c r="HBU459" s="24"/>
      <c r="HBV459" s="24"/>
      <c r="HBW459" s="24"/>
      <c r="HBX459" s="24"/>
      <c r="HBY459" s="24"/>
      <c r="HBZ459" s="24"/>
      <c r="HCA459" s="24"/>
      <c r="HCB459" s="24"/>
      <c r="HCC459" s="24"/>
      <c r="HCD459" s="24"/>
      <c r="HCE459" s="24"/>
      <c r="HCF459" s="24"/>
      <c r="HCG459" s="24"/>
      <c r="HCH459" s="24"/>
      <c r="HCI459" s="24"/>
      <c r="HCJ459" s="24"/>
      <c r="HCK459" s="24"/>
      <c r="HCL459" s="24"/>
      <c r="HCM459" s="24"/>
      <c r="HCN459" s="24"/>
      <c r="HCO459" s="24"/>
      <c r="HCP459" s="24"/>
      <c r="HCQ459" s="24"/>
      <c r="HCR459" s="24"/>
      <c r="HCS459" s="24"/>
      <c r="HCT459" s="24"/>
      <c r="HCU459" s="24"/>
      <c r="HCV459" s="24"/>
      <c r="HCW459" s="24"/>
      <c r="HCX459" s="24"/>
      <c r="HCY459" s="24"/>
      <c r="HCZ459" s="24"/>
      <c r="HDA459" s="24"/>
      <c r="HDB459" s="24"/>
      <c r="HDC459" s="24"/>
      <c r="HDD459" s="24"/>
      <c r="HDE459" s="24"/>
      <c r="HDF459" s="24"/>
      <c r="HDG459" s="24"/>
      <c r="HDH459" s="24"/>
      <c r="HDI459" s="24"/>
      <c r="HDJ459" s="24"/>
      <c r="HDK459" s="24"/>
      <c r="HDL459" s="24"/>
      <c r="HDM459" s="24"/>
      <c r="HDN459" s="24"/>
      <c r="HDO459" s="24"/>
      <c r="HDP459" s="24"/>
      <c r="HDQ459" s="24"/>
      <c r="HDR459" s="24"/>
      <c r="HDS459" s="24"/>
      <c r="HDT459" s="24"/>
      <c r="HDU459" s="24"/>
      <c r="HDV459" s="24"/>
      <c r="HDW459" s="24"/>
      <c r="HDX459" s="24"/>
      <c r="HDY459" s="24"/>
      <c r="HDZ459" s="24"/>
      <c r="HEA459" s="24"/>
      <c r="HEB459" s="24"/>
      <c r="HEC459" s="24"/>
      <c r="HED459" s="24"/>
      <c r="HEE459" s="24"/>
      <c r="HEF459" s="24"/>
      <c r="HEG459" s="24"/>
      <c r="HEH459" s="24"/>
      <c r="HEI459" s="24"/>
      <c r="HEJ459" s="24"/>
      <c r="HEK459" s="24"/>
      <c r="HEL459" s="24"/>
      <c r="HEM459" s="24"/>
      <c r="HEN459" s="24"/>
      <c r="HEO459" s="24"/>
      <c r="HEP459" s="24"/>
      <c r="HEQ459" s="24"/>
      <c r="HER459" s="24"/>
      <c r="HES459" s="24"/>
      <c r="HET459" s="24"/>
      <c r="HEU459" s="24"/>
      <c r="HEV459" s="24"/>
      <c r="HEW459" s="24"/>
      <c r="HEX459" s="24"/>
      <c r="HEY459" s="24"/>
      <c r="HEZ459" s="24"/>
      <c r="HFA459" s="24"/>
      <c r="HFB459" s="24"/>
      <c r="HFC459" s="24"/>
      <c r="HFD459" s="24"/>
      <c r="HFE459" s="24"/>
      <c r="HFF459" s="24"/>
      <c r="HFG459" s="24"/>
      <c r="HFH459" s="24"/>
      <c r="HFI459" s="24"/>
      <c r="HFJ459" s="24"/>
      <c r="HFK459" s="24"/>
      <c r="HFL459" s="24"/>
      <c r="HFM459" s="24"/>
      <c r="HFN459" s="24"/>
      <c r="HFO459" s="24"/>
      <c r="HFP459" s="24"/>
      <c r="HFQ459" s="24"/>
      <c r="HFR459" s="24"/>
      <c r="HFS459" s="24"/>
      <c r="HFT459" s="24"/>
      <c r="HFU459" s="24"/>
      <c r="HFV459" s="24"/>
      <c r="HFW459" s="24"/>
      <c r="HFX459" s="24"/>
      <c r="HFY459" s="24"/>
      <c r="HFZ459" s="24"/>
      <c r="HGA459" s="24"/>
      <c r="HGB459" s="24"/>
      <c r="HGC459" s="24"/>
      <c r="HGD459" s="24"/>
      <c r="HGE459" s="24"/>
      <c r="HGF459" s="24"/>
      <c r="HGG459" s="24"/>
      <c r="HGH459" s="24"/>
      <c r="HGI459" s="24"/>
      <c r="HGJ459" s="24"/>
      <c r="HGK459" s="24"/>
      <c r="HGL459" s="24"/>
      <c r="HGM459" s="24"/>
      <c r="HGN459" s="24"/>
      <c r="HGO459" s="24"/>
      <c r="HGP459" s="24"/>
      <c r="HGQ459" s="24"/>
      <c r="HGR459" s="24"/>
      <c r="HGS459" s="24"/>
      <c r="HGT459" s="24"/>
      <c r="HGU459" s="24"/>
      <c r="HGV459" s="24"/>
      <c r="HGW459" s="24"/>
      <c r="HGX459" s="24"/>
      <c r="HGY459" s="24"/>
      <c r="HGZ459" s="24"/>
      <c r="HHA459" s="24"/>
      <c r="HHB459" s="24"/>
      <c r="HHC459" s="24"/>
      <c r="HHD459" s="24"/>
      <c r="HHE459" s="24"/>
      <c r="HHF459" s="24"/>
      <c r="HHG459" s="24"/>
      <c r="HHH459" s="24"/>
      <c r="HHI459" s="24"/>
      <c r="HHJ459" s="24"/>
      <c r="HHK459" s="24"/>
      <c r="HHL459" s="24"/>
      <c r="HHM459" s="24"/>
      <c r="HHN459" s="24"/>
      <c r="HHO459" s="24"/>
      <c r="HHP459" s="24"/>
      <c r="HHQ459" s="24"/>
      <c r="HHR459" s="24"/>
      <c r="HHS459" s="24"/>
      <c r="HHT459" s="24"/>
      <c r="HHU459" s="24"/>
      <c r="HHV459" s="24"/>
      <c r="HHW459" s="24"/>
      <c r="HHX459" s="24"/>
      <c r="HHY459" s="24"/>
      <c r="HHZ459" s="24"/>
      <c r="HIA459" s="24"/>
      <c r="HIB459" s="24"/>
      <c r="HIC459" s="24"/>
      <c r="HID459" s="24"/>
      <c r="HIE459" s="24"/>
      <c r="HIF459" s="24"/>
      <c r="HIG459" s="24"/>
      <c r="HIH459" s="24"/>
      <c r="HII459" s="24"/>
      <c r="HIJ459" s="24"/>
      <c r="HIK459" s="24"/>
      <c r="HIL459" s="24"/>
      <c r="HIM459" s="24"/>
      <c r="HIN459" s="24"/>
      <c r="HIO459" s="24"/>
      <c r="HIP459" s="24"/>
      <c r="HIQ459" s="24"/>
      <c r="HIR459" s="24"/>
      <c r="HIS459" s="24"/>
      <c r="HIT459" s="24"/>
      <c r="HIU459" s="24"/>
      <c r="HIV459" s="24"/>
      <c r="HIW459" s="24"/>
      <c r="HIX459" s="24"/>
      <c r="HIY459" s="24"/>
      <c r="HIZ459" s="24"/>
      <c r="HJA459" s="24"/>
      <c r="HJB459" s="24"/>
      <c r="HJC459" s="24"/>
      <c r="HJD459" s="24"/>
      <c r="HJE459" s="24"/>
      <c r="HJF459" s="24"/>
      <c r="HJG459" s="24"/>
      <c r="HJH459" s="24"/>
      <c r="HJI459" s="24"/>
      <c r="HJJ459" s="24"/>
      <c r="HJK459" s="24"/>
      <c r="HJL459" s="24"/>
      <c r="HJM459" s="24"/>
      <c r="HJN459" s="24"/>
      <c r="HJO459" s="24"/>
      <c r="HJP459" s="24"/>
      <c r="HJQ459" s="24"/>
      <c r="HJR459" s="24"/>
      <c r="HJS459" s="24"/>
      <c r="HJT459" s="24"/>
      <c r="HJU459" s="24"/>
      <c r="HJV459" s="24"/>
      <c r="HJW459" s="24"/>
      <c r="HJX459" s="24"/>
      <c r="HJY459" s="24"/>
      <c r="HJZ459" s="24"/>
      <c r="HKA459" s="24"/>
      <c r="HKB459" s="24"/>
      <c r="HKC459" s="24"/>
      <c r="HKD459" s="24"/>
      <c r="HKE459" s="24"/>
      <c r="HKF459" s="24"/>
      <c r="HKG459" s="24"/>
      <c r="HKH459" s="24"/>
      <c r="HKI459" s="24"/>
      <c r="HKJ459" s="24"/>
      <c r="HKK459" s="24"/>
      <c r="HKL459" s="24"/>
      <c r="HKM459" s="24"/>
      <c r="HKN459" s="24"/>
      <c r="HKO459" s="24"/>
      <c r="HKP459" s="24"/>
      <c r="HKQ459" s="24"/>
      <c r="HKR459" s="24"/>
      <c r="HKS459" s="24"/>
      <c r="HKT459" s="24"/>
      <c r="HKU459" s="24"/>
      <c r="HKV459" s="24"/>
      <c r="HKW459" s="24"/>
      <c r="HKX459" s="24"/>
      <c r="HKY459" s="24"/>
      <c r="HKZ459" s="24"/>
      <c r="HLA459" s="24"/>
      <c r="HLB459" s="24"/>
      <c r="HLC459" s="24"/>
      <c r="HLD459" s="24"/>
      <c r="HLE459" s="24"/>
      <c r="HLF459" s="24"/>
      <c r="HLG459" s="24"/>
      <c r="HLH459" s="24"/>
      <c r="HLI459" s="24"/>
      <c r="HLJ459" s="24"/>
      <c r="HLK459" s="24"/>
      <c r="HLL459" s="24"/>
      <c r="HLM459" s="24"/>
      <c r="HLN459" s="24"/>
      <c r="HLO459" s="24"/>
      <c r="HLP459" s="24"/>
      <c r="HLQ459" s="24"/>
      <c r="HLR459" s="24"/>
      <c r="HLS459" s="24"/>
      <c r="HLT459" s="24"/>
      <c r="HLU459" s="24"/>
      <c r="HLV459" s="24"/>
      <c r="HLW459" s="24"/>
      <c r="HLX459" s="24"/>
      <c r="HLY459" s="24"/>
      <c r="HLZ459" s="24"/>
      <c r="HMA459" s="24"/>
      <c r="HMB459" s="24"/>
      <c r="HMC459" s="24"/>
      <c r="HMD459" s="24"/>
      <c r="HME459" s="24"/>
      <c r="HMF459" s="24"/>
      <c r="HMG459" s="24"/>
      <c r="HMH459" s="24"/>
      <c r="HMI459" s="24"/>
      <c r="HMJ459" s="24"/>
      <c r="HMK459" s="24"/>
      <c r="HML459" s="24"/>
      <c r="HMM459" s="24"/>
      <c r="HMN459" s="24"/>
      <c r="HMO459" s="24"/>
      <c r="HMP459" s="24"/>
      <c r="HMQ459" s="24"/>
      <c r="HMR459" s="24"/>
      <c r="HMS459" s="24"/>
      <c r="HMT459" s="24"/>
      <c r="HMU459" s="24"/>
      <c r="HMV459" s="24"/>
      <c r="HMW459" s="24"/>
      <c r="HMX459" s="24"/>
      <c r="HMY459" s="24"/>
      <c r="HMZ459" s="24"/>
      <c r="HNA459" s="24"/>
      <c r="HNB459" s="24"/>
      <c r="HNC459" s="24"/>
      <c r="HND459" s="24"/>
      <c r="HNE459" s="24"/>
      <c r="HNF459" s="24"/>
      <c r="HNG459" s="24"/>
      <c r="HNH459" s="24"/>
      <c r="HNI459" s="24"/>
      <c r="HNJ459" s="24"/>
      <c r="HNK459" s="24"/>
      <c r="HNL459" s="24"/>
      <c r="HNM459" s="24"/>
      <c r="HNN459" s="24"/>
      <c r="HNO459" s="24"/>
      <c r="HNP459" s="24"/>
      <c r="HNQ459" s="24"/>
      <c r="HNR459" s="24"/>
      <c r="HNS459" s="24"/>
      <c r="HNT459" s="24"/>
      <c r="HNU459" s="24"/>
      <c r="HNV459" s="24"/>
      <c r="HNW459" s="24"/>
      <c r="HNX459" s="24"/>
      <c r="HNY459" s="24"/>
      <c r="HNZ459" s="24"/>
      <c r="HOA459" s="24"/>
      <c r="HOB459" s="24"/>
      <c r="HOC459" s="24"/>
      <c r="HOD459" s="24"/>
      <c r="HOE459" s="24"/>
      <c r="HOF459" s="24"/>
      <c r="HOG459" s="24"/>
      <c r="HOH459" s="24"/>
      <c r="HOI459" s="24"/>
      <c r="HOJ459" s="24"/>
      <c r="HOK459" s="24"/>
      <c r="HOL459" s="24"/>
      <c r="HOM459" s="24"/>
      <c r="HON459" s="24"/>
      <c r="HOO459" s="24"/>
      <c r="HOP459" s="24"/>
      <c r="HOQ459" s="24"/>
      <c r="HOR459" s="24"/>
      <c r="HOS459" s="24"/>
      <c r="HOT459" s="24"/>
      <c r="HOU459" s="24"/>
      <c r="HOV459" s="24"/>
      <c r="HOW459" s="24"/>
      <c r="HOX459" s="24"/>
      <c r="HOY459" s="24"/>
      <c r="HOZ459" s="24"/>
      <c r="HPA459" s="24"/>
      <c r="HPB459" s="24"/>
      <c r="HPC459" s="24"/>
      <c r="HPD459" s="24"/>
      <c r="HPE459" s="24"/>
      <c r="HPF459" s="24"/>
      <c r="HPG459" s="24"/>
      <c r="HPH459" s="24"/>
      <c r="HPI459" s="24"/>
      <c r="HPJ459" s="24"/>
      <c r="HPK459" s="24"/>
      <c r="HPL459" s="24"/>
      <c r="HPM459" s="24"/>
      <c r="HPN459" s="24"/>
      <c r="HPO459" s="24"/>
      <c r="HPP459" s="24"/>
      <c r="HPQ459" s="24"/>
      <c r="HPR459" s="24"/>
      <c r="HPS459" s="24"/>
      <c r="HPT459" s="24"/>
      <c r="HPU459" s="24"/>
      <c r="HPV459" s="24"/>
      <c r="HPW459" s="24"/>
      <c r="HPX459" s="24"/>
      <c r="HPY459" s="24"/>
      <c r="HPZ459" s="24"/>
      <c r="HQA459" s="24"/>
      <c r="HQB459" s="24"/>
      <c r="HQC459" s="24"/>
      <c r="HQD459" s="24"/>
      <c r="HQE459" s="24"/>
      <c r="HQF459" s="24"/>
      <c r="HQG459" s="24"/>
      <c r="HQH459" s="24"/>
      <c r="HQI459" s="24"/>
      <c r="HQJ459" s="24"/>
      <c r="HQK459" s="24"/>
      <c r="HQL459" s="24"/>
      <c r="HQM459" s="24"/>
      <c r="HQN459" s="24"/>
      <c r="HQO459" s="24"/>
      <c r="HQP459" s="24"/>
      <c r="HQQ459" s="24"/>
      <c r="HQR459" s="24"/>
      <c r="HQS459" s="24"/>
      <c r="HQT459" s="24"/>
      <c r="HQU459" s="24"/>
      <c r="HQV459" s="24"/>
      <c r="HQW459" s="24"/>
      <c r="HQX459" s="24"/>
      <c r="HQY459" s="24"/>
      <c r="HQZ459" s="24"/>
      <c r="HRA459" s="24"/>
      <c r="HRB459" s="24"/>
      <c r="HRC459" s="24"/>
      <c r="HRD459" s="24"/>
      <c r="HRE459" s="24"/>
      <c r="HRF459" s="24"/>
      <c r="HRG459" s="24"/>
      <c r="HRH459" s="24"/>
      <c r="HRI459" s="24"/>
      <c r="HRJ459" s="24"/>
      <c r="HRK459" s="24"/>
      <c r="HRL459" s="24"/>
      <c r="HRM459" s="24"/>
      <c r="HRN459" s="24"/>
      <c r="HRO459" s="24"/>
      <c r="HRP459" s="24"/>
      <c r="HRQ459" s="24"/>
      <c r="HRR459" s="24"/>
      <c r="HRS459" s="24"/>
      <c r="HRT459" s="24"/>
      <c r="HRU459" s="24"/>
      <c r="HRV459" s="24"/>
      <c r="HRW459" s="24"/>
      <c r="HRX459" s="24"/>
      <c r="HRY459" s="24"/>
      <c r="HRZ459" s="24"/>
      <c r="HSA459" s="24"/>
      <c r="HSB459" s="24"/>
      <c r="HSC459" s="24"/>
      <c r="HSD459" s="24"/>
      <c r="HSE459" s="24"/>
      <c r="HSF459" s="24"/>
      <c r="HSG459" s="24"/>
      <c r="HSH459" s="24"/>
      <c r="HSI459" s="24"/>
      <c r="HSJ459" s="24"/>
      <c r="HSK459" s="24"/>
      <c r="HSL459" s="24"/>
      <c r="HSM459" s="24"/>
      <c r="HSN459" s="24"/>
      <c r="HSO459" s="24"/>
      <c r="HSP459" s="24"/>
      <c r="HSQ459" s="24"/>
      <c r="HSR459" s="24"/>
      <c r="HSS459" s="24"/>
      <c r="HST459" s="24"/>
      <c r="HSU459" s="24"/>
      <c r="HSV459" s="24"/>
      <c r="HSW459" s="24"/>
      <c r="HSX459" s="24"/>
      <c r="HSY459" s="24"/>
      <c r="HSZ459" s="24"/>
      <c r="HTA459" s="24"/>
      <c r="HTB459" s="24"/>
      <c r="HTC459" s="24"/>
      <c r="HTD459" s="24"/>
      <c r="HTE459" s="24"/>
      <c r="HTF459" s="24"/>
      <c r="HTG459" s="24"/>
      <c r="HTH459" s="24"/>
      <c r="HTI459" s="24"/>
      <c r="HTJ459" s="24"/>
      <c r="HTK459" s="24"/>
      <c r="HTL459" s="24"/>
      <c r="HTM459" s="24"/>
      <c r="HTN459" s="24"/>
      <c r="HTO459" s="24"/>
      <c r="HTP459" s="24"/>
      <c r="HTQ459" s="24"/>
      <c r="HTR459" s="24"/>
      <c r="HTS459" s="24"/>
      <c r="HTT459" s="24"/>
      <c r="HTU459" s="24"/>
      <c r="HTV459" s="24"/>
      <c r="HTW459" s="24"/>
      <c r="HTX459" s="24"/>
      <c r="HTY459" s="24"/>
      <c r="HTZ459" s="24"/>
      <c r="HUA459" s="24"/>
      <c r="HUB459" s="24"/>
      <c r="HUC459" s="24"/>
      <c r="HUD459" s="24"/>
      <c r="HUE459" s="24"/>
      <c r="HUF459" s="24"/>
      <c r="HUG459" s="24"/>
      <c r="HUH459" s="24"/>
      <c r="HUI459" s="24"/>
      <c r="HUJ459" s="24"/>
      <c r="HUK459" s="24"/>
      <c r="HUL459" s="24"/>
      <c r="HUM459" s="24"/>
      <c r="HUN459" s="24"/>
      <c r="HUO459" s="24"/>
      <c r="HUP459" s="24"/>
      <c r="HUQ459" s="24"/>
      <c r="HUR459" s="24"/>
      <c r="HUS459" s="24"/>
      <c r="HUT459" s="24"/>
      <c r="HUU459" s="24"/>
      <c r="HUV459" s="24"/>
      <c r="HUW459" s="24"/>
      <c r="HUX459" s="24"/>
      <c r="HUY459" s="24"/>
      <c r="HUZ459" s="24"/>
      <c r="HVA459" s="24"/>
      <c r="HVB459" s="24"/>
      <c r="HVC459" s="24"/>
      <c r="HVD459" s="24"/>
      <c r="HVE459" s="24"/>
      <c r="HVF459" s="24"/>
      <c r="HVG459" s="24"/>
      <c r="HVH459" s="24"/>
      <c r="HVI459" s="24"/>
      <c r="HVJ459" s="24"/>
      <c r="HVK459" s="24"/>
      <c r="HVL459" s="24"/>
      <c r="HVM459" s="24"/>
      <c r="HVN459" s="24"/>
      <c r="HVO459" s="24"/>
      <c r="HVP459" s="24"/>
      <c r="HVQ459" s="24"/>
      <c r="HVR459" s="24"/>
      <c r="HVS459" s="24"/>
      <c r="HVT459" s="24"/>
      <c r="HVU459" s="24"/>
      <c r="HVV459" s="24"/>
      <c r="HVW459" s="24"/>
      <c r="HVX459" s="24"/>
      <c r="HVY459" s="24"/>
      <c r="HVZ459" s="24"/>
      <c r="HWA459" s="24"/>
      <c r="HWB459" s="24"/>
      <c r="HWC459" s="24"/>
      <c r="HWD459" s="24"/>
      <c r="HWE459" s="24"/>
      <c r="HWF459" s="24"/>
      <c r="HWG459" s="24"/>
      <c r="HWH459" s="24"/>
      <c r="HWI459" s="24"/>
      <c r="HWJ459" s="24"/>
      <c r="HWK459" s="24"/>
      <c r="HWL459" s="24"/>
      <c r="HWM459" s="24"/>
      <c r="HWN459" s="24"/>
      <c r="HWO459" s="24"/>
      <c r="HWP459" s="24"/>
      <c r="HWQ459" s="24"/>
      <c r="HWR459" s="24"/>
      <c r="HWS459" s="24"/>
      <c r="HWT459" s="24"/>
      <c r="HWU459" s="24"/>
      <c r="HWV459" s="24"/>
      <c r="HWW459" s="24"/>
      <c r="HWX459" s="24"/>
      <c r="HWY459" s="24"/>
      <c r="HWZ459" s="24"/>
      <c r="HXA459" s="24"/>
      <c r="HXB459" s="24"/>
      <c r="HXC459" s="24"/>
      <c r="HXD459" s="24"/>
      <c r="HXE459" s="24"/>
      <c r="HXF459" s="24"/>
      <c r="HXG459" s="24"/>
      <c r="HXH459" s="24"/>
      <c r="HXI459" s="24"/>
      <c r="HXJ459" s="24"/>
      <c r="HXK459" s="24"/>
      <c r="HXL459" s="24"/>
      <c r="HXM459" s="24"/>
      <c r="HXN459" s="24"/>
      <c r="HXO459" s="24"/>
      <c r="HXP459" s="24"/>
      <c r="HXQ459" s="24"/>
      <c r="HXR459" s="24"/>
      <c r="HXS459" s="24"/>
      <c r="HXT459" s="24"/>
      <c r="HXU459" s="24"/>
      <c r="HXV459" s="24"/>
      <c r="HXW459" s="24"/>
      <c r="HXX459" s="24"/>
      <c r="HXY459" s="24"/>
      <c r="HXZ459" s="24"/>
      <c r="HYA459" s="24"/>
      <c r="HYB459" s="24"/>
      <c r="HYC459" s="24"/>
      <c r="HYD459" s="24"/>
      <c r="HYE459" s="24"/>
      <c r="HYF459" s="24"/>
      <c r="HYG459" s="24"/>
      <c r="HYH459" s="24"/>
      <c r="HYI459" s="24"/>
      <c r="HYJ459" s="24"/>
      <c r="HYK459" s="24"/>
      <c r="HYL459" s="24"/>
      <c r="HYM459" s="24"/>
      <c r="HYN459" s="24"/>
      <c r="HYO459" s="24"/>
      <c r="HYP459" s="24"/>
      <c r="HYQ459" s="24"/>
      <c r="HYR459" s="24"/>
      <c r="HYS459" s="24"/>
      <c r="HYT459" s="24"/>
      <c r="HYU459" s="24"/>
      <c r="HYV459" s="24"/>
      <c r="HYW459" s="24"/>
      <c r="HYX459" s="24"/>
      <c r="HYY459" s="24"/>
      <c r="HYZ459" s="24"/>
      <c r="HZA459" s="24"/>
      <c r="HZB459" s="24"/>
      <c r="HZC459" s="24"/>
      <c r="HZD459" s="24"/>
      <c r="HZE459" s="24"/>
      <c r="HZF459" s="24"/>
      <c r="HZG459" s="24"/>
      <c r="HZH459" s="24"/>
      <c r="HZI459" s="24"/>
      <c r="HZJ459" s="24"/>
      <c r="HZK459" s="24"/>
      <c r="HZL459" s="24"/>
      <c r="HZM459" s="24"/>
      <c r="HZN459" s="24"/>
      <c r="HZO459" s="24"/>
      <c r="HZP459" s="24"/>
      <c r="HZQ459" s="24"/>
      <c r="HZR459" s="24"/>
      <c r="HZS459" s="24"/>
      <c r="HZT459" s="24"/>
      <c r="HZU459" s="24"/>
      <c r="HZV459" s="24"/>
      <c r="HZW459" s="24"/>
      <c r="HZX459" s="24"/>
      <c r="HZY459" s="24"/>
      <c r="HZZ459" s="24"/>
      <c r="IAA459" s="24"/>
      <c r="IAB459" s="24"/>
      <c r="IAC459" s="24"/>
      <c r="IAD459" s="24"/>
      <c r="IAE459" s="24"/>
      <c r="IAF459" s="24"/>
      <c r="IAG459" s="24"/>
      <c r="IAH459" s="24"/>
      <c r="IAI459" s="24"/>
      <c r="IAJ459" s="24"/>
      <c r="IAK459" s="24"/>
      <c r="IAL459" s="24"/>
      <c r="IAM459" s="24"/>
      <c r="IAN459" s="24"/>
      <c r="IAO459" s="24"/>
      <c r="IAP459" s="24"/>
      <c r="IAQ459" s="24"/>
      <c r="IAR459" s="24"/>
      <c r="IAS459" s="24"/>
      <c r="IAT459" s="24"/>
      <c r="IAU459" s="24"/>
      <c r="IAV459" s="24"/>
      <c r="IAW459" s="24"/>
      <c r="IAX459" s="24"/>
      <c r="IAY459" s="24"/>
      <c r="IAZ459" s="24"/>
      <c r="IBA459" s="24"/>
      <c r="IBB459" s="24"/>
      <c r="IBC459" s="24"/>
      <c r="IBD459" s="24"/>
      <c r="IBE459" s="24"/>
      <c r="IBF459" s="24"/>
      <c r="IBG459" s="24"/>
      <c r="IBH459" s="24"/>
      <c r="IBI459" s="24"/>
      <c r="IBJ459" s="24"/>
      <c r="IBK459" s="24"/>
      <c r="IBL459" s="24"/>
      <c r="IBM459" s="24"/>
      <c r="IBN459" s="24"/>
      <c r="IBO459" s="24"/>
      <c r="IBP459" s="24"/>
      <c r="IBQ459" s="24"/>
      <c r="IBR459" s="24"/>
      <c r="IBS459" s="24"/>
      <c r="IBT459" s="24"/>
      <c r="IBU459" s="24"/>
      <c r="IBV459" s="24"/>
      <c r="IBW459" s="24"/>
      <c r="IBX459" s="24"/>
      <c r="IBY459" s="24"/>
      <c r="IBZ459" s="24"/>
      <c r="ICA459" s="24"/>
      <c r="ICB459" s="24"/>
      <c r="ICC459" s="24"/>
      <c r="ICD459" s="24"/>
      <c r="ICE459" s="24"/>
      <c r="ICF459" s="24"/>
      <c r="ICG459" s="24"/>
      <c r="ICH459" s="24"/>
      <c r="ICI459" s="24"/>
      <c r="ICJ459" s="24"/>
      <c r="ICK459" s="24"/>
      <c r="ICL459" s="24"/>
      <c r="ICM459" s="24"/>
      <c r="ICN459" s="24"/>
      <c r="ICO459" s="24"/>
      <c r="ICP459" s="24"/>
      <c r="ICQ459" s="24"/>
      <c r="ICR459" s="24"/>
      <c r="ICS459" s="24"/>
      <c r="ICT459" s="24"/>
      <c r="ICU459" s="24"/>
      <c r="ICV459" s="24"/>
      <c r="ICW459" s="24"/>
      <c r="ICX459" s="24"/>
      <c r="ICY459" s="24"/>
      <c r="ICZ459" s="24"/>
      <c r="IDA459" s="24"/>
      <c r="IDB459" s="24"/>
      <c r="IDC459" s="24"/>
      <c r="IDD459" s="24"/>
      <c r="IDE459" s="24"/>
      <c r="IDF459" s="24"/>
      <c r="IDG459" s="24"/>
      <c r="IDH459" s="24"/>
      <c r="IDI459" s="24"/>
      <c r="IDJ459" s="24"/>
      <c r="IDK459" s="24"/>
      <c r="IDL459" s="24"/>
      <c r="IDM459" s="24"/>
      <c r="IDN459" s="24"/>
      <c r="IDO459" s="24"/>
      <c r="IDP459" s="24"/>
      <c r="IDQ459" s="24"/>
      <c r="IDR459" s="24"/>
      <c r="IDS459" s="24"/>
      <c r="IDT459" s="24"/>
      <c r="IDU459" s="24"/>
      <c r="IDV459" s="24"/>
      <c r="IDW459" s="24"/>
      <c r="IDX459" s="24"/>
      <c r="IDY459" s="24"/>
      <c r="IDZ459" s="24"/>
      <c r="IEA459" s="24"/>
      <c r="IEB459" s="24"/>
      <c r="IEC459" s="24"/>
      <c r="IED459" s="24"/>
      <c r="IEE459" s="24"/>
      <c r="IEF459" s="24"/>
      <c r="IEG459" s="24"/>
      <c r="IEH459" s="24"/>
      <c r="IEI459" s="24"/>
      <c r="IEJ459" s="24"/>
      <c r="IEK459" s="24"/>
      <c r="IEL459" s="24"/>
      <c r="IEM459" s="24"/>
      <c r="IEN459" s="24"/>
      <c r="IEO459" s="24"/>
      <c r="IEP459" s="24"/>
      <c r="IEQ459" s="24"/>
      <c r="IER459" s="24"/>
      <c r="IES459" s="24"/>
      <c r="IET459" s="24"/>
      <c r="IEU459" s="24"/>
      <c r="IEV459" s="24"/>
      <c r="IEW459" s="24"/>
      <c r="IEX459" s="24"/>
      <c r="IEY459" s="24"/>
      <c r="IEZ459" s="24"/>
      <c r="IFA459" s="24"/>
      <c r="IFB459" s="24"/>
      <c r="IFC459" s="24"/>
      <c r="IFD459" s="24"/>
      <c r="IFE459" s="24"/>
      <c r="IFF459" s="24"/>
      <c r="IFG459" s="24"/>
      <c r="IFH459" s="24"/>
      <c r="IFI459" s="24"/>
      <c r="IFJ459" s="24"/>
      <c r="IFK459" s="24"/>
      <c r="IFL459" s="24"/>
      <c r="IFM459" s="24"/>
      <c r="IFN459" s="24"/>
      <c r="IFO459" s="24"/>
      <c r="IFP459" s="24"/>
      <c r="IFQ459" s="24"/>
      <c r="IFR459" s="24"/>
      <c r="IFS459" s="24"/>
      <c r="IFT459" s="24"/>
      <c r="IFU459" s="24"/>
      <c r="IFV459" s="24"/>
      <c r="IFW459" s="24"/>
      <c r="IFX459" s="24"/>
      <c r="IFY459" s="24"/>
      <c r="IFZ459" s="24"/>
      <c r="IGA459" s="24"/>
      <c r="IGB459" s="24"/>
      <c r="IGC459" s="24"/>
      <c r="IGD459" s="24"/>
      <c r="IGE459" s="24"/>
      <c r="IGF459" s="24"/>
      <c r="IGG459" s="24"/>
      <c r="IGH459" s="24"/>
      <c r="IGI459" s="24"/>
      <c r="IGJ459" s="24"/>
      <c r="IGK459" s="24"/>
      <c r="IGL459" s="24"/>
      <c r="IGM459" s="24"/>
      <c r="IGN459" s="24"/>
      <c r="IGO459" s="24"/>
      <c r="IGP459" s="24"/>
      <c r="IGQ459" s="24"/>
      <c r="IGR459" s="24"/>
      <c r="IGS459" s="24"/>
      <c r="IGT459" s="24"/>
      <c r="IGU459" s="24"/>
      <c r="IGV459" s="24"/>
      <c r="IGW459" s="24"/>
      <c r="IGX459" s="24"/>
      <c r="IGY459" s="24"/>
      <c r="IGZ459" s="24"/>
      <c r="IHA459" s="24"/>
      <c r="IHB459" s="24"/>
      <c r="IHC459" s="24"/>
      <c r="IHD459" s="24"/>
      <c r="IHE459" s="24"/>
      <c r="IHF459" s="24"/>
      <c r="IHG459" s="24"/>
      <c r="IHH459" s="24"/>
      <c r="IHI459" s="24"/>
      <c r="IHJ459" s="24"/>
      <c r="IHK459" s="24"/>
      <c r="IHL459" s="24"/>
      <c r="IHM459" s="24"/>
      <c r="IHN459" s="24"/>
      <c r="IHO459" s="24"/>
      <c r="IHP459" s="24"/>
      <c r="IHQ459" s="24"/>
      <c r="IHR459" s="24"/>
      <c r="IHS459" s="24"/>
      <c r="IHT459" s="24"/>
      <c r="IHU459" s="24"/>
      <c r="IHV459" s="24"/>
      <c r="IHW459" s="24"/>
      <c r="IHX459" s="24"/>
      <c r="IHY459" s="24"/>
      <c r="IHZ459" s="24"/>
      <c r="IIA459" s="24"/>
      <c r="IIB459" s="24"/>
      <c r="IIC459" s="24"/>
      <c r="IID459" s="24"/>
      <c r="IIE459" s="24"/>
      <c r="IIF459" s="24"/>
      <c r="IIG459" s="24"/>
      <c r="IIH459" s="24"/>
      <c r="III459" s="24"/>
      <c r="IIJ459" s="24"/>
      <c r="IIK459" s="24"/>
      <c r="IIL459" s="24"/>
      <c r="IIM459" s="24"/>
      <c r="IIN459" s="24"/>
      <c r="IIO459" s="24"/>
      <c r="IIP459" s="24"/>
      <c r="IIQ459" s="24"/>
      <c r="IIR459" s="24"/>
      <c r="IIS459" s="24"/>
      <c r="IIT459" s="24"/>
      <c r="IIU459" s="24"/>
      <c r="IIV459" s="24"/>
      <c r="IIW459" s="24"/>
      <c r="IIX459" s="24"/>
      <c r="IIY459" s="24"/>
      <c r="IIZ459" s="24"/>
      <c r="IJA459" s="24"/>
      <c r="IJB459" s="24"/>
      <c r="IJC459" s="24"/>
      <c r="IJD459" s="24"/>
      <c r="IJE459" s="24"/>
      <c r="IJF459" s="24"/>
      <c r="IJG459" s="24"/>
      <c r="IJH459" s="24"/>
      <c r="IJI459" s="24"/>
      <c r="IJJ459" s="24"/>
      <c r="IJK459" s="24"/>
      <c r="IJL459" s="24"/>
      <c r="IJM459" s="24"/>
      <c r="IJN459" s="24"/>
      <c r="IJO459" s="24"/>
      <c r="IJP459" s="24"/>
      <c r="IJQ459" s="24"/>
      <c r="IJR459" s="24"/>
      <c r="IJS459" s="24"/>
      <c r="IJT459" s="24"/>
      <c r="IJU459" s="24"/>
      <c r="IJV459" s="24"/>
      <c r="IJW459" s="24"/>
      <c r="IJX459" s="24"/>
      <c r="IJY459" s="24"/>
      <c r="IJZ459" s="24"/>
      <c r="IKA459" s="24"/>
      <c r="IKB459" s="24"/>
      <c r="IKC459" s="24"/>
      <c r="IKD459" s="24"/>
      <c r="IKE459" s="24"/>
      <c r="IKF459" s="24"/>
      <c r="IKG459" s="24"/>
      <c r="IKH459" s="24"/>
      <c r="IKI459" s="24"/>
      <c r="IKJ459" s="24"/>
      <c r="IKK459" s="24"/>
      <c r="IKL459" s="24"/>
      <c r="IKM459" s="24"/>
      <c r="IKN459" s="24"/>
      <c r="IKO459" s="24"/>
      <c r="IKP459" s="24"/>
      <c r="IKQ459" s="24"/>
      <c r="IKR459" s="24"/>
      <c r="IKS459" s="24"/>
      <c r="IKT459" s="24"/>
      <c r="IKU459" s="24"/>
      <c r="IKV459" s="24"/>
      <c r="IKW459" s="24"/>
      <c r="IKX459" s="24"/>
      <c r="IKY459" s="24"/>
      <c r="IKZ459" s="24"/>
      <c r="ILA459" s="24"/>
      <c r="ILB459" s="24"/>
      <c r="ILC459" s="24"/>
      <c r="ILD459" s="24"/>
      <c r="ILE459" s="24"/>
      <c r="ILF459" s="24"/>
      <c r="ILG459" s="24"/>
      <c r="ILH459" s="24"/>
      <c r="ILI459" s="24"/>
      <c r="ILJ459" s="24"/>
      <c r="ILK459" s="24"/>
      <c r="ILL459" s="24"/>
      <c r="ILM459" s="24"/>
      <c r="ILN459" s="24"/>
      <c r="ILO459" s="24"/>
      <c r="ILP459" s="24"/>
      <c r="ILQ459" s="24"/>
      <c r="ILR459" s="24"/>
      <c r="ILS459" s="24"/>
      <c r="ILT459" s="24"/>
      <c r="ILU459" s="24"/>
      <c r="ILV459" s="24"/>
      <c r="ILW459" s="24"/>
      <c r="ILX459" s="24"/>
      <c r="ILY459" s="24"/>
      <c r="ILZ459" s="24"/>
      <c r="IMA459" s="24"/>
      <c r="IMB459" s="24"/>
      <c r="IMC459" s="24"/>
      <c r="IMD459" s="24"/>
      <c r="IME459" s="24"/>
      <c r="IMF459" s="24"/>
      <c r="IMG459" s="24"/>
      <c r="IMH459" s="24"/>
      <c r="IMI459" s="24"/>
      <c r="IMJ459" s="24"/>
      <c r="IMK459" s="24"/>
      <c r="IML459" s="24"/>
      <c r="IMM459" s="24"/>
      <c r="IMN459" s="24"/>
      <c r="IMO459" s="24"/>
      <c r="IMP459" s="24"/>
      <c r="IMQ459" s="24"/>
      <c r="IMR459" s="24"/>
      <c r="IMS459" s="24"/>
      <c r="IMT459" s="24"/>
      <c r="IMU459" s="24"/>
      <c r="IMV459" s="24"/>
      <c r="IMW459" s="24"/>
      <c r="IMX459" s="24"/>
      <c r="IMY459" s="24"/>
      <c r="IMZ459" s="24"/>
      <c r="INA459" s="24"/>
      <c r="INB459" s="24"/>
      <c r="INC459" s="24"/>
      <c r="IND459" s="24"/>
      <c r="INE459" s="24"/>
      <c r="INF459" s="24"/>
      <c r="ING459" s="24"/>
      <c r="INH459" s="24"/>
      <c r="INI459" s="24"/>
      <c r="INJ459" s="24"/>
      <c r="INK459" s="24"/>
      <c r="INL459" s="24"/>
      <c r="INM459" s="24"/>
      <c r="INN459" s="24"/>
      <c r="INO459" s="24"/>
      <c r="INP459" s="24"/>
      <c r="INQ459" s="24"/>
      <c r="INR459" s="24"/>
      <c r="INS459" s="24"/>
      <c r="INT459" s="24"/>
      <c r="INU459" s="24"/>
      <c r="INV459" s="24"/>
      <c r="INW459" s="24"/>
      <c r="INX459" s="24"/>
      <c r="INY459" s="24"/>
      <c r="INZ459" s="24"/>
      <c r="IOA459" s="24"/>
      <c r="IOB459" s="24"/>
      <c r="IOC459" s="24"/>
      <c r="IOD459" s="24"/>
      <c r="IOE459" s="24"/>
      <c r="IOF459" s="24"/>
      <c r="IOG459" s="24"/>
      <c r="IOH459" s="24"/>
      <c r="IOI459" s="24"/>
      <c r="IOJ459" s="24"/>
      <c r="IOK459" s="24"/>
      <c r="IOL459" s="24"/>
      <c r="IOM459" s="24"/>
      <c r="ION459" s="24"/>
      <c r="IOO459" s="24"/>
      <c r="IOP459" s="24"/>
      <c r="IOQ459" s="24"/>
      <c r="IOR459" s="24"/>
      <c r="IOS459" s="24"/>
      <c r="IOT459" s="24"/>
      <c r="IOU459" s="24"/>
      <c r="IOV459" s="24"/>
      <c r="IOW459" s="24"/>
      <c r="IOX459" s="24"/>
      <c r="IOY459" s="24"/>
      <c r="IOZ459" s="24"/>
      <c r="IPA459" s="24"/>
      <c r="IPB459" s="24"/>
      <c r="IPC459" s="24"/>
      <c r="IPD459" s="24"/>
      <c r="IPE459" s="24"/>
      <c r="IPF459" s="24"/>
      <c r="IPG459" s="24"/>
      <c r="IPH459" s="24"/>
      <c r="IPI459" s="24"/>
      <c r="IPJ459" s="24"/>
      <c r="IPK459" s="24"/>
      <c r="IPL459" s="24"/>
      <c r="IPM459" s="24"/>
      <c r="IPN459" s="24"/>
      <c r="IPO459" s="24"/>
      <c r="IPP459" s="24"/>
      <c r="IPQ459" s="24"/>
      <c r="IPR459" s="24"/>
      <c r="IPS459" s="24"/>
      <c r="IPT459" s="24"/>
      <c r="IPU459" s="24"/>
      <c r="IPV459" s="24"/>
      <c r="IPW459" s="24"/>
      <c r="IPX459" s="24"/>
      <c r="IPY459" s="24"/>
      <c r="IPZ459" s="24"/>
      <c r="IQA459" s="24"/>
      <c r="IQB459" s="24"/>
      <c r="IQC459" s="24"/>
      <c r="IQD459" s="24"/>
      <c r="IQE459" s="24"/>
      <c r="IQF459" s="24"/>
      <c r="IQG459" s="24"/>
      <c r="IQH459" s="24"/>
      <c r="IQI459" s="24"/>
      <c r="IQJ459" s="24"/>
      <c r="IQK459" s="24"/>
      <c r="IQL459" s="24"/>
      <c r="IQM459" s="24"/>
      <c r="IQN459" s="24"/>
      <c r="IQO459" s="24"/>
      <c r="IQP459" s="24"/>
      <c r="IQQ459" s="24"/>
      <c r="IQR459" s="24"/>
      <c r="IQS459" s="24"/>
      <c r="IQT459" s="24"/>
      <c r="IQU459" s="24"/>
      <c r="IQV459" s="24"/>
      <c r="IQW459" s="24"/>
      <c r="IQX459" s="24"/>
      <c r="IQY459" s="24"/>
      <c r="IQZ459" s="24"/>
      <c r="IRA459" s="24"/>
      <c r="IRB459" s="24"/>
      <c r="IRC459" s="24"/>
      <c r="IRD459" s="24"/>
      <c r="IRE459" s="24"/>
      <c r="IRF459" s="24"/>
      <c r="IRG459" s="24"/>
      <c r="IRH459" s="24"/>
      <c r="IRI459" s="24"/>
      <c r="IRJ459" s="24"/>
      <c r="IRK459" s="24"/>
      <c r="IRL459" s="24"/>
      <c r="IRM459" s="24"/>
      <c r="IRN459" s="24"/>
      <c r="IRO459" s="24"/>
      <c r="IRP459" s="24"/>
      <c r="IRQ459" s="24"/>
      <c r="IRR459" s="24"/>
      <c r="IRS459" s="24"/>
      <c r="IRT459" s="24"/>
      <c r="IRU459" s="24"/>
      <c r="IRV459" s="24"/>
      <c r="IRW459" s="24"/>
      <c r="IRX459" s="24"/>
      <c r="IRY459" s="24"/>
      <c r="IRZ459" s="24"/>
      <c r="ISA459" s="24"/>
      <c r="ISB459" s="24"/>
      <c r="ISC459" s="24"/>
      <c r="ISD459" s="24"/>
      <c r="ISE459" s="24"/>
      <c r="ISF459" s="24"/>
      <c r="ISG459" s="24"/>
      <c r="ISH459" s="24"/>
      <c r="ISI459" s="24"/>
      <c r="ISJ459" s="24"/>
      <c r="ISK459" s="24"/>
      <c r="ISL459" s="24"/>
      <c r="ISM459" s="24"/>
      <c r="ISN459" s="24"/>
      <c r="ISO459" s="24"/>
      <c r="ISP459" s="24"/>
      <c r="ISQ459" s="24"/>
      <c r="ISR459" s="24"/>
      <c r="ISS459" s="24"/>
      <c r="IST459" s="24"/>
      <c r="ISU459" s="24"/>
      <c r="ISV459" s="24"/>
      <c r="ISW459" s="24"/>
      <c r="ISX459" s="24"/>
      <c r="ISY459" s="24"/>
      <c r="ISZ459" s="24"/>
      <c r="ITA459" s="24"/>
      <c r="ITB459" s="24"/>
      <c r="ITC459" s="24"/>
      <c r="ITD459" s="24"/>
      <c r="ITE459" s="24"/>
      <c r="ITF459" s="24"/>
      <c r="ITG459" s="24"/>
      <c r="ITH459" s="24"/>
      <c r="ITI459" s="24"/>
      <c r="ITJ459" s="24"/>
      <c r="ITK459" s="24"/>
      <c r="ITL459" s="24"/>
      <c r="ITM459" s="24"/>
      <c r="ITN459" s="24"/>
      <c r="ITO459" s="24"/>
      <c r="ITP459" s="24"/>
      <c r="ITQ459" s="24"/>
      <c r="ITR459" s="24"/>
      <c r="ITS459" s="24"/>
      <c r="ITT459" s="24"/>
      <c r="ITU459" s="24"/>
      <c r="ITV459" s="24"/>
      <c r="ITW459" s="24"/>
      <c r="ITX459" s="24"/>
      <c r="ITY459" s="24"/>
      <c r="ITZ459" s="24"/>
      <c r="IUA459" s="24"/>
      <c r="IUB459" s="24"/>
      <c r="IUC459" s="24"/>
      <c r="IUD459" s="24"/>
      <c r="IUE459" s="24"/>
      <c r="IUF459" s="24"/>
      <c r="IUG459" s="24"/>
      <c r="IUH459" s="24"/>
      <c r="IUI459" s="24"/>
      <c r="IUJ459" s="24"/>
      <c r="IUK459" s="24"/>
      <c r="IUL459" s="24"/>
      <c r="IUM459" s="24"/>
      <c r="IUN459" s="24"/>
      <c r="IUO459" s="24"/>
      <c r="IUP459" s="24"/>
      <c r="IUQ459" s="24"/>
      <c r="IUR459" s="24"/>
      <c r="IUS459" s="24"/>
      <c r="IUT459" s="24"/>
      <c r="IUU459" s="24"/>
      <c r="IUV459" s="24"/>
      <c r="IUW459" s="24"/>
      <c r="IUX459" s="24"/>
      <c r="IUY459" s="24"/>
      <c r="IUZ459" s="24"/>
      <c r="IVA459" s="24"/>
      <c r="IVB459" s="24"/>
      <c r="IVC459" s="24"/>
      <c r="IVD459" s="24"/>
      <c r="IVE459" s="24"/>
      <c r="IVF459" s="24"/>
      <c r="IVG459" s="24"/>
      <c r="IVH459" s="24"/>
      <c r="IVI459" s="24"/>
      <c r="IVJ459" s="24"/>
      <c r="IVK459" s="24"/>
      <c r="IVL459" s="24"/>
      <c r="IVM459" s="24"/>
      <c r="IVN459" s="24"/>
      <c r="IVO459" s="24"/>
      <c r="IVP459" s="24"/>
      <c r="IVQ459" s="24"/>
      <c r="IVR459" s="24"/>
      <c r="IVS459" s="24"/>
      <c r="IVT459" s="24"/>
      <c r="IVU459" s="24"/>
      <c r="IVV459" s="24"/>
      <c r="IVW459" s="24"/>
      <c r="IVX459" s="24"/>
      <c r="IVY459" s="24"/>
      <c r="IVZ459" s="24"/>
      <c r="IWA459" s="24"/>
      <c r="IWB459" s="24"/>
      <c r="IWC459" s="24"/>
      <c r="IWD459" s="24"/>
      <c r="IWE459" s="24"/>
      <c r="IWF459" s="24"/>
      <c r="IWG459" s="24"/>
      <c r="IWH459" s="24"/>
      <c r="IWI459" s="24"/>
      <c r="IWJ459" s="24"/>
      <c r="IWK459" s="24"/>
      <c r="IWL459" s="24"/>
      <c r="IWM459" s="24"/>
      <c r="IWN459" s="24"/>
      <c r="IWO459" s="24"/>
      <c r="IWP459" s="24"/>
      <c r="IWQ459" s="24"/>
      <c r="IWR459" s="24"/>
      <c r="IWS459" s="24"/>
      <c r="IWT459" s="24"/>
      <c r="IWU459" s="24"/>
      <c r="IWV459" s="24"/>
      <c r="IWW459" s="24"/>
      <c r="IWX459" s="24"/>
      <c r="IWY459" s="24"/>
      <c r="IWZ459" s="24"/>
      <c r="IXA459" s="24"/>
      <c r="IXB459" s="24"/>
      <c r="IXC459" s="24"/>
      <c r="IXD459" s="24"/>
      <c r="IXE459" s="24"/>
      <c r="IXF459" s="24"/>
      <c r="IXG459" s="24"/>
      <c r="IXH459" s="24"/>
      <c r="IXI459" s="24"/>
      <c r="IXJ459" s="24"/>
      <c r="IXK459" s="24"/>
      <c r="IXL459" s="24"/>
      <c r="IXM459" s="24"/>
      <c r="IXN459" s="24"/>
      <c r="IXO459" s="24"/>
      <c r="IXP459" s="24"/>
      <c r="IXQ459" s="24"/>
      <c r="IXR459" s="24"/>
      <c r="IXS459" s="24"/>
      <c r="IXT459" s="24"/>
      <c r="IXU459" s="24"/>
      <c r="IXV459" s="24"/>
      <c r="IXW459" s="24"/>
      <c r="IXX459" s="24"/>
      <c r="IXY459" s="24"/>
      <c r="IXZ459" s="24"/>
      <c r="IYA459" s="24"/>
      <c r="IYB459" s="24"/>
      <c r="IYC459" s="24"/>
      <c r="IYD459" s="24"/>
      <c r="IYE459" s="24"/>
      <c r="IYF459" s="24"/>
      <c r="IYG459" s="24"/>
      <c r="IYH459" s="24"/>
      <c r="IYI459" s="24"/>
      <c r="IYJ459" s="24"/>
      <c r="IYK459" s="24"/>
      <c r="IYL459" s="24"/>
      <c r="IYM459" s="24"/>
      <c r="IYN459" s="24"/>
      <c r="IYO459" s="24"/>
      <c r="IYP459" s="24"/>
      <c r="IYQ459" s="24"/>
      <c r="IYR459" s="24"/>
      <c r="IYS459" s="24"/>
      <c r="IYT459" s="24"/>
      <c r="IYU459" s="24"/>
      <c r="IYV459" s="24"/>
      <c r="IYW459" s="24"/>
      <c r="IYX459" s="24"/>
      <c r="IYY459" s="24"/>
      <c r="IYZ459" s="24"/>
      <c r="IZA459" s="24"/>
      <c r="IZB459" s="24"/>
      <c r="IZC459" s="24"/>
      <c r="IZD459" s="24"/>
      <c r="IZE459" s="24"/>
      <c r="IZF459" s="24"/>
      <c r="IZG459" s="24"/>
      <c r="IZH459" s="24"/>
      <c r="IZI459" s="24"/>
      <c r="IZJ459" s="24"/>
      <c r="IZK459" s="24"/>
      <c r="IZL459" s="24"/>
      <c r="IZM459" s="24"/>
      <c r="IZN459" s="24"/>
      <c r="IZO459" s="24"/>
      <c r="IZP459" s="24"/>
      <c r="IZQ459" s="24"/>
      <c r="IZR459" s="24"/>
      <c r="IZS459" s="24"/>
      <c r="IZT459" s="24"/>
      <c r="IZU459" s="24"/>
      <c r="IZV459" s="24"/>
      <c r="IZW459" s="24"/>
      <c r="IZX459" s="24"/>
      <c r="IZY459" s="24"/>
      <c r="IZZ459" s="24"/>
      <c r="JAA459" s="24"/>
      <c r="JAB459" s="24"/>
      <c r="JAC459" s="24"/>
      <c r="JAD459" s="24"/>
      <c r="JAE459" s="24"/>
      <c r="JAF459" s="24"/>
      <c r="JAG459" s="24"/>
      <c r="JAH459" s="24"/>
      <c r="JAI459" s="24"/>
      <c r="JAJ459" s="24"/>
      <c r="JAK459" s="24"/>
      <c r="JAL459" s="24"/>
      <c r="JAM459" s="24"/>
      <c r="JAN459" s="24"/>
      <c r="JAO459" s="24"/>
      <c r="JAP459" s="24"/>
      <c r="JAQ459" s="24"/>
      <c r="JAR459" s="24"/>
      <c r="JAS459" s="24"/>
      <c r="JAT459" s="24"/>
      <c r="JAU459" s="24"/>
      <c r="JAV459" s="24"/>
      <c r="JAW459" s="24"/>
      <c r="JAX459" s="24"/>
      <c r="JAY459" s="24"/>
      <c r="JAZ459" s="24"/>
      <c r="JBA459" s="24"/>
      <c r="JBB459" s="24"/>
      <c r="JBC459" s="24"/>
      <c r="JBD459" s="24"/>
      <c r="JBE459" s="24"/>
      <c r="JBF459" s="24"/>
      <c r="JBG459" s="24"/>
      <c r="JBH459" s="24"/>
      <c r="JBI459" s="24"/>
      <c r="JBJ459" s="24"/>
      <c r="JBK459" s="24"/>
      <c r="JBL459" s="24"/>
      <c r="JBM459" s="24"/>
      <c r="JBN459" s="24"/>
      <c r="JBO459" s="24"/>
      <c r="JBP459" s="24"/>
      <c r="JBQ459" s="24"/>
      <c r="JBR459" s="24"/>
      <c r="JBS459" s="24"/>
      <c r="JBT459" s="24"/>
      <c r="JBU459" s="24"/>
      <c r="JBV459" s="24"/>
      <c r="JBW459" s="24"/>
      <c r="JBX459" s="24"/>
      <c r="JBY459" s="24"/>
      <c r="JBZ459" s="24"/>
      <c r="JCA459" s="24"/>
      <c r="JCB459" s="24"/>
      <c r="JCC459" s="24"/>
      <c r="JCD459" s="24"/>
      <c r="JCE459" s="24"/>
      <c r="JCF459" s="24"/>
      <c r="JCG459" s="24"/>
      <c r="JCH459" s="24"/>
      <c r="JCI459" s="24"/>
      <c r="JCJ459" s="24"/>
      <c r="JCK459" s="24"/>
      <c r="JCL459" s="24"/>
      <c r="JCM459" s="24"/>
      <c r="JCN459" s="24"/>
      <c r="JCO459" s="24"/>
      <c r="JCP459" s="24"/>
      <c r="JCQ459" s="24"/>
      <c r="JCR459" s="24"/>
      <c r="JCS459" s="24"/>
      <c r="JCT459" s="24"/>
      <c r="JCU459" s="24"/>
      <c r="JCV459" s="24"/>
      <c r="JCW459" s="24"/>
      <c r="JCX459" s="24"/>
      <c r="JCY459" s="24"/>
      <c r="JCZ459" s="24"/>
      <c r="JDA459" s="24"/>
      <c r="JDB459" s="24"/>
      <c r="JDC459" s="24"/>
      <c r="JDD459" s="24"/>
      <c r="JDE459" s="24"/>
      <c r="JDF459" s="24"/>
      <c r="JDG459" s="24"/>
      <c r="JDH459" s="24"/>
      <c r="JDI459" s="24"/>
      <c r="JDJ459" s="24"/>
      <c r="JDK459" s="24"/>
      <c r="JDL459" s="24"/>
      <c r="JDM459" s="24"/>
      <c r="JDN459" s="24"/>
      <c r="JDO459" s="24"/>
      <c r="JDP459" s="24"/>
      <c r="JDQ459" s="24"/>
      <c r="JDR459" s="24"/>
      <c r="JDS459" s="24"/>
      <c r="JDT459" s="24"/>
      <c r="JDU459" s="24"/>
      <c r="JDV459" s="24"/>
      <c r="JDW459" s="24"/>
      <c r="JDX459" s="24"/>
      <c r="JDY459" s="24"/>
      <c r="JDZ459" s="24"/>
      <c r="JEA459" s="24"/>
      <c r="JEB459" s="24"/>
      <c r="JEC459" s="24"/>
      <c r="JED459" s="24"/>
      <c r="JEE459" s="24"/>
      <c r="JEF459" s="24"/>
      <c r="JEG459" s="24"/>
      <c r="JEH459" s="24"/>
      <c r="JEI459" s="24"/>
      <c r="JEJ459" s="24"/>
      <c r="JEK459" s="24"/>
      <c r="JEL459" s="24"/>
      <c r="JEM459" s="24"/>
      <c r="JEN459" s="24"/>
      <c r="JEO459" s="24"/>
      <c r="JEP459" s="24"/>
      <c r="JEQ459" s="24"/>
      <c r="JER459" s="24"/>
      <c r="JES459" s="24"/>
      <c r="JET459" s="24"/>
      <c r="JEU459" s="24"/>
      <c r="JEV459" s="24"/>
      <c r="JEW459" s="24"/>
      <c r="JEX459" s="24"/>
      <c r="JEY459" s="24"/>
      <c r="JEZ459" s="24"/>
      <c r="JFA459" s="24"/>
      <c r="JFB459" s="24"/>
      <c r="JFC459" s="24"/>
      <c r="JFD459" s="24"/>
      <c r="JFE459" s="24"/>
      <c r="JFF459" s="24"/>
      <c r="JFG459" s="24"/>
      <c r="JFH459" s="24"/>
      <c r="JFI459" s="24"/>
      <c r="JFJ459" s="24"/>
      <c r="JFK459" s="24"/>
      <c r="JFL459" s="24"/>
      <c r="JFM459" s="24"/>
      <c r="JFN459" s="24"/>
      <c r="JFO459" s="24"/>
      <c r="JFP459" s="24"/>
      <c r="JFQ459" s="24"/>
      <c r="JFR459" s="24"/>
      <c r="JFS459" s="24"/>
      <c r="JFT459" s="24"/>
      <c r="JFU459" s="24"/>
      <c r="JFV459" s="24"/>
      <c r="JFW459" s="24"/>
      <c r="JFX459" s="24"/>
      <c r="JFY459" s="24"/>
      <c r="JFZ459" s="24"/>
      <c r="JGA459" s="24"/>
      <c r="JGB459" s="24"/>
      <c r="JGC459" s="24"/>
      <c r="JGD459" s="24"/>
      <c r="JGE459" s="24"/>
      <c r="JGF459" s="24"/>
      <c r="JGG459" s="24"/>
      <c r="JGH459" s="24"/>
      <c r="JGI459" s="24"/>
      <c r="JGJ459" s="24"/>
      <c r="JGK459" s="24"/>
      <c r="JGL459" s="24"/>
      <c r="JGM459" s="24"/>
      <c r="JGN459" s="24"/>
      <c r="JGO459" s="24"/>
      <c r="JGP459" s="24"/>
      <c r="JGQ459" s="24"/>
      <c r="JGR459" s="24"/>
      <c r="JGS459" s="24"/>
      <c r="JGT459" s="24"/>
      <c r="JGU459" s="24"/>
      <c r="JGV459" s="24"/>
      <c r="JGW459" s="24"/>
      <c r="JGX459" s="24"/>
      <c r="JGY459" s="24"/>
      <c r="JGZ459" s="24"/>
      <c r="JHA459" s="24"/>
      <c r="JHB459" s="24"/>
      <c r="JHC459" s="24"/>
      <c r="JHD459" s="24"/>
      <c r="JHE459" s="24"/>
      <c r="JHF459" s="24"/>
      <c r="JHG459" s="24"/>
      <c r="JHH459" s="24"/>
      <c r="JHI459" s="24"/>
      <c r="JHJ459" s="24"/>
      <c r="JHK459" s="24"/>
      <c r="JHL459" s="24"/>
      <c r="JHM459" s="24"/>
      <c r="JHN459" s="24"/>
      <c r="JHO459" s="24"/>
      <c r="JHP459" s="24"/>
      <c r="JHQ459" s="24"/>
      <c r="JHR459" s="24"/>
      <c r="JHS459" s="24"/>
      <c r="JHT459" s="24"/>
      <c r="JHU459" s="24"/>
      <c r="JHV459" s="24"/>
      <c r="JHW459" s="24"/>
      <c r="JHX459" s="24"/>
      <c r="JHY459" s="24"/>
      <c r="JHZ459" s="24"/>
      <c r="JIA459" s="24"/>
      <c r="JIB459" s="24"/>
      <c r="JIC459" s="24"/>
      <c r="JID459" s="24"/>
      <c r="JIE459" s="24"/>
      <c r="JIF459" s="24"/>
      <c r="JIG459" s="24"/>
      <c r="JIH459" s="24"/>
      <c r="JII459" s="24"/>
      <c r="JIJ459" s="24"/>
      <c r="JIK459" s="24"/>
      <c r="JIL459" s="24"/>
      <c r="JIM459" s="24"/>
      <c r="JIN459" s="24"/>
      <c r="JIO459" s="24"/>
      <c r="JIP459" s="24"/>
      <c r="JIQ459" s="24"/>
      <c r="JIR459" s="24"/>
      <c r="JIS459" s="24"/>
      <c r="JIT459" s="24"/>
      <c r="JIU459" s="24"/>
      <c r="JIV459" s="24"/>
      <c r="JIW459" s="24"/>
      <c r="JIX459" s="24"/>
      <c r="JIY459" s="24"/>
      <c r="JIZ459" s="24"/>
      <c r="JJA459" s="24"/>
      <c r="JJB459" s="24"/>
      <c r="JJC459" s="24"/>
      <c r="JJD459" s="24"/>
      <c r="JJE459" s="24"/>
      <c r="JJF459" s="24"/>
      <c r="JJG459" s="24"/>
      <c r="JJH459" s="24"/>
      <c r="JJI459" s="24"/>
      <c r="JJJ459" s="24"/>
      <c r="JJK459" s="24"/>
      <c r="JJL459" s="24"/>
      <c r="JJM459" s="24"/>
      <c r="JJN459" s="24"/>
      <c r="JJO459" s="24"/>
      <c r="JJP459" s="24"/>
      <c r="JJQ459" s="24"/>
      <c r="JJR459" s="24"/>
      <c r="JJS459" s="24"/>
      <c r="JJT459" s="24"/>
      <c r="JJU459" s="24"/>
      <c r="JJV459" s="24"/>
      <c r="JJW459" s="24"/>
      <c r="JJX459" s="24"/>
      <c r="JJY459" s="24"/>
      <c r="JJZ459" s="24"/>
      <c r="JKA459" s="24"/>
      <c r="JKB459" s="24"/>
      <c r="JKC459" s="24"/>
      <c r="JKD459" s="24"/>
      <c r="JKE459" s="24"/>
      <c r="JKF459" s="24"/>
      <c r="JKG459" s="24"/>
      <c r="JKH459" s="24"/>
      <c r="JKI459" s="24"/>
      <c r="JKJ459" s="24"/>
      <c r="JKK459" s="24"/>
      <c r="JKL459" s="24"/>
      <c r="JKM459" s="24"/>
      <c r="JKN459" s="24"/>
      <c r="JKO459" s="24"/>
      <c r="JKP459" s="24"/>
      <c r="JKQ459" s="24"/>
      <c r="JKR459" s="24"/>
      <c r="JKS459" s="24"/>
      <c r="JKT459" s="24"/>
      <c r="JKU459" s="24"/>
      <c r="JKV459" s="24"/>
      <c r="JKW459" s="24"/>
      <c r="JKX459" s="24"/>
      <c r="JKY459" s="24"/>
      <c r="JKZ459" s="24"/>
      <c r="JLA459" s="24"/>
      <c r="JLB459" s="24"/>
      <c r="JLC459" s="24"/>
      <c r="JLD459" s="24"/>
      <c r="JLE459" s="24"/>
      <c r="JLF459" s="24"/>
      <c r="JLG459" s="24"/>
      <c r="JLH459" s="24"/>
      <c r="JLI459" s="24"/>
      <c r="JLJ459" s="24"/>
      <c r="JLK459" s="24"/>
      <c r="JLL459" s="24"/>
      <c r="JLM459" s="24"/>
      <c r="JLN459" s="24"/>
      <c r="JLO459" s="24"/>
      <c r="JLP459" s="24"/>
      <c r="JLQ459" s="24"/>
      <c r="JLR459" s="24"/>
      <c r="JLS459" s="24"/>
      <c r="JLT459" s="24"/>
      <c r="JLU459" s="24"/>
      <c r="JLV459" s="24"/>
      <c r="JLW459" s="24"/>
      <c r="JLX459" s="24"/>
      <c r="JLY459" s="24"/>
      <c r="JLZ459" s="24"/>
      <c r="JMA459" s="24"/>
      <c r="JMB459" s="24"/>
      <c r="JMC459" s="24"/>
      <c r="JMD459" s="24"/>
      <c r="JME459" s="24"/>
      <c r="JMF459" s="24"/>
      <c r="JMG459" s="24"/>
      <c r="JMH459" s="24"/>
      <c r="JMI459" s="24"/>
      <c r="JMJ459" s="24"/>
      <c r="JMK459" s="24"/>
      <c r="JML459" s="24"/>
      <c r="JMM459" s="24"/>
      <c r="JMN459" s="24"/>
      <c r="JMO459" s="24"/>
      <c r="JMP459" s="24"/>
      <c r="JMQ459" s="24"/>
      <c r="JMR459" s="24"/>
      <c r="JMS459" s="24"/>
      <c r="JMT459" s="24"/>
      <c r="JMU459" s="24"/>
      <c r="JMV459" s="24"/>
      <c r="JMW459" s="24"/>
      <c r="JMX459" s="24"/>
      <c r="JMY459" s="24"/>
      <c r="JMZ459" s="24"/>
      <c r="JNA459" s="24"/>
      <c r="JNB459" s="24"/>
      <c r="JNC459" s="24"/>
      <c r="JND459" s="24"/>
      <c r="JNE459" s="24"/>
      <c r="JNF459" s="24"/>
      <c r="JNG459" s="24"/>
      <c r="JNH459" s="24"/>
      <c r="JNI459" s="24"/>
      <c r="JNJ459" s="24"/>
      <c r="JNK459" s="24"/>
      <c r="JNL459" s="24"/>
      <c r="JNM459" s="24"/>
      <c r="JNN459" s="24"/>
      <c r="JNO459" s="24"/>
      <c r="JNP459" s="24"/>
      <c r="JNQ459" s="24"/>
      <c r="JNR459" s="24"/>
      <c r="JNS459" s="24"/>
      <c r="JNT459" s="24"/>
      <c r="JNU459" s="24"/>
      <c r="JNV459" s="24"/>
      <c r="JNW459" s="24"/>
      <c r="JNX459" s="24"/>
      <c r="JNY459" s="24"/>
      <c r="JNZ459" s="24"/>
      <c r="JOA459" s="24"/>
      <c r="JOB459" s="24"/>
      <c r="JOC459" s="24"/>
      <c r="JOD459" s="24"/>
      <c r="JOE459" s="24"/>
      <c r="JOF459" s="24"/>
      <c r="JOG459" s="24"/>
      <c r="JOH459" s="24"/>
      <c r="JOI459" s="24"/>
      <c r="JOJ459" s="24"/>
      <c r="JOK459" s="24"/>
      <c r="JOL459" s="24"/>
      <c r="JOM459" s="24"/>
      <c r="JON459" s="24"/>
      <c r="JOO459" s="24"/>
      <c r="JOP459" s="24"/>
      <c r="JOQ459" s="24"/>
      <c r="JOR459" s="24"/>
      <c r="JOS459" s="24"/>
      <c r="JOT459" s="24"/>
      <c r="JOU459" s="24"/>
      <c r="JOV459" s="24"/>
      <c r="JOW459" s="24"/>
      <c r="JOX459" s="24"/>
      <c r="JOY459" s="24"/>
      <c r="JOZ459" s="24"/>
      <c r="JPA459" s="24"/>
      <c r="JPB459" s="24"/>
      <c r="JPC459" s="24"/>
      <c r="JPD459" s="24"/>
      <c r="JPE459" s="24"/>
      <c r="JPF459" s="24"/>
      <c r="JPG459" s="24"/>
      <c r="JPH459" s="24"/>
      <c r="JPI459" s="24"/>
      <c r="JPJ459" s="24"/>
      <c r="JPK459" s="24"/>
      <c r="JPL459" s="24"/>
      <c r="JPM459" s="24"/>
      <c r="JPN459" s="24"/>
      <c r="JPO459" s="24"/>
      <c r="JPP459" s="24"/>
      <c r="JPQ459" s="24"/>
      <c r="JPR459" s="24"/>
      <c r="JPS459" s="24"/>
      <c r="JPT459" s="24"/>
      <c r="JPU459" s="24"/>
      <c r="JPV459" s="24"/>
      <c r="JPW459" s="24"/>
      <c r="JPX459" s="24"/>
      <c r="JPY459" s="24"/>
      <c r="JPZ459" s="24"/>
      <c r="JQA459" s="24"/>
      <c r="JQB459" s="24"/>
      <c r="JQC459" s="24"/>
      <c r="JQD459" s="24"/>
      <c r="JQE459" s="24"/>
      <c r="JQF459" s="24"/>
      <c r="JQG459" s="24"/>
      <c r="JQH459" s="24"/>
      <c r="JQI459" s="24"/>
      <c r="JQJ459" s="24"/>
      <c r="JQK459" s="24"/>
      <c r="JQL459" s="24"/>
      <c r="JQM459" s="24"/>
      <c r="JQN459" s="24"/>
      <c r="JQO459" s="24"/>
      <c r="JQP459" s="24"/>
      <c r="JQQ459" s="24"/>
      <c r="JQR459" s="24"/>
      <c r="JQS459" s="24"/>
      <c r="JQT459" s="24"/>
      <c r="JQU459" s="24"/>
      <c r="JQV459" s="24"/>
      <c r="JQW459" s="24"/>
      <c r="JQX459" s="24"/>
      <c r="JQY459" s="24"/>
      <c r="JQZ459" s="24"/>
      <c r="JRA459" s="24"/>
      <c r="JRB459" s="24"/>
      <c r="JRC459" s="24"/>
      <c r="JRD459" s="24"/>
      <c r="JRE459" s="24"/>
      <c r="JRF459" s="24"/>
      <c r="JRG459" s="24"/>
      <c r="JRH459" s="24"/>
      <c r="JRI459" s="24"/>
      <c r="JRJ459" s="24"/>
      <c r="JRK459" s="24"/>
      <c r="JRL459" s="24"/>
      <c r="JRM459" s="24"/>
      <c r="JRN459" s="24"/>
      <c r="JRO459" s="24"/>
      <c r="JRP459" s="24"/>
      <c r="JRQ459" s="24"/>
      <c r="JRR459" s="24"/>
      <c r="JRS459" s="24"/>
      <c r="JRT459" s="24"/>
      <c r="JRU459" s="24"/>
      <c r="JRV459" s="24"/>
      <c r="JRW459" s="24"/>
      <c r="JRX459" s="24"/>
      <c r="JRY459" s="24"/>
      <c r="JRZ459" s="24"/>
      <c r="JSA459" s="24"/>
      <c r="JSB459" s="24"/>
      <c r="JSC459" s="24"/>
      <c r="JSD459" s="24"/>
      <c r="JSE459" s="24"/>
      <c r="JSF459" s="24"/>
      <c r="JSG459" s="24"/>
      <c r="JSH459" s="24"/>
      <c r="JSI459" s="24"/>
      <c r="JSJ459" s="24"/>
      <c r="JSK459" s="24"/>
      <c r="JSL459" s="24"/>
      <c r="JSM459" s="24"/>
      <c r="JSN459" s="24"/>
      <c r="JSO459" s="24"/>
      <c r="JSP459" s="24"/>
      <c r="JSQ459" s="24"/>
      <c r="JSR459" s="24"/>
      <c r="JSS459" s="24"/>
      <c r="JST459" s="24"/>
      <c r="JSU459" s="24"/>
      <c r="JSV459" s="24"/>
      <c r="JSW459" s="24"/>
      <c r="JSX459" s="24"/>
      <c r="JSY459" s="24"/>
      <c r="JSZ459" s="24"/>
      <c r="JTA459" s="24"/>
      <c r="JTB459" s="24"/>
      <c r="JTC459" s="24"/>
      <c r="JTD459" s="24"/>
      <c r="JTE459" s="24"/>
      <c r="JTF459" s="24"/>
      <c r="JTG459" s="24"/>
      <c r="JTH459" s="24"/>
      <c r="JTI459" s="24"/>
      <c r="JTJ459" s="24"/>
      <c r="JTK459" s="24"/>
      <c r="JTL459" s="24"/>
      <c r="JTM459" s="24"/>
      <c r="JTN459" s="24"/>
      <c r="JTO459" s="24"/>
      <c r="JTP459" s="24"/>
      <c r="JTQ459" s="24"/>
      <c r="JTR459" s="24"/>
      <c r="JTS459" s="24"/>
      <c r="JTT459" s="24"/>
      <c r="JTU459" s="24"/>
      <c r="JTV459" s="24"/>
      <c r="JTW459" s="24"/>
      <c r="JTX459" s="24"/>
      <c r="JTY459" s="24"/>
      <c r="JTZ459" s="24"/>
      <c r="JUA459" s="24"/>
      <c r="JUB459" s="24"/>
      <c r="JUC459" s="24"/>
      <c r="JUD459" s="24"/>
      <c r="JUE459" s="24"/>
      <c r="JUF459" s="24"/>
      <c r="JUG459" s="24"/>
      <c r="JUH459" s="24"/>
      <c r="JUI459" s="24"/>
      <c r="JUJ459" s="24"/>
      <c r="JUK459" s="24"/>
      <c r="JUL459" s="24"/>
      <c r="JUM459" s="24"/>
      <c r="JUN459" s="24"/>
      <c r="JUO459" s="24"/>
      <c r="JUP459" s="24"/>
      <c r="JUQ459" s="24"/>
      <c r="JUR459" s="24"/>
      <c r="JUS459" s="24"/>
      <c r="JUT459" s="24"/>
      <c r="JUU459" s="24"/>
      <c r="JUV459" s="24"/>
      <c r="JUW459" s="24"/>
      <c r="JUX459" s="24"/>
      <c r="JUY459" s="24"/>
      <c r="JUZ459" s="24"/>
      <c r="JVA459" s="24"/>
      <c r="JVB459" s="24"/>
      <c r="JVC459" s="24"/>
      <c r="JVD459" s="24"/>
      <c r="JVE459" s="24"/>
      <c r="JVF459" s="24"/>
      <c r="JVG459" s="24"/>
      <c r="JVH459" s="24"/>
      <c r="JVI459" s="24"/>
      <c r="JVJ459" s="24"/>
      <c r="JVK459" s="24"/>
      <c r="JVL459" s="24"/>
      <c r="JVM459" s="24"/>
      <c r="JVN459" s="24"/>
      <c r="JVO459" s="24"/>
      <c r="JVP459" s="24"/>
      <c r="JVQ459" s="24"/>
      <c r="JVR459" s="24"/>
      <c r="JVS459" s="24"/>
      <c r="JVT459" s="24"/>
      <c r="JVU459" s="24"/>
      <c r="JVV459" s="24"/>
      <c r="JVW459" s="24"/>
      <c r="JVX459" s="24"/>
      <c r="JVY459" s="24"/>
      <c r="JVZ459" s="24"/>
      <c r="JWA459" s="24"/>
      <c r="JWB459" s="24"/>
      <c r="JWC459" s="24"/>
      <c r="JWD459" s="24"/>
      <c r="JWE459" s="24"/>
      <c r="JWF459" s="24"/>
      <c r="JWG459" s="24"/>
      <c r="JWH459" s="24"/>
      <c r="JWI459" s="24"/>
      <c r="JWJ459" s="24"/>
      <c r="JWK459" s="24"/>
      <c r="JWL459" s="24"/>
      <c r="JWM459" s="24"/>
      <c r="JWN459" s="24"/>
      <c r="JWO459" s="24"/>
      <c r="JWP459" s="24"/>
      <c r="JWQ459" s="24"/>
      <c r="JWR459" s="24"/>
      <c r="JWS459" s="24"/>
      <c r="JWT459" s="24"/>
      <c r="JWU459" s="24"/>
      <c r="JWV459" s="24"/>
      <c r="JWW459" s="24"/>
      <c r="JWX459" s="24"/>
      <c r="JWY459" s="24"/>
      <c r="JWZ459" s="24"/>
      <c r="JXA459" s="24"/>
      <c r="JXB459" s="24"/>
      <c r="JXC459" s="24"/>
      <c r="JXD459" s="24"/>
      <c r="JXE459" s="24"/>
      <c r="JXF459" s="24"/>
      <c r="JXG459" s="24"/>
      <c r="JXH459" s="24"/>
      <c r="JXI459" s="24"/>
      <c r="JXJ459" s="24"/>
      <c r="JXK459" s="24"/>
      <c r="JXL459" s="24"/>
      <c r="JXM459" s="24"/>
      <c r="JXN459" s="24"/>
      <c r="JXO459" s="24"/>
      <c r="JXP459" s="24"/>
      <c r="JXQ459" s="24"/>
      <c r="JXR459" s="24"/>
      <c r="JXS459" s="24"/>
      <c r="JXT459" s="24"/>
      <c r="JXU459" s="24"/>
      <c r="JXV459" s="24"/>
      <c r="JXW459" s="24"/>
      <c r="JXX459" s="24"/>
      <c r="JXY459" s="24"/>
      <c r="JXZ459" s="24"/>
      <c r="JYA459" s="24"/>
      <c r="JYB459" s="24"/>
      <c r="JYC459" s="24"/>
      <c r="JYD459" s="24"/>
      <c r="JYE459" s="24"/>
      <c r="JYF459" s="24"/>
      <c r="JYG459" s="24"/>
      <c r="JYH459" s="24"/>
      <c r="JYI459" s="24"/>
      <c r="JYJ459" s="24"/>
      <c r="JYK459" s="24"/>
      <c r="JYL459" s="24"/>
      <c r="JYM459" s="24"/>
      <c r="JYN459" s="24"/>
      <c r="JYO459" s="24"/>
      <c r="JYP459" s="24"/>
      <c r="JYQ459" s="24"/>
      <c r="JYR459" s="24"/>
      <c r="JYS459" s="24"/>
      <c r="JYT459" s="24"/>
      <c r="JYU459" s="24"/>
      <c r="JYV459" s="24"/>
      <c r="JYW459" s="24"/>
      <c r="JYX459" s="24"/>
      <c r="JYY459" s="24"/>
      <c r="JYZ459" s="24"/>
      <c r="JZA459" s="24"/>
      <c r="JZB459" s="24"/>
      <c r="JZC459" s="24"/>
      <c r="JZD459" s="24"/>
      <c r="JZE459" s="24"/>
      <c r="JZF459" s="24"/>
      <c r="JZG459" s="24"/>
      <c r="JZH459" s="24"/>
      <c r="JZI459" s="24"/>
      <c r="JZJ459" s="24"/>
      <c r="JZK459" s="24"/>
      <c r="JZL459" s="24"/>
      <c r="JZM459" s="24"/>
      <c r="JZN459" s="24"/>
      <c r="JZO459" s="24"/>
      <c r="JZP459" s="24"/>
      <c r="JZQ459" s="24"/>
      <c r="JZR459" s="24"/>
      <c r="JZS459" s="24"/>
      <c r="JZT459" s="24"/>
      <c r="JZU459" s="24"/>
      <c r="JZV459" s="24"/>
      <c r="JZW459" s="24"/>
      <c r="JZX459" s="24"/>
      <c r="JZY459" s="24"/>
      <c r="JZZ459" s="24"/>
      <c r="KAA459" s="24"/>
      <c r="KAB459" s="24"/>
      <c r="KAC459" s="24"/>
      <c r="KAD459" s="24"/>
      <c r="KAE459" s="24"/>
      <c r="KAF459" s="24"/>
      <c r="KAG459" s="24"/>
      <c r="KAH459" s="24"/>
      <c r="KAI459" s="24"/>
      <c r="KAJ459" s="24"/>
      <c r="KAK459" s="24"/>
      <c r="KAL459" s="24"/>
      <c r="KAM459" s="24"/>
      <c r="KAN459" s="24"/>
      <c r="KAO459" s="24"/>
      <c r="KAP459" s="24"/>
      <c r="KAQ459" s="24"/>
      <c r="KAR459" s="24"/>
      <c r="KAS459" s="24"/>
      <c r="KAT459" s="24"/>
      <c r="KAU459" s="24"/>
      <c r="KAV459" s="24"/>
      <c r="KAW459" s="24"/>
      <c r="KAX459" s="24"/>
      <c r="KAY459" s="24"/>
      <c r="KAZ459" s="24"/>
      <c r="KBA459" s="24"/>
      <c r="KBB459" s="24"/>
      <c r="KBC459" s="24"/>
      <c r="KBD459" s="24"/>
      <c r="KBE459" s="24"/>
      <c r="KBF459" s="24"/>
      <c r="KBG459" s="24"/>
      <c r="KBH459" s="24"/>
      <c r="KBI459" s="24"/>
      <c r="KBJ459" s="24"/>
      <c r="KBK459" s="24"/>
      <c r="KBL459" s="24"/>
      <c r="KBM459" s="24"/>
      <c r="KBN459" s="24"/>
      <c r="KBO459" s="24"/>
      <c r="KBP459" s="24"/>
      <c r="KBQ459" s="24"/>
      <c r="KBR459" s="24"/>
      <c r="KBS459" s="24"/>
      <c r="KBT459" s="24"/>
      <c r="KBU459" s="24"/>
      <c r="KBV459" s="24"/>
      <c r="KBW459" s="24"/>
      <c r="KBX459" s="24"/>
      <c r="KBY459" s="24"/>
      <c r="KBZ459" s="24"/>
      <c r="KCA459" s="24"/>
      <c r="KCB459" s="24"/>
      <c r="KCC459" s="24"/>
      <c r="KCD459" s="24"/>
      <c r="KCE459" s="24"/>
      <c r="KCF459" s="24"/>
      <c r="KCG459" s="24"/>
      <c r="KCH459" s="24"/>
      <c r="KCI459" s="24"/>
      <c r="KCJ459" s="24"/>
      <c r="KCK459" s="24"/>
      <c r="KCL459" s="24"/>
      <c r="KCM459" s="24"/>
      <c r="KCN459" s="24"/>
      <c r="KCO459" s="24"/>
      <c r="KCP459" s="24"/>
      <c r="KCQ459" s="24"/>
      <c r="KCR459" s="24"/>
      <c r="KCS459" s="24"/>
      <c r="KCT459" s="24"/>
      <c r="KCU459" s="24"/>
      <c r="KCV459" s="24"/>
      <c r="KCW459" s="24"/>
      <c r="KCX459" s="24"/>
      <c r="KCY459" s="24"/>
      <c r="KCZ459" s="24"/>
      <c r="KDA459" s="24"/>
      <c r="KDB459" s="24"/>
      <c r="KDC459" s="24"/>
      <c r="KDD459" s="24"/>
      <c r="KDE459" s="24"/>
      <c r="KDF459" s="24"/>
      <c r="KDG459" s="24"/>
      <c r="KDH459" s="24"/>
      <c r="KDI459" s="24"/>
      <c r="KDJ459" s="24"/>
      <c r="KDK459" s="24"/>
      <c r="KDL459" s="24"/>
      <c r="KDM459" s="24"/>
      <c r="KDN459" s="24"/>
      <c r="KDO459" s="24"/>
      <c r="KDP459" s="24"/>
      <c r="KDQ459" s="24"/>
      <c r="KDR459" s="24"/>
      <c r="KDS459" s="24"/>
      <c r="KDT459" s="24"/>
      <c r="KDU459" s="24"/>
      <c r="KDV459" s="24"/>
      <c r="KDW459" s="24"/>
      <c r="KDX459" s="24"/>
      <c r="KDY459" s="24"/>
      <c r="KDZ459" s="24"/>
      <c r="KEA459" s="24"/>
      <c r="KEB459" s="24"/>
      <c r="KEC459" s="24"/>
      <c r="KED459" s="24"/>
      <c r="KEE459" s="24"/>
      <c r="KEF459" s="24"/>
      <c r="KEG459" s="24"/>
      <c r="KEH459" s="24"/>
      <c r="KEI459" s="24"/>
      <c r="KEJ459" s="24"/>
      <c r="KEK459" s="24"/>
      <c r="KEL459" s="24"/>
      <c r="KEM459" s="24"/>
      <c r="KEN459" s="24"/>
      <c r="KEO459" s="24"/>
      <c r="KEP459" s="24"/>
      <c r="KEQ459" s="24"/>
      <c r="KER459" s="24"/>
      <c r="KES459" s="24"/>
      <c r="KET459" s="24"/>
      <c r="KEU459" s="24"/>
      <c r="KEV459" s="24"/>
      <c r="KEW459" s="24"/>
      <c r="KEX459" s="24"/>
      <c r="KEY459" s="24"/>
      <c r="KEZ459" s="24"/>
      <c r="KFA459" s="24"/>
      <c r="KFB459" s="24"/>
      <c r="KFC459" s="24"/>
      <c r="KFD459" s="24"/>
      <c r="KFE459" s="24"/>
      <c r="KFF459" s="24"/>
      <c r="KFG459" s="24"/>
      <c r="KFH459" s="24"/>
      <c r="KFI459" s="24"/>
      <c r="KFJ459" s="24"/>
      <c r="KFK459" s="24"/>
      <c r="KFL459" s="24"/>
      <c r="KFM459" s="24"/>
      <c r="KFN459" s="24"/>
      <c r="KFO459" s="24"/>
      <c r="KFP459" s="24"/>
      <c r="KFQ459" s="24"/>
      <c r="KFR459" s="24"/>
      <c r="KFS459" s="24"/>
      <c r="KFT459" s="24"/>
      <c r="KFU459" s="24"/>
      <c r="KFV459" s="24"/>
      <c r="KFW459" s="24"/>
      <c r="KFX459" s="24"/>
      <c r="KFY459" s="24"/>
      <c r="KFZ459" s="24"/>
      <c r="KGA459" s="24"/>
      <c r="KGB459" s="24"/>
      <c r="KGC459" s="24"/>
      <c r="KGD459" s="24"/>
      <c r="KGE459" s="24"/>
      <c r="KGF459" s="24"/>
      <c r="KGG459" s="24"/>
      <c r="KGH459" s="24"/>
      <c r="KGI459" s="24"/>
      <c r="KGJ459" s="24"/>
      <c r="KGK459" s="24"/>
      <c r="KGL459" s="24"/>
      <c r="KGM459" s="24"/>
      <c r="KGN459" s="24"/>
      <c r="KGO459" s="24"/>
      <c r="KGP459" s="24"/>
      <c r="KGQ459" s="24"/>
      <c r="KGR459" s="24"/>
      <c r="KGS459" s="24"/>
      <c r="KGT459" s="24"/>
      <c r="KGU459" s="24"/>
      <c r="KGV459" s="24"/>
      <c r="KGW459" s="24"/>
      <c r="KGX459" s="24"/>
      <c r="KGY459" s="24"/>
      <c r="KGZ459" s="24"/>
      <c r="KHA459" s="24"/>
      <c r="KHB459" s="24"/>
      <c r="KHC459" s="24"/>
      <c r="KHD459" s="24"/>
      <c r="KHE459" s="24"/>
      <c r="KHF459" s="24"/>
      <c r="KHG459" s="24"/>
      <c r="KHH459" s="24"/>
      <c r="KHI459" s="24"/>
      <c r="KHJ459" s="24"/>
      <c r="KHK459" s="24"/>
      <c r="KHL459" s="24"/>
      <c r="KHM459" s="24"/>
      <c r="KHN459" s="24"/>
      <c r="KHO459" s="24"/>
      <c r="KHP459" s="24"/>
      <c r="KHQ459" s="24"/>
      <c r="KHR459" s="24"/>
      <c r="KHS459" s="24"/>
      <c r="KHT459" s="24"/>
      <c r="KHU459" s="24"/>
      <c r="KHV459" s="24"/>
      <c r="KHW459" s="24"/>
      <c r="KHX459" s="24"/>
      <c r="KHY459" s="24"/>
      <c r="KHZ459" s="24"/>
      <c r="KIA459" s="24"/>
      <c r="KIB459" s="24"/>
      <c r="KIC459" s="24"/>
      <c r="KID459" s="24"/>
      <c r="KIE459" s="24"/>
      <c r="KIF459" s="24"/>
      <c r="KIG459" s="24"/>
      <c r="KIH459" s="24"/>
      <c r="KII459" s="24"/>
      <c r="KIJ459" s="24"/>
      <c r="KIK459" s="24"/>
      <c r="KIL459" s="24"/>
      <c r="KIM459" s="24"/>
      <c r="KIN459" s="24"/>
      <c r="KIO459" s="24"/>
      <c r="KIP459" s="24"/>
      <c r="KIQ459" s="24"/>
      <c r="KIR459" s="24"/>
      <c r="KIS459" s="24"/>
      <c r="KIT459" s="24"/>
      <c r="KIU459" s="24"/>
      <c r="KIV459" s="24"/>
      <c r="KIW459" s="24"/>
      <c r="KIX459" s="24"/>
      <c r="KIY459" s="24"/>
      <c r="KIZ459" s="24"/>
      <c r="KJA459" s="24"/>
      <c r="KJB459" s="24"/>
      <c r="KJC459" s="24"/>
      <c r="KJD459" s="24"/>
      <c r="KJE459" s="24"/>
      <c r="KJF459" s="24"/>
      <c r="KJG459" s="24"/>
      <c r="KJH459" s="24"/>
      <c r="KJI459" s="24"/>
      <c r="KJJ459" s="24"/>
      <c r="KJK459" s="24"/>
      <c r="KJL459" s="24"/>
      <c r="KJM459" s="24"/>
      <c r="KJN459" s="24"/>
      <c r="KJO459" s="24"/>
      <c r="KJP459" s="24"/>
      <c r="KJQ459" s="24"/>
      <c r="KJR459" s="24"/>
      <c r="KJS459" s="24"/>
      <c r="KJT459" s="24"/>
      <c r="KJU459" s="24"/>
      <c r="KJV459" s="24"/>
      <c r="KJW459" s="24"/>
      <c r="KJX459" s="24"/>
      <c r="KJY459" s="24"/>
      <c r="KJZ459" s="24"/>
      <c r="KKA459" s="24"/>
      <c r="KKB459" s="24"/>
      <c r="KKC459" s="24"/>
      <c r="KKD459" s="24"/>
      <c r="KKE459" s="24"/>
      <c r="KKF459" s="24"/>
      <c r="KKG459" s="24"/>
      <c r="KKH459" s="24"/>
      <c r="KKI459" s="24"/>
      <c r="KKJ459" s="24"/>
      <c r="KKK459" s="24"/>
      <c r="KKL459" s="24"/>
      <c r="KKM459" s="24"/>
      <c r="KKN459" s="24"/>
      <c r="KKO459" s="24"/>
      <c r="KKP459" s="24"/>
      <c r="KKQ459" s="24"/>
      <c r="KKR459" s="24"/>
      <c r="KKS459" s="24"/>
      <c r="KKT459" s="24"/>
      <c r="KKU459" s="24"/>
      <c r="KKV459" s="24"/>
      <c r="KKW459" s="24"/>
      <c r="KKX459" s="24"/>
      <c r="KKY459" s="24"/>
      <c r="KKZ459" s="24"/>
      <c r="KLA459" s="24"/>
      <c r="KLB459" s="24"/>
      <c r="KLC459" s="24"/>
      <c r="KLD459" s="24"/>
      <c r="KLE459" s="24"/>
      <c r="KLF459" s="24"/>
      <c r="KLG459" s="24"/>
      <c r="KLH459" s="24"/>
      <c r="KLI459" s="24"/>
      <c r="KLJ459" s="24"/>
      <c r="KLK459" s="24"/>
      <c r="KLL459" s="24"/>
      <c r="KLM459" s="24"/>
      <c r="KLN459" s="24"/>
      <c r="KLO459" s="24"/>
      <c r="KLP459" s="24"/>
      <c r="KLQ459" s="24"/>
      <c r="KLR459" s="24"/>
      <c r="KLS459" s="24"/>
      <c r="KLT459" s="24"/>
      <c r="KLU459" s="24"/>
      <c r="KLV459" s="24"/>
      <c r="KLW459" s="24"/>
      <c r="KLX459" s="24"/>
      <c r="KLY459" s="24"/>
      <c r="KLZ459" s="24"/>
      <c r="KMA459" s="24"/>
      <c r="KMB459" s="24"/>
      <c r="KMC459" s="24"/>
      <c r="KMD459" s="24"/>
      <c r="KME459" s="24"/>
      <c r="KMF459" s="24"/>
      <c r="KMG459" s="24"/>
      <c r="KMH459" s="24"/>
      <c r="KMI459" s="24"/>
      <c r="KMJ459" s="24"/>
      <c r="KMK459" s="24"/>
      <c r="KML459" s="24"/>
      <c r="KMM459" s="24"/>
      <c r="KMN459" s="24"/>
      <c r="KMO459" s="24"/>
      <c r="KMP459" s="24"/>
      <c r="KMQ459" s="24"/>
      <c r="KMR459" s="24"/>
      <c r="KMS459" s="24"/>
      <c r="KMT459" s="24"/>
      <c r="KMU459" s="24"/>
      <c r="KMV459" s="24"/>
      <c r="KMW459" s="24"/>
      <c r="KMX459" s="24"/>
      <c r="KMY459" s="24"/>
      <c r="KMZ459" s="24"/>
      <c r="KNA459" s="24"/>
      <c r="KNB459" s="24"/>
      <c r="KNC459" s="24"/>
      <c r="KND459" s="24"/>
      <c r="KNE459" s="24"/>
      <c r="KNF459" s="24"/>
      <c r="KNG459" s="24"/>
      <c r="KNH459" s="24"/>
      <c r="KNI459" s="24"/>
      <c r="KNJ459" s="24"/>
      <c r="KNK459" s="24"/>
      <c r="KNL459" s="24"/>
      <c r="KNM459" s="24"/>
      <c r="KNN459" s="24"/>
      <c r="KNO459" s="24"/>
      <c r="KNP459" s="24"/>
      <c r="KNQ459" s="24"/>
      <c r="KNR459" s="24"/>
      <c r="KNS459" s="24"/>
      <c r="KNT459" s="24"/>
      <c r="KNU459" s="24"/>
      <c r="KNV459" s="24"/>
      <c r="KNW459" s="24"/>
      <c r="KNX459" s="24"/>
      <c r="KNY459" s="24"/>
      <c r="KNZ459" s="24"/>
      <c r="KOA459" s="24"/>
      <c r="KOB459" s="24"/>
      <c r="KOC459" s="24"/>
      <c r="KOD459" s="24"/>
      <c r="KOE459" s="24"/>
      <c r="KOF459" s="24"/>
      <c r="KOG459" s="24"/>
      <c r="KOH459" s="24"/>
      <c r="KOI459" s="24"/>
      <c r="KOJ459" s="24"/>
      <c r="KOK459" s="24"/>
      <c r="KOL459" s="24"/>
      <c r="KOM459" s="24"/>
      <c r="KON459" s="24"/>
      <c r="KOO459" s="24"/>
      <c r="KOP459" s="24"/>
      <c r="KOQ459" s="24"/>
      <c r="KOR459" s="24"/>
      <c r="KOS459" s="24"/>
      <c r="KOT459" s="24"/>
      <c r="KOU459" s="24"/>
      <c r="KOV459" s="24"/>
      <c r="KOW459" s="24"/>
      <c r="KOX459" s="24"/>
      <c r="KOY459" s="24"/>
      <c r="KOZ459" s="24"/>
      <c r="KPA459" s="24"/>
      <c r="KPB459" s="24"/>
      <c r="KPC459" s="24"/>
      <c r="KPD459" s="24"/>
      <c r="KPE459" s="24"/>
      <c r="KPF459" s="24"/>
      <c r="KPG459" s="24"/>
      <c r="KPH459" s="24"/>
      <c r="KPI459" s="24"/>
      <c r="KPJ459" s="24"/>
      <c r="KPK459" s="24"/>
      <c r="KPL459" s="24"/>
      <c r="KPM459" s="24"/>
      <c r="KPN459" s="24"/>
      <c r="KPO459" s="24"/>
      <c r="KPP459" s="24"/>
      <c r="KPQ459" s="24"/>
      <c r="KPR459" s="24"/>
      <c r="KPS459" s="24"/>
      <c r="KPT459" s="24"/>
      <c r="KPU459" s="24"/>
      <c r="KPV459" s="24"/>
      <c r="KPW459" s="24"/>
      <c r="KPX459" s="24"/>
      <c r="KPY459" s="24"/>
      <c r="KPZ459" s="24"/>
      <c r="KQA459" s="24"/>
      <c r="KQB459" s="24"/>
      <c r="KQC459" s="24"/>
      <c r="KQD459" s="24"/>
      <c r="KQE459" s="24"/>
      <c r="KQF459" s="24"/>
      <c r="KQG459" s="24"/>
      <c r="KQH459" s="24"/>
      <c r="KQI459" s="24"/>
      <c r="KQJ459" s="24"/>
      <c r="KQK459" s="24"/>
      <c r="KQL459" s="24"/>
      <c r="KQM459" s="24"/>
      <c r="KQN459" s="24"/>
      <c r="KQO459" s="24"/>
      <c r="KQP459" s="24"/>
      <c r="KQQ459" s="24"/>
      <c r="KQR459" s="24"/>
      <c r="KQS459" s="24"/>
      <c r="KQT459" s="24"/>
      <c r="KQU459" s="24"/>
      <c r="KQV459" s="24"/>
      <c r="KQW459" s="24"/>
      <c r="KQX459" s="24"/>
      <c r="KQY459" s="24"/>
      <c r="KQZ459" s="24"/>
      <c r="KRA459" s="24"/>
      <c r="KRB459" s="24"/>
      <c r="KRC459" s="24"/>
      <c r="KRD459" s="24"/>
      <c r="KRE459" s="24"/>
      <c r="KRF459" s="24"/>
      <c r="KRG459" s="24"/>
      <c r="KRH459" s="24"/>
      <c r="KRI459" s="24"/>
      <c r="KRJ459" s="24"/>
      <c r="KRK459" s="24"/>
      <c r="KRL459" s="24"/>
      <c r="KRM459" s="24"/>
      <c r="KRN459" s="24"/>
      <c r="KRO459" s="24"/>
      <c r="KRP459" s="24"/>
      <c r="KRQ459" s="24"/>
      <c r="KRR459" s="24"/>
      <c r="KRS459" s="24"/>
      <c r="KRT459" s="24"/>
      <c r="KRU459" s="24"/>
      <c r="KRV459" s="24"/>
      <c r="KRW459" s="24"/>
      <c r="KRX459" s="24"/>
      <c r="KRY459" s="24"/>
      <c r="KRZ459" s="24"/>
      <c r="KSA459" s="24"/>
      <c r="KSB459" s="24"/>
      <c r="KSC459" s="24"/>
      <c r="KSD459" s="24"/>
      <c r="KSE459" s="24"/>
      <c r="KSF459" s="24"/>
      <c r="KSG459" s="24"/>
      <c r="KSH459" s="24"/>
      <c r="KSI459" s="24"/>
      <c r="KSJ459" s="24"/>
      <c r="KSK459" s="24"/>
      <c r="KSL459" s="24"/>
      <c r="KSM459" s="24"/>
      <c r="KSN459" s="24"/>
      <c r="KSO459" s="24"/>
      <c r="KSP459" s="24"/>
      <c r="KSQ459" s="24"/>
      <c r="KSR459" s="24"/>
      <c r="KSS459" s="24"/>
      <c r="KST459" s="24"/>
      <c r="KSU459" s="24"/>
      <c r="KSV459" s="24"/>
      <c r="KSW459" s="24"/>
      <c r="KSX459" s="24"/>
      <c r="KSY459" s="24"/>
      <c r="KSZ459" s="24"/>
      <c r="KTA459" s="24"/>
      <c r="KTB459" s="24"/>
      <c r="KTC459" s="24"/>
      <c r="KTD459" s="24"/>
      <c r="KTE459" s="24"/>
      <c r="KTF459" s="24"/>
      <c r="KTG459" s="24"/>
      <c r="KTH459" s="24"/>
      <c r="KTI459" s="24"/>
      <c r="KTJ459" s="24"/>
      <c r="KTK459" s="24"/>
      <c r="KTL459" s="24"/>
      <c r="KTM459" s="24"/>
      <c r="KTN459" s="24"/>
      <c r="KTO459" s="24"/>
      <c r="KTP459" s="24"/>
      <c r="KTQ459" s="24"/>
      <c r="KTR459" s="24"/>
      <c r="KTS459" s="24"/>
      <c r="KTT459" s="24"/>
      <c r="KTU459" s="24"/>
      <c r="KTV459" s="24"/>
      <c r="KTW459" s="24"/>
      <c r="KTX459" s="24"/>
      <c r="KTY459" s="24"/>
      <c r="KTZ459" s="24"/>
      <c r="KUA459" s="24"/>
      <c r="KUB459" s="24"/>
      <c r="KUC459" s="24"/>
      <c r="KUD459" s="24"/>
      <c r="KUE459" s="24"/>
      <c r="KUF459" s="24"/>
      <c r="KUG459" s="24"/>
      <c r="KUH459" s="24"/>
      <c r="KUI459" s="24"/>
      <c r="KUJ459" s="24"/>
      <c r="KUK459" s="24"/>
      <c r="KUL459" s="24"/>
      <c r="KUM459" s="24"/>
      <c r="KUN459" s="24"/>
      <c r="KUO459" s="24"/>
      <c r="KUP459" s="24"/>
      <c r="KUQ459" s="24"/>
      <c r="KUR459" s="24"/>
      <c r="KUS459" s="24"/>
      <c r="KUT459" s="24"/>
      <c r="KUU459" s="24"/>
      <c r="KUV459" s="24"/>
      <c r="KUW459" s="24"/>
      <c r="KUX459" s="24"/>
      <c r="KUY459" s="24"/>
      <c r="KUZ459" s="24"/>
      <c r="KVA459" s="24"/>
      <c r="KVB459" s="24"/>
      <c r="KVC459" s="24"/>
      <c r="KVD459" s="24"/>
      <c r="KVE459" s="24"/>
      <c r="KVF459" s="24"/>
      <c r="KVG459" s="24"/>
      <c r="KVH459" s="24"/>
      <c r="KVI459" s="24"/>
      <c r="KVJ459" s="24"/>
      <c r="KVK459" s="24"/>
      <c r="KVL459" s="24"/>
      <c r="KVM459" s="24"/>
      <c r="KVN459" s="24"/>
      <c r="KVO459" s="24"/>
      <c r="KVP459" s="24"/>
      <c r="KVQ459" s="24"/>
      <c r="KVR459" s="24"/>
      <c r="KVS459" s="24"/>
      <c r="KVT459" s="24"/>
      <c r="KVU459" s="24"/>
      <c r="KVV459" s="24"/>
      <c r="KVW459" s="24"/>
      <c r="KVX459" s="24"/>
      <c r="KVY459" s="24"/>
      <c r="KVZ459" s="24"/>
      <c r="KWA459" s="24"/>
      <c r="KWB459" s="24"/>
      <c r="KWC459" s="24"/>
      <c r="KWD459" s="24"/>
      <c r="KWE459" s="24"/>
      <c r="KWF459" s="24"/>
      <c r="KWG459" s="24"/>
      <c r="KWH459" s="24"/>
      <c r="KWI459" s="24"/>
      <c r="KWJ459" s="24"/>
      <c r="KWK459" s="24"/>
      <c r="KWL459" s="24"/>
      <c r="KWM459" s="24"/>
      <c r="KWN459" s="24"/>
      <c r="KWO459" s="24"/>
      <c r="KWP459" s="24"/>
      <c r="KWQ459" s="24"/>
      <c r="KWR459" s="24"/>
      <c r="KWS459" s="24"/>
      <c r="KWT459" s="24"/>
      <c r="KWU459" s="24"/>
      <c r="KWV459" s="24"/>
      <c r="KWW459" s="24"/>
      <c r="KWX459" s="24"/>
      <c r="KWY459" s="24"/>
      <c r="KWZ459" s="24"/>
      <c r="KXA459" s="24"/>
      <c r="KXB459" s="24"/>
      <c r="KXC459" s="24"/>
      <c r="KXD459" s="24"/>
      <c r="KXE459" s="24"/>
      <c r="KXF459" s="24"/>
      <c r="KXG459" s="24"/>
      <c r="KXH459" s="24"/>
      <c r="KXI459" s="24"/>
      <c r="KXJ459" s="24"/>
      <c r="KXK459" s="24"/>
      <c r="KXL459" s="24"/>
      <c r="KXM459" s="24"/>
      <c r="KXN459" s="24"/>
      <c r="KXO459" s="24"/>
      <c r="KXP459" s="24"/>
      <c r="KXQ459" s="24"/>
      <c r="KXR459" s="24"/>
      <c r="KXS459" s="24"/>
      <c r="KXT459" s="24"/>
      <c r="KXU459" s="24"/>
      <c r="KXV459" s="24"/>
      <c r="KXW459" s="24"/>
      <c r="KXX459" s="24"/>
      <c r="KXY459" s="24"/>
      <c r="KXZ459" s="24"/>
      <c r="KYA459" s="24"/>
      <c r="KYB459" s="24"/>
      <c r="KYC459" s="24"/>
      <c r="KYD459" s="24"/>
      <c r="KYE459" s="24"/>
      <c r="KYF459" s="24"/>
      <c r="KYG459" s="24"/>
      <c r="KYH459" s="24"/>
      <c r="KYI459" s="24"/>
      <c r="KYJ459" s="24"/>
      <c r="KYK459" s="24"/>
      <c r="KYL459" s="24"/>
      <c r="KYM459" s="24"/>
      <c r="KYN459" s="24"/>
      <c r="KYO459" s="24"/>
      <c r="KYP459" s="24"/>
      <c r="KYQ459" s="24"/>
      <c r="KYR459" s="24"/>
      <c r="KYS459" s="24"/>
      <c r="KYT459" s="24"/>
      <c r="KYU459" s="24"/>
      <c r="KYV459" s="24"/>
      <c r="KYW459" s="24"/>
      <c r="KYX459" s="24"/>
      <c r="KYY459" s="24"/>
      <c r="KYZ459" s="24"/>
      <c r="KZA459" s="24"/>
      <c r="KZB459" s="24"/>
      <c r="KZC459" s="24"/>
      <c r="KZD459" s="24"/>
      <c r="KZE459" s="24"/>
      <c r="KZF459" s="24"/>
      <c r="KZG459" s="24"/>
      <c r="KZH459" s="24"/>
      <c r="KZI459" s="24"/>
      <c r="KZJ459" s="24"/>
      <c r="KZK459" s="24"/>
      <c r="KZL459" s="24"/>
      <c r="KZM459" s="24"/>
      <c r="KZN459" s="24"/>
      <c r="KZO459" s="24"/>
      <c r="KZP459" s="24"/>
      <c r="KZQ459" s="24"/>
      <c r="KZR459" s="24"/>
      <c r="KZS459" s="24"/>
      <c r="KZT459" s="24"/>
      <c r="KZU459" s="24"/>
      <c r="KZV459" s="24"/>
      <c r="KZW459" s="24"/>
      <c r="KZX459" s="24"/>
      <c r="KZY459" s="24"/>
      <c r="KZZ459" s="24"/>
      <c r="LAA459" s="24"/>
      <c r="LAB459" s="24"/>
      <c r="LAC459" s="24"/>
      <c r="LAD459" s="24"/>
      <c r="LAE459" s="24"/>
      <c r="LAF459" s="24"/>
      <c r="LAG459" s="24"/>
      <c r="LAH459" s="24"/>
      <c r="LAI459" s="24"/>
      <c r="LAJ459" s="24"/>
      <c r="LAK459" s="24"/>
      <c r="LAL459" s="24"/>
      <c r="LAM459" s="24"/>
      <c r="LAN459" s="24"/>
      <c r="LAO459" s="24"/>
      <c r="LAP459" s="24"/>
      <c r="LAQ459" s="24"/>
      <c r="LAR459" s="24"/>
      <c r="LAS459" s="24"/>
      <c r="LAT459" s="24"/>
      <c r="LAU459" s="24"/>
      <c r="LAV459" s="24"/>
      <c r="LAW459" s="24"/>
      <c r="LAX459" s="24"/>
      <c r="LAY459" s="24"/>
      <c r="LAZ459" s="24"/>
      <c r="LBA459" s="24"/>
      <c r="LBB459" s="24"/>
      <c r="LBC459" s="24"/>
      <c r="LBD459" s="24"/>
      <c r="LBE459" s="24"/>
      <c r="LBF459" s="24"/>
      <c r="LBG459" s="24"/>
      <c r="LBH459" s="24"/>
      <c r="LBI459" s="24"/>
      <c r="LBJ459" s="24"/>
      <c r="LBK459" s="24"/>
      <c r="LBL459" s="24"/>
      <c r="LBM459" s="24"/>
      <c r="LBN459" s="24"/>
      <c r="LBO459" s="24"/>
      <c r="LBP459" s="24"/>
      <c r="LBQ459" s="24"/>
      <c r="LBR459" s="24"/>
      <c r="LBS459" s="24"/>
      <c r="LBT459" s="24"/>
      <c r="LBU459" s="24"/>
      <c r="LBV459" s="24"/>
      <c r="LBW459" s="24"/>
      <c r="LBX459" s="24"/>
      <c r="LBY459" s="24"/>
      <c r="LBZ459" s="24"/>
      <c r="LCA459" s="24"/>
      <c r="LCB459" s="24"/>
      <c r="LCC459" s="24"/>
      <c r="LCD459" s="24"/>
      <c r="LCE459" s="24"/>
      <c r="LCF459" s="24"/>
      <c r="LCG459" s="24"/>
      <c r="LCH459" s="24"/>
      <c r="LCI459" s="24"/>
      <c r="LCJ459" s="24"/>
      <c r="LCK459" s="24"/>
      <c r="LCL459" s="24"/>
      <c r="LCM459" s="24"/>
      <c r="LCN459" s="24"/>
      <c r="LCO459" s="24"/>
      <c r="LCP459" s="24"/>
      <c r="LCQ459" s="24"/>
      <c r="LCR459" s="24"/>
      <c r="LCS459" s="24"/>
      <c r="LCT459" s="24"/>
      <c r="LCU459" s="24"/>
      <c r="LCV459" s="24"/>
      <c r="LCW459" s="24"/>
      <c r="LCX459" s="24"/>
      <c r="LCY459" s="24"/>
      <c r="LCZ459" s="24"/>
      <c r="LDA459" s="24"/>
      <c r="LDB459" s="24"/>
      <c r="LDC459" s="24"/>
      <c r="LDD459" s="24"/>
      <c r="LDE459" s="24"/>
      <c r="LDF459" s="24"/>
      <c r="LDG459" s="24"/>
      <c r="LDH459" s="24"/>
      <c r="LDI459" s="24"/>
      <c r="LDJ459" s="24"/>
      <c r="LDK459" s="24"/>
      <c r="LDL459" s="24"/>
      <c r="LDM459" s="24"/>
      <c r="LDN459" s="24"/>
      <c r="LDO459" s="24"/>
      <c r="LDP459" s="24"/>
      <c r="LDQ459" s="24"/>
      <c r="LDR459" s="24"/>
      <c r="LDS459" s="24"/>
      <c r="LDT459" s="24"/>
      <c r="LDU459" s="24"/>
      <c r="LDV459" s="24"/>
      <c r="LDW459" s="24"/>
      <c r="LDX459" s="24"/>
      <c r="LDY459" s="24"/>
      <c r="LDZ459" s="24"/>
      <c r="LEA459" s="24"/>
      <c r="LEB459" s="24"/>
      <c r="LEC459" s="24"/>
      <c r="LED459" s="24"/>
      <c r="LEE459" s="24"/>
      <c r="LEF459" s="24"/>
      <c r="LEG459" s="24"/>
      <c r="LEH459" s="24"/>
      <c r="LEI459" s="24"/>
      <c r="LEJ459" s="24"/>
      <c r="LEK459" s="24"/>
      <c r="LEL459" s="24"/>
      <c r="LEM459" s="24"/>
      <c r="LEN459" s="24"/>
      <c r="LEO459" s="24"/>
      <c r="LEP459" s="24"/>
      <c r="LEQ459" s="24"/>
      <c r="LER459" s="24"/>
      <c r="LES459" s="24"/>
      <c r="LET459" s="24"/>
      <c r="LEU459" s="24"/>
      <c r="LEV459" s="24"/>
      <c r="LEW459" s="24"/>
      <c r="LEX459" s="24"/>
      <c r="LEY459" s="24"/>
      <c r="LEZ459" s="24"/>
      <c r="LFA459" s="24"/>
      <c r="LFB459" s="24"/>
      <c r="LFC459" s="24"/>
      <c r="LFD459" s="24"/>
      <c r="LFE459" s="24"/>
      <c r="LFF459" s="24"/>
      <c r="LFG459" s="24"/>
      <c r="LFH459" s="24"/>
      <c r="LFI459" s="24"/>
      <c r="LFJ459" s="24"/>
      <c r="LFK459" s="24"/>
      <c r="LFL459" s="24"/>
      <c r="LFM459" s="24"/>
      <c r="LFN459" s="24"/>
      <c r="LFO459" s="24"/>
      <c r="LFP459" s="24"/>
      <c r="LFQ459" s="24"/>
      <c r="LFR459" s="24"/>
      <c r="LFS459" s="24"/>
      <c r="LFT459" s="24"/>
      <c r="LFU459" s="24"/>
      <c r="LFV459" s="24"/>
      <c r="LFW459" s="24"/>
      <c r="LFX459" s="24"/>
      <c r="LFY459" s="24"/>
      <c r="LFZ459" s="24"/>
      <c r="LGA459" s="24"/>
      <c r="LGB459" s="24"/>
      <c r="LGC459" s="24"/>
      <c r="LGD459" s="24"/>
      <c r="LGE459" s="24"/>
      <c r="LGF459" s="24"/>
      <c r="LGG459" s="24"/>
      <c r="LGH459" s="24"/>
      <c r="LGI459" s="24"/>
      <c r="LGJ459" s="24"/>
      <c r="LGK459" s="24"/>
      <c r="LGL459" s="24"/>
      <c r="LGM459" s="24"/>
      <c r="LGN459" s="24"/>
      <c r="LGO459" s="24"/>
      <c r="LGP459" s="24"/>
      <c r="LGQ459" s="24"/>
      <c r="LGR459" s="24"/>
      <c r="LGS459" s="24"/>
      <c r="LGT459" s="24"/>
      <c r="LGU459" s="24"/>
      <c r="LGV459" s="24"/>
      <c r="LGW459" s="24"/>
      <c r="LGX459" s="24"/>
      <c r="LGY459" s="24"/>
      <c r="LGZ459" s="24"/>
      <c r="LHA459" s="24"/>
      <c r="LHB459" s="24"/>
      <c r="LHC459" s="24"/>
      <c r="LHD459" s="24"/>
      <c r="LHE459" s="24"/>
      <c r="LHF459" s="24"/>
      <c r="LHG459" s="24"/>
      <c r="LHH459" s="24"/>
      <c r="LHI459" s="24"/>
      <c r="LHJ459" s="24"/>
      <c r="LHK459" s="24"/>
      <c r="LHL459" s="24"/>
      <c r="LHM459" s="24"/>
      <c r="LHN459" s="24"/>
      <c r="LHO459" s="24"/>
      <c r="LHP459" s="24"/>
      <c r="LHQ459" s="24"/>
      <c r="LHR459" s="24"/>
      <c r="LHS459" s="24"/>
      <c r="LHT459" s="24"/>
      <c r="LHU459" s="24"/>
      <c r="LHV459" s="24"/>
      <c r="LHW459" s="24"/>
      <c r="LHX459" s="24"/>
      <c r="LHY459" s="24"/>
      <c r="LHZ459" s="24"/>
      <c r="LIA459" s="24"/>
      <c r="LIB459" s="24"/>
      <c r="LIC459" s="24"/>
      <c r="LID459" s="24"/>
      <c r="LIE459" s="24"/>
      <c r="LIF459" s="24"/>
      <c r="LIG459" s="24"/>
      <c r="LIH459" s="24"/>
      <c r="LII459" s="24"/>
      <c r="LIJ459" s="24"/>
      <c r="LIK459" s="24"/>
      <c r="LIL459" s="24"/>
      <c r="LIM459" s="24"/>
      <c r="LIN459" s="24"/>
      <c r="LIO459" s="24"/>
      <c r="LIP459" s="24"/>
      <c r="LIQ459" s="24"/>
      <c r="LIR459" s="24"/>
      <c r="LIS459" s="24"/>
      <c r="LIT459" s="24"/>
      <c r="LIU459" s="24"/>
      <c r="LIV459" s="24"/>
      <c r="LIW459" s="24"/>
      <c r="LIX459" s="24"/>
      <c r="LIY459" s="24"/>
      <c r="LIZ459" s="24"/>
      <c r="LJA459" s="24"/>
      <c r="LJB459" s="24"/>
      <c r="LJC459" s="24"/>
      <c r="LJD459" s="24"/>
      <c r="LJE459" s="24"/>
      <c r="LJF459" s="24"/>
      <c r="LJG459" s="24"/>
      <c r="LJH459" s="24"/>
      <c r="LJI459" s="24"/>
      <c r="LJJ459" s="24"/>
      <c r="LJK459" s="24"/>
      <c r="LJL459" s="24"/>
      <c r="LJM459" s="24"/>
      <c r="LJN459" s="24"/>
      <c r="LJO459" s="24"/>
      <c r="LJP459" s="24"/>
      <c r="LJQ459" s="24"/>
      <c r="LJR459" s="24"/>
      <c r="LJS459" s="24"/>
      <c r="LJT459" s="24"/>
      <c r="LJU459" s="24"/>
      <c r="LJV459" s="24"/>
      <c r="LJW459" s="24"/>
      <c r="LJX459" s="24"/>
      <c r="LJY459" s="24"/>
      <c r="LJZ459" s="24"/>
      <c r="LKA459" s="24"/>
      <c r="LKB459" s="24"/>
      <c r="LKC459" s="24"/>
      <c r="LKD459" s="24"/>
      <c r="LKE459" s="24"/>
      <c r="LKF459" s="24"/>
      <c r="LKG459" s="24"/>
      <c r="LKH459" s="24"/>
      <c r="LKI459" s="24"/>
      <c r="LKJ459" s="24"/>
      <c r="LKK459" s="24"/>
      <c r="LKL459" s="24"/>
      <c r="LKM459" s="24"/>
      <c r="LKN459" s="24"/>
      <c r="LKO459" s="24"/>
      <c r="LKP459" s="24"/>
      <c r="LKQ459" s="24"/>
      <c r="LKR459" s="24"/>
      <c r="LKS459" s="24"/>
      <c r="LKT459" s="24"/>
      <c r="LKU459" s="24"/>
      <c r="LKV459" s="24"/>
      <c r="LKW459" s="24"/>
      <c r="LKX459" s="24"/>
      <c r="LKY459" s="24"/>
      <c r="LKZ459" s="24"/>
      <c r="LLA459" s="24"/>
      <c r="LLB459" s="24"/>
      <c r="LLC459" s="24"/>
      <c r="LLD459" s="24"/>
      <c r="LLE459" s="24"/>
      <c r="LLF459" s="24"/>
      <c r="LLG459" s="24"/>
      <c r="LLH459" s="24"/>
      <c r="LLI459" s="24"/>
      <c r="LLJ459" s="24"/>
      <c r="LLK459" s="24"/>
      <c r="LLL459" s="24"/>
      <c r="LLM459" s="24"/>
      <c r="LLN459" s="24"/>
      <c r="LLO459" s="24"/>
      <c r="LLP459" s="24"/>
      <c r="LLQ459" s="24"/>
      <c r="LLR459" s="24"/>
      <c r="LLS459" s="24"/>
      <c r="LLT459" s="24"/>
      <c r="LLU459" s="24"/>
      <c r="LLV459" s="24"/>
      <c r="LLW459" s="24"/>
      <c r="LLX459" s="24"/>
      <c r="LLY459" s="24"/>
      <c r="LLZ459" s="24"/>
      <c r="LMA459" s="24"/>
      <c r="LMB459" s="24"/>
      <c r="LMC459" s="24"/>
      <c r="LMD459" s="24"/>
      <c r="LME459" s="24"/>
      <c r="LMF459" s="24"/>
      <c r="LMG459" s="24"/>
      <c r="LMH459" s="24"/>
      <c r="LMI459" s="24"/>
      <c r="LMJ459" s="24"/>
      <c r="LMK459" s="24"/>
      <c r="LML459" s="24"/>
      <c r="LMM459" s="24"/>
      <c r="LMN459" s="24"/>
      <c r="LMO459" s="24"/>
      <c r="LMP459" s="24"/>
      <c r="LMQ459" s="24"/>
      <c r="LMR459" s="24"/>
      <c r="LMS459" s="24"/>
      <c r="LMT459" s="24"/>
      <c r="LMU459" s="24"/>
      <c r="LMV459" s="24"/>
      <c r="LMW459" s="24"/>
      <c r="LMX459" s="24"/>
      <c r="LMY459" s="24"/>
      <c r="LMZ459" s="24"/>
      <c r="LNA459" s="24"/>
      <c r="LNB459" s="24"/>
      <c r="LNC459" s="24"/>
      <c r="LND459" s="24"/>
      <c r="LNE459" s="24"/>
      <c r="LNF459" s="24"/>
      <c r="LNG459" s="24"/>
      <c r="LNH459" s="24"/>
      <c r="LNI459" s="24"/>
      <c r="LNJ459" s="24"/>
      <c r="LNK459" s="24"/>
      <c r="LNL459" s="24"/>
      <c r="LNM459" s="24"/>
      <c r="LNN459" s="24"/>
      <c r="LNO459" s="24"/>
      <c r="LNP459" s="24"/>
      <c r="LNQ459" s="24"/>
      <c r="LNR459" s="24"/>
      <c r="LNS459" s="24"/>
      <c r="LNT459" s="24"/>
      <c r="LNU459" s="24"/>
      <c r="LNV459" s="24"/>
      <c r="LNW459" s="24"/>
      <c r="LNX459" s="24"/>
      <c r="LNY459" s="24"/>
      <c r="LNZ459" s="24"/>
      <c r="LOA459" s="24"/>
      <c r="LOB459" s="24"/>
      <c r="LOC459" s="24"/>
      <c r="LOD459" s="24"/>
      <c r="LOE459" s="24"/>
      <c r="LOF459" s="24"/>
      <c r="LOG459" s="24"/>
      <c r="LOH459" s="24"/>
      <c r="LOI459" s="24"/>
      <c r="LOJ459" s="24"/>
      <c r="LOK459" s="24"/>
      <c r="LOL459" s="24"/>
      <c r="LOM459" s="24"/>
      <c r="LON459" s="24"/>
      <c r="LOO459" s="24"/>
      <c r="LOP459" s="24"/>
      <c r="LOQ459" s="24"/>
      <c r="LOR459" s="24"/>
      <c r="LOS459" s="24"/>
      <c r="LOT459" s="24"/>
      <c r="LOU459" s="24"/>
      <c r="LOV459" s="24"/>
      <c r="LOW459" s="24"/>
      <c r="LOX459" s="24"/>
      <c r="LOY459" s="24"/>
      <c r="LOZ459" s="24"/>
      <c r="LPA459" s="24"/>
      <c r="LPB459" s="24"/>
      <c r="LPC459" s="24"/>
      <c r="LPD459" s="24"/>
      <c r="LPE459" s="24"/>
      <c r="LPF459" s="24"/>
      <c r="LPG459" s="24"/>
      <c r="LPH459" s="24"/>
      <c r="LPI459" s="24"/>
      <c r="LPJ459" s="24"/>
      <c r="LPK459" s="24"/>
      <c r="LPL459" s="24"/>
      <c r="LPM459" s="24"/>
      <c r="LPN459" s="24"/>
      <c r="LPO459" s="24"/>
      <c r="LPP459" s="24"/>
      <c r="LPQ459" s="24"/>
      <c r="LPR459" s="24"/>
      <c r="LPS459" s="24"/>
      <c r="LPT459" s="24"/>
      <c r="LPU459" s="24"/>
      <c r="LPV459" s="24"/>
      <c r="LPW459" s="24"/>
      <c r="LPX459" s="24"/>
      <c r="LPY459" s="24"/>
      <c r="LPZ459" s="24"/>
      <c r="LQA459" s="24"/>
      <c r="LQB459" s="24"/>
      <c r="LQC459" s="24"/>
      <c r="LQD459" s="24"/>
      <c r="LQE459" s="24"/>
      <c r="LQF459" s="24"/>
      <c r="LQG459" s="24"/>
      <c r="LQH459" s="24"/>
      <c r="LQI459" s="24"/>
      <c r="LQJ459" s="24"/>
      <c r="LQK459" s="24"/>
      <c r="LQL459" s="24"/>
      <c r="LQM459" s="24"/>
      <c r="LQN459" s="24"/>
      <c r="LQO459" s="24"/>
      <c r="LQP459" s="24"/>
      <c r="LQQ459" s="24"/>
      <c r="LQR459" s="24"/>
      <c r="LQS459" s="24"/>
      <c r="LQT459" s="24"/>
      <c r="LQU459" s="24"/>
      <c r="LQV459" s="24"/>
      <c r="LQW459" s="24"/>
      <c r="LQX459" s="24"/>
      <c r="LQY459" s="24"/>
      <c r="LQZ459" s="24"/>
      <c r="LRA459" s="24"/>
      <c r="LRB459" s="24"/>
      <c r="LRC459" s="24"/>
      <c r="LRD459" s="24"/>
      <c r="LRE459" s="24"/>
      <c r="LRF459" s="24"/>
      <c r="LRG459" s="24"/>
      <c r="LRH459" s="24"/>
      <c r="LRI459" s="24"/>
      <c r="LRJ459" s="24"/>
      <c r="LRK459" s="24"/>
      <c r="LRL459" s="24"/>
      <c r="LRM459" s="24"/>
      <c r="LRN459" s="24"/>
      <c r="LRO459" s="24"/>
      <c r="LRP459" s="24"/>
      <c r="LRQ459" s="24"/>
      <c r="LRR459" s="24"/>
      <c r="LRS459" s="24"/>
      <c r="LRT459" s="24"/>
      <c r="LRU459" s="24"/>
      <c r="LRV459" s="24"/>
      <c r="LRW459" s="24"/>
      <c r="LRX459" s="24"/>
      <c r="LRY459" s="24"/>
      <c r="LRZ459" s="24"/>
      <c r="LSA459" s="24"/>
      <c r="LSB459" s="24"/>
      <c r="LSC459" s="24"/>
      <c r="LSD459" s="24"/>
      <c r="LSE459" s="24"/>
      <c r="LSF459" s="24"/>
      <c r="LSG459" s="24"/>
      <c r="LSH459" s="24"/>
      <c r="LSI459" s="24"/>
      <c r="LSJ459" s="24"/>
      <c r="LSK459" s="24"/>
      <c r="LSL459" s="24"/>
      <c r="LSM459" s="24"/>
      <c r="LSN459" s="24"/>
      <c r="LSO459" s="24"/>
      <c r="LSP459" s="24"/>
      <c r="LSQ459" s="24"/>
      <c r="LSR459" s="24"/>
      <c r="LSS459" s="24"/>
      <c r="LST459" s="24"/>
      <c r="LSU459" s="24"/>
      <c r="LSV459" s="24"/>
      <c r="LSW459" s="24"/>
      <c r="LSX459" s="24"/>
      <c r="LSY459" s="24"/>
      <c r="LSZ459" s="24"/>
      <c r="LTA459" s="24"/>
      <c r="LTB459" s="24"/>
      <c r="LTC459" s="24"/>
      <c r="LTD459" s="24"/>
      <c r="LTE459" s="24"/>
      <c r="LTF459" s="24"/>
      <c r="LTG459" s="24"/>
      <c r="LTH459" s="24"/>
      <c r="LTI459" s="24"/>
      <c r="LTJ459" s="24"/>
      <c r="LTK459" s="24"/>
      <c r="LTL459" s="24"/>
      <c r="LTM459" s="24"/>
      <c r="LTN459" s="24"/>
      <c r="LTO459" s="24"/>
      <c r="LTP459" s="24"/>
      <c r="LTQ459" s="24"/>
      <c r="LTR459" s="24"/>
      <c r="LTS459" s="24"/>
      <c r="LTT459" s="24"/>
      <c r="LTU459" s="24"/>
      <c r="LTV459" s="24"/>
      <c r="LTW459" s="24"/>
      <c r="LTX459" s="24"/>
      <c r="LTY459" s="24"/>
      <c r="LTZ459" s="24"/>
      <c r="LUA459" s="24"/>
      <c r="LUB459" s="24"/>
      <c r="LUC459" s="24"/>
      <c r="LUD459" s="24"/>
      <c r="LUE459" s="24"/>
      <c r="LUF459" s="24"/>
      <c r="LUG459" s="24"/>
      <c r="LUH459" s="24"/>
      <c r="LUI459" s="24"/>
      <c r="LUJ459" s="24"/>
      <c r="LUK459" s="24"/>
      <c r="LUL459" s="24"/>
      <c r="LUM459" s="24"/>
      <c r="LUN459" s="24"/>
      <c r="LUO459" s="24"/>
      <c r="LUP459" s="24"/>
      <c r="LUQ459" s="24"/>
      <c r="LUR459" s="24"/>
      <c r="LUS459" s="24"/>
      <c r="LUT459" s="24"/>
      <c r="LUU459" s="24"/>
      <c r="LUV459" s="24"/>
      <c r="LUW459" s="24"/>
      <c r="LUX459" s="24"/>
      <c r="LUY459" s="24"/>
      <c r="LUZ459" s="24"/>
      <c r="LVA459" s="24"/>
      <c r="LVB459" s="24"/>
      <c r="LVC459" s="24"/>
      <c r="LVD459" s="24"/>
      <c r="LVE459" s="24"/>
      <c r="LVF459" s="24"/>
      <c r="LVG459" s="24"/>
      <c r="LVH459" s="24"/>
      <c r="LVI459" s="24"/>
      <c r="LVJ459" s="24"/>
      <c r="LVK459" s="24"/>
      <c r="LVL459" s="24"/>
      <c r="LVM459" s="24"/>
      <c r="LVN459" s="24"/>
      <c r="LVO459" s="24"/>
      <c r="LVP459" s="24"/>
      <c r="LVQ459" s="24"/>
      <c r="LVR459" s="24"/>
      <c r="LVS459" s="24"/>
      <c r="LVT459" s="24"/>
      <c r="LVU459" s="24"/>
      <c r="LVV459" s="24"/>
      <c r="LVW459" s="24"/>
      <c r="LVX459" s="24"/>
      <c r="LVY459" s="24"/>
      <c r="LVZ459" s="24"/>
      <c r="LWA459" s="24"/>
      <c r="LWB459" s="24"/>
      <c r="LWC459" s="24"/>
      <c r="LWD459" s="24"/>
      <c r="LWE459" s="24"/>
      <c r="LWF459" s="24"/>
      <c r="LWG459" s="24"/>
      <c r="LWH459" s="24"/>
      <c r="LWI459" s="24"/>
      <c r="LWJ459" s="24"/>
      <c r="LWK459" s="24"/>
      <c r="LWL459" s="24"/>
      <c r="LWM459" s="24"/>
      <c r="LWN459" s="24"/>
      <c r="LWO459" s="24"/>
      <c r="LWP459" s="24"/>
      <c r="LWQ459" s="24"/>
      <c r="LWR459" s="24"/>
      <c r="LWS459" s="24"/>
      <c r="LWT459" s="24"/>
      <c r="LWU459" s="24"/>
      <c r="LWV459" s="24"/>
      <c r="LWW459" s="24"/>
      <c r="LWX459" s="24"/>
      <c r="LWY459" s="24"/>
      <c r="LWZ459" s="24"/>
      <c r="LXA459" s="24"/>
      <c r="LXB459" s="24"/>
      <c r="LXC459" s="24"/>
      <c r="LXD459" s="24"/>
      <c r="LXE459" s="24"/>
      <c r="LXF459" s="24"/>
      <c r="LXG459" s="24"/>
      <c r="LXH459" s="24"/>
      <c r="LXI459" s="24"/>
      <c r="LXJ459" s="24"/>
      <c r="LXK459" s="24"/>
      <c r="LXL459" s="24"/>
      <c r="LXM459" s="24"/>
      <c r="LXN459" s="24"/>
      <c r="LXO459" s="24"/>
      <c r="LXP459" s="24"/>
      <c r="LXQ459" s="24"/>
      <c r="LXR459" s="24"/>
      <c r="LXS459" s="24"/>
      <c r="LXT459" s="24"/>
      <c r="LXU459" s="24"/>
      <c r="LXV459" s="24"/>
      <c r="LXW459" s="24"/>
      <c r="LXX459" s="24"/>
      <c r="LXY459" s="24"/>
      <c r="LXZ459" s="24"/>
      <c r="LYA459" s="24"/>
      <c r="LYB459" s="24"/>
      <c r="LYC459" s="24"/>
      <c r="LYD459" s="24"/>
      <c r="LYE459" s="24"/>
      <c r="LYF459" s="24"/>
      <c r="LYG459" s="24"/>
      <c r="LYH459" s="24"/>
      <c r="LYI459" s="24"/>
      <c r="LYJ459" s="24"/>
      <c r="LYK459" s="24"/>
      <c r="LYL459" s="24"/>
      <c r="LYM459" s="24"/>
      <c r="LYN459" s="24"/>
      <c r="LYO459" s="24"/>
      <c r="LYP459" s="24"/>
      <c r="LYQ459" s="24"/>
      <c r="LYR459" s="24"/>
      <c r="LYS459" s="24"/>
      <c r="LYT459" s="24"/>
      <c r="LYU459" s="24"/>
      <c r="LYV459" s="24"/>
      <c r="LYW459" s="24"/>
      <c r="LYX459" s="24"/>
      <c r="LYY459" s="24"/>
      <c r="LYZ459" s="24"/>
      <c r="LZA459" s="24"/>
      <c r="LZB459" s="24"/>
      <c r="LZC459" s="24"/>
      <c r="LZD459" s="24"/>
      <c r="LZE459" s="24"/>
      <c r="LZF459" s="24"/>
      <c r="LZG459" s="24"/>
      <c r="LZH459" s="24"/>
      <c r="LZI459" s="24"/>
      <c r="LZJ459" s="24"/>
      <c r="LZK459" s="24"/>
      <c r="LZL459" s="24"/>
      <c r="LZM459" s="24"/>
      <c r="LZN459" s="24"/>
      <c r="LZO459" s="24"/>
      <c r="LZP459" s="24"/>
      <c r="LZQ459" s="24"/>
      <c r="LZR459" s="24"/>
      <c r="LZS459" s="24"/>
      <c r="LZT459" s="24"/>
      <c r="LZU459" s="24"/>
      <c r="LZV459" s="24"/>
      <c r="LZW459" s="24"/>
      <c r="LZX459" s="24"/>
      <c r="LZY459" s="24"/>
      <c r="LZZ459" s="24"/>
      <c r="MAA459" s="24"/>
      <c r="MAB459" s="24"/>
      <c r="MAC459" s="24"/>
      <c r="MAD459" s="24"/>
      <c r="MAE459" s="24"/>
      <c r="MAF459" s="24"/>
      <c r="MAG459" s="24"/>
      <c r="MAH459" s="24"/>
      <c r="MAI459" s="24"/>
      <c r="MAJ459" s="24"/>
      <c r="MAK459" s="24"/>
      <c r="MAL459" s="24"/>
      <c r="MAM459" s="24"/>
      <c r="MAN459" s="24"/>
      <c r="MAO459" s="24"/>
      <c r="MAP459" s="24"/>
      <c r="MAQ459" s="24"/>
      <c r="MAR459" s="24"/>
      <c r="MAS459" s="24"/>
      <c r="MAT459" s="24"/>
      <c r="MAU459" s="24"/>
      <c r="MAV459" s="24"/>
      <c r="MAW459" s="24"/>
      <c r="MAX459" s="24"/>
      <c r="MAY459" s="24"/>
      <c r="MAZ459" s="24"/>
      <c r="MBA459" s="24"/>
      <c r="MBB459" s="24"/>
      <c r="MBC459" s="24"/>
      <c r="MBD459" s="24"/>
      <c r="MBE459" s="24"/>
      <c r="MBF459" s="24"/>
      <c r="MBG459" s="24"/>
      <c r="MBH459" s="24"/>
      <c r="MBI459" s="24"/>
      <c r="MBJ459" s="24"/>
      <c r="MBK459" s="24"/>
      <c r="MBL459" s="24"/>
      <c r="MBM459" s="24"/>
      <c r="MBN459" s="24"/>
      <c r="MBO459" s="24"/>
      <c r="MBP459" s="24"/>
      <c r="MBQ459" s="24"/>
      <c r="MBR459" s="24"/>
      <c r="MBS459" s="24"/>
      <c r="MBT459" s="24"/>
      <c r="MBU459" s="24"/>
      <c r="MBV459" s="24"/>
      <c r="MBW459" s="24"/>
      <c r="MBX459" s="24"/>
      <c r="MBY459" s="24"/>
      <c r="MBZ459" s="24"/>
      <c r="MCA459" s="24"/>
      <c r="MCB459" s="24"/>
      <c r="MCC459" s="24"/>
      <c r="MCD459" s="24"/>
      <c r="MCE459" s="24"/>
      <c r="MCF459" s="24"/>
      <c r="MCG459" s="24"/>
      <c r="MCH459" s="24"/>
      <c r="MCI459" s="24"/>
      <c r="MCJ459" s="24"/>
      <c r="MCK459" s="24"/>
      <c r="MCL459" s="24"/>
      <c r="MCM459" s="24"/>
      <c r="MCN459" s="24"/>
      <c r="MCO459" s="24"/>
      <c r="MCP459" s="24"/>
      <c r="MCQ459" s="24"/>
      <c r="MCR459" s="24"/>
      <c r="MCS459" s="24"/>
      <c r="MCT459" s="24"/>
      <c r="MCU459" s="24"/>
      <c r="MCV459" s="24"/>
      <c r="MCW459" s="24"/>
      <c r="MCX459" s="24"/>
      <c r="MCY459" s="24"/>
      <c r="MCZ459" s="24"/>
      <c r="MDA459" s="24"/>
      <c r="MDB459" s="24"/>
      <c r="MDC459" s="24"/>
      <c r="MDD459" s="24"/>
      <c r="MDE459" s="24"/>
      <c r="MDF459" s="24"/>
      <c r="MDG459" s="24"/>
      <c r="MDH459" s="24"/>
      <c r="MDI459" s="24"/>
      <c r="MDJ459" s="24"/>
      <c r="MDK459" s="24"/>
      <c r="MDL459" s="24"/>
      <c r="MDM459" s="24"/>
      <c r="MDN459" s="24"/>
      <c r="MDO459" s="24"/>
      <c r="MDP459" s="24"/>
      <c r="MDQ459" s="24"/>
      <c r="MDR459" s="24"/>
      <c r="MDS459" s="24"/>
      <c r="MDT459" s="24"/>
      <c r="MDU459" s="24"/>
      <c r="MDV459" s="24"/>
      <c r="MDW459" s="24"/>
      <c r="MDX459" s="24"/>
      <c r="MDY459" s="24"/>
      <c r="MDZ459" s="24"/>
      <c r="MEA459" s="24"/>
      <c r="MEB459" s="24"/>
      <c r="MEC459" s="24"/>
      <c r="MED459" s="24"/>
      <c r="MEE459" s="24"/>
      <c r="MEF459" s="24"/>
      <c r="MEG459" s="24"/>
      <c r="MEH459" s="24"/>
      <c r="MEI459" s="24"/>
      <c r="MEJ459" s="24"/>
      <c r="MEK459" s="24"/>
      <c r="MEL459" s="24"/>
      <c r="MEM459" s="24"/>
      <c r="MEN459" s="24"/>
      <c r="MEO459" s="24"/>
      <c r="MEP459" s="24"/>
      <c r="MEQ459" s="24"/>
      <c r="MER459" s="24"/>
      <c r="MES459" s="24"/>
      <c r="MET459" s="24"/>
      <c r="MEU459" s="24"/>
      <c r="MEV459" s="24"/>
      <c r="MEW459" s="24"/>
      <c r="MEX459" s="24"/>
      <c r="MEY459" s="24"/>
      <c r="MEZ459" s="24"/>
      <c r="MFA459" s="24"/>
      <c r="MFB459" s="24"/>
      <c r="MFC459" s="24"/>
      <c r="MFD459" s="24"/>
      <c r="MFE459" s="24"/>
      <c r="MFF459" s="24"/>
      <c r="MFG459" s="24"/>
      <c r="MFH459" s="24"/>
      <c r="MFI459" s="24"/>
      <c r="MFJ459" s="24"/>
      <c r="MFK459" s="24"/>
      <c r="MFL459" s="24"/>
      <c r="MFM459" s="24"/>
      <c r="MFN459" s="24"/>
      <c r="MFO459" s="24"/>
      <c r="MFP459" s="24"/>
      <c r="MFQ459" s="24"/>
      <c r="MFR459" s="24"/>
      <c r="MFS459" s="24"/>
      <c r="MFT459" s="24"/>
      <c r="MFU459" s="24"/>
      <c r="MFV459" s="24"/>
      <c r="MFW459" s="24"/>
      <c r="MFX459" s="24"/>
      <c r="MFY459" s="24"/>
      <c r="MFZ459" s="24"/>
      <c r="MGA459" s="24"/>
      <c r="MGB459" s="24"/>
      <c r="MGC459" s="24"/>
      <c r="MGD459" s="24"/>
      <c r="MGE459" s="24"/>
      <c r="MGF459" s="24"/>
      <c r="MGG459" s="24"/>
      <c r="MGH459" s="24"/>
      <c r="MGI459" s="24"/>
      <c r="MGJ459" s="24"/>
      <c r="MGK459" s="24"/>
      <c r="MGL459" s="24"/>
      <c r="MGM459" s="24"/>
      <c r="MGN459" s="24"/>
      <c r="MGO459" s="24"/>
      <c r="MGP459" s="24"/>
      <c r="MGQ459" s="24"/>
      <c r="MGR459" s="24"/>
      <c r="MGS459" s="24"/>
      <c r="MGT459" s="24"/>
      <c r="MGU459" s="24"/>
      <c r="MGV459" s="24"/>
      <c r="MGW459" s="24"/>
      <c r="MGX459" s="24"/>
      <c r="MGY459" s="24"/>
      <c r="MGZ459" s="24"/>
      <c r="MHA459" s="24"/>
      <c r="MHB459" s="24"/>
      <c r="MHC459" s="24"/>
      <c r="MHD459" s="24"/>
      <c r="MHE459" s="24"/>
      <c r="MHF459" s="24"/>
      <c r="MHG459" s="24"/>
      <c r="MHH459" s="24"/>
      <c r="MHI459" s="24"/>
      <c r="MHJ459" s="24"/>
      <c r="MHK459" s="24"/>
      <c r="MHL459" s="24"/>
      <c r="MHM459" s="24"/>
      <c r="MHN459" s="24"/>
      <c r="MHO459" s="24"/>
      <c r="MHP459" s="24"/>
      <c r="MHQ459" s="24"/>
      <c r="MHR459" s="24"/>
      <c r="MHS459" s="24"/>
      <c r="MHT459" s="24"/>
      <c r="MHU459" s="24"/>
      <c r="MHV459" s="24"/>
      <c r="MHW459" s="24"/>
      <c r="MHX459" s="24"/>
      <c r="MHY459" s="24"/>
      <c r="MHZ459" s="24"/>
      <c r="MIA459" s="24"/>
      <c r="MIB459" s="24"/>
      <c r="MIC459" s="24"/>
      <c r="MID459" s="24"/>
      <c r="MIE459" s="24"/>
      <c r="MIF459" s="24"/>
      <c r="MIG459" s="24"/>
      <c r="MIH459" s="24"/>
      <c r="MII459" s="24"/>
      <c r="MIJ459" s="24"/>
      <c r="MIK459" s="24"/>
      <c r="MIL459" s="24"/>
      <c r="MIM459" s="24"/>
      <c r="MIN459" s="24"/>
      <c r="MIO459" s="24"/>
      <c r="MIP459" s="24"/>
      <c r="MIQ459" s="24"/>
      <c r="MIR459" s="24"/>
      <c r="MIS459" s="24"/>
      <c r="MIT459" s="24"/>
      <c r="MIU459" s="24"/>
      <c r="MIV459" s="24"/>
      <c r="MIW459" s="24"/>
      <c r="MIX459" s="24"/>
      <c r="MIY459" s="24"/>
      <c r="MIZ459" s="24"/>
      <c r="MJA459" s="24"/>
      <c r="MJB459" s="24"/>
      <c r="MJC459" s="24"/>
      <c r="MJD459" s="24"/>
      <c r="MJE459" s="24"/>
      <c r="MJF459" s="24"/>
      <c r="MJG459" s="24"/>
      <c r="MJH459" s="24"/>
      <c r="MJI459" s="24"/>
      <c r="MJJ459" s="24"/>
      <c r="MJK459" s="24"/>
      <c r="MJL459" s="24"/>
      <c r="MJM459" s="24"/>
      <c r="MJN459" s="24"/>
      <c r="MJO459" s="24"/>
      <c r="MJP459" s="24"/>
      <c r="MJQ459" s="24"/>
      <c r="MJR459" s="24"/>
      <c r="MJS459" s="24"/>
      <c r="MJT459" s="24"/>
      <c r="MJU459" s="24"/>
      <c r="MJV459" s="24"/>
      <c r="MJW459" s="24"/>
      <c r="MJX459" s="24"/>
      <c r="MJY459" s="24"/>
      <c r="MJZ459" s="24"/>
      <c r="MKA459" s="24"/>
      <c r="MKB459" s="24"/>
      <c r="MKC459" s="24"/>
      <c r="MKD459" s="24"/>
      <c r="MKE459" s="24"/>
      <c r="MKF459" s="24"/>
      <c r="MKG459" s="24"/>
      <c r="MKH459" s="24"/>
      <c r="MKI459" s="24"/>
      <c r="MKJ459" s="24"/>
      <c r="MKK459" s="24"/>
      <c r="MKL459" s="24"/>
      <c r="MKM459" s="24"/>
      <c r="MKN459" s="24"/>
      <c r="MKO459" s="24"/>
      <c r="MKP459" s="24"/>
      <c r="MKQ459" s="24"/>
      <c r="MKR459" s="24"/>
      <c r="MKS459" s="24"/>
      <c r="MKT459" s="24"/>
      <c r="MKU459" s="24"/>
      <c r="MKV459" s="24"/>
      <c r="MKW459" s="24"/>
      <c r="MKX459" s="24"/>
      <c r="MKY459" s="24"/>
      <c r="MKZ459" s="24"/>
      <c r="MLA459" s="24"/>
      <c r="MLB459" s="24"/>
      <c r="MLC459" s="24"/>
      <c r="MLD459" s="24"/>
      <c r="MLE459" s="24"/>
      <c r="MLF459" s="24"/>
      <c r="MLG459" s="24"/>
      <c r="MLH459" s="24"/>
      <c r="MLI459" s="24"/>
      <c r="MLJ459" s="24"/>
      <c r="MLK459" s="24"/>
      <c r="MLL459" s="24"/>
      <c r="MLM459" s="24"/>
      <c r="MLN459" s="24"/>
      <c r="MLO459" s="24"/>
      <c r="MLP459" s="24"/>
      <c r="MLQ459" s="24"/>
      <c r="MLR459" s="24"/>
      <c r="MLS459" s="24"/>
      <c r="MLT459" s="24"/>
      <c r="MLU459" s="24"/>
      <c r="MLV459" s="24"/>
      <c r="MLW459" s="24"/>
      <c r="MLX459" s="24"/>
      <c r="MLY459" s="24"/>
      <c r="MLZ459" s="24"/>
      <c r="MMA459" s="24"/>
      <c r="MMB459" s="24"/>
      <c r="MMC459" s="24"/>
      <c r="MMD459" s="24"/>
      <c r="MME459" s="24"/>
      <c r="MMF459" s="24"/>
      <c r="MMG459" s="24"/>
      <c r="MMH459" s="24"/>
      <c r="MMI459" s="24"/>
      <c r="MMJ459" s="24"/>
      <c r="MMK459" s="24"/>
      <c r="MML459" s="24"/>
      <c r="MMM459" s="24"/>
      <c r="MMN459" s="24"/>
      <c r="MMO459" s="24"/>
      <c r="MMP459" s="24"/>
      <c r="MMQ459" s="24"/>
      <c r="MMR459" s="24"/>
      <c r="MMS459" s="24"/>
      <c r="MMT459" s="24"/>
      <c r="MMU459" s="24"/>
      <c r="MMV459" s="24"/>
      <c r="MMW459" s="24"/>
      <c r="MMX459" s="24"/>
      <c r="MMY459" s="24"/>
      <c r="MMZ459" s="24"/>
      <c r="MNA459" s="24"/>
      <c r="MNB459" s="24"/>
      <c r="MNC459" s="24"/>
      <c r="MND459" s="24"/>
      <c r="MNE459" s="24"/>
      <c r="MNF459" s="24"/>
      <c r="MNG459" s="24"/>
      <c r="MNH459" s="24"/>
      <c r="MNI459" s="24"/>
      <c r="MNJ459" s="24"/>
      <c r="MNK459" s="24"/>
      <c r="MNL459" s="24"/>
      <c r="MNM459" s="24"/>
      <c r="MNN459" s="24"/>
      <c r="MNO459" s="24"/>
      <c r="MNP459" s="24"/>
      <c r="MNQ459" s="24"/>
      <c r="MNR459" s="24"/>
      <c r="MNS459" s="24"/>
      <c r="MNT459" s="24"/>
      <c r="MNU459" s="24"/>
      <c r="MNV459" s="24"/>
      <c r="MNW459" s="24"/>
      <c r="MNX459" s="24"/>
      <c r="MNY459" s="24"/>
      <c r="MNZ459" s="24"/>
      <c r="MOA459" s="24"/>
      <c r="MOB459" s="24"/>
      <c r="MOC459" s="24"/>
      <c r="MOD459" s="24"/>
      <c r="MOE459" s="24"/>
      <c r="MOF459" s="24"/>
      <c r="MOG459" s="24"/>
      <c r="MOH459" s="24"/>
      <c r="MOI459" s="24"/>
      <c r="MOJ459" s="24"/>
      <c r="MOK459" s="24"/>
      <c r="MOL459" s="24"/>
      <c r="MOM459" s="24"/>
      <c r="MON459" s="24"/>
      <c r="MOO459" s="24"/>
      <c r="MOP459" s="24"/>
      <c r="MOQ459" s="24"/>
      <c r="MOR459" s="24"/>
      <c r="MOS459" s="24"/>
      <c r="MOT459" s="24"/>
      <c r="MOU459" s="24"/>
      <c r="MOV459" s="24"/>
      <c r="MOW459" s="24"/>
      <c r="MOX459" s="24"/>
      <c r="MOY459" s="24"/>
      <c r="MOZ459" s="24"/>
      <c r="MPA459" s="24"/>
      <c r="MPB459" s="24"/>
      <c r="MPC459" s="24"/>
      <c r="MPD459" s="24"/>
      <c r="MPE459" s="24"/>
      <c r="MPF459" s="24"/>
      <c r="MPG459" s="24"/>
      <c r="MPH459" s="24"/>
      <c r="MPI459" s="24"/>
      <c r="MPJ459" s="24"/>
      <c r="MPK459" s="24"/>
      <c r="MPL459" s="24"/>
      <c r="MPM459" s="24"/>
      <c r="MPN459" s="24"/>
      <c r="MPO459" s="24"/>
      <c r="MPP459" s="24"/>
      <c r="MPQ459" s="24"/>
      <c r="MPR459" s="24"/>
      <c r="MPS459" s="24"/>
      <c r="MPT459" s="24"/>
      <c r="MPU459" s="24"/>
      <c r="MPV459" s="24"/>
      <c r="MPW459" s="24"/>
      <c r="MPX459" s="24"/>
      <c r="MPY459" s="24"/>
      <c r="MPZ459" s="24"/>
      <c r="MQA459" s="24"/>
      <c r="MQB459" s="24"/>
      <c r="MQC459" s="24"/>
      <c r="MQD459" s="24"/>
      <c r="MQE459" s="24"/>
      <c r="MQF459" s="24"/>
      <c r="MQG459" s="24"/>
      <c r="MQH459" s="24"/>
      <c r="MQI459" s="24"/>
      <c r="MQJ459" s="24"/>
      <c r="MQK459" s="24"/>
      <c r="MQL459" s="24"/>
      <c r="MQM459" s="24"/>
      <c r="MQN459" s="24"/>
      <c r="MQO459" s="24"/>
      <c r="MQP459" s="24"/>
      <c r="MQQ459" s="24"/>
      <c r="MQR459" s="24"/>
      <c r="MQS459" s="24"/>
      <c r="MQT459" s="24"/>
      <c r="MQU459" s="24"/>
      <c r="MQV459" s="24"/>
      <c r="MQW459" s="24"/>
      <c r="MQX459" s="24"/>
      <c r="MQY459" s="24"/>
      <c r="MQZ459" s="24"/>
      <c r="MRA459" s="24"/>
      <c r="MRB459" s="24"/>
      <c r="MRC459" s="24"/>
      <c r="MRD459" s="24"/>
      <c r="MRE459" s="24"/>
      <c r="MRF459" s="24"/>
      <c r="MRG459" s="24"/>
      <c r="MRH459" s="24"/>
      <c r="MRI459" s="24"/>
      <c r="MRJ459" s="24"/>
      <c r="MRK459" s="24"/>
      <c r="MRL459" s="24"/>
      <c r="MRM459" s="24"/>
      <c r="MRN459" s="24"/>
      <c r="MRO459" s="24"/>
      <c r="MRP459" s="24"/>
      <c r="MRQ459" s="24"/>
      <c r="MRR459" s="24"/>
      <c r="MRS459" s="24"/>
      <c r="MRT459" s="24"/>
      <c r="MRU459" s="24"/>
      <c r="MRV459" s="24"/>
      <c r="MRW459" s="24"/>
      <c r="MRX459" s="24"/>
      <c r="MRY459" s="24"/>
      <c r="MRZ459" s="24"/>
      <c r="MSA459" s="24"/>
      <c r="MSB459" s="24"/>
      <c r="MSC459" s="24"/>
      <c r="MSD459" s="24"/>
      <c r="MSE459" s="24"/>
      <c r="MSF459" s="24"/>
      <c r="MSG459" s="24"/>
      <c r="MSH459" s="24"/>
      <c r="MSI459" s="24"/>
      <c r="MSJ459" s="24"/>
      <c r="MSK459" s="24"/>
      <c r="MSL459" s="24"/>
      <c r="MSM459" s="24"/>
      <c r="MSN459" s="24"/>
      <c r="MSO459" s="24"/>
      <c r="MSP459" s="24"/>
      <c r="MSQ459" s="24"/>
      <c r="MSR459" s="24"/>
      <c r="MSS459" s="24"/>
      <c r="MST459" s="24"/>
      <c r="MSU459" s="24"/>
      <c r="MSV459" s="24"/>
      <c r="MSW459" s="24"/>
      <c r="MSX459" s="24"/>
      <c r="MSY459" s="24"/>
      <c r="MSZ459" s="24"/>
      <c r="MTA459" s="24"/>
      <c r="MTB459" s="24"/>
      <c r="MTC459" s="24"/>
      <c r="MTD459" s="24"/>
      <c r="MTE459" s="24"/>
      <c r="MTF459" s="24"/>
      <c r="MTG459" s="24"/>
      <c r="MTH459" s="24"/>
      <c r="MTI459" s="24"/>
      <c r="MTJ459" s="24"/>
      <c r="MTK459" s="24"/>
      <c r="MTL459" s="24"/>
      <c r="MTM459" s="24"/>
      <c r="MTN459" s="24"/>
      <c r="MTO459" s="24"/>
      <c r="MTP459" s="24"/>
      <c r="MTQ459" s="24"/>
      <c r="MTR459" s="24"/>
      <c r="MTS459" s="24"/>
      <c r="MTT459" s="24"/>
      <c r="MTU459" s="24"/>
      <c r="MTV459" s="24"/>
      <c r="MTW459" s="24"/>
      <c r="MTX459" s="24"/>
      <c r="MTY459" s="24"/>
      <c r="MTZ459" s="24"/>
      <c r="MUA459" s="24"/>
      <c r="MUB459" s="24"/>
      <c r="MUC459" s="24"/>
      <c r="MUD459" s="24"/>
      <c r="MUE459" s="24"/>
      <c r="MUF459" s="24"/>
      <c r="MUG459" s="24"/>
      <c r="MUH459" s="24"/>
      <c r="MUI459" s="24"/>
      <c r="MUJ459" s="24"/>
      <c r="MUK459" s="24"/>
      <c r="MUL459" s="24"/>
      <c r="MUM459" s="24"/>
      <c r="MUN459" s="24"/>
      <c r="MUO459" s="24"/>
      <c r="MUP459" s="24"/>
      <c r="MUQ459" s="24"/>
      <c r="MUR459" s="24"/>
      <c r="MUS459" s="24"/>
      <c r="MUT459" s="24"/>
      <c r="MUU459" s="24"/>
      <c r="MUV459" s="24"/>
      <c r="MUW459" s="24"/>
      <c r="MUX459" s="24"/>
      <c r="MUY459" s="24"/>
      <c r="MUZ459" s="24"/>
      <c r="MVA459" s="24"/>
      <c r="MVB459" s="24"/>
      <c r="MVC459" s="24"/>
      <c r="MVD459" s="24"/>
      <c r="MVE459" s="24"/>
      <c r="MVF459" s="24"/>
      <c r="MVG459" s="24"/>
      <c r="MVH459" s="24"/>
      <c r="MVI459" s="24"/>
      <c r="MVJ459" s="24"/>
      <c r="MVK459" s="24"/>
      <c r="MVL459" s="24"/>
      <c r="MVM459" s="24"/>
      <c r="MVN459" s="24"/>
      <c r="MVO459" s="24"/>
      <c r="MVP459" s="24"/>
      <c r="MVQ459" s="24"/>
      <c r="MVR459" s="24"/>
      <c r="MVS459" s="24"/>
      <c r="MVT459" s="24"/>
      <c r="MVU459" s="24"/>
      <c r="MVV459" s="24"/>
      <c r="MVW459" s="24"/>
      <c r="MVX459" s="24"/>
      <c r="MVY459" s="24"/>
      <c r="MVZ459" s="24"/>
      <c r="MWA459" s="24"/>
      <c r="MWB459" s="24"/>
      <c r="MWC459" s="24"/>
      <c r="MWD459" s="24"/>
      <c r="MWE459" s="24"/>
      <c r="MWF459" s="24"/>
      <c r="MWG459" s="24"/>
      <c r="MWH459" s="24"/>
      <c r="MWI459" s="24"/>
      <c r="MWJ459" s="24"/>
      <c r="MWK459" s="24"/>
      <c r="MWL459" s="24"/>
      <c r="MWM459" s="24"/>
      <c r="MWN459" s="24"/>
      <c r="MWO459" s="24"/>
      <c r="MWP459" s="24"/>
      <c r="MWQ459" s="24"/>
      <c r="MWR459" s="24"/>
      <c r="MWS459" s="24"/>
      <c r="MWT459" s="24"/>
      <c r="MWU459" s="24"/>
      <c r="MWV459" s="24"/>
      <c r="MWW459" s="24"/>
      <c r="MWX459" s="24"/>
      <c r="MWY459" s="24"/>
      <c r="MWZ459" s="24"/>
      <c r="MXA459" s="24"/>
      <c r="MXB459" s="24"/>
      <c r="MXC459" s="24"/>
      <c r="MXD459" s="24"/>
      <c r="MXE459" s="24"/>
      <c r="MXF459" s="24"/>
      <c r="MXG459" s="24"/>
      <c r="MXH459" s="24"/>
      <c r="MXI459" s="24"/>
      <c r="MXJ459" s="24"/>
      <c r="MXK459" s="24"/>
      <c r="MXL459" s="24"/>
      <c r="MXM459" s="24"/>
      <c r="MXN459" s="24"/>
      <c r="MXO459" s="24"/>
      <c r="MXP459" s="24"/>
      <c r="MXQ459" s="24"/>
      <c r="MXR459" s="24"/>
      <c r="MXS459" s="24"/>
      <c r="MXT459" s="24"/>
      <c r="MXU459" s="24"/>
      <c r="MXV459" s="24"/>
      <c r="MXW459" s="24"/>
      <c r="MXX459" s="24"/>
      <c r="MXY459" s="24"/>
      <c r="MXZ459" s="24"/>
      <c r="MYA459" s="24"/>
      <c r="MYB459" s="24"/>
      <c r="MYC459" s="24"/>
      <c r="MYD459" s="24"/>
      <c r="MYE459" s="24"/>
      <c r="MYF459" s="24"/>
      <c r="MYG459" s="24"/>
      <c r="MYH459" s="24"/>
      <c r="MYI459" s="24"/>
      <c r="MYJ459" s="24"/>
      <c r="MYK459" s="24"/>
      <c r="MYL459" s="24"/>
      <c r="MYM459" s="24"/>
      <c r="MYN459" s="24"/>
      <c r="MYO459" s="24"/>
      <c r="MYP459" s="24"/>
      <c r="MYQ459" s="24"/>
      <c r="MYR459" s="24"/>
      <c r="MYS459" s="24"/>
      <c r="MYT459" s="24"/>
      <c r="MYU459" s="24"/>
      <c r="MYV459" s="24"/>
      <c r="MYW459" s="24"/>
      <c r="MYX459" s="24"/>
      <c r="MYY459" s="24"/>
      <c r="MYZ459" s="24"/>
      <c r="MZA459" s="24"/>
      <c r="MZB459" s="24"/>
      <c r="MZC459" s="24"/>
      <c r="MZD459" s="24"/>
      <c r="MZE459" s="24"/>
      <c r="MZF459" s="24"/>
      <c r="MZG459" s="24"/>
      <c r="MZH459" s="24"/>
      <c r="MZI459" s="24"/>
      <c r="MZJ459" s="24"/>
      <c r="MZK459" s="24"/>
      <c r="MZL459" s="24"/>
      <c r="MZM459" s="24"/>
      <c r="MZN459" s="24"/>
      <c r="MZO459" s="24"/>
      <c r="MZP459" s="24"/>
      <c r="MZQ459" s="24"/>
      <c r="MZR459" s="24"/>
      <c r="MZS459" s="24"/>
      <c r="MZT459" s="24"/>
      <c r="MZU459" s="24"/>
      <c r="MZV459" s="24"/>
      <c r="MZW459" s="24"/>
      <c r="MZX459" s="24"/>
      <c r="MZY459" s="24"/>
      <c r="MZZ459" s="24"/>
      <c r="NAA459" s="24"/>
      <c r="NAB459" s="24"/>
      <c r="NAC459" s="24"/>
      <c r="NAD459" s="24"/>
      <c r="NAE459" s="24"/>
      <c r="NAF459" s="24"/>
      <c r="NAG459" s="24"/>
      <c r="NAH459" s="24"/>
      <c r="NAI459" s="24"/>
      <c r="NAJ459" s="24"/>
      <c r="NAK459" s="24"/>
      <c r="NAL459" s="24"/>
      <c r="NAM459" s="24"/>
      <c r="NAN459" s="24"/>
      <c r="NAO459" s="24"/>
      <c r="NAP459" s="24"/>
      <c r="NAQ459" s="24"/>
      <c r="NAR459" s="24"/>
      <c r="NAS459" s="24"/>
      <c r="NAT459" s="24"/>
      <c r="NAU459" s="24"/>
      <c r="NAV459" s="24"/>
      <c r="NAW459" s="24"/>
      <c r="NAX459" s="24"/>
      <c r="NAY459" s="24"/>
      <c r="NAZ459" s="24"/>
      <c r="NBA459" s="24"/>
      <c r="NBB459" s="24"/>
      <c r="NBC459" s="24"/>
      <c r="NBD459" s="24"/>
      <c r="NBE459" s="24"/>
      <c r="NBF459" s="24"/>
      <c r="NBG459" s="24"/>
      <c r="NBH459" s="24"/>
      <c r="NBI459" s="24"/>
      <c r="NBJ459" s="24"/>
      <c r="NBK459" s="24"/>
      <c r="NBL459" s="24"/>
      <c r="NBM459" s="24"/>
      <c r="NBN459" s="24"/>
      <c r="NBO459" s="24"/>
      <c r="NBP459" s="24"/>
      <c r="NBQ459" s="24"/>
      <c r="NBR459" s="24"/>
      <c r="NBS459" s="24"/>
      <c r="NBT459" s="24"/>
      <c r="NBU459" s="24"/>
      <c r="NBV459" s="24"/>
      <c r="NBW459" s="24"/>
      <c r="NBX459" s="24"/>
      <c r="NBY459" s="24"/>
      <c r="NBZ459" s="24"/>
      <c r="NCA459" s="24"/>
      <c r="NCB459" s="24"/>
      <c r="NCC459" s="24"/>
      <c r="NCD459" s="24"/>
      <c r="NCE459" s="24"/>
      <c r="NCF459" s="24"/>
      <c r="NCG459" s="24"/>
      <c r="NCH459" s="24"/>
      <c r="NCI459" s="24"/>
      <c r="NCJ459" s="24"/>
      <c r="NCK459" s="24"/>
      <c r="NCL459" s="24"/>
      <c r="NCM459" s="24"/>
      <c r="NCN459" s="24"/>
      <c r="NCO459" s="24"/>
      <c r="NCP459" s="24"/>
      <c r="NCQ459" s="24"/>
      <c r="NCR459" s="24"/>
      <c r="NCS459" s="24"/>
      <c r="NCT459" s="24"/>
      <c r="NCU459" s="24"/>
      <c r="NCV459" s="24"/>
      <c r="NCW459" s="24"/>
      <c r="NCX459" s="24"/>
      <c r="NCY459" s="24"/>
      <c r="NCZ459" s="24"/>
      <c r="NDA459" s="24"/>
      <c r="NDB459" s="24"/>
      <c r="NDC459" s="24"/>
      <c r="NDD459" s="24"/>
      <c r="NDE459" s="24"/>
      <c r="NDF459" s="24"/>
      <c r="NDG459" s="24"/>
      <c r="NDH459" s="24"/>
      <c r="NDI459" s="24"/>
      <c r="NDJ459" s="24"/>
      <c r="NDK459" s="24"/>
      <c r="NDL459" s="24"/>
      <c r="NDM459" s="24"/>
      <c r="NDN459" s="24"/>
      <c r="NDO459" s="24"/>
      <c r="NDP459" s="24"/>
      <c r="NDQ459" s="24"/>
      <c r="NDR459" s="24"/>
      <c r="NDS459" s="24"/>
      <c r="NDT459" s="24"/>
      <c r="NDU459" s="24"/>
      <c r="NDV459" s="24"/>
      <c r="NDW459" s="24"/>
      <c r="NDX459" s="24"/>
      <c r="NDY459" s="24"/>
      <c r="NDZ459" s="24"/>
      <c r="NEA459" s="24"/>
      <c r="NEB459" s="24"/>
      <c r="NEC459" s="24"/>
      <c r="NED459" s="24"/>
      <c r="NEE459" s="24"/>
      <c r="NEF459" s="24"/>
      <c r="NEG459" s="24"/>
      <c r="NEH459" s="24"/>
      <c r="NEI459" s="24"/>
      <c r="NEJ459" s="24"/>
      <c r="NEK459" s="24"/>
      <c r="NEL459" s="24"/>
      <c r="NEM459" s="24"/>
      <c r="NEN459" s="24"/>
      <c r="NEO459" s="24"/>
      <c r="NEP459" s="24"/>
      <c r="NEQ459" s="24"/>
      <c r="NER459" s="24"/>
      <c r="NES459" s="24"/>
      <c r="NET459" s="24"/>
      <c r="NEU459" s="24"/>
      <c r="NEV459" s="24"/>
      <c r="NEW459" s="24"/>
      <c r="NEX459" s="24"/>
      <c r="NEY459" s="24"/>
      <c r="NEZ459" s="24"/>
      <c r="NFA459" s="24"/>
      <c r="NFB459" s="24"/>
      <c r="NFC459" s="24"/>
      <c r="NFD459" s="24"/>
      <c r="NFE459" s="24"/>
      <c r="NFF459" s="24"/>
      <c r="NFG459" s="24"/>
      <c r="NFH459" s="24"/>
      <c r="NFI459" s="24"/>
      <c r="NFJ459" s="24"/>
      <c r="NFK459" s="24"/>
      <c r="NFL459" s="24"/>
      <c r="NFM459" s="24"/>
      <c r="NFN459" s="24"/>
      <c r="NFO459" s="24"/>
      <c r="NFP459" s="24"/>
      <c r="NFQ459" s="24"/>
      <c r="NFR459" s="24"/>
      <c r="NFS459" s="24"/>
      <c r="NFT459" s="24"/>
      <c r="NFU459" s="24"/>
      <c r="NFV459" s="24"/>
      <c r="NFW459" s="24"/>
      <c r="NFX459" s="24"/>
      <c r="NFY459" s="24"/>
      <c r="NFZ459" s="24"/>
      <c r="NGA459" s="24"/>
      <c r="NGB459" s="24"/>
      <c r="NGC459" s="24"/>
      <c r="NGD459" s="24"/>
      <c r="NGE459" s="24"/>
      <c r="NGF459" s="24"/>
      <c r="NGG459" s="24"/>
      <c r="NGH459" s="24"/>
      <c r="NGI459" s="24"/>
      <c r="NGJ459" s="24"/>
      <c r="NGK459" s="24"/>
      <c r="NGL459" s="24"/>
      <c r="NGM459" s="24"/>
      <c r="NGN459" s="24"/>
      <c r="NGO459" s="24"/>
      <c r="NGP459" s="24"/>
      <c r="NGQ459" s="24"/>
      <c r="NGR459" s="24"/>
      <c r="NGS459" s="24"/>
      <c r="NGT459" s="24"/>
      <c r="NGU459" s="24"/>
      <c r="NGV459" s="24"/>
      <c r="NGW459" s="24"/>
      <c r="NGX459" s="24"/>
      <c r="NGY459" s="24"/>
      <c r="NGZ459" s="24"/>
      <c r="NHA459" s="24"/>
      <c r="NHB459" s="24"/>
      <c r="NHC459" s="24"/>
      <c r="NHD459" s="24"/>
      <c r="NHE459" s="24"/>
      <c r="NHF459" s="24"/>
      <c r="NHG459" s="24"/>
      <c r="NHH459" s="24"/>
      <c r="NHI459" s="24"/>
      <c r="NHJ459" s="24"/>
      <c r="NHK459" s="24"/>
      <c r="NHL459" s="24"/>
      <c r="NHM459" s="24"/>
      <c r="NHN459" s="24"/>
      <c r="NHO459" s="24"/>
      <c r="NHP459" s="24"/>
      <c r="NHQ459" s="24"/>
      <c r="NHR459" s="24"/>
      <c r="NHS459" s="24"/>
      <c r="NHT459" s="24"/>
      <c r="NHU459" s="24"/>
      <c r="NHV459" s="24"/>
      <c r="NHW459" s="24"/>
      <c r="NHX459" s="24"/>
      <c r="NHY459" s="24"/>
      <c r="NHZ459" s="24"/>
      <c r="NIA459" s="24"/>
      <c r="NIB459" s="24"/>
      <c r="NIC459" s="24"/>
      <c r="NID459" s="24"/>
      <c r="NIE459" s="24"/>
      <c r="NIF459" s="24"/>
      <c r="NIG459" s="24"/>
      <c r="NIH459" s="24"/>
      <c r="NII459" s="24"/>
      <c r="NIJ459" s="24"/>
      <c r="NIK459" s="24"/>
      <c r="NIL459" s="24"/>
      <c r="NIM459" s="24"/>
      <c r="NIN459" s="24"/>
      <c r="NIO459" s="24"/>
      <c r="NIP459" s="24"/>
      <c r="NIQ459" s="24"/>
      <c r="NIR459" s="24"/>
      <c r="NIS459" s="24"/>
      <c r="NIT459" s="24"/>
      <c r="NIU459" s="24"/>
      <c r="NIV459" s="24"/>
      <c r="NIW459" s="24"/>
      <c r="NIX459" s="24"/>
      <c r="NIY459" s="24"/>
      <c r="NIZ459" s="24"/>
      <c r="NJA459" s="24"/>
      <c r="NJB459" s="24"/>
      <c r="NJC459" s="24"/>
      <c r="NJD459" s="24"/>
      <c r="NJE459" s="24"/>
      <c r="NJF459" s="24"/>
      <c r="NJG459" s="24"/>
      <c r="NJH459" s="24"/>
      <c r="NJI459" s="24"/>
      <c r="NJJ459" s="24"/>
      <c r="NJK459" s="24"/>
      <c r="NJL459" s="24"/>
      <c r="NJM459" s="24"/>
      <c r="NJN459" s="24"/>
      <c r="NJO459" s="24"/>
      <c r="NJP459" s="24"/>
      <c r="NJQ459" s="24"/>
      <c r="NJR459" s="24"/>
      <c r="NJS459" s="24"/>
      <c r="NJT459" s="24"/>
      <c r="NJU459" s="24"/>
      <c r="NJV459" s="24"/>
      <c r="NJW459" s="24"/>
      <c r="NJX459" s="24"/>
      <c r="NJY459" s="24"/>
      <c r="NJZ459" s="24"/>
      <c r="NKA459" s="24"/>
      <c r="NKB459" s="24"/>
      <c r="NKC459" s="24"/>
      <c r="NKD459" s="24"/>
      <c r="NKE459" s="24"/>
      <c r="NKF459" s="24"/>
      <c r="NKG459" s="24"/>
      <c r="NKH459" s="24"/>
      <c r="NKI459" s="24"/>
      <c r="NKJ459" s="24"/>
      <c r="NKK459" s="24"/>
      <c r="NKL459" s="24"/>
      <c r="NKM459" s="24"/>
      <c r="NKN459" s="24"/>
      <c r="NKO459" s="24"/>
      <c r="NKP459" s="24"/>
      <c r="NKQ459" s="24"/>
      <c r="NKR459" s="24"/>
      <c r="NKS459" s="24"/>
      <c r="NKT459" s="24"/>
      <c r="NKU459" s="24"/>
      <c r="NKV459" s="24"/>
      <c r="NKW459" s="24"/>
      <c r="NKX459" s="24"/>
      <c r="NKY459" s="24"/>
      <c r="NKZ459" s="24"/>
      <c r="NLA459" s="24"/>
      <c r="NLB459" s="24"/>
      <c r="NLC459" s="24"/>
      <c r="NLD459" s="24"/>
      <c r="NLE459" s="24"/>
      <c r="NLF459" s="24"/>
      <c r="NLG459" s="24"/>
      <c r="NLH459" s="24"/>
      <c r="NLI459" s="24"/>
      <c r="NLJ459" s="24"/>
      <c r="NLK459" s="24"/>
      <c r="NLL459" s="24"/>
      <c r="NLM459" s="24"/>
      <c r="NLN459" s="24"/>
      <c r="NLO459" s="24"/>
      <c r="NLP459" s="24"/>
      <c r="NLQ459" s="24"/>
      <c r="NLR459" s="24"/>
      <c r="NLS459" s="24"/>
      <c r="NLT459" s="24"/>
      <c r="NLU459" s="24"/>
      <c r="NLV459" s="24"/>
      <c r="NLW459" s="24"/>
      <c r="NLX459" s="24"/>
      <c r="NLY459" s="24"/>
      <c r="NLZ459" s="24"/>
      <c r="NMA459" s="24"/>
      <c r="NMB459" s="24"/>
      <c r="NMC459" s="24"/>
      <c r="NMD459" s="24"/>
      <c r="NME459" s="24"/>
      <c r="NMF459" s="24"/>
      <c r="NMG459" s="24"/>
      <c r="NMH459" s="24"/>
      <c r="NMI459" s="24"/>
      <c r="NMJ459" s="24"/>
      <c r="NMK459" s="24"/>
      <c r="NML459" s="24"/>
      <c r="NMM459" s="24"/>
      <c r="NMN459" s="24"/>
      <c r="NMO459" s="24"/>
      <c r="NMP459" s="24"/>
      <c r="NMQ459" s="24"/>
      <c r="NMR459" s="24"/>
      <c r="NMS459" s="24"/>
      <c r="NMT459" s="24"/>
      <c r="NMU459" s="24"/>
      <c r="NMV459" s="24"/>
      <c r="NMW459" s="24"/>
      <c r="NMX459" s="24"/>
      <c r="NMY459" s="24"/>
      <c r="NMZ459" s="24"/>
      <c r="NNA459" s="24"/>
      <c r="NNB459" s="24"/>
      <c r="NNC459" s="24"/>
      <c r="NND459" s="24"/>
      <c r="NNE459" s="24"/>
      <c r="NNF459" s="24"/>
      <c r="NNG459" s="24"/>
      <c r="NNH459" s="24"/>
      <c r="NNI459" s="24"/>
      <c r="NNJ459" s="24"/>
      <c r="NNK459" s="24"/>
      <c r="NNL459" s="24"/>
      <c r="NNM459" s="24"/>
      <c r="NNN459" s="24"/>
      <c r="NNO459" s="24"/>
      <c r="NNP459" s="24"/>
      <c r="NNQ459" s="24"/>
      <c r="NNR459" s="24"/>
      <c r="NNS459" s="24"/>
      <c r="NNT459" s="24"/>
      <c r="NNU459" s="24"/>
      <c r="NNV459" s="24"/>
      <c r="NNW459" s="24"/>
      <c r="NNX459" s="24"/>
      <c r="NNY459" s="24"/>
      <c r="NNZ459" s="24"/>
      <c r="NOA459" s="24"/>
      <c r="NOB459" s="24"/>
      <c r="NOC459" s="24"/>
      <c r="NOD459" s="24"/>
      <c r="NOE459" s="24"/>
      <c r="NOF459" s="24"/>
      <c r="NOG459" s="24"/>
      <c r="NOH459" s="24"/>
      <c r="NOI459" s="24"/>
      <c r="NOJ459" s="24"/>
      <c r="NOK459" s="24"/>
      <c r="NOL459" s="24"/>
      <c r="NOM459" s="24"/>
      <c r="NON459" s="24"/>
      <c r="NOO459" s="24"/>
      <c r="NOP459" s="24"/>
      <c r="NOQ459" s="24"/>
      <c r="NOR459" s="24"/>
      <c r="NOS459" s="24"/>
      <c r="NOT459" s="24"/>
      <c r="NOU459" s="24"/>
      <c r="NOV459" s="24"/>
      <c r="NOW459" s="24"/>
      <c r="NOX459" s="24"/>
      <c r="NOY459" s="24"/>
      <c r="NOZ459" s="24"/>
      <c r="NPA459" s="24"/>
      <c r="NPB459" s="24"/>
      <c r="NPC459" s="24"/>
      <c r="NPD459" s="24"/>
      <c r="NPE459" s="24"/>
      <c r="NPF459" s="24"/>
      <c r="NPG459" s="24"/>
      <c r="NPH459" s="24"/>
      <c r="NPI459" s="24"/>
      <c r="NPJ459" s="24"/>
      <c r="NPK459" s="24"/>
      <c r="NPL459" s="24"/>
      <c r="NPM459" s="24"/>
      <c r="NPN459" s="24"/>
      <c r="NPO459" s="24"/>
      <c r="NPP459" s="24"/>
      <c r="NPQ459" s="24"/>
      <c r="NPR459" s="24"/>
      <c r="NPS459" s="24"/>
      <c r="NPT459" s="24"/>
      <c r="NPU459" s="24"/>
      <c r="NPV459" s="24"/>
      <c r="NPW459" s="24"/>
      <c r="NPX459" s="24"/>
      <c r="NPY459" s="24"/>
      <c r="NPZ459" s="24"/>
      <c r="NQA459" s="24"/>
      <c r="NQB459" s="24"/>
      <c r="NQC459" s="24"/>
      <c r="NQD459" s="24"/>
      <c r="NQE459" s="24"/>
      <c r="NQF459" s="24"/>
      <c r="NQG459" s="24"/>
      <c r="NQH459" s="24"/>
      <c r="NQI459" s="24"/>
      <c r="NQJ459" s="24"/>
      <c r="NQK459" s="24"/>
      <c r="NQL459" s="24"/>
      <c r="NQM459" s="24"/>
      <c r="NQN459" s="24"/>
      <c r="NQO459" s="24"/>
      <c r="NQP459" s="24"/>
      <c r="NQQ459" s="24"/>
      <c r="NQR459" s="24"/>
      <c r="NQS459" s="24"/>
      <c r="NQT459" s="24"/>
      <c r="NQU459" s="24"/>
      <c r="NQV459" s="24"/>
      <c r="NQW459" s="24"/>
      <c r="NQX459" s="24"/>
      <c r="NQY459" s="24"/>
      <c r="NQZ459" s="24"/>
      <c r="NRA459" s="24"/>
      <c r="NRB459" s="24"/>
      <c r="NRC459" s="24"/>
      <c r="NRD459" s="24"/>
      <c r="NRE459" s="24"/>
      <c r="NRF459" s="24"/>
      <c r="NRG459" s="24"/>
      <c r="NRH459" s="24"/>
      <c r="NRI459" s="24"/>
      <c r="NRJ459" s="24"/>
      <c r="NRK459" s="24"/>
      <c r="NRL459" s="24"/>
      <c r="NRM459" s="24"/>
      <c r="NRN459" s="24"/>
      <c r="NRO459" s="24"/>
      <c r="NRP459" s="24"/>
      <c r="NRQ459" s="24"/>
      <c r="NRR459" s="24"/>
      <c r="NRS459" s="24"/>
      <c r="NRT459" s="24"/>
      <c r="NRU459" s="24"/>
      <c r="NRV459" s="24"/>
      <c r="NRW459" s="24"/>
      <c r="NRX459" s="24"/>
      <c r="NRY459" s="24"/>
      <c r="NRZ459" s="24"/>
      <c r="NSA459" s="24"/>
      <c r="NSB459" s="24"/>
      <c r="NSC459" s="24"/>
      <c r="NSD459" s="24"/>
      <c r="NSE459" s="24"/>
      <c r="NSF459" s="24"/>
      <c r="NSG459" s="24"/>
      <c r="NSH459" s="24"/>
      <c r="NSI459" s="24"/>
      <c r="NSJ459" s="24"/>
      <c r="NSK459" s="24"/>
      <c r="NSL459" s="24"/>
      <c r="NSM459" s="24"/>
      <c r="NSN459" s="24"/>
      <c r="NSO459" s="24"/>
      <c r="NSP459" s="24"/>
      <c r="NSQ459" s="24"/>
      <c r="NSR459" s="24"/>
      <c r="NSS459" s="24"/>
      <c r="NST459" s="24"/>
      <c r="NSU459" s="24"/>
      <c r="NSV459" s="24"/>
      <c r="NSW459" s="24"/>
      <c r="NSX459" s="24"/>
      <c r="NSY459" s="24"/>
      <c r="NSZ459" s="24"/>
      <c r="NTA459" s="24"/>
      <c r="NTB459" s="24"/>
      <c r="NTC459" s="24"/>
      <c r="NTD459" s="24"/>
      <c r="NTE459" s="24"/>
      <c r="NTF459" s="24"/>
      <c r="NTG459" s="24"/>
      <c r="NTH459" s="24"/>
      <c r="NTI459" s="24"/>
      <c r="NTJ459" s="24"/>
      <c r="NTK459" s="24"/>
      <c r="NTL459" s="24"/>
      <c r="NTM459" s="24"/>
      <c r="NTN459" s="24"/>
      <c r="NTO459" s="24"/>
      <c r="NTP459" s="24"/>
      <c r="NTQ459" s="24"/>
      <c r="NTR459" s="24"/>
      <c r="NTS459" s="24"/>
      <c r="NTT459" s="24"/>
      <c r="NTU459" s="24"/>
      <c r="NTV459" s="24"/>
      <c r="NTW459" s="24"/>
      <c r="NTX459" s="24"/>
      <c r="NTY459" s="24"/>
      <c r="NTZ459" s="24"/>
      <c r="NUA459" s="24"/>
      <c r="NUB459" s="24"/>
      <c r="NUC459" s="24"/>
      <c r="NUD459" s="24"/>
      <c r="NUE459" s="24"/>
      <c r="NUF459" s="24"/>
      <c r="NUG459" s="24"/>
      <c r="NUH459" s="24"/>
      <c r="NUI459" s="24"/>
      <c r="NUJ459" s="24"/>
      <c r="NUK459" s="24"/>
      <c r="NUL459" s="24"/>
      <c r="NUM459" s="24"/>
      <c r="NUN459" s="24"/>
      <c r="NUO459" s="24"/>
      <c r="NUP459" s="24"/>
      <c r="NUQ459" s="24"/>
      <c r="NUR459" s="24"/>
      <c r="NUS459" s="24"/>
      <c r="NUT459" s="24"/>
      <c r="NUU459" s="24"/>
      <c r="NUV459" s="24"/>
      <c r="NUW459" s="24"/>
      <c r="NUX459" s="24"/>
      <c r="NUY459" s="24"/>
      <c r="NUZ459" s="24"/>
      <c r="NVA459" s="24"/>
      <c r="NVB459" s="24"/>
      <c r="NVC459" s="24"/>
      <c r="NVD459" s="24"/>
      <c r="NVE459" s="24"/>
      <c r="NVF459" s="24"/>
      <c r="NVG459" s="24"/>
      <c r="NVH459" s="24"/>
      <c r="NVI459" s="24"/>
      <c r="NVJ459" s="24"/>
      <c r="NVK459" s="24"/>
      <c r="NVL459" s="24"/>
      <c r="NVM459" s="24"/>
      <c r="NVN459" s="24"/>
      <c r="NVO459" s="24"/>
      <c r="NVP459" s="24"/>
      <c r="NVQ459" s="24"/>
      <c r="NVR459" s="24"/>
      <c r="NVS459" s="24"/>
      <c r="NVT459" s="24"/>
      <c r="NVU459" s="24"/>
      <c r="NVV459" s="24"/>
      <c r="NVW459" s="24"/>
      <c r="NVX459" s="24"/>
      <c r="NVY459" s="24"/>
      <c r="NVZ459" s="24"/>
      <c r="NWA459" s="24"/>
      <c r="NWB459" s="24"/>
      <c r="NWC459" s="24"/>
      <c r="NWD459" s="24"/>
      <c r="NWE459" s="24"/>
      <c r="NWF459" s="24"/>
      <c r="NWG459" s="24"/>
      <c r="NWH459" s="24"/>
      <c r="NWI459" s="24"/>
      <c r="NWJ459" s="24"/>
      <c r="NWK459" s="24"/>
      <c r="NWL459" s="24"/>
      <c r="NWM459" s="24"/>
      <c r="NWN459" s="24"/>
      <c r="NWO459" s="24"/>
      <c r="NWP459" s="24"/>
      <c r="NWQ459" s="24"/>
      <c r="NWR459" s="24"/>
      <c r="NWS459" s="24"/>
      <c r="NWT459" s="24"/>
      <c r="NWU459" s="24"/>
      <c r="NWV459" s="24"/>
      <c r="NWW459" s="24"/>
      <c r="NWX459" s="24"/>
      <c r="NWY459" s="24"/>
      <c r="NWZ459" s="24"/>
      <c r="NXA459" s="24"/>
      <c r="NXB459" s="24"/>
      <c r="NXC459" s="24"/>
      <c r="NXD459" s="24"/>
      <c r="NXE459" s="24"/>
      <c r="NXF459" s="24"/>
      <c r="NXG459" s="24"/>
      <c r="NXH459" s="24"/>
      <c r="NXI459" s="24"/>
      <c r="NXJ459" s="24"/>
      <c r="NXK459" s="24"/>
      <c r="NXL459" s="24"/>
      <c r="NXM459" s="24"/>
      <c r="NXN459" s="24"/>
      <c r="NXO459" s="24"/>
      <c r="NXP459" s="24"/>
      <c r="NXQ459" s="24"/>
      <c r="NXR459" s="24"/>
      <c r="NXS459" s="24"/>
      <c r="NXT459" s="24"/>
      <c r="NXU459" s="24"/>
      <c r="NXV459" s="24"/>
      <c r="NXW459" s="24"/>
      <c r="NXX459" s="24"/>
      <c r="NXY459" s="24"/>
      <c r="NXZ459" s="24"/>
      <c r="NYA459" s="24"/>
      <c r="NYB459" s="24"/>
      <c r="NYC459" s="24"/>
      <c r="NYD459" s="24"/>
      <c r="NYE459" s="24"/>
      <c r="NYF459" s="24"/>
      <c r="NYG459" s="24"/>
      <c r="NYH459" s="24"/>
      <c r="NYI459" s="24"/>
      <c r="NYJ459" s="24"/>
      <c r="NYK459" s="24"/>
      <c r="NYL459" s="24"/>
      <c r="NYM459" s="24"/>
      <c r="NYN459" s="24"/>
      <c r="NYO459" s="24"/>
      <c r="NYP459" s="24"/>
      <c r="NYQ459" s="24"/>
      <c r="NYR459" s="24"/>
      <c r="NYS459" s="24"/>
      <c r="NYT459" s="24"/>
      <c r="NYU459" s="24"/>
      <c r="NYV459" s="24"/>
      <c r="NYW459" s="24"/>
      <c r="NYX459" s="24"/>
      <c r="NYY459" s="24"/>
      <c r="NYZ459" s="24"/>
      <c r="NZA459" s="24"/>
      <c r="NZB459" s="24"/>
      <c r="NZC459" s="24"/>
      <c r="NZD459" s="24"/>
      <c r="NZE459" s="24"/>
      <c r="NZF459" s="24"/>
      <c r="NZG459" s="24"/>
      <c r="NZH459" s="24"/>
      <c r="NZI459" s="24"/>
      <c r="NZJ459" s="24"/>
      <c r="NZK459" s="24"/>
      <c r="NZL459" s="24"/>
      <c r="NZM459" s="24"/>
      <c r="NZN459" s="24"/>
      <c r="NZO459" s="24"/>
      <c r="NZP459" s="24"/>
      <c r="NZQ459" s="24"/>
      <c r="NZR459" s="24"/>
      <c r="NZS459" s="24"/>
      <c r="NZT459" s="24"/>
      <c r="NZU459" s="24"/>
      <c r="NZV459" s="24"/>
      <c r="NZW459" s="24"/>
      <c r="NZX459" s="24"/>
      <c r="NZY459" s="24"/>
      <c r="NZZ459" s="24"/>
      <c r="OAA459" s="24"/>
      <c r="OAB459" s="24"/>
      <c r="OAC459" s="24"/>
      <c r="OAD459" s="24"/>
      <c r="OAE459" s="24"/>
      <c r="OAF459" s="24"/>
      <c r="OAG459" s="24"/>
      <c r="OAH459" s="24"/>
      <c r="OAI459" s="24"/>
      <c r="OAJ459" s="24"/>
      <c r="OAK459" s="24"/>
      <c r="OAL459" s="24"/>
      <c r="OAM459" s="24"/>
      <c r="OAN459" s="24"/>
      <c r="OAO459" s="24"/>
      <c r="OAP459" s="24"/>
      <c r="OAQ459" s="24"/>
      <c r="OAR459" s="24"/>
      <c r="OAS459" s="24"/>
      <c r="OAT459" s="24"/>
      <c r="OAU459" s="24"/>
      <c r="OAV459" s="24"/>
      <c r="OAW459" s="24"/>
      <c r="OAX459" s="24"/>
      <c r="OAY459" s="24"/>
      <c r="OAZ459" s="24"/>
      <c r="OBA459" s="24"/>
      <c r="OBB459" s="24"/>
      <c r="OBC459" s="24"/>
      <c r="OBD459" s="24"/>
      <c r="OBE459" s="24"/>
      <c r="OBF459" s="24"/>
      <c r="OBG459" s="24"/>
      <c r="OBH459" s="24"/>
      <c r="OBI459" s="24"/>
      <c r="OBJ459" s="24"/>
      <c r="OBK459" s="24"/>
      <c r="OBL459" s="24"/>
      <c r="OBM459" s="24"/>
      <c r="OBN459" s="24"/>
      <c r="OBO459" s="24"/>
      <c r="OBP459" s="24"/>
      <c r="OBQ459" s="24"/>
      <c r="OBR459" s="24"/>
      <c r="OBS459" s="24"/>
      <c r="OBT459" s="24"/>
      <c r="OBU459" s="24"/>
      <c r="OBV459" s="24"/>
      <c r="OBW459" s="24"/>
      <c r="OBX459" s="24"/>
      <c r="OBY459" s="24"/>
      <c r="OBZ459" s="24"/>
      <c r="OCA459" s="24"/>
      <c r="OCB459" s="24"/>
      <c r="OCC459" s="24"/>
      <c r="OCD459" s="24"/>
      <c r="OCE459" s="24"/>
      <c r="OCF459" s="24"/>
      <c r="OCG459" s="24"/>
      <c r="OCH459" s="24"/>
      <c r="OCI459" s="24"/>
      <c r="OCJ459" s="24"/>
      <c r="OCK459" s="24"/>
      <c r="OCL459" s="24"/>
      <c r="OCM459" s="24"/>
      <c r="OCN459" s="24"/>
      <c r="OCO459" s="24"/>
      <c r="OCP459" s="24"/>
      <c r="OCQ459" s="24"/>
      <c r="OCR459" s="24"/>
      <c r="OCS459" s="24"/>
      <c r="OCT459" s="24"/>
      <c r="OCU459" s="24"/>
      <c r="OCV459" s="24"/>
      <c r="OCW459" s="24"/>
      <c r="OCX459" s="24"/>
      <c r="OCY459" s="24"/>
      <c r="OCZ459" s="24"/>
      <c r="ODA459" s="24"/>
      <c r="ODB459" s="24"/>
      <c r="ODC459" s="24"/>
      <c r="ODD459" s="24"/>
      <c r="ODE459" s="24"/>
      <c r="ODF459" s="24"/>
      <c r="ODG459" s="24"/>
      <c r="ODH459" s="24"/>
      <c r="ODI459" s="24"/>
      <c r="ODJ459" s="24"/>
      <c r="ODK459" s="24"/>
      <c r="ODL459" s="24"/>
      <c r="ODM459" s="24"/>
      <c r="ODN459" s="24"/>
      <c r="ODO459" s="24"/>
      <c r="ODP459" s="24"/>
      <c r="ODQ459" s="24"/>
      <c r="ODR459" s="24"/>
      <c r="ODS459" s="24"/>
      <c r="ODT459" s="24"/>
      <c r="ODU459" s="24"/>
      <c r="ODV459" s="24"/>
      <c r="ODW459" s="24"/>
      <c r="ODX459" s="24"/>
      <c r="ODY459" s="24"/>
      <c r="ODZ459" s="24"/>
      <c r="OEA459" s="24"/>
      <c r="OEB459" s="24"/>
      <c r="OEC459" s="24"/>
      <c r="OED459" s="24"/>
      <c r="OEE459" s="24"/>
      <c r="OEF459" s="24"/>
      <c r="OEG459" s="24"/>
      <c r="OEH459" s="24"/>
      <c r="OEI459" s="24"/>
      <c r="OEJ459" s="24"/>
      <c r="OEK459" s="24"/>
      <c r="OEL459" s="24"/>
      <c r="OEM459" s="24"/>
      <c r="OEN459" s="24"/>
      <c r="OEO459" s="24"/>
      <c r="OEP459" s="24"/>
      <c r="OEQ459" s="24"/>
      <c r="OER459" s="24"/>
      <c r="OES459" s="24"/>
      <c r="OET459" s="24"/>
      <c r="OEU459" s="24"/>
      <c r="OEV459" s="24"/>
      <c r="OEW459" s="24"/>
      <c r="OEX459" s="24"/>
      <c r="OEY459" s="24"/>
      <c r="OEZ459" s="24"/>
      <c r="OFA459" s="24"/>
      <c r="OFB459" s="24"/>
      <c r="OFC459" s="24"/>
      <c r="OFD459" s="24"/>
      <c r="OFE459" s="24"/>
      <c r="OFF459" s="24"/>
      <c r="OFG459" s="24"/>
      <c r="OFH459" s="24"/>
      <c r="OFI459" s="24"/>
      <c r="OFJ459" s="24"/>
      <c r="OFK459" s="24"/>
      <c r="OFL459" s="24"/>
      <c r="OFM459" s="24"/>
      <c r="OFN459" s="24"/>
      <c r="OFO459" s="24"/>
      <c r="OFP459" s="24"/>
      <c r="OFQ459" s="24"/>
      <c r="OFR459" s="24"/>
      <c r="OFS459" s="24"/>
      <c r="OFT459" s="24"/>
      <c r="OFU459" s="24"/>
      <c r="OFV459" s="24"/>
      <c r="OFW459" s="24"/>
      <c r="OFX459" s="24"/>
      <c r="OFY459" s="24"/>
      <c r="OFZ459" s="24"/>
      <c r="OGA459" s="24"/>
      <c r="OGB459" s="24"/>
      <c r="OGC459" s="24"/>
      <c r="OGD459" s="24"/>
      <c r="OGE459" s="24"/>
      <c r="OGF459" s="24"/>
      <c r="OGG459" s="24"/>
      <c r="OGH459" s="24"/>
      <c r="OGI459" s="24"/>
      <c r="OGJ459" s="24"/>
      <c r="OGK459" s="24"/>
      <c r="OGL459" s="24"/>
      <c r="OGM459" s="24"/>
      <c r="OGN459" s="24"/>
      <c r="OGO459" s="24"/>
      <c r="OGP459" s="24"/>
      <c r="OGQ459" s="24"/>
      <c r="OGR459" s="24"/>
      <c r="OGS459" s="24"/>
      <c r="OGT459" s="24"/>
      <c r="OGU459" s="24"/>
      <c r="OGV459" s="24"/>
      <c r="OGW459" s="24"/>
      <c r="OGX459" s="24"/>
      <c r="OGY459" s="24"/>
      <c r="OGZ459" s="24"/>
      <c r="OHA459" s="24"/>
      <c r="OHB459" s="24"/>
      <c r="OHC459" s="24"/>
      <c r="OHD459" s="24"/>
      <c r="OHE459" s="24"/>
      <c r="OHF459" s="24"/>
      <c r="OHG459" s="24"/>
      <c r="OHH459" s="24"/>
      <c r="OHI459" s="24"/>
      <c r="OHJ459" s="24"/>
      <c r="OHK459" s="24"/>
      <c r="OHL459" s="24"/>
      <c r="OHM459" s="24"/>
      <c r="OHN459" s="24"/>
      <c r="OHO459" s="24"/>
      <c r="OHP459" s="24"/>
      <c r="OHQ459" s="24"/>
      <c r="OHR459" s="24"/>
      <c r="OHS459" s="24"/>
      <c r="OHT459" s="24"/>
      <c r="OHU459" s="24"/>
      <c r="OHV459" s="24"/>
      <c r="OHW459" s="24"/>
      <c r="OHX459" s="24"/>
      <c r="OHY459" s="24"/>
      <c r="OHZ459" s="24"/>
      <c r="OIA459" s="24"/>
      <c r="OIB459" s="24"/>
      <c r="OIC459" s="24"/>
      <c r="OID459" s="24"/>
      <c r="OIE459" s="24"/>
      <c r="OIF459" s="24"/>
      <c r="OIG459" s="24"/>
      <c r="OIH459" s="24"/>
      <c r="OII459" s="24"/>
      <c r="OIJ459" s="24"/>
      <c r="OIK459" s="24"/>
      <c r="OIL459" s="24"/>
      <c r="OIM459" s="24"/>
      <c r="OIN459" s="24"/>
      <c r="OIO459" s="24"/>
      <c r="OIP459" s="24"/>
      <c r="OIQ459" s="24"/>
      <c r="OIR459" s="24"/>
      <c r="OIS459" s="24"/>
      <c r="OIT459" s="24"/>
      <c r="OIU459" s="24"/>
      <c r="OIV459" s="24"/>
      <c r="OIW459" s="24"/>
      <c r="OIX459" s="24"/>
      <c r="OIY459" s="24"/>
      <c r="OIZ459" s="24"/>
      <c r="OJA459" s="24"/>
      <c r="OJB459" s="24"/>
      <c r="OJC459" s="24"/>
      <c r="OJD459" s="24"/>
      <c r="OJE459" s="24"/>
      <c r="OJF459" s="24"/>
      <c r="OJG459" s="24"/>
      <c r="OJH459" s="24"/>
      <c r="OJI459" s="24"/>
      <c r="OJJ459" s="24"/>
      <c r="OJK459" s="24"/>
      <c r="OJL459" s="24"/>
      <c r="OJM459" s="24"/>
      <c r="OJN459" s="24"/>
      <c r="OJO459" s="24"/>
      <c r="OJP459" s="24"/>
      <c r="OJQ459" s="24"/>
      <c r="OJR459" s="24"/>
      <c r="OJS459" s="24"/>
      <c r="OJT459" s="24"/>
      <c r="OJU459" s="24"/>
      <c r="OJV459" s="24"/>
      <c r="OJW459" s="24"/>
      <c r="OJX459" s="24"/>
      <c r="OJY459" s="24"/>
      <c r="OJZ459" s="24"/>
      <c r="OKA459" s="24"/>
      <c r="OKB459" s="24"/>
      <c r="OKC459" s="24"/>
      <c r="OKD459" s="24"/>
      <c r="OKE459" s="24"/>
      <c r="OKF459" s="24"/>
      <c r="OKG459" s="24"/>
      <c r="OKH459" s="24"/>
      <c r="OKI459" s="24"/>
      <c r="OKJ459" s="24"/>
      <c r="OKK459" s="24"/>
      <c r="OKL459" s="24"/>
      <c r="OKM459" s="24"/>
      <c r="OKN459" s="24"/>
      <c r="OKO459" s="24"/>
      <c r="OKP459" s="24"/>
      <c r="OKQ459" s="24"/>
      <c r="OKR459" s="24"/>
      <c r="OKS459" s="24"/>
      <c r="OKT459" s="24"/>
      <c r="OKU459" s="24"/>
      <c r="OKV459" s="24"/>
      <c r="OKW459" s="24"/>
      <c r="OKX459" s="24"/>
      <c r="OKY459" s="24"/>
      <c r="OKZ459" s="24"/>
      <c r="OLA459" s="24"/>
      <c r="OLB459" s="24"/>
      <c r="OLC459" s="24"/>
      <c r="OLD459" s="24"/>
      <c r="OLE459" s="24"/>
      <c r="OLF459" s="24"/>
      <c r="OLG459" s="24"/>
      <c r="OLH459" s="24"/>
      <c r="OLI459" s="24"/>
      <c r="OLJ459" s="24"/>
      <c r="OLK459" s="24"/>
      <c r="OLL459" s="24"/>
      <c r="OLM459" s="24"/>
      <c r="OLN459" s="24"/>
      <c r="OLO459" s="24"/>
      <c r="OLP459" s="24"/>
      <c r="OLQ459" s="24"/>
      <c r="OLR459" s="24"/>
      <c r="OLS459" s="24"/>
      <c r="OLT459" s="24"/>
      <c r="OLU459" s="24"/>
      <c r="OLV459" s="24"/>
      <c r="OLW459" s="24"/>
      <c r="OLX459" s="24"/>
      <c r="OLY459" s="24"/>
      <c r="OLZ459" s="24"/>
      <c r="OMA459" s="24"/>
      <c r="OMB459" s="24"/>
      <c r="OMC459" s="24"/>
      <c r="OMD459" s="24"/>
      <c r="OME459" s="24"/>
      <c r="OMF459" s="24"/>
      <c r="OMG459" s="24"/>
      <c r="OMH459" s="24"/>
      <c r="OMI459" s="24"/>
      <c r="OMJ459" s="24"/>
      <c r="OMK459" s="24"/>
      <c r="OML459" s="24"/>
      <c r="OMM459" s="24"/>
      <c r="OMN459" s="24"/>
      <c r="OMO459" s="24"/>
      <c r="OMP459" s="24"/>
      <c r="OMQ459" s="24"/>
      <c r="OMR459" s="24"/>
      <c r="OMS459" s="24"/>
      <c r="OMT459" s="24"/>
      <c r="OMU459" s="24"/>
      <c r="OMV459" s="24"/>
      <c r="OMW459" s="24"/>
      <c r="OMX459" s="24"/>
      <c r="OMY459" s="24"/>
      <c r="OMZ459" s="24"/>
      <c r="ONA459" s="24"/>
      <c r="ONB459" s="24"/>
      <c r="ONC459" s="24"/>
      <c r="OND459" s="24"/>
      <c r="ONE459" s="24"/>
      <c r="ONF459" s="24"/>
      <c r="ONG459" s="24"/>
      <c r="ONH459" s="24"/>
      <c r="ONI459" s="24"/>
      <c r="ONJ459" s="24"/>
      <c r="ONK459" s="24"/>
      <c r="ONL459" s="24"/>
      <c r="ONM459" s="24"/>
      <c r="ONN459" s="24"/>
      <c r="ONO459" s="24"/>
      <c r="ONP459" s="24"/>
      <c r="ONQ459" s="24"/>
      <c r="ONR459" s="24"/>
      <c r="ONS459" s="24"/>
      <c r="ONT459" s="24"/>
      <c r="ONU459" s="24"/>
      <c r="ONV459" s="24"/>
      <c r="ONW459" s="24"/>
      <c r="ONX459" s="24"/>
      <c r="ONY459" s="24"/>
      <c r="ONZ459" s="24"/>
      <c r="OOA459" s="24"/>
      <c r="OOB459" s="24"/>
      <c r="OOC459" s="24"/>
      <c r="OOD459" s="24"/>
      <c r="OOE459" s="24"/>
      <c r="OOF459" s="24"/>
      <c r="OOG459" s="24"/>
      <c r="OOH459" s="24"/>
      <c r="OOI459" s="24"/>
      <c r="OOJ459" s="24"/>
      <c r="OOK459" s="24"/>
      <c r="OOL459" s="24"/>
      <c r="OOM459" s="24"/>
      <c r="OON459" s="24"/>
      <c r="OOO459" s="24"/>
      <c r="OOP459" s="24"/>
      <c r="OOQ459" s="24"/>
      <c r="OOR459" s="24"/>
      <c r="OOS459" s="24"/>
      <c r="OOT459" s="24"/>
      <c r="OOU459" s="24"/>
      <c r="OOV459" s="24"/>
      <c r="OOW459" s="24"/>
      <c r="OOX459" s="24"/>
      <c r="OOY459" s="24"/>
      <c r="OOZ459" s="24"/>
      <c r="OPA459" s="24"/>
      <c r="OPB459" s="24"/>
      <c r="OPC459" s="24"/>
      <c r="OPD459" s="24"/>
      <c r="OPE459" s="24"/>
      <c r="OPF459" s="24"/>
      <c r="OPG459" s="24"/>
      <c r="OPH459" s="24"/>
      <c r="OPI459" s="24"/>
      <c r="OPJ459" s="24"/>
      <c r="OPK459" s="24"/>
      <c r="OPL459" s="24"/>
      <c r="OPM459" s="24"/>
      <c r="OPN459" s="24"/>
      <c r="OPO459" s="24"/>
      <c r="OPP459" s="24"/>
      <c r="OPQ459" s="24"/>
      <c r="OPR459" s="24"/>
      <c r="OPS459" s="24"/>
      <c r="OPT459" s="24"/>
      <c r="OPU459" s="24"/>
      <c r="OPV459" s="24"/>
      <c r="OPW459" s="24"/>
      <c r="OPX459" s="24"/>
      <c r="OPY459" s="24"/>
      <c r="OPZ459" s="24"/>
      <c r="OQA459" s="24"/>
      <c r="OQB459" s="24"/>
      <c r="OQC459" s="24"/>
      <c r="OQD459" s="24"/>
      <c r="OQE459" s="24"/>
      <c r="OQF459" s="24"/>
      <c r="OQG459" s="24"/>
      <c r="OQH459" s="24"/>
      <c r="OQI459" s="24"/>
      <c r="OQJ459" s="24"/>
      <c r="OQK459" s="24"/>
      <c r="OQL459" s="24"/>
      <c r="OQM459" s="24"/>
      <c r="OQN459" s="24"/>
      <c r="OQO459" s="24"/>
      <c r="OQP459" s="24"/>
      <c r="OQQ459" s="24"/>
      <c r="OQR459" s="24"/>
      <c r="OQS459" s="24"/>
      <c r="OQT459" s="24"/>
      <c r="OQU459" s="24"/>
      <c r="OQV459" s="24"/>
      <c r="OQW459" s="24"/>
      <c r="OQX459" s="24"/>
      <c r="OQY459" s="24"/>
      <c r="OQZ459" s="24"/>
      <c r="ORA459" s="24"/>
      <c r="ORB459" s="24"/>
      <c r="ORC459" s="24"/>
      <c r="ORD459" s="24"/>
      <c r="ORE459" s="24"/>
      <c r="ORF459" s="24"/>
      <c r="ORG459" s="24"/>
      <c r="ORH459" s="24"/>
      <c r="ORI459" s="24"/>
      <c r="ORJ459" s="24"/>
      <c r="ORK459" s="24"/>
      <c r="ORL459" s="24"/>
      <c r="ORM459" s="24"/>
      <c r="ORN459" s="24"/>
      <c r="ORO459" s="24"/>
      <c r="ORP459" s="24"/>
      <c r="ORQ459" s="24"/>
      <c r="ORR459" s="24"/>
      <c r="ORS459" s="24"/>
      <c r="ORT459" s="24"/>
      <c r="ORU459" s="24"/>
      <c r="ORV459" s="24"/>
      <c r="ORW459" s="24"/>
      <c r="ORX459" s="24"/>
      <c r="ORY459" s="24"/>
      <c r="ORZ459" s="24"/>
      <c r="OSA459" s="24"/>
      <c r="OSB459" s="24"/>
      <c r="OSC459" s="24"/>
      <c r="OSD459" s="24"/>
      <c r="OSE459" s="24"/>
      <c r="OSF459" s="24"/>
      <c r="OSG459" s="24"/>
      <c r="OSH459" s="24"/>
      <c r="OSI459" s="24"/>
      <c r="OSJ459" s="24"/>
      <c r="OSK459" s="24"/>
      <c r="OSL459" s="24"/>
      <c r="OSM459" s="24"/>
      <c r="OSN459" s="24"/>
      <c r="OSO459" s="24"/>
      <c r="OSP459" s="24"/>
      <c r="OSQ459" s="24"/>
      <c r="OSR459" s="24"/>
      <c r="OSS459" s="24"/>
      <c r="OST459" s="24"/>
      <c r="OSU459" s="24"/>
      <c r="OSV459" s="24"/>
      <c r="OSW459" s="24"/>
      <c r="OSX459" s="24"/>
      <c r="OSY459" s="24"/>
      <c r="OSZ459" s="24"/>
      <c r="OTA459" s="24"/>
      <c r="OTB459" s="24"/>
      <c r="OTC459" s="24"/>
      <c r="OTD459" s="24"/>
      <c r="OTE459" s="24"/>
      <c r="OTF459" s="24"/>
      <c r="OTG459" s="24"/>
      <c r="OTH459" s="24"/>
      <c r="OTI459" s="24"/>
      <c r="OTJ459" s="24"/>
      <c r="OTK459" s="24"/>
      <c r="OTL459" s="24"/>
      <c r="OTM459" s="24"/>
      <c r="OTN459" s="24"/>
      <c r="OTO459" s="24"/>
      <c r="OTP459" s="24"/>
      <c r="OTQ459" s="24"/>
      <c r="OTR459" s="24"/>
      <c r="OTS459" s="24"/>
      <c r="OTT459" s="24"/>
      <c r="OTU459" s="24"/>
      <c r="OTV459" s="24"/>
      <c r="OTW459" s="24"/>
      <c r="OTX459" s="24"/>
      <c r="OTY459" s="24"/>
      <c r="OTZ459" s="24"/>
      <c r="OUA459" s="24"/>
      <c r="OUB459" s="24"/>
      <c r="OUC459" s="24"/>
      <c r="OUD459" s="24"/>
      <c r="OUE459" s="24"/>
      <c r="OUF459" s="24"/>
      <c r="OUG459" s="24"/>
      <c r="OUH459" s="24"/>
      <c r="OUI459" s="24"/>
      <c r="OUJ459" s="24"/>
      <c r="OUK459" s="24"/>
      <c r="OUL459" s="24"/>
      <c r="OUM459" s="24"/>
      <c r="OUN459" s="24"/>
      <c r="OUO459" s="24"/>
      <c r="OUP459" s="24"/>
      <c r="OUQ459" s="24"/>
      <c r="OUR459" s="24"/>
      <c r="OUS459" s="24"/>
      <c r="OUT459" s="24"/>
      <c r="OUU459" s="24"/>
      <c r="OUV459" s="24"/>
      <c r="OUW459" s="24"/>
      <c r="OUX459" s="24"/>
      <c r="OUY459" s="24"/>
      <c r="OUZ459" s="24"/>
      <c r="OVA459" s="24"/>
      <c r="OVB459" s="24"/>
      <c r="OVC459" s="24"/>
      <c r="OVD459" s="24"/>
      <c r="OVE459" s="24"/>
      <c r="OVF459" s="24"/>
      <c r="OVG459" s="24"/>
      <c r="OVH459" s="24"/>
      <c r="OVI459" s="24"/>
      <c r="OVJ459" s="24"/>
      <c r="OVK459" s="24"/>
      <c r="OVL459" s="24"/>
      <c r="OVM459" s="24"/>
      <c r="OVN459" s="24"/>
      <c r="OVO459" s="24"/>
      <c r="OVP459" s="24"/>
      <c r="OVQ459" s="24"/>
      <c r="OVR459" s="24"/>
      <c r="OVS459" s="24"/>
      <c r="OVT459" s="24"/>
      <c r="OVU459" s="24"/>
      <c r="OVV459" s="24"/>
      <c r="OVW459" s="24"/>
      <c r="OVX459" s="24"/>
      <c r="OVY459" s="24"/>
      <c r="OVZ459" s="24"/>
      <c r="OWA459" s="24"/>
      <c r="OWB459" s="24"/>
      <c r="OWC459" s="24"/>
      <c r="OWD459" s="24"/>
      <c r="OWE459" s="24"/>
      <c r="OWF459" s="24"/>
      <c r="OWG459" s="24"/>
      <c r="OWH459" s="24"/>
      <c r="OWI459" s="24"/>
      <c r="OWJ459" s="24"/>
      <c r="OWK459" s="24"/>
      <c r="OWL459" s="24"/>
      <c r="OWM459" s="24"/>
      <c r="OWN459" s="24"/>
      <c r="OWO459" s="24"/>
      <c r="OWP459" s="24"/>
      <c r="OWQ459" s="24"/>
      <c r="OWR459" s="24"/>
      <c r="OWS459" s="24"/>
      <c r="OWT459" s="24"/>
      <c r="OWU459" s="24"/>
      <c r="OWV459" s="24"/>
      <c r="OWW459" s="24"/>
      <c r="OWX459" s="24"/>
      <c r="OWY459" s="24"/>
      <c r="OWZ459" s="24"/>
      <c r="OXA459" s="24"/>
      <c r="OXB459" s="24"/>
      <c r="OXC459" s="24"/>
      <c r="OXD459" s="24"/>
      <c r="OXE459" s="24"/>
      <c r="OXF459" s="24"/>
      <c r="OXG459" s="24"/>
      <c r="OXH459" s="24"/>
      <c r="OXI459" s="24"/>
      <c r="OXJ459" s="24"/>
      <c r="OXK459" s="24"/>
      <c r="OXL459" s="24"/>
      <c r="OXM459" s="24"/>
      <c r="OXN459" s="24"/>
      <c r="OXO459" s="24"/>
      <c r="OXP459" s="24"/>
      <c r="OXQ459" s="24"/>
      <c r="OXR459" s="24"/>
      <c r="OXS459" s="24"/>
      <c r="OXT459" s="24"/>
      <c r="OXU459" s="24"/>
      <c r="OXV459" s="24"/>
      <c r="OXW459" s="24"/>
      <c r="OXX459" s="24"/>
      <c r="OXY459" s="24"/>
      <c r="OXZ459" s="24"/>
      <c r="OYA459" s="24"/>
      <c r="OYB459" s="24"/>
      <c r="OYC459" s="24"/>
      <c r="OYD459" s="24"/>
      <c r="OYE459" s="24"/>
      <c r="OYF459" s="24"/>
      <c r="OYG459" s="24"/>
      <c r="OYH459" s="24"/>
      <c r="OYI459" s="24"/>
      <c r="OYJ459" s="24"/>
      <c r="OYK459" s="24"/>
      <c r="OYL459" s="24"/>
      <c r="OYM459" s="24"/>
      <c r="OYN459" s="24"/>
      <c r="OYO459" s="24"/>
      <c r="OYP459" s="24"/>
      <c r="OYQ459" s="24"/>
      <c r="OYR459" s="24"/>
      <c r="OYS459" s="24"/>
      <c r="OYT459" s="24"/>
      <c r="OYU459" s="24"/>
      <c r="OYV459" s="24"/>
      <c r="OYW459" s="24"/>
      <c r="OYX459" s="24"/>
      <c r="OYY459" s="24"/>
      <c r="OYZ459" s="24"/>
      <c r="OZA459" s="24"/>
      <c r="OZB459" s="24"/>
      <c r="OZC459" s="24"/>
      <c r="OZD459" s="24"/>
      <c r="OZE459" s="24"/>
      <c r="OZF459" s="24"/>
      <c r="OZG459" s="24"/>
      <c r="OZH459" s="24"/>
      <c r="OZI459" s="24"/>
      <c r="OZJ459" s="24"/>
      <c r="OZK459" s="24"/>
      <c r="OZL459" s="24"/>
      <c r="OZM459" s="24"/>
      <c r="OZN459" s="24"/>
      <c r="OZO459" s="24"/>
      <c r="OZP459" s="24"/>
      <c r="OZQ459" s="24"/>
      <c r="OZR459" s="24"/>
      <c r="OZS459" s="24"/>
      <c r="OZT459" s="24"/>
      <c r="OZU459" s="24"/>
      <c r="OZV459" s="24"/>
      <c r="OZW459" s="24"/>
      <c r="OZX459" s="24"/>
      <c r="OZY459" s="24"/>
      <c r="OZZ459" s="24"/>
      <c r="PAA459" s="24"/>
      <c r="PAB459" s="24"/>
      <c r="PAC459" s="24"/>
      <c r="PAD459" s="24"/>
      <c r="PAE459" s="24"/>
      <c r="PAF459" s="24"/>
      <c r="PAG459" s="24"/>
      <c r="PAH459" s="24"/>
      <c r="PAI459" s="24"/>
      <c r="PAJ459" s="24"/>
      <c r="PAK459" s="24"/>
      <c r="PAL459" s="24"/>
      <c r="PAM459" s="24"/>
      <c r="PAN459" s="24"/>
      <c r="PAO459" s="24"/>
      <c r="PAP459" s="24"/>
      <c r="PAQ459" s="24"/>
      <c r="PAR459" s="24"/>
      <c r="PAS459" s="24"/>
      <c r="PAT459" s="24"/>
      <c r="PAU459" s="24"/>
      <c r="PAV459" s="24"/>
      <c r="PAW459" s="24"/>
      <c r="PAX459" s="24"/>
      <c r="PAY459" s="24"/>
      <c r="PAZ459" s="24"/>
      <c r="PBA459" s="24"/>
      <c r="PBB459" s="24"/>
      <c r="PBC459" s="24"/>
      <c r="PBD459" s="24"/>
      <c r="PBE459" s="24"/>
      <c r="PBF459" s="24"/>
      <c r="PBG459" s="24"/>
      <c r="PBH459" s="24"/>
      <c r="PBI459" s="24"/>
      <c r="PBJ459" s="24"/>
      <c r="PBK459" s="24"/>
      <c r="PBL459" s="24"/>
      <c r="PBM459" s="24"/>
      <c r="PBN459" s="24"/>
      <c r="PBO459" s="24"/>
      <c r="PBP459" s="24"/>
      <c r="PBQ459" s="24"/>
      <c r="PBR459" s="24"/>
      <c r="PBS459" s="24"/>
      <c r="PBT459" s="24"/>
      <c r="PBU459" s="24"/>
      <c r="PBV459" s="24"/>
      <c r="PBW459" s="24"/>
      <c r="PBX459" s="24"/>
      <c r="PBY459" s="24"/>
      <c r="PBZ459" s="24"/>
      <c r="PCA459" s="24"/>
      <c r="PCB459" s="24"/>
      <c r="PCC459" s="24"/>
      <c r="PCD459" s="24"/>
      <c r="PCE459" s="24"/>
      <c r="PCF459" s="24"/>
      <c r="PCG459" s="24"/>
      <c r="PCH459" s="24"/>
      <c r="PCI459" s="24"/>
      <c r="PCJ459" s="24"/>
      <c r="PCK459" s="24"/>
      <c r="PCL459" s="24"/>
      <c r="PCM459" s="24"/>
      <c r="PCN459" s="24"/>
      <c r="PCO459" s="24"/>
      <c r="PCP459" s="24"/>
      <c r="PCQ459" s="24"/>
      <c r="PCR459" s="24"/>
      <c r="PCS459" s="24"/>
      <c r="PCT459" s="24"/>
      <c r="PCU459" s="24"/>
      <c r="PCV459" s="24"/>
      <c r="PCW459" s="24"/>
      <c r="PCX459" s="24"/>
      <c r="PCY459" s="24"/>
      <c r="PCZ459" s="24"/>
      <c r="PDA459" s="24"/>
      <c r="PDB459" s="24"/>
      <c r="PDC459" s="24"/>
      <c r="PDD459" s="24"/>
      <c r="PDE459" s="24"/>
      <c r="PDF459" s="24"/>
      <c r="PDG459" s="24"/>
      <c r="PDH459" s="24"/>
      <c r="PDI459" s="24"/>
      <c r="PDJ459" s="24"/>
      <c r="PDK459" s="24"/>
      <c r="PDL459" s="24"/>
      <c r="PDM459" s="24"/>
      <c r="PDN459" s="24"/>
      <c r="PDO459" s="24"/>
      <c r="PDP459" s="24"/>
      <c r="PDQ459" s="24"/>
      <c r="PDR459" s="24"/>
      <c r="PDS459" s="24"/>
      <c r="PDT459" s="24"/>
      <c r="PDU459" s="24"/>
      <c r="PDV459" s="24"/>
      <c r="PDW459" s="24"/>
      <c r="PDX459" s="24"/>
      <c r="PDY459" s="24"/>
      <c r="PDZ459" s="24"/>
      <c r="PEA459" s="24"/>
      <c r="PEB459" s="24"/>
      <c r="PEC459" s="24"/>
      <c r="PED459" s="24"/>
      <c r="PEE459" s="24"/>
      <c r="PEF459" s="24"/>
      <c r="PEG459" s="24"/>
      <c r="PEH459" s="24"/>
      <c r="PEI459" s="24"/>
      <c r="PEJ459" s="24"/>
      <c r="PEK459" s="24"/>
      <c r="PEL459" s="24"/>
      <c r="PEM459" s="24"/>
      <c r="PEN459" s="24"/>
      <c r="PEO459" s="24"/>
      <c r="PEP459" s="24"/>
      <c r="PEQ459" s="24"/>
      <c r="PER459" s="24"/>
      <c r="PES459" s="24"/>
      <c r="PET459" s="24"/>
      <c r="PEU459" s="24"/>
      <c r="PEV459" s="24"/>
      <c r="PEW459" s="24"/>
      <c r="PEX459" s="24"/>
      <c r="PEY459" s="24"/>
      <c r="PEZ459" s="24"/>
      <c r="PFA459" s="24"/>
      <c r="PFB459" s="24"/>
      <c r="PFC459" s="24"/>
      <c r="PFD459" s="24"/>
      <c r="PFE459" s="24"/>
      <c r="PFF459" s="24"/>
      <c r="PFG459" s="24"/>
      <c r="PFH459" s="24"/>
      <c r="PFI459" s="24"/>
      <c r="PFJ459" s="24"/>
      <c r="PFK459" s="24"/>
      <c r="PFL459" s="24"/>
      <c r="PFM459" s="24"/>
      <c r="PFN459" s="24"/>
      <c r="PFO459" s="24"/>
      <c r="PFP459" s="24"/>
      <c r="PFQ459" s="24"/>
      <c r="PFR459" s="24"/>
      <c r="PFS459" s="24"/>
      <c r="PFT459" s="24"/>
      <c r="PFU459" s="24"/>
      <c r="PFV459" s="24"/>
      <c r="PFW459" s="24"/>
      <c r="PFX459" s="24"/>
      <c r="PFY459" s="24"/>
      <c r="PFZ459" s="24"/>
      <c r="PGA459" s="24"/>
      <c r="PGB459" s="24"/>
      <c r="PGC459" s="24"/>
      <c r="PGD459" s="24"/>
      <c r="PGE459" s="24"/>
      <c r="PGF459" s="24"/>
      <c r="PGG459" s="24"/>
      <c r="PGH459" s="24"/>
      <c r="PGI459" s="24"/>
      <c r="PGJ459" s="24"/>
      <c r="PGK459" s="24"/>
      <c r="PGL459" s="24"/>
      <c r="PGM459" s="24"/>
      <c r="PGN459" s="24"/>
      <c r="PGO459" s="24"/>
      <c r="PGP459" s="24"/>
      <c r="PGQ459" s="24"/>
      <c r="PGR459" s="24"/>
      <c r="PGS459" s="24"/>
      <c r="PGT459" s="24"/>
      <c r="PGU459" s="24"/>
      <c r="PGV459" s="24"/>
      <c r="PGW459" s="24"/>
      <c r="PGX459" s="24"/>
      <c r="PGY459" s="24"/>
      <c r="PGZ459" s="24"/>
      <c r="PHA459" s="24"/>
      <c r="PHB459" s="24"/>
      <c r="PHC459" s="24"/>
      <c r="PHD459" s="24"/>
      <c r="PHE459" s="24"/>
      <c r="PHF459" s="24"/>
      <c r="PHG459" s="24"/>
      <c r="PHH459" s="24"/>
      <c r="PHI459" s="24"/>
      <c r="PHJ459" s="24"/>
      <c r="PHK459" s="24"/>
      <c r="PHL459" s="24"/>
      <c r="PHM459" s="24"/>
      <c r="PHN459" s="24"/>
      <c r="PHO459" s="24"/>
      <c r="PHP459" s="24"/>
      <c r="PHQ459" s="24"/>
      <c r="PHR459" s="24"/>
      <c r="PHS459" s="24"/>
      <c r="PHT459" s="24"/>
      <c r="PHU459" s="24"/>
      <c r="PHV459" s="24"/>
      <c r="PHW459" s="24"/>
      <c r="PHX459" s="24"/>
      <c r="PHY459" s="24"/>
      <c r="PHZ459" s="24"/>
      <c r="PIA459" s="24"/>
      <c r="PIB459" s="24"/>
      <c r="PIC459" s="24"/>
      <c r="PID459" s="24"/>
      <c r="PIE459" s="24"/>
      <c r="PIF459" s="24"/>
      <c r="PIG459" s="24"/>
      <c r="PIH459" s="24"/>
      <c r="PII459" s="24"/>
      <c r="PIJ459" s="24"/>
      <c r="PIK459" s="24"/>
      <c r="PIL459" s="24"/>
      <c r="PIM459" s="24"/>
      <c r="PIN459" s="24"/>
      <c r="PIO459" s="24"/>
      <c r="PIP459" s="24"/>
      <c r="PIQ459" s="24"/>
      <c r="PIR459" s="24"/>
      <c r="PIS459" s="24"/>
      <c r="PIT459" s="24"/>
      <c r="PIU459" s="24"/>
      <c r="PIV459" s="24"/>
      <c r="PIW459" s="24"/>
      <c r="PIX459" s="24"/>
      <c r="PIY459" s="24"/>
      <c r="PIZ459" s="24"/>
      <c r="PJA459" s="24"/>
      <c r="PJB459" s="24"/>
      <c r="PJC459" s="24"/>
      <c r="PJD459" s="24"/>
      <c r="PJE459" s="24"/>
      <c r="PJF459" s="24"/>
      <c r="PJG459" s="24"/>
      <c r="PJH459" s="24"/>
      <c r="PJI459" s="24"/>
      <c r="PJJ459" s="24"/>
      <c r="PJK459" s="24"/>
      <c r="PJL459" s="24"/>
      <c r="PJM459" s="24"/>
      <c r="PJN459" s="24"/>
      <c r="PJO459" s="24"/>
      <c r="PJP459" s="24"/>
      <c r="PJQ459" s="24"/>
      <c r="PJR459" s="24"/>
      <c r="PJS459" s="24"/>
      <c r="PJT459" s="24"/>
      <c r="PJU459" s="24"/>
      <c r="PJV459" s="24"/>
      <c r="PJW459" s="24"/>
      <c r="PJX459" s="24"/>
      <c r="PJY459" s="24"/>
      <c r="PJZ459" s="24"/>
      <c r="PKA459" s="24"/>
      <c r="PKB459" s="24"/>
      <c r="PKC459" s="24"/>
      <c r="PKD459" s="24"/>
      <c r="PKE459" s="24"/>
      <c r="PKF459" s="24"/>
      <c r="PKG459" s="24"/>
      <c r="PKH459" s="24"/>
      <c r="PKI459" s="24"/>
      <c r="PKJ459" s="24"/>
      <c r="PKK459" s="24"/>
      <c r="PKL459" s="24"/>
      <c r="PKM459" s="24"/>
      <c r="PKN459" s="24"/>
      <c r="PKO459" s="24"/>
      <c r="PKP459" s="24"/>
      <c r="PKQ459" s="24"/>
      <c r="PKR459" s="24"/>
      <c r="PKS459" s="24"/>
      <c r="PKT459" s="24"/>
      <c r="PKU459" s="24"/>
      <c r="PKV459" s="24"/>
      <c r="PKW459" s="24"/>
      <c r="PKX459" s="24"/>
      <c r="PKY459" s="24"/>
      <c r="PKZ459" s="24"/>
      <c r="PLA459" s="24"/>
      <c r="PLB459" s="24"/>
      <c r="PLC459" s="24"/>
      <c r="PLD459" s="24"/>
      <c r="PLE459" s="24"/>
      <c r="PLF459" s="24"/>
      <c r="PLG459" s="24"/>
      <c r="PLH459" s="24"/>
      <c r="PLI459" s="24"/>
      <c r="PLJ459" s="24"/>
      <c r="PLK459" s="24"/>
      <c r="PLL459" s="24"/>
      <c r="PLM459" s="24"/>
      <c r="PLN459" s="24"/>
      <c r="PLO459" s="24"/>
      <c r="PLP459" s="24"/>
      <c r="PLQ459" s="24"/>
      <c r="PLR459" s="24"/>
      <c r="PLS459" s="24"/>
      <c r="PLT459" s="24"/>
      <c r="PLU459" s="24"/>
      <c r="PLV459" s="24"/>
      <c r="PLW459" s="24"/>
      <c r="PLX459" s="24"/>
      <c r="PLY459" s="24"/>
      <c r="PLZ459" s="24"/>
      <c r="PMA459" s="24"/>
      <c r="PMB459" s="24"/>
      <c r="PMC459" s="24"/>
      <c r="PMD459" s="24"/>
      <c r="PME459" s="24"/>
      <c r="PMF459" s="24"/>
      <c r="PMG459" s="24"/>
      <c r="PMH459" s="24"/>
      <c r="PMI459" s="24"/>
      <c r="PMJ459" s="24"/>
      <c r="PMK459" s="24"/>
      <c r="PML459" s="24"/>
      <c r="PMM459" s="24"/>
      <c r="PMN459" s="24"/>
      <c r="PMO459" s="24"/>
      <c r="PMP459" s="24"/>
      <c r="PMQ459" s="24"/>
      <c r="PMR459" s="24"/>
      <c r="PMS459" s="24"/>
      <c r="PMT459" s="24"/>
      <c r="PMU459" s="24"/>
      <c r="PMV459" s="24"/>
      <c r="PMW459" s="24"/>
      <c r="PMX459" s="24"/>
      <c r="PMY459" s="24"/>
      <c r="PMZ459" s="24"/>
      <c r="PNA459" s="24"/>
      <c r="PNB459" s="24"/>
      <c r="PNC459" s="24"/>
      <c r="PND459" s="24"/>
      <c r="PNE459" s="24"/>
      <c r="PNF459" s="24"/>
      <c r="PNG459" s="24"/>
      <c r="PNH459" s="24"/>
      <c r="PNI459" s="24"/>
      <c r="PNJ459" s="24"/>
      <c r="PNK459" s="24"/>
      <c r="PNL459" s="24"/>
      <c r="PNM459" s="24"/>
      <c r="PNN459" s="24"/>
      <c r="PNO459" s="24"/>
      <c r="PNP459" s="24"/>
      <c r="PNQ459" s="24"/>
      <c r="PNR459" s="24"/>
      <c r="PNS459" s="24"/>
      <c r="PNT459" s="24"/>
      <c r="PNU459" s="24"/>
      <c r="PNV459" s="24"/>
      <c r="PNW459" s="24"/>
      <c r="PNX459" s="24"/>
      <c r="PNY459" s="24"/>
      <c r="PNZ459" s="24"/>
      <c r="POA459" s="24"/>
      <c r="POB459" s="24"/>
      <c r="POC459" s="24"/>
      <c r="POD459" s="24"/>
      <c r="POE459" s="24"/>
      <c r="POF459" s="24"/>
      <c r="POG459" s="24"/>
      <c r="POH459" s="24"/>
      <c r="POI459" s="24"/>
      <c r="POJ459" s="24"/>
      <c r="POK459" s="24"/>
      <c r="POL459" s="24"/>
      <c r="POM459" s="24"/>
      <c r="PON459" s="24"/>
      <c r="POO459" s="24"/>
      <c r="POP459" s="24"/>
      <c r="POQ459" s="24"/>
      <c r="POR459" s="24"/>
      <c r="POS459" s="24"/>
      <c r="POT459" s="24"/>
      <c r="POU459" s="24"/>
      <c r="POV459" s="24"/>
      <c r="POW459" s="24"/>
      <c r="POX459" s="24"/>
      <c r="POY459" s="24"/>
      <c r="POZ459" s="24"/>
      <c r="PPA459" s="24"/>
      <c r="PPB459" s="24"/>
      <c r="PPC459" s="24"/>
      <c r="PPD459" s="24"/>
      <c r="PPE459" s="24"/>
      <c r="PPF459" s="24"/>
      <c r="PPG459" s="24"/>
      <c r="PPH459" s="24"/>
      <c r="PPI459" s="24"/>
      <c r="PPJ459" s="24"/>
      <c r="PPK459" s="24"/>
      <c r="PPL459" s="24"/>
      <c r="PPM459" s="24"/>
      <c r="PPN459" s="24"/>
      <c r="PPO459" s="24"/>
      <c r="PPP459" s="24"/>
      <c r="PPQ459" s="24"/>
      <c r="PPR459" s="24"/>
      <c r="PPS459" s="24"/>
      <c r="PPT459" s="24"/>
      <c r="PPU459" s="24"/>
      <c r="PPV459" s="24"/>
      <c r="PPW459" s="24"/>
      <c r="PPX459" s="24"/>
      <c r="PPY459" s="24"/>
      <c r="PPZ459" s="24"/>
      <c r="PQA459" s="24"/>
      <c r="PQB459" s="24"/>
      <c r="PQC459" s="24"/>
      <c r="PQD459" s="24"/>
      <c r="PQE459" s="24"/>
      <c r="PQF459" s="24"/>
      <c r="PQG459" s="24"/>
      <c r="PQH459" s="24"/>
      <c r="PQI459" s="24"/>
      <c r="PQJ459" s="24"/>
      <c r="PQK459" s="24"/>
      <c r="PQL459" s="24"/>
      <c r="PQM459" s="24"/>
      <c r="PQN459" s="24"/>
      <c r="PQO459" s="24"/>
      <c r="PQP459" s="24"/>
      <c r="PQQ459" s="24"/>
      <c r="PQR459" s="24"/>
      <c r="PQS459" s="24"/>
      <c r="PQT459" s="24"/>
      <c r="PQU459" s="24"/>
      <c r="PQV459" s="24"/>
      <c r="PQW459" s="24"/>
      <c r="PQX459" s="24"/>
      <c r="PQY459" s="24"/>
      <c r="PQZ459" s="24"/>
      <c r="PRA459" s="24"/>
      <c r="PRB459" s="24"/>
      <c r="PRC459" s="24"/>
      <c r="PRD459" s="24"/>
      <c r="PRE459" s="24"/>
      <c r="PRF459" s="24"/>
      <c r="PRG459" s="24"/>
      <c r="PRH459" s="24"/>
      <c r="PRI459" s="24"/>
      <c r="PRJ459" s="24"/>
      <c r="PRK459" s="24"/>
      <c r="PRL459" s="24"/>
      <c r="PRM459" s="24"/>
      <c r="PRN459" s="24"/>
      <c r="PRO459" s="24"/>
      <c r="PRP459" s="24"/>
      <c r="PRQ459" s="24"/>
      <c r="PRR459" s="24"/>
      <c r="PRS459" s="24"/>
      <c r="PRT459" s="24"/>
      <c r="PRU459" s="24"/>
      <c r="PRV459" s="24"/>
      <c r="PRW459" s="24"/>
      <c r="PRX459" s="24"/>
      <c r="PRY459" s="24"/>
      <c r="PRZ459" s="24"/>
      <c r="PSA459" s="24"/>
      <c r="PSB459" s="24"/>
      <c r="PSC459" s="24"/>
      <c r="PSD459" s="24"/>
      <c r="PSE459" s="24"/>
      <c r="PSF459" s="24"/>
      <c r="PSG459" s="24"/>
      <c r="PSH459" s="24"/>
      <c r="PSI459" s="24"/>
      <c r="PSJ459" s="24"/>
      <c r="PSK459" s="24"/>
      <c r="PSL459" s="24"/>
      <c r="PSM459" s="24"/>
      <c r="PSN459" s="24"/>
      <c r="PSO459" s="24"/>
      <c r="PSP459" s="24"/>
      <c r="PSQ459" s="24"/>
      <c r="PSR459" s="24"/>
      <c r="PSS459" s="24"/>
      <c r="PST459" s="24"/>
      <c r="PSU459" s="24"/>
      <c r="PSV459" s="24"/>
      <c r="PSW459" s="24"/>
      <c r="PSX459" s="24"/>
      <c r="PSY459" s="24"/>
      <c r="PSZ459" s="24"/>
      <c r="PTA459" s="24"/>
      <c r="PTB459" s="24"/>
      <c r="PTC459" s="24"/>
      <c r="PTD459" s="24"/>
      <c r="PTE459" s="24"/>
      <c r="PTF459" s="24"/>
      <c r="PTG459" s="24"/>
      <c r="PTH459" s="24"/>
      <c r="PTI459" s="24"/>
      <c r="PTJ459" s="24"/>
      <c r="PTK459" s="24"/>
      <c r="PTL459" s="24"/>
      <c r="PTM459" s="24"/>
      <c r="PTN459" s="24"/>
      <c r="PTO459" s="24"/>
      <c r="PTP459" s="24"/>
      <c r="PTQ459" s="24"/>
      <c r="PTR459" s="24"/>
      <c r="PTS459" s="24"/>
      <c r="PTT459" s="24"/>
      <c r="PTU459" s="24"/>
      <c r="PTV459" s="24"/>
      <c r="PTW459" s="24"/>
      <c r="PTX459" s="24"/>
      <c r="PTY459" s="24"/>
      <c r="PTZ459" s="24"/>
      <c r="PUA459" s="24"/>
      <c r="PUB459" s="24"/>
      <c r="PUC459" s="24"/>
      <c r="PUD459" s="24"/>
      <c r="PUE459" s="24"/>
      <c r="PUF459" s="24"/>
      <c r="PUG459" s="24"/>
      <c r="PUH459" s="24"/>
      <c r="PUI459" s="24"/>
      <c r="PUJ459" s="24"/>
      <c r="PUK459" s="24"/>
      <c r="PUL459" s="24"/>
      <c r="PUM459" s="24"/>
      <c r="PUN459" s="24"/>
      <c r="PUO459" s="24"/>
      <c r="PUP459" s="24"/>
      <c r="PUQ459" s="24"/>
      <c r="PUR459" s="24"/>
      <c r="PUS459" s="24"/>
      <c r="PUT459" s="24"/>
      <c r="PUU459" s="24"/>
      <c r="PUV459" s="24"/>
      <c r="PUW459" s="24"/>
      <c r="PUX459" s="24"/>
      <c r="PUY459" s="24"/>
      <c r="PUZ459" s="24"/>
      <c r="PVA459" s="24"/>
      <c r="PVB459" s="24"/>
      <c r="PVC459" s="24"/>
      <c r="PVD459" s="24"/>
      <c r="PVE459" s="24"/>
      <c r="PVF459" s="24"/>
      <c r="PVG459" s="24"/>
      <c r="PVH459" s="24"/>
      <c r="PVI459" s="24"/>
      <c r="PVJ459" s="24"/>
      <c r="PVK459" s="24"/>
      <c r="PVL459" s="24"/>
      <c r="PVM459" s="24"/>
      <c r="PVN459" s="24"/>
      <c r="PVO459" s="24"/>
      <c r="PVP459" s="24"/>
      <c r="PVQ459" s="24"/>
      <c r="PVR459" s="24"/>
      <c r="PVS459" s="24"/>
      <c r="PVT459" s="24"/>
      <c r="PVU459" s="24"/>
      <c r="PVV459" s="24"/>
      <c r="PVW459" s="24"/>
      <c r="PVX459" s="24"/>
      <c r="PVY459" s="24"/>
      <c r="PVZ459" s="24"/>
      <c r="PWA459" s="24"/>
      <c r="PWB459" s="24"/>
      <c r="PWC459" s="24"/>
      <c r="PWD459" s="24"/>
      <c r="PWE459" s="24"/>
      <c r="PWF459" s="24"/>
      <c r="PWG459" s="24"/>
      <c r="PWH459" s="24"/>
      <c r="PWI459" s="24"/>
      <c r="PWJ459" s="24"/>
      <c r="PWK459" s="24"/>
      <c r="PWL459" s="24"/>
      <c r="PWM459" s="24"/>
      <c r="PWN459" s="24"/>
      <c r="PWO459" s="24"/>
      <c r="PWP459" s="24"/>
      <c r="PWQ459" s="24"/>
      <c r="PWR459" s="24"/>
      <c r="PWS459" s="24"/>
      <c r="PWT459" s="24"/>
      <c r="PWU459" s="24"/>
      <c r="PWV459" s="24"/>
      <c r="PWW459" s="24"/>
      <c r="PWX459" s="24"/>
      <c r="PWY459" s="24"/>
      <c r="PWZ459" s="24"/>
      <c r="PXA459" s="24"/>
      <c r="PXB459" s="24"/>
      <c r="PXC459" s="24"/>
      <c r="PXD459" s="24"/>
      <c r="PXE459" s="24"/>
      <c r="PXF459" s="24"/>
      <c r="PXG459" s="24"/>
      <c r="PXH459" s="24"/>
      <c r="PXI459" s="24"/>
      <c r="PXJ459" s="24"/>
      <c r="PXK459" s="24"/>
      <c r="PXL459" s="24"/>
      <c r="PXM459" s="24"/>
      <c r="PXN459" s="24"/>
      <c r="PXO459" s="24"/>
      <c r="PXP459" s="24"/>
      <c r="PXQ459" s="24"/>
      <c r="PXR459" s="24"/>
      <c r="PXS459" s="24"/>
      <c r="PXT459" s="24"/>
      <c r="PXU459" s="24"/>
      <c r="PXV459" s="24"/>
      <c r="PXW459" s="24"/>
      <c r="PXX459" s="24"/>
      <c r="PXY459" s="24"/>
      <c r="PXZ459" s="24"/>
      <c r="PYA459" s="24"/>
      <c r="PYB459" s="24"/>
      <c r="PYC459" s="24"/>
      <c r="PYD459" s="24"/>
      <c r="PYE459" s="24"/>
      <c r="PYF459" s="24"/>
      <c r="PYG459" s="24"/>
      <c r="PYH459" s="24"/>
      <c r="PYI459" s="24"/>
      <c r="PYJ459" s="24"/>
      <c r="PYK459" s="24"/>
      <c r="PYL459" s="24"/>
      <c r="PYM459" s="24"/>
      <c r="PYN459" s="24"/>
      <c r="PYO459" s="24"/>
      <c r="PYP459" s="24"/>
      <c r="PYQ459" s="24"/>
      <c r="PYR459" s="24"/>
      <c r="PYS459" s="24"/>
      <c r="PYT459" s="24"/>
      <c r="PYU459" s="24"/>
      <c r="PYV459" s="24"/>
      <c r="PYW459" s="24"/>
      <c r="PYX459" s="24"/>
      <c r="PYY459" s="24"/>
      <c r="PYZ459" s="24"/>
      <c r="PZA459" s="24"/>
      <c r="PZB459" s="24"/>
      <c r="PZC459" s="24"/>
      <c r="PZD459" s="24"/>
      <c r="PZE459" s="24"/>
      <c r="PZF459" s="24"/>
      <c r="PZG459" s="24"/>
      <c r="PZH459" s="24"/>
      <c r="PZI459" s="24"/>
      <c r="PZJ459" s="24"/>
      <c r="PZK459" s="24"/>
      <c r="PZL459" s="24"/>
      <c r="PZM459" s="24"/>
      <c r="PZN459" s="24"/>
      <c r="PZO459" s="24"/>
      <c r="PZP459" s="24"/>
      <c r="PZQ459" s="24"/>
      <c r="PZR459" s="24"/>
      <c r="PZS459" s="24"/>
      <c r="PZT459" s="24"/>
      <c r="PZU459" s="24"/>
      <c r="PZV459" s="24"/>
      <c r="PZW459" s="24"/>
      <c r="PZX459" s="24"/>
      <c r="PZY459" s="24"/>
      <c r="PZZ459" s="24"/>
      <c r="QAA459" s="24"/>
      <c r="QAB459" s="24"/>
      <c r="QAC459" s="24"/>
      <c r="QAD459" s="24"/>
      <c r="QAE459" s="24"/>
      <c r="QAF459" s="24"/>
      <c r="QAG459" s="24"/>
      <c r="QAH459" s="24"/>
      <c r="QAI459" s="24"/>
      <c r="QAJ459" s="24"/>
      <c r="QAK459" s="24"/>
      <c r="QAL459" s="24"/>
      <c r="QAM459" s="24"/>
      <c r="QAN459" s="24"/>
      <c r="QAO459" s="24"/>
      <c r="QAP459" s="24"/>
      <c r="QAQ459" s="24"/>
      <c r="QAR459" s="24"/>
      <c r="QAS459" s="24"/>
      <c r="QAT459" s="24"/>
      <c r="QAU459" s="24"/>
      <c r="QAV459" s="24"/>
      <c r="QAW459" s="24"/>
      <c r="QAX459" s="24"/>
      <c r="QAY459" s="24"/>
      <c r="QAZ459" s="24"/>
      <c r="QBA459" s="24"/>
      <c r="QBB459" s="24"/>
      <c r="QBC459" s="24"/>
      <c r="QBD459" s="24"/>
      <c r="QBE459" s="24"/>
      <c r="QBF459" s="24"/>
      <c r="QBG459" s="24"/>
      <c r="QBH459" s="24"/>
      <c r="QBI459" s="24"/>
      <c r="QBJ459" s="24"/>
      <c r="QBK459" s="24"/>
      <c r="QBL459" s="24"/>
      <c r="QBM459" s="24"/>
      <c r="QBN459" s="24"/>
      <c r="QBO459" s="24"/>
      <c r="QBP459" s="24"/>
      <c r="QBQ459" s="24"/>
      <c r="QBR459" s="24"/>
      <c r="QBS459" s="24"/>
      <c r="QBT459" s="24"/>
      <c r="QBU459" s="24"/>
      <c r="QBV459" s="24"/>
      <c r="QBW459" s="24"/>
      <c r="QBX459" s="24"/>
      <c r="QBY459" s="24"/>
      <c r="QBZ459" s="24"/>
      <c r="QCA459" s="24"/>
      <c r="QCB459" s="24"/>
      <c r="QCC459" s="24"/>
      <c r="QCD459" s="24"/>
      <c r="QCE459" s="24"/>
      <c r="QCF459" s="24"/>
      <c r="QCG459" s="24"/>
      <c r="QCH459" s="24"/>
      <c r="QCI459" s="24"/>
      <c r="QCJ459" s="24"/>
      <c r="QCK459" s="24"/>
      <c r="QCL459" s="24"/>
      <c r="QCM459" s="24"/>
      <c r="QCN459" s="24"/>
      <c r="QCO459" s="24"/>
      <c r="QCP459" s="24"/>
      <c r="QCQ459" s="24"/>
      <c r="QCR459" s="24"/>
      <c r="QCS459" s="24"/>
      <c r="QCT459" s="24"/>
      <c r="QCU459" s="24"/>
      <c r="QCV459" s="24"/>
      <c r="QCW459" s="24"/>
      <c r="QCX459" s="24"/>
      <c r="QCY459" s="24"/>
      <c r="QCZ459" s="24"/>
      <c r="QDA459" s="24"/>
      <c r="QDB459" s="24"/>
      <c r="QDC459" s="24"/>
      <c r="QDD459" s="24"/>
      <c r="QDE459" s="24"/>
      <c r="QDF459" s="24"/>
      <c r="QDG459" s="24"/>
      <c r="QDH459" s="24"/>
      <c r="QDI459" s="24"/>
      <c r="QDJ459" s="24"/>
      <c r="QDK459" s="24"/>
      <c r="QDL459" s="24"/>
      <c r="QDM459" s="24"/>
      <c r="QDN459" s="24"/>
      <c r="QDO459" s="24"/>
      <c r="QDP459" s="24"/>
      <c r="QDQ459" s="24"/>
      <c r="QDR459" s="24"/>
      <c r="QDS459" s="24"/>
      <c r="QDT459" s="24"/>
      <c r="QDU459" s="24"/>
      <c r="QDV459" s="24"/>
      <c r="QDW459" s="24"/>
      <c r="QDX459" s="24"/>
      <c r="QDY459" s="24"/>
      <c r="QDZ459" s="24"/>
      <c r="QEA459" s="24"/>
      <c r="QEB459" s="24"/>
      <c r="QEC459" s="24"/>
      <c r="QED459" s="24"/>
      <c r="QEE459" s="24"/>
      <c r="QEF459" s="24"/>
      <c r="QEG459" s="24"/>
      <c r="QEH459" s="24"/>
      <c r="QEI459" s="24"/>
      <c r="QEJ459" s="24"/>
      <c r="QEK459" s="24"/>
      <c r="QEL459" s="24"/>
      <c r="QEM459" s="24"/>
      <c r="QEN459" s="24"/>
      <c r="QEO459" s="24"/>
      <c r="QEP459" s="24"/>
      <c r="QEQ459" s="24"/>
      <c r="QER459" s="24"/>
      <c r="QES459" s="24"/>
      <c r="QET459" s="24"/>
      <c r="QEU459" s="24"/>
      <c r="QEV459" s="24"/>
      <c r="QEW459" s="24"/>
      <c r="QEX459" s="24"/>
      <c r="QEY459" s="24"/>
      <c r="QEZ459" s="24"/>
      <c r="QFA459" s="24"/>
      <c r="QFB459" s="24"/>
      <c r="QFC459" s="24"/>
      <c r="QFD459" s="24"/>
      <c r="QFE459" s="24"/>
      <c r="QFF459" s="24"/>
      <c r="QFG459" s="24"/>
      <c r="QFH459" s="24"/>
      <c r="QFI459" s="24"/>
      <c r="QFJ459" s="24"/>
      <c r="QFK459" s="24"/>
      <c r="QFL459" s="24"/>
      <c r="QFM459" s="24"/>
      <c r="QFN459" s="24"/>
      <c r="QFO459" s="24"/>
      <c r="QFP459" s="24"/>
      <c r="QFQ459" s="24"/>
      <c r="QFR459" s="24"/>
      <c r="QFS459" s="24"/>
      <c r="QFT459" s="24"/>
      <c r="QFU459" s="24"/>
      <c r="QFV459" s="24"/>
      <c r="QFW459" s="24"/>
      <c r="QFX459" s="24"/>
      <c r="QFY459" s="24"/>
      <c r="QFZ459" s="24"/>
      <c r="QGA459" s="24"/>
      <c r="QGB459" s="24"/>
      <c r="QGC459" s="24"/>
      <c r="QGD459" s="24"/>
      <c r="QGE459" s="24"/>
      <c r="QGF459" s="24"/>
      <c r="QGG459" s="24"/>
      <c r="QGH459" s="24"/>
      <c r="QGI459" s="24"/>
      <c r="QGJ459" s="24"/>
      <c r="QGK459" s="24"/>
      <c r="QGL459" s="24"/>
      <c r="QGM459" s="24"/>
      <c r="QGN459" s="24"/>
      <c r="QGO459" s="24"/>
      <c r="QGP459" s="24"/>
      <c r="QGQ459" s="24"/>
      <c r="QGR459" s="24"/>
      <c r="QGS459" s="24"/>
      <c r="QGT459" s="24"/>
      <c r="QGU459" s="24"/>
      <c r="QGV459" s="24"/>
      <c r="QGW459" s="24"/>
      <c r="QGX459" s="24"/>
      <c r="QGY459" s="24"/>
      <c r="QGZ459" s="24"/>
      <c r="QHA459" s="24"/>
      <c r="QHB459" s="24"/>
      <c r="QHC459" s="24"/>
      <c r="QHD459" s="24"/>
      <c r="QHE459" s="24"/>
      <c r="QHF459" s="24"/>
      <c r="QHG459" s="24"/>
      <c r="QHH459" s="24"/>
      <c r="QHI459" s="24"/>
      <c r="QHJ459" s="24"/>
      <c r="QHK459" s="24"/>
      <c r="QHL459" s="24"/>
      <c r="QHM459" s="24"/>
      <c r="QHN459" s="24"/>
      <c r="QHO459" s="24"/>
      <c r="QHP459" s="24"/>
      <c r="QHQ459" s="24"/>
      <c r="QHR459" s="24"/>
      <c r="QHS459" s="24"/>
      <c r="QHT459" s="24"/>
      <c r="QHU459" s="24"/>
      <c r="QHV459" s="24"/>
      <c r="QHW459" s="24"/>
      <c r="QHX459" s="24"/>
      <c r="QHY459" s="24"/>
      <c r="QHZ459" s="24"/>
      <c r="QIA459" s="24"/>
      <c r="QIB459" s="24"/>
      <c r="QIC459" s="24"/>
      <c r="QID459" s="24"/>
      <c r="QIE459" s="24"/>
      <c r="QIF459" s="24"/>
      <c r="QIG459" s="24"/>
      <c r="QIH459" s="24"/>
      <c r="QII459" s="24"/>
      <c r="QIJ459" s="24"/>
      <c r="QIK459" s="24"/>
      <c r="QIL459" s="24"/>
      <c r="QIM459" s="24"/>
      <c r="QIN459" s="24"/>
      <c r="QIO459" s="24"/>
      <c r="QIP459" s="24"/>
      <c r="QIQ459" s="24"/>
      <c r="QIR459" s="24"/>
      <c r="QIS459" s="24"/>
      <c r="QIT459" s="24"/>
      <c r="QIU459" s="24"/>
      <c r="QIV459" s="24"/>
      <c r="QIW459" s="24"/>
      <c r="QIX459" s="24"/>
      <c r="QIY459" s="24"/>
      <c r="QIZ459" s="24"/>
      <c r="QJA459" s="24"/>
      <c r="QJB459" s="24"/>
      <c r="QJC459" s="24"/>
      <c r="QJD459" s="24"/>
      <c r="QJE459" s="24"/>
      <c r="QJF459" s="24"/>
      <c r="QJG459" s="24"/>
      <c r="QJH459" s="24"/>
      <c r="QJI459" s="24"/>
      <c r="QJJ459" s="24"/>
      <c r="QJK459" s="24"/>
      <c r="QJL459" s="24"/>
      <c r="QJM459" s="24"/>
      <c r="QJN459" s="24"/>
      <c r="QJO459" s="24"/>
      <c r="QJP459" s="24"/>
      <c r="QJQ459" s="24"/>
      <c r="QJR459" s="24"/>
      <c r="QJS459" s="24"/>
      <c r="QJT459" s="24"/>
      <c r="QJU459" s="24"/>
      <c r="QJV459" s="24"/>
      <c r="QJW459" s="24"/>
      <c r="QJX459" s="24"/>
      <c r="QJY459" s="24"/>
      <c r="QJZ459" s="24"/>
      <c r="QKA459" s="24"/>
      <c r="QKB459" s="24"/>
      <c r="QKC459" s="24"/>
      <c r="QKD459" s="24"/>
      <c r="QKE459" s="24"/>
      <c r="QKF459" s="24"/>
      <c r="QKG459" s="24"/>
      <c r="QKH459" s="24"/>
      <c r="QKI459" s="24"/>
      <c r="QKJ459" s="24"/>
      <c r="QKK459" s="24"/>
      <c r="QKL459" s="24"/>
      <c r="QKM459" s="24"/>
      <c r="QKN459" s="24"/>
      <c r="QKO459" s="24"/>
      <c r="QKP459" s="24"/>
      <c r="QKQ459" s="24"/>
      <c r="QKR459" s="24"/>
      <c r="QKS459" s="24"/>
      <c r="QKT459" s="24"/>
      <c r="QKU459" s="24"/>
      <c r="QKV459" s="24"/>
      <c r="QKW459" s="24"/>
      <c r="QKX459" s="24"/>
      <c r="QKY459" s="24"/>
      <c r="QKZ459" s="24"/>
      <c r="QLA459" s="24"/>
      <c r="QLB459" s="24"/>
      <c r="QLC459" s="24"/>
      <c r="QLD459" s="24"/>
      <c r="QLE459" s="24"/>
      <c r="QLF459" s="24"/>
      <c r="QLG459" s="24"/>
      <c r="QLH459" s="24"/>
      <c r="QLI459" s="24"/>
      <c r="QLJ459" s="24"/>
      <c r="QLK459" s="24"/>
      <c r="QLL459" s="24"/>
      <c r="QLM459" s="24"/>
      <c r="QLN459" s="24"/>
      <c r="QLO459" s="24"/>
      <c r="QLP459" s="24"/>
      <c r="QLQ459" s="24"/>
      <c r="QLR459" s="24"/>
      <c r="QLS459" s="24"/>
      <c r="QLT459" s="24"/>
      <c r="QLU459" s="24"/>
      <c r="QLV459" s="24"/>
      <c r="QLW459" s="24"/>
      <c r="QLX459" s="24"/>
      <c r="QLY459" s="24"/>
      <c r="QLZ459" s="24"/>
      <c r="QMA459" s="24"/>
      <c r="QMB459" s="24"/>
      <c r="QMC459" s="24"/>
      <c r="QMD459" s="24"/>
      <c r="QME459" s="24"/>
      <c r="QMF459" s="24"/>
      <c r="QMG459" s="24"/>
      <c r="QMH459" s="24"/>
      <c r="QMI459" s="24"/>
      <c r="QMJ459" s="24"/>
      <c r="QMK459" s="24"/>
      <c r="QML459" s="24"/>
      <c r="QMM459" s="24"/>
      <c r="QMN459" s="24"/>
      <c r="QMO459" s="24"/>
      <c r="QMP459" s="24"/>
      <c r="QMQ459" s="24"/>
      <c r="QMR459" s="24"/>
      <c r="QMS459" s="24"/>
      <c r="QMT459" s="24"/>
      <c r="QMU459" s="24"/>
      <c r="QMV459" s="24"/>
      <c r="QMW459" s="24"/>
      <c r="QMX459" s="24"/>
      <c r="QMY459" s="24"/>
      <c r="QMZ459" s="24"/>
      <c r="QNA459" s="24"/>
      <c r="QNB459" s="24"/>
      <c r="QNC459" s="24"/>
      <c r="QND459" s="24"/>
      <c r="QNE459" s="24"/>
      <c r="QNF459" s="24"/>
      <c r="QNG459" s="24"/>
      <c r="QNH459" s="24"/>
      <c r="QNI459" s="24"/>
      <c r="QNJ459" s="24"/>
      <c r="QNK459" s="24"/>
      <c r="QNL459" s="24"/>
      <c r="QNM459" s="24"/>
      <c r="QNN459" s="24"/>
      <c r="QNO459" s="24"/>
      <c r="QNP459" s="24"/>
      <c r="QNQ459" s="24"/>
      <c r="QNR459" s="24"/>
      <c r="QNS459" s="24"/>
      <c r="QNT459" s="24"/>
      <c r="QNU459" s="24"/>
      <c r="QNV459" s="24"/>
      <c r="QNW459" s="24"/>
      <c r="QNX459" s="24"/>
      <c r="QNY459" s="24"/>
      <c r="QNZ459" s="24"/>
      <c r="QOA459" s="24"/>
      <c r="QOB459" s="24"/>
      <c r="QOC459" s="24"/>
      <c r="QOD459" s="24"/>
      <c r="QOE459" s="24"/>
      <c r="QOF459" s="24"/>
      <c r="QOG459" s="24"/>
      <c r="QOH459" s="24"/>
      <c r="QOI459" s="24"/>
      <c r="QOJ459" s="24"/>
      <c r="QOK459" s="24"/>
      <c r="QOL459" s="24"/>
      <c r="QOM459" s="24"/>
      <c r="QON459" s="24"/>
      <c r="QOO459" s="24"/>
      <c r="QOP459" s="24"/>
      <c r="QOQ459" s="24"/>
      <c r="QOR459" s="24"/>
      <c r="QOS459" s="24"/>
      <c r="QOT459" s="24"/>
      <c r="QOU459" s="24"/>
      <c r="QOV459" s="24"/>
      <c r="QOW459" s="24"/>
      <c r="QOX459" s="24"/>
      <c r="QOY459" s="24"/>
      <c r="QOZ459" s="24"/>
      <c r="QPA459" s="24"/>
      <c r="QPB459" s="24"/>
      <c r="QPC459" s="24"/>
      <c r="QPD459" s="24"/>
      <c r="QPE459" s="24"/>
      <c r="QPF459" s="24"/>
      <c r="QPG459" s="24"/>
      <c r="QPH459" s="24"/>
      <c r="QPI459" s="24"/>
      <c r="QPJ459" s="24"/>
      <c r="QPK459" s="24"/>
      <c r="QPL459" s="24"/>
      <c r="QPM459" s="24"/>
      <c r="QPN459" s="24"/>
      <c r="QPO459" s="24"/>
      <c r="QPP459" s="24"/>
      <c r="QPQ459" s="24"/>
      <c r="QPR459" s="24"/>
      <c r="QPS459" s="24"/>
      <c r="QPT459" s="24"/>
      <c r="QPU459" s="24"/>
      <c r="QPV459" s="24"/>
      <c r="QPW459" s="24"/>
      <c r="QPX459" s="24"/>
      <c r="QPY459" s="24"/>
      <c r="QPZ459" s="24"/>
      <c r="QQA459" s="24"/>
      <c r="QQB459" s="24"/>
      <c r="QQC459" s="24"/>
      <c r="QQD459" s="24"/>
      <c r="QQE459" s="24"/>
      <c r="QQF459" s="24"/>
      <c r="QQG459" s="24"/>
      <c r="QQH459" s="24"/>
      <c r="QQI459" s="24"/>
      <c r="QQJ459" s="24"/>
      <c r="QQK459" s="24"/>
      <c r="QQL459" s="24"/>
      <c r="QQM459" s="24"/>
      <c r="QQN459" s="24"/>
      <c r="QQO459" s="24"/>
      <c r="QQP459" s="24"/>
      <c r="QQQ459" s="24"/>
      <c r="QQR459" s="24"/>
      <c r="QQS459" s="24"/>
      <c r="QQT459" s="24"/>
      <c r="QQU459" s="24"/>
      <c r="QQV459" s="24"/>
      <c r="QQW459" s="24"/>
      <c r="QQX459" s="24"/>
      <c r="QQY459" s="24"/>
      <c r="QQZ459" s="24"/>
      <c r="QRA459" s="24"/>
      <c r="QRB459" s="24"/>
      <c r="QRC459" s="24"/>
      <c r="QRD459" s="24"/>
      <c r="QRE459" s="24"/>
      <c r="QRF459" s="24"/>
      <c r="QRG459" s="24"/>
      <c r="QRH459" s="24"/>
      <c r="QRI459" s="24"/>
      <c r="QRJ459" s="24"/>
      <c r="QRK459" s="24"/>
      <c r="QRL459" s="24"/>
      <c r="QRM459" s="24"/>
      <c r="QRN459" s="24"/>
      <c r="QRO459" s="24"/>
      <c r="QRP459" s="24"/>
      <c r="QRQ459" s="24"/>
      <c r="QRR459" s="24"/>
      <c r="QRS459" s="24"/>
      <c r="QRT459" s="24"/>
      <c r="QRU459" s="24"/>
      <c r="QRV459" s="24"/>
      <c r="QRW459" s="24"/>
      <c r="QRX459" s="24"/>
      <c r="QRY459" s="24"/>
      <c r="QRZ459" s="24"/>
      <c r="QSA459" s="24"/>
      <c r="QSB459" s="24"/>
      <c r="QSC459" s="24"/>
      <c r="QSD459" s="24"/>
      <c r="QSE459" s="24"/>
      <c r="QSF459" s="24"/>
      <c r="QSG459" s="24"/>
      <c r="QSH459" s="24"/>
      <c r="QSI459" s="24"/>
      <c r="QSJ459" s="24"/>
      <c r="QSK459" s="24"/>
      <c r="QSL459" s="24"/>
      <c r="QSM459" s="24"/>
      <c r="QSN459" s="24"/>
      <c r="QSO459" s="24"/>
      <c r="QSP459" s="24"/>
      <c r="QSQ459" s="24"/>
      <c r="QSR459" s="24"/>
      <c r="QSS459" s="24"/>
      <c r="QST459" s="24"/>
      <c r="QSU459" s="24"/>
      <c r="QSV459" s="24"/>
      <c r="QSW459" s="24"/>
      <c r="QSX459" s="24"/>
      <c r="QSY459" s="24"/>
      <c r="QSZ459" s="24"/>
      <c r="QTA459" s="24"/>
      <c r="QTB459" s="24"/>
      <c r="QTC459" s="24"/>
      <c r="QTD459" s="24"/>
      <c r="QTE459" s="24"/>
      <c r="QTF459" s="24"/>
      <c r="QTG459" s="24"/>
      <c r="QTH459" s="24"/>
      <c r="QTI459" s="24"/>
      <c r="QTJ459" s="24"/>
      <c r="QTK459" s="24"/>
      <c r="QTL459" s="24"/>
      <c r="QTM459" s="24"/>
      <c r="QTN459" s="24"/>
      <c r="QTO459" s="24"/>
      <c r="QTP459" s="24"/>
      <c r="QTQ459" s="24"/>
      <c r="QTR459" s="24"/>
      <c r="QTS459" s="24"/>
      <c r="QTT459" s="24"/>
      <c r="QTU459" s="24"/>
      <c r="QTV459" s="24"/>
      <c r="QTW459" s="24"/>
      <c r="QTX459" s="24"/>
      <c r="QTY459" s="24"/>
      <c r="QTZ459" s="24"/>
      <c r="QUA459" s="24"/>
      <c r="QUB459" s="24"/>
      <c r="QUC459" s="24"/>
      <c r="QUD459" s="24"/>
      <c r="QUE459" s="24"/>
      <c r="QUF459" s="24"/>
      <c r="QUG459" s="24"/>
      <c r="QUH459" s="24"/>
      <c r="QUI459" s="24"/>
      <c r="QUJ459" s="24"/>
      <c r="QUK459" s="24"/>
      <c r="QUL459" s="24"/>
      <c r="QUM459" s="24"/>
      <c r="QUN459" s="24"/>
      <c r="QUO459" s="24"/>
      <c r="QUP459" s="24"/>
      <c r="QUQ459" s="24"/>
      <c r="QUR459" s="24"/>
      <c r="QUS459" s="24"/>
      <c r="QUT459" s="24"/>
      <c r="QUU459" s="24"/>
      <c r="QUV459" s="24"/>
      <c r="QUW459" s="24"/>
      <c r="QUX459" s="24"/>
      <c r="QUY459" s="24"/>
      <c r="QUZ459" s="24"/>
      <c r="QVA459" s="24"/>
      <c r="QVB459" s="24"/>
      <c r="QVC459" s="24"/>
      <c r="QVD459" s="24"/>
      <c r="QVE459" s="24"/>
      <c r="QVF459" s="24"/>
      <c r="QVG459" s="24"/>
      <c r="QVH459" s="24"/>
      <c r="QVI459" s="24"/>
      <c r="QVJ459" s="24"/>
      <c r="QVK459" s="24"/>
      <c r="QVL459" s="24"/>
      <c r="QVM459" s="24"/>
      <c r="QVN459" s="24"/>
      <c r="QVO459" s="24"/>
      <c r="QVP459" s="24"/>
      <c r="QVQ459" s="24"/>
      <c r="QVR459" s="24"/>
      <c r="QVS459" s="24"/>
      <c r="QVT459" s="24"/>
      <c r="QVU459" s="24"/>
      <c r="QVV459" s="24"/>
      <c r="QVW459" s="24"/>
      <c r="QVX459" s="24"/>
      <c r="QVY459" s="24"/>
      <c r="QVZ459" s="24"/>
      <c r="QWA459" s="24"/>
      <c r="QWB459" s="24"/>
      <c r="QWC459" s="24"/>
      <c r="QWD459" s="24"/>
      <c r="QWE459" s="24"/>
      <c r="QWF459" s="24"/>
      <c r="QWG459" s="24"/>
      <c r="QWH459" s="24"/>
      <c r="QWI459" s="24"/>
      <c r="QWJ459" s="24"/>
      <c r="QWK459" s="24"/>
      <c r="QWL459" s="24"/>
      <c r="QWM459" s="24"/>
      <c r="QWN459" s="24"/>
      <c r="QWO459" s="24"/>
      <c r="QWP459" s="24"/>
      <c r="QWQ459" s="24"/>
      <c r="QWR459" s="24"/>
      <c r="QWS459" s="24"/>
      <c r="QWT459" s="24"/>
      <c r="QWU459" s="24"/>
      <c r="QWV459" s="24"/>
      <c r="QWW459" s="24"/>
      <c r="QWX459" s="24"/>
      <c r="QWY459" s="24"/>
      <c r="QWZ459" s="24"/>
      <c r="QXA459" s="24"/>
      <c r="QXB459" s="24"/>
      <c r="QXC459" s="24"/>
      <c r="QXD459" s="24"/>
      <c r="QXE459" s="24"/>
      <c r="QXF459" s="24"/>
      <c r="QXG459" s="24"/>
      <c r="QXH459" s="24"/>
      <c r="QXI459" s="24"/>
      <c r="QXJ459" s="24"/>
      <c r="QXK459" s="24"/>
      <c r="QXL459" s="24"/>
      <c r="QXM459" s="24"/>
      <c r="QXN459" s="24"/>
      <c r="QXO459" s="24"/>
      <c r="QXP459" s="24"/>
      <c r="QXQ459" s="24"/>
      <c r="QXR459" s="24"/>
      <c r="QXS459" s="24"/>
      <c r="QXT459" s="24"/>
      <c r="QXU459" s="24"/>
      <c r="QXV459" s="24"/>
      <c r="QXW459" s="24"/>
      <c r="QXX459" s="24"/>
      <c r="QXY459" s="24"/>
      <c r="QXZ459" s="24"/>
      <c r="QYA459" s="24"/>
      <c r="QYB459" s="24"/>
      <c r="QYC459" s="24"/>
      <c r="QYD459" s="24"/>
      <c r="QYE459" s="24"/>
      <c r="QYF459" s="24"/>
      <c r="QYG459" s="24"/>
      <c r="QYH459" s="24"/>
      <c r="QYI459" s="24"/>
      <c r="QYJ459" s="24"/>
      <c r="QYK459" s="24"/>
      <c r="QYL459" s="24"/>
      <c r="QYM459" s="24"/>
      <c r="QYN459" s="24"/>
      <c r="QYO459" s="24"/>
      <c r="QYP459" s="24"/>
      <c r="QYQ459" s="24"/>
      <c r="QYR459" s="24"/>
      <c r="QYS459" s="24"/>
      <c r="QYT459" s="24"/>
      <c r="QYU459" s="24"/>
      <c r="QYV459" s="24"/>
      <c r="QYW459" s="24"/>
      <c r="QYX459" s="24"/>
      <c r="QYY459" s="24"/>
      <c r="QYZ459" s="24"/>
      <c r="QZA459" s="24"/>
      <c r="QZB459" s="24"/>
      <c r="QZC459" s="24"/>
      <c r="QZD459" s="24"/>
      <c r="QZE459" s="24"/>
      <c r="QZF459" s="24"/>
      <c r="QZG459" s="24"/>
      <c r="QZH459" s="24"/>
      <c r="QZI459" s="24"/>
      <c r="QZJ459" s="24"/>
      <c r="QZK459" s="24"/>
      <c r="QZL459" s="24"/>
      <c r="QZM459" s="24"/>
      <c r="QZN459" s="24"/>
      <c r="QZO459" s="24"/>
      <c r="QZP459" s="24"/>
      <c r="QZQ459" s="24"/>
      <c r="QZR459" s="24"/>
      <c r="QZS459" s="24"/>
      <c r="QZT459" s="24"/>
      <c r="QZU459" s="24"/>
      <c r="QZV459" s="24"/>
      <c r="QZW459" s="24"/>
      <c r="QZX459" s="24"/>
      <c r="QZY459" s="24"/>
      <c r="QZZ459" s="24"/>
      <c r="RAA459" s="24"/>
      <c r="RAB459" s="24"/>
      <c r="RAC459" s="24"/>
      <c r="RAD459" s="24"/>
      <c r="RAE459" s="24"/>
      <c r="RAF459" s="24"/>
      <c r="RAG459" s="24"/>
      <c r="RAH459" s="24"/>
      <c r="RAI459" s="24"/>
      <c r="RAJ459" s="24"/>
      <c r="RAK459" s="24"/>
      <c r="RAL459" s="24"/>
      <c r="RAM459" s="24"/>
      <c r="RAN459" s="24"/>
      <c r="RAO459" s="24"/>
      <c r="RAP459" s="24"/>
      <c r="RAQ459" s="24"/>
      <c r="RAR459" s="24"/>
      <c r="RAS459" s="24"/>
      <c r="RAT459" s="24"/>
      <c r="RAU459" s="24"/>
      <c r="RAV459" s="24"/>
      <c r="RAW459" s="24"/>
      <c r="RAX459" s="24"/>
      <c r="RAY459" s="24"/>
      <c r="RAZ459" s="24"/>
      <c r="RBA459" s="24"/>
      <c r="RBB459" s="24"/>
      <c r="RBC459" s="24"/>
      <c r="RBD459" s="24"/>
      <c r="RBE459" s="24"/>
      <c r="RBF459" s="24"/>
      <c r="RBG459" s="24"/>
      <c r="RBH459" s="24"/>
      <c r="RBI459" s="24"/>
      <c r="RBJ459" s="24"/>
      <c r="RBK459" s="24"/>
      <c r="RBL459" s="24"/>
      <c r="RBM459" s="24"/>
      <c r="RBN459" s="24"/>
      <c r="RBO459" s="24"/>
      <c r="RBP459" s="24"/>
      <c r="RBQ459" s="24"/>
      <c r="RBR459" s="24"/>
      <c r="RBS459" s="24"/>
      <c r="RBT459" s="24"/>
      <c r="RBU459" s="24"/>
      <c r="RBV459" s="24"/>
      <c r="RBW459" s="24"/>
      <c r="RBX459" s="24"/>
      <c r="RBY459" s="24"/>
      <c r="RBZ459" s="24"/>
      <c r="RCA459" s="24"/>
      <c r="RCB459" s="24"/>
      <c r="RCC459" s="24"/>
      <c r="RCD459" s="24"/>
      <c r="RCE459" s="24"/>
      <c r="RCF459" s="24"/>
      <c r="RCG459" s="24"/>
      <c r="RCH459" s="24"/>
      <c r="RCI459" s="24"/>
      <c r="RCJ459" s="24"/>
      <c r="RCK459" s="24"/>
      <c r="RCL459" s="24"/>
      <c r="RCM459" s="24"/>
      <c r="RCN459" s="24"/>
      <c r="RCO459" s="24"/>
      <c r="RCP459" s="24"/>
      <c r="RCQ459" s="24"/>
      <c r="RCR459" s="24"/>
      <c r="RCS459" s="24"/>
      <c r="RCT459" s="24"/>
      <c r="RCU459" s="24"/>
      <c r="RCV459" s="24"/>
      <c r="RCW459" s="24"/>
      <c r="RCX459" s="24"/>
      <c r="RCY459" s="24"/>
      <c r="RCZ459" s="24"/>
      <c r="RDA459" s="24"/>
      <c r="RDB459" s="24"/>
      <c r="RDC459" s="24"/>
      <c r="RDD459" s="24"/>
      <c r="RDE459" s="24"/>
      <c r="RDF459" s="24"/>
      <c r="RDG459" s="24"/>
      <c r="RDH459" s="24"/>
      <c r="RDI459" s="24"/>
      <c r="RDJ459" s="24"/>
      <c r="RDK459" s="24"/>
      <c r="RDL459" s="24"/>
      <c r="RDM459" s="24"/>
      <c r="RDN459" s="24"/>
      <c r="RDO459" s="24"/>
      <c r="RDP459" s="24"/>
      <c r="RDQ459" s="24"/>
      <c r="RDR459" s="24"/>
      <c r="RDS459" s="24"/>
      <c r="RDT459" s="24"/>
      <c r="RDU459" s="24"/>
      <c r="RDV459" s="24"/>
      <c r="RDW459" s="24"/>
      <c r="RDX459" s="24"/>
      <c r="RDY459" s="24"/>
      <c r="RDZ459" s="24"/>
      <c r="REA459" s="24"/>
      <c r="REB459" s="24"/>
      <c r="REC459" s="24"/>
      <c r="RED459" s="24"/>
      <c r="REE459" s="24"/>
      <c r="REF459" s="24"/>
      <c r="REG459" s="24"/>
      <c r="REH459" s="24"/>
      <c r="REI459" s="24"/>
      <c r="REJ459" s="24"/>
      <c r="REK459" s="24"/>
      <c r="REL459" s="24"/>
      <c r="REM459" s="24"/>
      <c r="REN459" s="24"/>
      <c r="REO459" s="24"/>
      <c r="REP459" s="24"/>
      <c r="REQ459" s="24"/>
      <c r="RER459" s="24"/>
      <c r="RES459" s="24"/>
      <c r="RET459" s="24"/>
      <c r="REU459" s="24"/>
      <c r="REV459" s="24"/>
      <c r="REW459" s="24"/>
      <c r="REX459" s="24"/>
      <c r="REY459" s="24"/>
      <c r="REZ459" s="24"/>
      <c r="RFA459" s="24"/>
      <c r="RFB459" s="24"/>
      <c r="RFC459" s="24"/>
      <c r="RFD459" s="24"/>
      <c r="RFE459" s="24"/>
      <c r="RFF459" s="24"/>
      <c r="RFG459" s="24"/>
      <c r="RFH459" s="24"/>
      <c r="RFI459" s="24"/>
      <c r="RFJ459" s="24"/>
      <c r="RFK459" s="24"/>
      <c r="RFL459" s="24"/>
      <c r="RFM459" s="24"/>
      <c r="RFN459" s="24"/>
      <c r="RFO459" s="24"/>
      <c r="RFP459" s="24"/>
      <c r="RFQ459" s="24"/>
      <c r="RFR459" s="24"/>
      <c r="RFS459" s="24"/>
      <c r="RFT459" s="24"/>
      <c r="RFU459" s="24"/>
      <c r="RFV459" s="24"/>
      <c r="RFW459" s="24"/>
      <c r="RFX459" s="24"/>
      <c r="RFY459" s="24"/>
      <c r="RFZ459" s="24"/>
      <c r="RGA459" s="24"/>
      <c r="RGB459" s="24"/>
      <c r="RGC459" s="24"/>
      <c r="RGD459" s="24"/>
      <c r="RGE459" s="24"/>
      <c r="RGF459" s="24"/>
      <c r="RGG459" s="24"/>
      <c r="RGH459" s="24"/>
      <c r="RGI459" s="24"/>
      <c r="RGJ459" s="24"/>
      <c r="RGK459" s="24"/>
      <c r="RGL459" s="24"/>
      <c r="RGM459" s="24"/>
      <c r="RGN459" s="24"/>
      <c r="RGO459" s="24"/>
      <c r="RGP459" s="24"/>
      <c r="RGQ459" s="24"/>
      <c r="RGR459" s="24"/>
      <c r="RGS459" s="24"/>
      <c r="RGT459" s="24"/>
      <c r="RGU459" s="24"/>
      <c r="RGV459" s="24"/>
      <c r="RGW459" s="24"/>
      <c r="RGX459" s="24"/>
      <c r="RGY459" s="24"/>
      <c r="RGZ459" s="24"/>
      <c r="RHA459" s="24"/>
      <c r="RHB459" s="24"/>
      <c r="RHC459" s="24"/>
      <c r="RHD459" s="24"/>
      <c r="RHE459" s="24"/>
      <c r="RHF459" s="24"/>
      <c r="RHG459" s="24"/>
      <c r="RHH459" s="24"/>
      <c r="RHI459" s="24"/>
      <c r="RHJ459" s="24"/>
      <c r="RHK459" s="24"/>
      <c r="RHL459" s="24"/>
      <c r="RHM459" s="24"/>
      <c r="RHN459" s="24"/>
      <c r="RHO459" s="24"/>
      <c r="RHP459" s="24"/>
      <c r="RHQ459" s="24"/>
      <c r="RHR459" s="24"/>
      <c r="RHS459" s="24"/>
      <c r="RHT459" s="24"/>
      <c r="RHU459" s="24"/>
      <c r="RHV459" s="24"/>
      <c r="RHW459" s="24"/>
      <c r="RHX459" s="24"/>
      <c r="RHY459" s="24"/>
      <c r="RHZ459" s="24"/>
      <c r="RIA459" s="24"/>
      <c r="RIB459" s="24"/>
      <c r="RIC459" s="24"/>
      <c r="RID459" s="24"/>
      <c r="RIE459" s="24"/>
      <c r="RIF459" s="24"/>
      <c r="RIG459" s="24"/>
      <c r="RIH459" s="24"/>
      <c r="RII459" s="24"/>
      <c r="RIJ459" s="24"/>
      <c r="RIK459" s="24"/>
      <c r="RIL459" s="24"/>
      <c r="RIM459" s="24"/>
      <c r="RIN459" s="24"/>
      <c r="RIO459" s="24"/>
      <c r="RIP459" s="24"/>
      <c r="RIQ459" s="24"/>
      <c r="RIR459" s="24"/>
      <c r="RIS459" s="24"/>
      <c r="RIT459" s="24"/>
      <c r="RIU459" s="24"/>
      <c r="RIV459" s="24"/>
      <c r="RIW459" s="24"/>
      <c r="RIX459" s="24"/>
      <c r="RIY459" s="24"/>
      <c r="RIZ459" s="24"/>
      <c r="RJA459" s="24"/>
      <c r="RJB459" s="24"/>
      <c r="RJC459" s="24"/>
      <c r="RJD459" s="24"/>
      <c r="RJE459" s="24"/>
      <c r="RJF459" s="24"/>
      <c r="RJG459" s="24"/>
      <c r="RJH459" s="24"/>
      <c r="RJI459" s="24"/>
      <c r="RJJ459" s="24"/>
      <c r="RJK459" s="24"/>
      <c r="RJL459" s="24"/>
      <c r="RJM459" s="24"/>
      <c r="RJN459" s="24"/>
      <c r="RJO459" s="24"/>
      <c r="RJP459" s="24"/>
      <c r="RJQ459" s="24"/>
      <c r="RJR459" s="24"/>
      <c r="RJS459" s="24"/>
      <c r="RJT459" s="24"/>
      <c r="RJU459" s="24"/>
      <c r="RJV459" s="24"/>
      <c r="RJW459" s="24"/>
      <c r="RJX459" s="24"/>
      <c r="RJY459" s="24"/>
      <c r="RJZ459" s="24"/>
      <c r="RKA459" s="24"/>
      <c r="RKB459" s="24"/>
      <c r="RKC459" s="24"/>
      <c r="RKD459" s="24"/>
      <c r="RKE459" s="24"/>
      <c r="RKF459" s="24"/>
      <c r="RKG459" s="24"/>
      <c r="RKH459" s="24"/>
      <c r="RKI459" s="24"/>
      <c r="RKJ459" s="24"/>
      <c r="RKK459" s="24"/>
      <c r="RKL459" s="24"/>
      <c r="RKM459" s="24"/>
      <c r="RKN459" s="24"/>
      <c r="RKO459" s="24"/>
      <c r="RKP459" s="24"/>
      <c r="RKQ459" s="24"/>
      <c r="RKR459" s="24"/>
      <c r="RKS459" s="24"/>
      <c r="RKT459" s="24"/>
      <c r="RKU459" s="24"/>
      <c r="RKV459" s="24"/>
      <c r="RKW459" s="24"/>
      <c r="RKX459" s="24"/>
      <c r="RKY459" s="24"/>
      <c r="RKZ459" s="24"/>
      <c r="RLA459" s="24"/>
      <c r="RLB459" s="24"/>
      <c r="RLC459" s="24"/>
      <c r="RLD459" s="24"/>
      <c r="RLE459" s="24"/>
      <c r="RLF459" s="24"/>
      <c r="RLG459" s="24"/>
      <c r="RLH459" s="24"/>
      <c r="RLI459" s="24"/>
      <c r="RLJ459" s="24"/>
      <c r="RLK459" s="24"/>
      <c r="RLL459" s="24"/>
      <c r="RLM459" s="24"/>
      <c r="RLN459" s="24"/>
      <c r="RLO459" s="24"/>
      <c r="RLP459" s="24"/>
      <c r="RLQ459" s="24"/>
      <c r="RLR459" s="24"/>
      <c r="RLS459" s="24"/>
      <c r="RLT459" s="24"/>
      <c r="RLU459" s="24"/>
      <c r="RLV459" s="24"/>
      <c r="RLW459" s="24"/>
      <c r="RLX459" s="24"/>
      <c r="RLY459" s="24"/>
      <c r="RLZ459" s="24"/>
      <c r="RMA459" s="24"/>
      <c r="RMB459" s="24"/>
      <c r="RMC459" s="24"/>
      <c r="RMD459" s="24"/>
      <c r="RME459" s="24"/>
      <c r="RMF459" s="24"/>
      <c r="RMG459" s="24"/>
      <c r="RMH459" s="24"/>
      <c r="RMI459" s="24"/>
      <c r="RMJ459" s="24"/>
      <c r="RMK459" s="24"/>
      <c r="RML459" s="24"/>
      <c r="RMM459" s="24"/>
      <c r="RMN459" s="24"/>
      <c r="RMO459" s="24"/>
      <c r="RMP459" s="24"/>
      <c r="RMQ459" s="24"/>
      <c r="RMR459" s="24"/>
      <c r="RMS459" s="24"/>
      <c r="RMT459" s="24"/>
      <c r="RMU459" s="24"/>
      <c r="RMV459" s="24"/>
      <c r="RMW459" s="24"/>
      <c r="RMX459" s="24"/>
      <c r="RMY459" s="24"/>
      <c r="RMZ459" s="24"/>
      <c r="RNA459" s="24"/>
      <c r="RNB459" s="24"/>
      <c r="RNC459" s="24"/>
      <c r="RND459" s="24"/>
      <c r="RNE459" s="24"/>
      <c r="RNF459" s="24"/>
      <c r="RNG459" s="24"/>
      <c r="RNH459" s="24"/>
      <c r="RNI459" s="24"/>
      <c r="RNJ459" s="24"/>
      <c r="RNK459" s="24"/>
      <c r="RNL459" s="24"/>
      <c r="RNM459" s="24"/>
      <c r="RNN459" s="24"/>
      <c r="RNO459" s="24"/>
      <c r="RNP459" s="24"/>
      <c r="RNQ459" s="24"/>
      <c r="RNR459" s="24"/>
      <c r="RNS459" s="24"/>
      <c r="RNT459" s="24"/>
      <c r="RNU459" s="24"/>
      <c r="RNV459" s="24"/>
      <c r="RNW459" s="24"/>
      <c r="RNX459" s="24"/>
      <c r="RNY459" s="24"/>
      <c r="RNZ459" s="24"/>
      <c r="ROA459" s="24"/>
      <c r="ROB459" s="24"/>
      <c r="ROC459" s="24"/>
      <c r="ROD459" s="24"/>
      <c r="ROE459" s="24"/>
      <c r="ROF459" s="24"/>
      <c r="ROG459" s="24"/>
      <c r="ROH459" s="24"/>
      <c r="ROI459" s="24"/>
      <c r="ROJ459" s="24"/>
      <c r="ROK459" s="24"/>
      <c r="ROL459" s="24"/>
      <c r="ROM459" s="24"/>
      <c r="RON459" s="24"/>
      <c r="ROO459" s="24"/>
      <c r="ROP459" s="24"/>
      <c r="ROQ459" s="24"/>
      <c r="ROR459" s="24"/>
      <c r="ROS459" s="24"/>
      <c r="ROT459" s="24"/>
      <c r="ROU459" s="24"/>
      <c r="ROV459" s="24"/>
      <c r="ROW459" s="24"/>
      <c r="ROX459" s="24"/>
      <c r="ROY459" s="24"/>
      <c r="ROZ459" s="24"/>
      <c r="RPA459" s="24"/>
      <c r="RPB459" s="24"/>
      <c r="RPC459" s="24"/>
      <c r="RPD459" s="24"/>
      <c r="RPE459" s="24"/>
      <c r="RPF459" s="24"/>
      <c r="RPG459" s="24"/>
      <c r="RPH459" s="24"/>
      <c r="RPI459" s="24"/>
      <c r="RPJ459" s="24"/>
      <c r="RPK459" s="24"/>
      <c r="RPL459" s="24"/>
      <c r="RPM459" s="24"/>
      <c r="RPN459" s="24"/>
      <c r="RPO459" s="24"/>
      <c r="RPP459" s="24"/>
      <c r="RPQ459" s="24"/>
      <c r="RPR459" s="24"/>
      <c r="RPS459" s="24"/>
      <c r="RPT459" s="24"/>
      <c r="RPU459" s="24"/>
      <c r="RPV459" s="24"/>
      <c r="RPW459" s="24"/>
      <c r="RPX459" s="24"/>
      <c r="RPY459" s="24"/>
      <c r="RPZ459" s="24"/>
      <c r="RQA459" s="24"/>
      <c r="RQB459" s="24"/>
      <c r="RQC459" s="24"/>
      <c r="RQD459" s="24"/>
      <c r="RQE459" s="24"/>
      <c r="RQF459" s="24"/>
      <c r="RQG459" s="24"/>
      <c r="RQH459" s="24"/>
      <c r="RQI459" s="24"/>
      <c r="RQJ459" s="24"/>
      <c r="RQK459" s="24"/>
      <c r="RQL459" s="24"/>
      <c r="RQM459" s="24"/>
      <c r="RQN459" s="24"/>
      <c r="RQO459" s="24"/>
      <c r="RQP459" s="24"/>
      <c r="RQQ459" s="24"/>
      <c r="RQR459" s="24"/>
      <c r="RQS459" s="24"/>
      <c r="RQT459" s="24"/>
      <c r="RQU459" s="24"/>
      <c r="RQV459" s="24"/>
      <c r="RQW459" s="24"/>
      <c r="RQX459" s="24"/>
      <c r="RQY459" s="24"/>
      <c r="RQZ459" s="24"/>
      <c r="RRA459" s="24"/>
      <c r="RRB459" s="24"/>
      <c r="RRC459" s="24"/>
      <c r="RRD459" s="24"/>
      <c r="RRE459" s="24"/>
      <c r="RRF459" s="24"/>
      <c r="RRG459" s="24"/>
      <c r="RRH459" s="24"/>
      <c r="RRI459" s="24"/>
      <c r="RRJ459" s="24"/>
      <c r="RRK459" s="24"/>
      <c r="RRL459" s="24"/>
      <c r="RRM459" s="24"/>
      <c r="RRN459" s="24"/>
      <c r="RRO459" s="24"/>
      <c r="RRP459" s="24"/>
      <c r="RRQ459" s="24"/>
      <c r="RRR459" s="24"/>
      <c r="RRS459" s="24"/>
      <c r="RRT459" s="24"/>
      <c r="RRU459" s="24"/>
      <c r="RRV459" s="24"/>
      <c r="RRW459" s="24"/>
      <c r="RRX459" s="24"/>
      <c r="RRY459" s="24"/>
      <c r="RRZ459" s="24"/>
      <c r="RSA459" s="24"/>
      <c r="RSB459" s="24"/>
      <c r="RSC459" s="24"/>
      <c r="RSD459" s="24"/>
      <c r="RSE459" s="24"/>
      <c r="RSF459" s="24"/>
      <c r="RSG459" s="24"/>
      <c r="RSH459" s="24"/>
      <c r="RSI459" s="24"/>
      <c r="RSJ459" s="24"/>
      <c r="RSK459" s="24"/>
      <c r="RSL459" s="24"/>
      <c r="RSM459" s="24"/>
      <c r="RSN459" s="24"/>
      <c r="RSO459" s="24"/>
      <c r="RSP459" s="24"/>
      <c r="RSQ459" s="24"/>
      <c r="RSR459" s="24"/>
      <c r="RSS459" s="24"/>
      <c r="RST459" s="24"/>
      <c r="RSU459" s="24"/>
      <c r="RSV459" s="24"/>
      <c r="RSW459" s="24"/>
      <c r="RSX459" s="24"/>
      <c r="RSY459" s="24"/>
      <c r="RSZ459" s="24"/>
      <c r="RTA459" s="24"/>
      <c r="RTB459" s="24"/>
      <c r="RTC459" s="24"/>
      <c r="RTD459" s="24"/>
      <c r="RTE459" s="24"/>
      <c r="RTF459" s="24"/>
      <c r="RTG459" s="24"/>
      <c r="RTH459" s="24"/>
      <c r="RTI459" s="24"/>
      <c r="RTJ459" s="24"/>
      <c r="RTK459" s="24"/>
      <c r="RTL459" s="24"/>
      <c r="RTM459" s="24"/>
      <c r="RTN459" s="24"/>
      <c r="RTO459" s="24"/>
      <c r="RTP459" s="24"/>
      <c r="RTQ459" s="24"/>
      <c r="RTR459" s="24"/>
      <c r="RTS459" s="24"/>
      <c r="RTT459" s="24"/>
      <c r="RTU459" s="24"/>
      <c r="RTV459" s="24"/>
      <c r="RTW459" s="24"/>
      <c r="RTX459" s="24"/>
      <c r="RTY459" s="24"/>
      <c r="RTZ459" s="24"/>
      <c r="RUA459" s="24"/>
      <c r="RUB459" s="24"/>
      <c r="RUC459" s="24"/>
      <c r="RUD459" s="24"/>
      <c r="RUE459" s="24"/>
      <c r="RUF459" s="24"/>
      <c r="RUG459" s="24"/>
      <c r="RUH459" s="24"/>
      <c r="RUI459" s="24"/>
      <c r="RUJ459" s="24"/>
      <c r="RUK459" s="24"/>
      <c r="RUL459" s="24"/>
      <c r="RUM459" s="24"/>
      <c r="RUN459" s="24"/>
      <c r="RUO459" s="24"/>
      <c r="RUP459" s="24"/>
      <c r="RUQ459" s="24"/>
      <c r="RUR459" s="24"/>
      <c r="RUS459" s="24"/>
      <c r="RUT459" s="24"/>
      <c r="RUU459" s="24"/>
      <c r="RUV459" s="24"/>
      <c r="RUW459" s="24"/>
      <c r="RUX459" s="24"/>
      <c r="RUY459" s="24"/>
      <c r="RUZ459" s="24"/>
      <c r="RVA459" s="24"/>
      <c r="RVB459" s="24"/>
      <c r="RVC459" s="24"/>
      <c r="RVD459" s="24"/>
      <c r="RVE459" s="24"/>
      <c r="RVF459" s="24"/>
      <c r="RVG459" s="24"/>
      <c r="RVH459" s="24"/>
      <c r="RVI459" s="24"/>
      <c r="RVJ459" s="24"/>
      <c r="RVK459" s="24"/>
      <c r="RVL459" s="24"/>
      <c r="RVM459" s="24"/>
      <c r="RVN459" s="24"/>
      <c r="RVO459" s="24"/>
      <c r="RVP459" s="24"/>
      <c r="RVQ459" s="24"/>
      <c r="RVR459" s="24"/>
      <c r="RVS459" s="24"/>
      <c r="RVT459" s="24"/>
      <c r="RVU459" s="24"/>
      <c r="RVV459" s="24"/>
      <c r="RVW459" s="24"/>
      <c r="RVX459" s="24"/>
      <c r="RVY459" s="24"/>
      <c r="RVZ459" s="24"/>
      <c r="RWA459" s="24"/>
      <c r="RWB459" s="24"/>
      <c r="RWC459" s="24"/>
      <c r="RWD459" s="24"/>
      <c r="RWE459" s="24"/>
      <c r="RWF459" s="24"/>
      <c r="RWG459" s="24"/>
      <c r="RWH459" s="24"/>
      <c r="RWI459" s="24"/>
      <c r="RWJ459" s="24"/>
      <c r="RWK459" s="24"/>
      <c r="RWL459" s="24"/>
      <c r="RWM459" s="24"/>
      <c r="RWN459" s="24"/>
      <c r="RWO459" s="24"/>
      <c r="RWP459" s="24"/>
      <c r="RWQ459" s="24"/>
      <c r="RWR459" s="24"/>
      <c r="RWS459" s="24"/>
      <c r="RWT459" s="24"/>
      <c r="RWU459" s="24"/>
      <c r="RWV459" s="24"/>
      <c r="RWW459" s="24"/>
      <c r="RWX459" s="24"/>
      <c r="RWY459" s="24"/>
      <c r="RWZ459" s="24"/>
      <c r="RXA459" s="24"/>
      <c r="RXB459" s="24"/>
      <c r="RXC459" s="24"/>
      <c r="RXD459" s="24"/>
      <c r="RXE459" s="24"/>
      <c r="RXF459" s="24"/>
      <c r="RXG459" s="24"/>
      <c r="RXH459" s="24"/>
      <c r="RXI459" s="24"/>
      <c r="RXJ459" s="24"/>
      <c r="RXK459" s="24"/>
      <c r="RXL459" s="24"/>
      <c r="RXM459" s="24"/>
      <c r="RXN459" s="24"/>
      <c r="RXO459" s="24"/>
      <c r="RXP459" s="24"/>
      <c r="RXQ459" s="24"/>
      <c r="RXR459" s="24"/>
      <c r="RXS459" s="24"/>
      <c r="RXT459" s="24"/>
      <c r="RXU459" s="24"/>
      <c r="RXV459" s="24"/>
      <c r="RXW459" s="24"/>
      <c r="RXX459" s="24"/>
      <c r="RXY459" s="24"/>
      <c r="RXZ459" s="24"/>
      <c r="RYA459" s="24"/>
      <c r="RYB459" s="24"/>
      <c r="RYC459" s="24"/>
      <c r="RYD459" s="24"/>
      <c r="RYE459" s="24"/>
      <c r="RYF459" s="24"/>
      <c r="RYG459" s="24"/>
      <c r="RYH459" s="24"/>
      <c r="RYI459" s="24"/>
      <c r="RYJ459" s="24"/>
      <c r="RYK459" s="24"/>
      <c r="RYL459" s="24"/>
      <c r="RYM459" s="24"/>
      <c r="RYN459" s="24"/>
      <c r="RYO459" s="24"/>
      <c r="RYP459" s="24"/>
      <c r="RYQ459" s="24"/>
      <c r="RYR459" s="24"/>
      <c r="RYS459" s="24"/>
      <c r="RYT459" s="24"/>
      <c r="RYU459" s="24"/>
      <c r="RYV459" s="24"/>
      <c r="RYW459" s="24"/>
      <c r="RYX459" s="24"/>
      <c r="RYY459" s="24"/>
      <c r="RYZ459" s="24"/>
      <c r="RZA459" s="24"/>
      <c r="RZB459" s="24"/>
      <c r="RZC459" s="24"/>
      <c r="RZD459" s="24"/>
      <c r="RZE459" s="24"/>
      <c r="RZF459" s="24"/>
      <c r="RZG459" s="24"/>
      <c r="RZH459" s="24"/>
      <c r="RZI459" s="24"/>
      <c r="RZJ459" s="24"/>
      <c r="RZK459" s="24"/>
      <c r="RZL459" s="24"/>
      <c r="RZM459" s="24"/>
      <c r="RZN459" s="24"/>
      <c r="RZO459" s="24"/>
      <c r="RZP459" s="24"/>
      <c r="RZQ459" s="24"/>
      <c r="RZR459" s="24"/>
      <c r="RZS459" s="24"/>
      <c r="RZT459" s="24"/>
      <c r="RZU459" s="24"/>
      <c r="RZV459" s="24"/>
      <c r="RZW459" s="24"/>
      <c r="RZX459" s="24"/>
      <c r="RZY459" s="24"/>
      <c r="RZZ459" s="24"/>
      <c r="SAA459" s="24"/>
      <c r="SAB459" s="24"/>
      <c r="SAC459" s="24"/>
      <c r="SAD459" s="24"/>
      <c r="SAE459" s="24"/>
      <c r="SAF459" s="24"/>
      <c r="SAG459" s="24"/>
      <c r="SAH459" s="24"/>
      <c r="SAI459" s="24"/>
      <c r="SAJ459" s="24"/>
      <c r="SAK459" s="24"/>
      <c r="SAL459" s="24"/>
      <c r="SAM459" s="24"/>
      <c r="SAN459" s="24"/>
      <c r="SAO459" s="24"/>
      <c r="SAP459" s="24"/>
      <c r="SAQ459" s="24"/>
      <c r="SAR459" s="24"/>
      <c r="SAS459" s="24"/>
      <c r="SAT459" s="24"/>
      <c r="SAU459" s="24"/>
      <c r="SAV459" s="24"/>
      <c r="SAW459" s="24"/>
      <c r="SAX459" s="24"/>
      <c r="SAY459" s="24"/>
      <c r="SAZ459" s="24"/>
      <c r="SBA459" s="24"/>
      <c r="SBB459" s="24"/>
      <c r="SBC459" s="24"/>
      <c r="SBD459" s="24"/>
      <c r="SBE459" s="24"/>
      <c r="SBF459" s="24"/>
      <c r="SBG459" s="24"/>
      <c r="SBH459" s="24"/>
      <c r="SBI459" s="24"/>
      <c r="SBJ459" s="24"/>
      <c r="SBK459" s="24"/>
      <c r="SBL459" s="24"/>
      <c r="SBM459" s="24"/>
      <c r="SBN459" s="24"/>
      <c r="SBO459" s="24"/>
      <c r="SBP459" s="24"/>
      <c r="SBQ459" s="24"/>
      <c r="SBR459" s="24"/>
      <c r="SBS459" s="24"/>
      <c r="SBT459" s="24"/>
      <c r="SBU459" s="24"/>
      <c r="SBV459" s="24"/>
      <c r="SBW459" s="24"/>
      <c r="SBX459" s="24"/>
      <c r="SBY459" s="24"/>
      <c r="SBZ459" s="24"/>
      <c r="SCA459" s="24"/>
      <c r="SCB459" s="24"/>
      <c r="SCC459" s="24"/>
      <c r="SCD459" s="24"/>
      <c r="SCE459" s="24"/>
      <c r="SCF459" s="24"/>
      <c r="SCG459" s="24"/>
      <c r="SCH459" s="24"/>
      <c r="SCI459" s="24"/>
      <c r="SCJ459" s="24"/>
      <c r="SCK459" s="24"/>
      <c r="SCL459" s="24"/>
      <c r="SCM459" s="24"/>
      <c r="SCN459" s="24"/>
      <c r="SCO459" s="24"/>
      <c r="SCP459" s="24"/>
      <c r="SCQ459" s="24"/>
      <c r="SCR459" s="24"/>
      <c r="SCS459" s="24"/>
      <c r="SCT459" s="24"/>
      <c r="SCU459" s="24"/>
      <c r="SCV459" s="24"/>
      <c r="SCW459" s="24"/>
      <c r="SCX459" s="24"/>
      <c r="SCY459" s="24"/>
      <c r="SCZ459" s="24"/>
      <c r="SDA459" s="24"/>
      <c r="SDB459" s="24"/>
      <c r="SDC459" s="24"/>
      <c r="SDD459" s="24"/>
      <c r="SDE459" s="24"/>
      <c r="SDF459" s="24"/>
      <c r="SDG459" s="24"/>
      <c r="SDH459" s="24"/>
      <c r="SDI459" s="24"/>
      <c r="SDJ459" s="24"/>
      <c r="SDK459" s="24"/>
      <c r="SDL459" s="24"/>
      <c r="SDM459" s="24"/>
      <c r="SDN459" s="24"/>
      <c r="SDO459" s="24"/>
      <c r="SDP459" s="24"/>
      <c r="SDQ459" s="24"/>
      <c r="SDR459" s="24"/>
      <c r="SDS459" s="24"/>
      <c r="SDT459" s="24"/>
      <c r="SDU459" s="24"/>
      <c r="SDV459" s="24"/>
      <c r="SDW459" s="24"/>
      <c r="SDX459" s="24"/>
      <c r="SDY459" s="24"/>
      <c r="SDZ459" s="24"/>
      <c r="SEA459" s="24"/>
      <c r="SEB459" s="24"/>
      <c r="SEC459" s="24"/>
      <c r="SED459" s="24"/>
      <c r="SEE459" s="24"/>
      <c r="SEF459" s="24"/>
      <c r="SEG459" s="24"/>
      <c r="SEH459" s="24"/>
      <c r="SEI459" s="24"/>
      <c r="SEJ459" s="24"/>
      <c r="SEK459" s="24"/>
      <c r="SEL459" s="24"/>
      <c r="SEM459" s="24"/>
      <c r="SEN459" s="24"/>
      <c r="SEO459" s="24"/>
      <c r="SEP459" s="24"/>
      <c r="SEQ459" s="24"/>
      <c r="SER459" s="24"/>
      <c r="SES459" s="24"/>
      <c r="SET459" s="24"/>
      <c r="SEU459" s="24"/>
      <c r="SEV459" s="24"/>
      <c r="SEW459" s="24"/>
      <c r="SEX459" s="24"/>
      <c r="SEY459" s="24"/>
      <c r="SEZ459" s="24"/>
      <c r="SFA459" s="24"/>
      <c r="SFB459" s="24"/>
      <c r="SFC459" s="24"/>
      <c r="SFD459" s="24"/>
      <c r="SFE459" s="24"/>
      <c r="SFF459" s="24"/>
      <c r="SFG459" s="24"/>
      <c r="SFH459" s="24"/>
      <c r="SFI459" s="24"/>
      <c r="SFJ459" s="24"/>
      <c r="SFK459" s="24"/>
      <c r="SFL459" s="24"/>
      <c r="SFM459" s="24"/>
      <c r="SFN459" s="24"/>
      <c r="SFO459" s="24"/>
      <c r="SFP459" s="24"/>
      <c r="SFQ459" s="24"/>
      <c r="SFR459" s="24"/>
      <c r="SFS459" s="24"/>
      <c r="SFT459" s="24"/>
      <c r="SFU459" s="24"/>
      <c r="SFV459" s="24"/>
      <c r="SFW459" s="24"/>
      <c r="SFX459" s="24"/>
      <c r="SFY459" s="24"/>
      <c r="SFZ459" s="24"/>
      <c r="SGA459" s="24"/>
      <c r="SGB459" s="24"/>
      <c r="SGC459" s="24"/>
      <c r="SGD459" s="24"/>
      <c r="SGE459" s="24"/>
      <c r="SGF459" s="24"/>
      <c r="SGG459" s="24"/>
      <c r="SGH459" s="24"/>
      <c r="SGI459" s="24"/>
      <c r="SGJ459" s="24"/>
      <c r="SGK459" s="24"/>
      <c r="SGL459" s="24"/>
      <c r="SGM459" s="24"/>
      <c r="SGN459" s="24"/>
      <c r="SGO459" s="24"/>
      <c r="SGP459" s="24"/>
      <c r="SGQ459" s="24"/>
      <c r="SGR459" s="24"/>
      <c r="SGS459" s="24"/>
      <c r="SGT459" s="24"/>
      <c r="SGU459" s="24"/>
      <c r="SGV459" s="24"/>
      <c r="SGW459" s="24"/>
      <c r="SGX459" s="24"/>
      <c r="SGY459" s="24"/>
      <c r="SGZ459" s="24"/>
      <c r="SHA459" s="24"/>
      <c r="SHB459" s="24"/>
      <c r="SHC459" s="24"/>
      <c r="SHD459" s="24"/>
      <c r="SHE459" s="24"/>
      <c r="SHF459" s="24"/>
      <c r="SHG459" s="24"/>
      <c r="SHH459" s="24"/>
      <c r="SHI459" s="24"/>
      <c r="SHJ459" s="24"/>
      <c r="SHK459" s="24"/>
      <c r="SHL459" s="24"/>
      <c r="SHM459" s="24"/>
      <c r="SHN459" s="24"/>
      <c r="SHO459" s="24"/>
      <c r="SHP459" s="24"/>
      <c r="SHQ459" s="24"/>
      <c r="SHR459" s="24"/>
      <c r="SHS459" s="24"/>
      <c r="SHT459" s="24"/>
      <c r="SHU459" s="24"/>
      <c r="SHV459" s="24"/>
      <c r="SHW459" s="24"/>
      <c r="SHX459" s="24"/>
      <c r="SHY459" s="24"/>
      <c r="SHZ459" s="24"/>
      <c r="SIA459" s="24"/>
      <c r="SIB459" s="24"/>
      <c r="SIC459" s="24"/>
      <c r="SID459" s="24"/>
      <c r="SIE459" s="24"/>
      <c r="SIF459" s="24"/>
      <c r="SIG459" s="24"/>
      <c r="SIH459" s="24"/>
      <c r="SII459" s="24"/>
      <c r="SIJ459" s="24"/>
      <c r="SIK459" s="24"/>
      <c r="SIL459" s="24"/>
      <c r="SIM459" s="24"/>
      <c r="SIN459" s="24"/>
      <c r="SIO459" s="24"/>
      <c r="SIP459" s="24"/>
      <c r="SIQ459" s="24"/>
      <c r="SIR459" s="24"/>
      <c r="SIS459" s="24"/>
      <c r="SIT459" s="24"/>
      <c r="SIU459" s="24"/>
      <c r="SIV459" s="24"/>
      <c r="SIW459" s="24"/>
      <c r="SIX459" s="24"/>
      <c r="SIY459" s="24"/>
      <c r="SIZ459" s="24"/>
      <c r="SJA459" s="24"/>
      <c r="SJB459" s="24"/>
      <c r="SJC459" s="24"/>
      <c r="SJD459" s="24"/>
      <c r="SJE459" s="24"/>
      <c r="SJF459" s="24"/>
      <c r="SJG459" s="24"/>
      <c r="SJH459" s="24"/>
      <c r="SJI459" s="24"/>
      <c r="SJJ459" s="24"/>
      <c r="SJK459" s="24"/>
      <c r="SJL459" s="24"/>
      <c r="SJM459" s="24"/>
      <c r="SJN459" s="24"/>
      <c r="SJO459" s="24"/>
      <c r="SJP459" s="24"/>
      <c r="SJQ459" s="24"/>
      <c r="SJR459" s="24"/>
      <c r="SJS459" s="24"/>
      <c r="SJT459" s="24"/>
      <c r="SJU459" s="24"/>
      <c r="SJV459" s="24"/>
      <c r="SJW459" s="24"/>
      <c r="SJX459" s="24"/>
      <c r="SJY459" s="24"/>
      <c r="SJZ459" s="24"/>
      <c r="SKA459" s="24"/>
      <c r="SKB459" s="24"/>
      <c r="SKC459" s="24"/>
      <c r="SKD459" s="24"/>
      <c r="SKE459" s="24"/>
      <c r="SKF459" s="24"/>
      <c r="SKG459" s="24"/>
      <c r="SKH459" s="24"/>
      <c r="SKI459" s="24"/>
      <c r="SKJ459" s="24"/>
      <c r="SKK459" s="24"/>
      <c r="SKL459" s="24"/>
      <c r="SKM459" s="24"/>
      <c r="SKN459" s="24"/>
      <c r="SKO459" s="24"/>
      <c r="SKP459" s="24"/>
      <c r="SKQ459" s="24"/>
      <c r="SKR459" s="24"/>
      <c r="SKS459" s="24"/>
      <c r="SKT459" s="24"/>
      <c r="SKU459" s="24"/>
      <c r="SKV459" s="24"/>
      <c r="SKW459" s="24"/>
      <c r="SKX459" s="24"/>
      <c r="SKY459" s="24"/>
      <c r="SKZ459" s="24"/>
      <c r="SLA459" s="24"/>
      <c r="SLB459" s="24"/>
      <c r="SLC459" s="24"/>
      <c r="SLD459" s="24"/>
      <c r="SLE459" s="24"/>
      <c r="SLF459" s="24"/>
      <c r="SLG459" s="24"/>
      <c r="SLH459" s="24"/>
      <c r="SLI459" s="24"/>
      <c r="SLJ459" s="24"/>
      <c r="SLK459" s="24"/>
      <c r="SLL459" s="24"/>
      <c r="SLM459" s="24"/>
      <c r="SLN459" s="24"/>
      <c r="SLO459" s="24"/>
      <c r="SLP459" s="24"/>
      <c r="SLQ459" s="24"/>
      <c r="SLR459" s="24"/>
      <c r="SLS459" s="24"/>
      <c r="SLT459" s="24"/>
      <c r="SLU459" s="24"/>
      <c r="SLV459" s="24"/>
      <c r="SLW459" s="24"/>
      <c r="SLX459" s="24"/>
      <c r="SLY459" s="24"/>
      <c r="SLZ459" s="24"/>
      <c r="SMA459" s="24"/>
      <c r="SMB459" s="24"/>
      <c r="SMC459" s="24"/>
      <c r="SMD459" s="24"/>
      <c r="SME459" s="24"/>
      <c r="SMF459" s="24"/>
      <c r="SMG459" s="24"/>
      <c r="SMH459" s="24"/>
      <c r="SMI459" s="24"/>
      <c r="SMJ459" s="24"/>
      <c r="SMK459" s="24"/>
      <c r="SML459" s="24"/>
      <c r="SMM459" s="24"/>
      <c r="SMN459" s="24"/>
      <c r="SMO459" s="24"/>
      <c r="SMP459" s="24"/>
      <c r="SMQ459" s="24"/>
      <c r="SMR459" s="24"/>
      <c r="SMS459" s="24"/>
      <c r="SMT459" s="24"/>
      <c r="SMU459" s="24"/>
      <c r="SMV459" s="24"/>
      <c r="SMW459" s="24"/>
      <c r="SMX459" s="24"/>
      <c r="SMY459" s="24"/>
      <c r="SMZ459" s="24"/>
      <c r="SNA459" s="24"/>
      <c r="SNB459" s="24"/>
      <c r="SNC459" s="24"/>
      <c r="SND459" s="24"/>
      <c r="SNE459" s="24"/>
      <c r="SNF459" s="24"/>
      <c r="SNG459" s="24"/>
      <c r="SNH459" s="24"/>
      <c r="SNI459" s="24"/>
      <c r="SNJ459" s="24"/>
      <c r="SNK459" s="24"/>
      <c r="SNL459" s="24"/>
      <c r="SNM459" s="24"/>
      <c r="SNN459" s="24"/>
      <c r="SNO459" s="24"/>
      <c r="SNP459" s="24"/>
      <c r="SNQ459" s="24"/>
      <c r="SNR459" s="24"/>
      <c r="SNS459" s="24"/>
      <c r="SNT459" s="24"/>
      <c r="SNU459" s="24"/>
      <c r="SNV459" s="24"/>
      <c r="SNW459" s="24"/>
      <c r="SNX459" s="24"/>
      <c r="SNY459" s="24"/>
      <c r="SNZ459" s="24"/>
      <c r="SOA459" s="24"/>
      <c r="SOB459" s="24"/>
      <c r="SOC459" s="24"/>
      <c r="SOD459" s="24"/>
      <c r="SOE459" s="24"/>
      <c r="SOF459" s="24"/>
      <c r="SOG459" s="24"/>
      <c r="SOH459" s="24"/>
      <c r="SOI459" s="24"/>
      <c r="SOJ459" s="24"/>
      <c r="SOK459" s="24"/>
      <c r="SOL459" s="24"/>
      <c r="SOM459" s="24"/>
      <c r="SON459" s="24"/>
      <c r="SOO459" s="24"/>
      <c r="SOP459" s="24"/>
      <c r="SOQ459" s="24"/>
      <c r="SOR459" s="24"/>
      <c r="SOS459" s="24"/>
      <c r="SOT459" s="24"/>
      <c r="SOU459" s="24"/>
      <c r="SOV459" s="24"/>
      <c r="SOW459" s="24"/>
      <c r="SOX459" s="24"/>
      <c r="SOY459" s="24"/>
      <c r="SOZ459" s="24"/>
      <c r="SPA459" s="24"/>
      <c r="SPB459" s="24"/>
      <c r="SPC459" s="24"/>
      <c r="SPD459" s="24"/>
      <c r="SPE459" s="24"/>
      <c r="SPF459" s="24"/>
      <c r="SPG459" s="24"/>
      <c r="SPH459" s="24"/>
      <c r="SPI459" s="24"/>
      <c r="SPJ459" s="24"/>
      <c r="SPK459" s="24"/>
      <c r="SPL459" s="24"/>
      <c r="SPM459" s="24"/>
      <c r="SPN459" s="24"/>
      <c r="SPO459" s="24"/>
      <c r="SPP459" s="24"/>
      <c r="SPQ459" s="24"/>
      <c r="SPR459" s="24"/>
      <c r="SPS459" s="24"/>
      <c r="SPT459" s="24"/>
      <c r="SPU459" s="24"/>
      <c r="SPV459" s="24"/>
      <c r="SPW459" s="24"/>
      <c r="SPX459" s="24"/>
      <c r="SPY459" s="24"/>
      <c r="SPZ459" s="24"/>
      <c r="SQA459" s="24"/>
      <c r="SQB459" s="24"/>
      <c r="SQC459" s="24"/>
      <c r="SQD459" s="24"/>
      <c r="SQE459" s="24"/>
      <c r="SQF459" s="24"/>
      <c r="SQG459" s="24"/>
      <c r="SQH459" s="24"/>
      <c r="SQI459" s="24"/>
      <c r="SQJ459" s="24"/>
      <c r="SQK459" s="24"/>
      <c r="SQL459" s="24"/>
      <c r="SQM459" s="24"/>
      <c r="SQN459" s="24"/>
      <c r="SQO459" s="24"/>
      <c r="SQP459" s="24"/>
      <c r="SQQ459" s="24"/>
      <c r="SQR459" s="24"/>
      <c r="SQS459" s="24"/>
      <c r="SQT459" s="24"/>
      <c r="SQU459" s="24"/>
      <c r="SQV459" s="24"/>
      <c r="SQW459" s="24"/>
      <c r="SQX459" s="24"/>
      <c r="SQY459" s="24"/>
      <c r="SQZ459" s="24"/>
      <c r="SRA459" s="24"/>
      <c r="SRB459" s="24"/>
      <c r="SRC459" s="24"/>
      <c r="SRD459" s="24"/>
      <c r="SRE459" s="24"/>
      <c r="SRF459" s="24"/>
      <c r="SRG459" s="24"/>
      <c r="SRH459" s="24"/>
      <c r="SRI459" s="24"/>
      <c r="SRJ459" s="24"/>
      <c r="SRK459" s="24"/>
      <c r="SRL459" s="24"/>
      <c r="SRM459" s="24"/>
      <c r="SRN459" s="24"/>
      <c r="SRO459" s="24"/>
      <c r="SRP459" s="24"/>
      <c r="SRQ459" s="24"/>
      <c r="SRR459" s="24"/>
      <c r="SRS459" s="24"/>
      <c r="SRT459" s="24"/>
      <c r="SRU459" s="24"/>
      <c r="SRV459" s="24"/>
      <c r="SRW459" s="24"/>
      <c r="SRX459" s="24"/>
      <c r="SRY459" s="24"/>
      <c r="SRZ459" s="24"/>
      <c r="SSA459" s="24"/>
      <c r="SSB459" s="24"/>
      <c r="SSC459" s="24"/>
      <c r="SSD459" s="24"/>
      <c r="SSE459" s="24"/>
      <c r="SSF459" s="24"/>
      <c r="SSG459" s="24"/>
      <c r="SSH459" s="24"/>
      <c r="SSI459" s="24"/>
      <c r="SSJ459" s="24"/>
      <c r="SSK459" s="24"/>
      <c r="SSL459" s="24"/>
      <c r="SSM459" s="24"/>
      <c r="SSN459" s="24"/>
      <c r="SSO459" s="24"/>
      <c r="SSP459" s="24"/>
      <c r="SSQ459" s="24"/>
      <c r="SSR459" s="24"/>
      <c r="SSS459" s="24"/>
      <c r="SST459" s="24"/>
      <c r="SSU459" s="24"/>
      <c r="SSV459" s="24"/>
      <c r="SSW459" s="24"/>
      <c r="SSX459" s="24"/>
      <c r="SSY459" s="24"/>
      <c r="SSZ459" s="24"/>
      <c r="STA459" s="24"/>
      <c r="STB459" s="24"/>
      <c r="STC459" s="24"/>
      <c r="STD459" s="24"/>
      <c r="STE459" s="24"/>
      <c r="STF459" s="24"/>
      <c r="STG459" s="24"/>
      <c r="STH459" s="24"/>
      <c r="STI459" s="24"/>
      <c r="STJ459" s="24"/>
      <c r="STK459" s="24"/>
      <c r="STL459" s="24"/>
      <c r="STM459" s="24"/>
      <c r="STN459" s="24"/>
      <c r="STO459" s="24"/>
      <c r="STP459" s="24"/>
      <c r="STQ459" s="24"/>
      <c r="STR459" s="24"/>
      <c r="STS459" s="24"/>
      <c r="STT459" s="24"/>
      <c r="STU459" s="24"/>
      <c r="STV459" s="24"/>
      <c r="STW459" s="24"/>
      <c r="STX459" s="24"/>
      <c r="STY459" s="24"/>
      <c r="STZ459" s="24"/>
      <c r="SUA459" s="24"/>
      <c r="SUB459" s="24"/>
      <c r="SUC459" s="24"/>
      <c r="SUD459" s="24"/>
      <c r="SUE459" s="24"/>
      <c r="SUF459" s="24"/>
      <c r="SUG459" s="24"/>
      <c r="SUH459" s="24"/>
      <c r="SUI459" s="24"/>
      <c r="SUJ459" s="24"/>
      <c r="SUK459" s="24"/>
      <c r="SUL459" s="24"/>
      <c r="SUM459" s="24"/>
      <c r="SUN459" s="24"/>
      <c r="SUO459" s="24"/>
      <c r="SUP459" s="24"/>
      <c r="SUQ459" s="24"/>
      <c r="SUR459" s="24"/>
      <c r="SUS459" s="24"/>
      <c r="SUT459" s="24"/>
      <c r="SUU459" s="24"/>
      <c r="SUV459" s="24"/>
      <c r="SUW459" s="24"/>
      <c r="SUX459" s="24"/>
      <c r="SUY459" s="24"/>
      <c r="SUZ459" s="24"/>
      <c r="SVA459" s="24"/>
      <c r="SVB459" s="24"/>
      <c r="SVC459" s="24"/>
      <c r="SVD459" s="24"/>
      <c r="SVE459" s="24"/>
      <c r="SVF459" s="24"/>
      <c r="SVG459" s="24"/>
      <c r="SVH459" s="24"/>
      <c r="SVI459" s="24"/>
      <c r="SVJ459" s="24"/>
      <c r="SVK459" s="24"/>
      <c r="SVL459" s="24"/>
      <c r="SVM459" s="24"/>
      <c r="SVN459" s="24"/>
      <c r="SVO459" s="24"/>
      <c r="SVP459" s="24"/>
      <c r="SVQ459" s="24"/>
      <c r="SVR459" s="24"/>
      <c r="SVS459" s="24"/>
      <c r="SVT459" s="24"/>
      <c r="SVU459" s="24"/>
      <c r="SVV459" s="24"/>
      <c r="SVW459" s="24"/>
      <c r="SVX459" s="24"/>
      <c r="SVY459" s="24"/>
      <c r="SVZ459" s="24"/>
      <c r="SWA459" s="24"/>
      <c r="SWB459" s="24"/>
      <c r="SWC459" s="24"/>
      <c r="SWD459" s="24"/>
      <c r="SWE459" s="24"/>
      <c r="SWF459" s="24"/>
      <c r="SWG459" s="24"/>
      <c r="SWH459" s="24"/>
      <c r="SWI459" s="24"/>
      <c r="SWJ459" s="24"/>
      <c r="SWK459" s="24"/>
      <c r="SWL459" s="24"/>
      <c r="SWM459" s="24"/>
      <c r="SWN459" s="24"/>
      <c r="SWO459" s="24"/>
      <c r="SWP459" s="24"/>
      <c r="SWQ459" s="24"/>
      <c r="SWR459" s="24"/>
      <c r="SWS459" s="24"/>
      <c r="SWT459" s="24"/>
      <c r="SWU459" s="24"/>
      <c r="SWV459" s="24"/>
      <c r="SWW459" s="24"/>
      <c r="SWX459" s="24"/>
      <c r="SWY459" s="24"/>
      <c r="SWZ459" s="24"/>
      <c r="SXA459" s="24"/>
      <c r="SXB459" s="24"/>
      <c r="SXC459" s="24"/>
      <c r="SXD459" s="24"/>
      <c r="SXE459" s="24"/>
      <c r="SXF459" s="24"/>
      <c r="SXG459" s="24"/>
      <c r="SXH459" s="24"/>
      <c r="SXI459" s="24"/>
      <c r="SXJ459" s="24"/>
      <c r="SXK459" s="24"/>
      <c r="SXL459" s="24"/>
      <c r="SXM459" s="24"/>
      <c r="SXN459" s="24"/>
      <c r="SXO459" s="24"/>
      <c r="SXP459" s="24"/>
      <c r="SXQ459" s="24"/>
      <c r="SXR459" s="24"/>
      <c r="SXS459" s="24"/>
      <c r="SXT459" s="24"/>
      <c r="SXU459" s="24"/>
      <c r="SXV459" s="24"/>
      <c r="SXW459" s="24"/>
      <c r="SXX459" s="24"/>
      <c r="SXY459" s="24"/>
      <c r="SXZ459" s="24"/>
      <c r="SYA459" s="24"/>
      <c r="SYB459" s="24"/>
      <c r="SYC459" s="24"/>
      <c r="SYD459" s="24"/>
      <c r="SYE459" s="24"/>
      <c r="SYF459" s="24"/>
      <c r="SYG459" s="24"/>
      <c r="SYH459" s="24"/>
      <c r="SYI459" s="24"/>
      <c r="SYJ459" s="24"/>
      <c r="SYK459" s="24"/>
      <c r="SYL459" s="24"/>
      <c r="SYM459" s="24"/>
      <c r="SYN459" s="24"/>
      <c r="SYO459" s="24"/>
      <c r="SYP459" s="24"/>
      <c r="SYQ459" s="24"/>
      <c r="SYR459" s="24"/>
      <c r="SYS459" s="24"/>
      <c r="SYT459" s="24"/>
      <c r="SYU459" s="24"/>
      <c r="SYV459" s="24"/>
      <c r="SYW459" s="24"/>
      <c r="SYX459" s="24"/>
      <c r="SYY459" s="24"/>
      <c r="SYZ459" s="24"/>
      <c r="SZA459" s="24"/>
      <c r="SZB459" s="24"/>
      <c r="SZC459" s="24"/>
      <c r="SZD459" s="24"/>
      <c r="SZE459" s="24"/>
      <c r="SZF459" s="24"/>
      <c r="SZG459" s="24"/>
      <c r="SZH459" s="24"/>
      <c r="SZI459" s="24"/>
      <c r="SZJ459" s="24"/>
      <c r="SZK459" s="24"/>
      <c r="SZL459" s="24"/>
      <c r="SZM459" s="24"/>
      <c r="SZN459" s="24"/>
      <c r="SZO459" s="24"/>
      <c r="SZP459" s="24"/>
      <c r="SZQ459" s="24"/>
      <c r="SZR459" s="24"/>
      <c r="SZS459" s="24"/>
      <c r="SZT459" s="24"/>
      <c r="SZU459" s="24"/>
      <c r="SZV459" s="24"/>
      <c r="SZW459" s="24"/>
      <c r="SZX459" s="24"/>
      <c r="SZY459" s="24"/>
      <c r="SZZ459" s="24"/>
      <c r="TAA459" s="24"/>
      <c r="TAB459" s="24"/>
      <c r="TAC459" s="24"/>
      <c r="TAD459" s="24"/>
      <c r="TAE459" s="24"/>
      <c r="TAF459" s="24"/>
      <c r="TAG459" s="24"/>
      <c r="TAH459" s="24"/>
      <c r="TAI459" s="24"/>
      <c r="TAJ459" s="24"/>
      <c r="TAK459" s="24"/>
      <c r="TAL459" s="24"/>
      <c r="TAM459" s="24"/>
      <c r="TAN459" s="24"/>
      <c r="TAO459" s="24"/>
      <c r="TAP459" s="24"/>
      <c r="TAQ459" s="24"/>
      <c r="TAR459" s="24"/>
      <c r="TAS459" s="24"/>
      <c r="TAT459" s="24"/>
      <c r="TAU459" s="24"/>
      <c r="TAV459" s="24"/>
      <c r="TAW459" s="24"/>
      <c r="TAX459" s="24"/>
      <c r="TAY459" s="24"/>
      <c r="TAZ459" s="24"/>
      <c r="TBA459" s="24"/>
      <c r="TBB459" s="24"/>
      <c r="TBC459" s="24"/>
      <c r="TBD459" s="24"/>
      <c r="TBE459" s="24"/>
      <c r="TBF459" s="24"/>
      <c r="TBG459" s="24"/>
      <c r="TBH459" s="24"/>
      <c r="TBI459" s="24"/>
      <c r="TBJ459" s="24"/>
      <c r="TBK459" s="24"/>
      <c r="TBL459" s="24"/>
      <c r="TBM459" s="24"/>
      <c r="TBN459" s="24"/>
      <c r="TBO459" s="24"/>
      <c r="TBP459" s="24"/>
      <c r="TBQ459" s="24"/>
      <c r="TBR459" s="24"/>
      <c r="TBS459" s="24"/>
      <c r="TBT459" s="24"/>
      <c r="TBU459" s="24"/>
      <c r="TBV459" s="24"/>
      <c r="TBW459" s="24"/>
      <c r="TBX459" s="24"/>
      <c r="TBY459" s="24"/>
      <c r="TBZ459" s="24"/>
      <c r="TCA459" s="24"/>
      <c r="TCB459" s="24"/>
      <c r="TCC459" s="24"/>
      <c r="TCD459" s="24"/>
      <c r="TCE459" s="24"/>
      <c r="TCF459" s="24"/>
      <c r="TCG459" s="24"/>
      <c r="TCH459" s="24"/>
      <c r="TCI459" s="24"/>
      <c r="TCJ459" s="24"/>
      <c r="TCK459" s="24"/>
      <c r="TCL459" s="24"/>
      <c r="TCM459" s="24"/>
      <c r="TCN459" s="24"/>
      <c r="TCO459" s="24"/>
      <c r="TCP459" s="24"/>
      <c r="TCQ459" s="24"/>
      <c r="TCR459" s="24"/>
      <c r="TCS459" s="24"/>
      <c r="TCT459" s="24"/>
      <c r="TCU459" s="24"/>
      <c r="TCV459" s="24"/>
      <c r="TCW459" s="24"/>
      <c r="TCX459" s="24"/>
      <c r="TCY459" s="24"/>
      <c r="TCZ459" s="24"/>
      <c r="TDA459" s="24"/>
      <c r="TDB459" s="24"/>
      <c r="TDC459" s="24"/>
      <c r="TDD459" s="24"/>
      <c r="TDE459" s="24"/>
      <c r="TDF459" s="24"/>
      <c r="TDG459" s="24"/>
      <c r="TDH459" s="24"/>
      <c r="TDI459" s="24"/>
      <c r="TDJ459" s="24"/>
      <c r="TDK459" s="24"/>
      <c r="TDL459" s="24"/>
      <c r="TDM459" s="24"/>
      <c r="TDN459" s="24"/>
      <c r="TDO459" s="24"/>
      <c r="TDP459" s="24"/>
      <c r="TDQ459" s="24"/>
      <c r="TDR459" s="24"/>
      <c r="TDS459" s="24"/>
      <c r="TDT459" s="24"/>
      <c r="TDU459" s="24"/>
      <c r="TDV459" s="24"/>
      <c r="TDW459" s="24"/>
      <c r="TDX459" s="24"/>
      <c r="TDY459" s="24"/>
      <c r="TDZ459" s="24"/>
      <c r="TEA459" s="24"/>
      <c r="TEB459" s="24"/>
      <c r="TEC459" s="24"/>
      <c r="TED459" s="24"/>
      <c r="TEE459" s="24"/>
      <c r="TEF459" s="24"/>
      <c r="TEG459" s="24"/>
      <c r="TEH459" s="24"/>
      <c r="TEI459" s="24"/>
      <c r="TEJ459" s="24"/>
      <c r="TEK459" s="24"/>
      <c r="TEL459" s="24"/>
      <c r="TEM459" s="24"/>
      <c r="TEN459" s="24"/>
      <c r="TEO459" s="24"/>
      <c r="TEP459" s="24"/>
      <c r="TEQ459" s="24"/>
      <c r="TER459" s="24"/>
      <c r="TES459" s="24"/>
      <c r="TET459" s="24"/>
      <c r="TEU459" s="24"/>
      <c r="TEV459" s="24"/>
      <c r="TEW459" s="24"/>
      <c r="TEX459" s="24"/>
      <c r="TEY459" s="24"/>
      <c r="TEZ459" s="24"/>
      <c r="TFA459" s="24"/>
      <c r="TFB459" s="24"/>
      <c r="TFC459" s="24"/>
      <c r="TFD459" s="24"/>
      <c r="TFE459" s="24"/>
      <c r="TFF459" s="24"/>
      <c r="TFG459" s="24"/>
      <c r="TFH459" s="24"/>
      <c r="TFI459" s="24"/>
      <c r="TFJ459" s="24"/>
      <c r="TFK459" s="24"/>
      <c r="TFL459" s="24"/>
      <c r="TFM459" s="24"/>
      <c r="TFN459" s="24"/>
      <c r="TFO459" s="24"/>
      <c r="TFP459" s="24"/>
      <c r="TFQ459" s="24"/>
      <c r="TFR459" s="24"/>
      <c r="TFS459" s="24"/>
      <c r="TFT459" s="24"/>
      <c r="TFU459" s="24"/>
      <c r="TFV459" s="24"/>
      <c r="TFW459" s="24"/>
      <c r="TFX459" s="24"/>
      <c r="TFY459" s="24"/>
      <c r="TFZ459" s="24"/>
      <c r="TGA459" s="24"/>
      <c r="TGB459" s="24"/>
      <c r="TGC459" s="24"/>
      <c r="TGD459" s="24"/>
      <c r="TGE459" s="24"/>
      <c r="TGF459" s="24"/>
      <c r="TGG459" s="24"/>
      <c r="TGH459" s="24"/>
      <c r="TGI459" s="24"/>
      <c r="TGJ459" s="24"/>
      <c r="TGK459" s="24"/>
      <c r="TGL459" s="24"/>
      <c r="TGM459" s="24"/>
      <c r="TGN459" s="24"/>
      <c r="TGO459" s="24"/>
      <c r="TGP459" s="24"/>
      <c r="TGQ459" s="24"/>
      <c r="TGR459" s="24"/>
      <c r="TGS459" s="24"/>
      <c r="TGT459" s="24"/>
      <c r="TGU459" s="24"/>
      <c r="TGV459" s="24"/>
      <c r="TGW459" s="24"/>
      <c r="TGX459" s="24"/>
      <c r="TGY459" s="24"/>
      <c r="TGZ459" s="24"/>
      <c r="THA459" s="24"/>
      <c r="THB459" s="24"/>
      <c r="THC459" s="24"/>
      <c r="THD459" s="24"/>
      <c r="THE459" s="24"/>
      <c r="THF459" s="24"/>
      <c r="THG459" s="24"/>
      <c r="THH459" s="24"/>
      <c r="THI459" s="24"/>
      <c r="THJ459" s="24"/>
      <c r="THK459" s="24"/>
      <c r="THL459" s="24"/>
      <c r="THM459" s="24"/>
      <c r="THN459" s="24"/>
      <c r="THO459" s="24"/>
      <c r="THP459" s="24"/>
      <c r="THQ459" s="24"/>
      <c r="THR459" s="24"/>
      <c r="THS459" s="24"/>
      <c r="THT459" s="24"/>
      <c r="THU459" s="24"/>
      <c r="THV459" s="24"/>
      <c r="THW459" s="24"/>
      <c r="THX459" s="24"/>
      <c r="THY459" s="24"/>
      <c r="THZ459" s="24"/>
      <c r="TIA459" s="24"/>
      <c r="TIB459" s="24"/>
      <c r="TIC459" s="24"/>
      <c r="TID459" s="24"/>
      <c r="TIE459" s="24"/>
      <c r="TIF459" s="24"/>
      <c r="TIG459" s="24"/>
      <c r="TIH459" s="24"/>
      <c r="TII459" s="24"/>
      <c r="TIJ459" s="24"/>
      <c r="TIK459" s="24"/>
      <c r="TIL459" s="24"/>
      <c r="TIM459" s="24"/>
      <c r="TIN459" s="24"/>
      <c r="TIO459" s="24"/>
      <c r="TIP459" s="24"/>
      <c r="TIQ459" s="24"/>
      <c r="TIR459" s="24"/>
      <c r="TIS459" s="24"/>
      <c r="TIT459" s="24"/>
      <c r="TIU459" s="24"/>
      <c r="TIV459" s="24"/>
      <c r="TIW459" s="24"/>
      <c r="TIX459" s="24"/>
      <c r="TIY459" s="24"/>
      <c r="TIZ459" s="24"/>
      <c r="TJA459" s="24"/>
      <c r="TJB459" s="24"/>
      <c r="TJC459" s="24"/>
      <c r="TJD459" s="24"/>
      <c r="TJE459" s="24"/>
      <c r="TJF459" s="24"/>
      <c r="TJG459" s="24"/>
      <c r="TJH459" s="24"/>
      <c r="TJI459" s="24"/>
      <c r="TJJ459" s="24"/>
      <c r="TJK459" s="24"/>
      <c r="TJL459" s="24"/>
      <c r="TJM459" s="24"/>
      <c r="TJN459" s="24"/>
      <c r="TJO459" s="24"/>
      <c r="TJP459" s="24"/>
      <c r="TJQ459" s="24"/>
      <c r="TJR459" s="24"/>
      <c r="TJS459" s="24"/>
      <c r="TJT459" s="24"/>
      <c r="TJU459" s="24"/>
      <c r="TJV459" s="24"/>
      <c r="TJW459" s="24"/>
      <c r="TJX459" s="24"/>
      <c r="TJY459" s="24"/>
      <c r="TJZ459" s="24"/>
      <c r="TKA459" s="24"/>
      <c r="TKB459" s="24"/>
      <c r="TKC459" s="24"/>
      <c r="TKD459" s="24"/>
      <c r="TKE459" s="24"/>
      <c r="TKF459" s="24"/>
      <c r="TKG459" s="24"/>
      <c r="TKH459" s="24"/>
      <c r="TKI459" s="24"/>
      <c r="TKJ459" s="24"/>
      <c r="TKK459" s="24"/>
      <c r="TKL459" s="24"/>
      <c r="TKM459" s="24"/>
      <c r="TKN459" s="24"/>
      <c r="TKO459" s="24"/>
      <c r="TKP459" s="24"/>
      <c r="TKQ459" s="24"/>
      <c r="TKR459" s="24"/>
      <c r="TKS459" s="24"/>
      <c r="TKT459" s="24"/>
      <c r="TKU459" s="24"/>
      <c r="TKV459" s="24"/>
      <c r="TKW459" s="24"/>
      <c r="TKX459" s="24"/>
      <c r="TKY459" s="24"/>
      <c r="TKZ459" s="24"/>
      <c r="TLA459" s="24"/>
      <c r="TLB459" s="24"/>
      <c r="TLC459" s="24"/>
      <c r="TLD459" s="24"/>
      <c r="TLE459" s="24"/>
      <c r="TLF459" s="24"/>
      <c r="TLG459" s="24"/>
      <c r="TLH459" s="24"/>
      <c r="TLI459" s="24"/>
      <c r="TLJ459" s="24"/>
      <c r="TLK459" s="24"/>
      <c r="TLL459" s="24"/>
      <c r="TLM459" s="24"/>
      <c r="TLN459" s="24"/>
      <c r="TLO459" s="24"/>
      <c r="TLP459" s="24"/>
      <c r="TLQ459" s="24"/>
      <c r="TLR459" s="24"/>
      <c r="TLS459" s="24"/>
      <c r="TLT459" s="24"/>
      <c r="TLU459" s="24"/>
      <c r="TLV459" s="24"/>
      <c r="TLW459" s="24"/>
      <c r="TLX459" s="24"/>
      <c r="TLY459" s="24"/>
      <c r="TLZ459" s="24"/>
      <c r="TMA459" s="24"/>
      <c r="TMB459" s="24"/>
      <c r="TMC459" s="24"/>
      <c r="TMD459" s="24"/>
      <c r="TME459" s="24"/>
      <c r="TMF459" s="24"/>
      <c r="TMG459" s="24"/>
      <c r="TMH459" s="24"/>
      <c r="TMI459" s="24"/>
      <c r="TMJ459" s="24"/>
      <c r="TMK459" s="24"/>
      <c r="TML459" s="24"/>
      <c r="TMM459" s="24"/>
      <c r="TMN459" s="24"/>
      <c r="TMO459" s="24"/>
      <c r="TMP459" s="24"/>
      <c r="TMQ459" s="24"/>
      <c r="TMR459" s="24"/>
      <c r="TMS459" s="24"/>
      <c r="TMT459" s="24"/>
      <c r="TMU459" s="24"/>
      <c r="TMV459" s="24"/>
      <c r="TMW459" s="24"/>
      <c r="TMX459" s="24"/>
      <c r="TMY459" s="24"/>
      <c r="TMZ459" s="24"/>
      <c r="TNA459" s="24"/>
      <c r="TNB459" s="24"/>
      <c r="TNC459" s="24"/>
      <c r="TND459" s="24"/>
      <c r="TNE459" s="24"/>
      <c r="TNF459" s="24"/>
      <c r="TNG459" s="24"/>
      <c r="TNH459" s="24"/>
      <c r="TNI459" s="24"/>
      <c r="TNJ459" s="24"/>
      <c r="TNK459" s="24"/>
      <c r="TNL459" s="24"/>
      <c r="TNM459" s="24"/>
      <c r="TNN459" s="24"/>
      <c r="TNO459" s="24"/>
      <c r="TNP459" s="24"/>
      <c r="TNQ459" s="24"/>
      <c r="TNR459" s="24"/>
      <c r="TNS459" s="24"/>
      <c r="TNT459" s="24"/>
      <c r="TNU459" s="24"/>
      <c r="TNV459" s="24"/>
      <c r="TNW459" s="24"/>
      <c r="TNX459" s="24"/>
      <c r="TNY459" s="24"/>
      <c r="TNZ459" s="24"/>
      <c r="TOA459" s="24"/>
      <c r="TOB459" s="24"/>
      <c r="TOC459" s="24"/>
      <c r="TOD459" s="24"/>
      <c r="TOE459" s="24"/>
      <c r="TOF459" s="24"/>
      <c r="TOG459" s="24"/>
      <c r="TOH459" s="24"/>
      <c r="TOI459" s="24"/>
      <c r="TOJ459" s="24"/>
      <c r="TOK459" s="24"/>
      <c r="TOL459" s="24"/>
      <c r="TOM459" s="24"/>
      <c r="TON459" s="24"/>
      <c r="TOO459" s="24"/>
      <c r="TOP459" s="24"/>
      <c r="TOQ459" s="24"/>
      <c r="TOR459" s="24"/>
      <c r="TOS459" s="24"/>
      <c r="TOT459" s="24"/>
      <c r="TOU459" s="24"/>
      <c r="TOV459" s="24"/>
      <c r="TOW459" s="24"/>
      <c r="TOX459" s="24"/>
      <c r="TOY459" s="24"/>
      <c r="TOZ459" s="24"/>
      <c r="TPA459" s="24"/>
      <c r="TPB459" s="24"/>
      <c r="TPC459" s="24"/>
      <c r="TPD459" s="24"/>
      <c r="TPE459" s="24"/>
      <c r="TPF459" s="24"/>
      <c r="TPG459" s="24"/>
      <c r="TPH459" s="24"/>
      <c r="TPI459" s="24"/>
      <c r="TPJ459" s="24"/>
      <c r="TPK459" s="24"/>
      <c r="TPL459" s="24"/>
      <c r="TPM459" s="24"/>
      <c r="TPN459" s="24"/>
      <c r="TPO459" s="24"/>
      <c r="TPP459" s="24"/>
      <c r="TPQ459" s="24"/>
      <c r="TPR459" s="24"/>
      <c r="TPS459" s="24"/>
      <c r="TPT459" s="24"/>
      <c r="TPU459" s="24"/>
      <c r="TPV459" s="24"/>
      <c r="TPW459" s="24"/>
      <c r="TPX459" s="24"/>
      <c r="TPY459" s="24"/>
      <c r="TPZ459" s="24"/>
      <c r="TQA459" s="24"/>
      <c r="TQB459" s="24"/>
      <c r="TQC459" s="24"/>
      <c r="TQD459" s="24"/>
      <c r="TQE459" s="24"/>
      <c r="TQF459" s="24"/>
      <c r="TQG459" s="24"/>
      <c r="TQH459" s="24"/>
      <c r="TQI459" s="24"/>
      <c r="TQJ459" s="24"/>
      <c r="TQK459" s="24"/>
      <c r="TQL459" s="24"/>
      <c r="TQM459" s="24"/>
      <c r="TQN459" s="24"/>
      <c r="TQO459" s="24"/>
      <c r="TQP459" s="24"/>
      <c r="TQQ459" s="24"/>
      <c r="TQR459" s="24"/>
      <c r="TQS459" s="24"/>
      <c r="TQT459" s="24"/>
      <c r="TQU459" s="24"/>
      <c r="TQV459" s="24"/>
      <c r="TQW459" s="24"/>
      <c r="TQX459" s="24"/>
      <c r="TQY459" s="24"/>
      <c r="TQZ459" s="24"/>
      <c r="TRA459" s="24"/>
      <c r="TRB459" s="24"/>
      <c r="TRC459" s="24"/>
      <c r="TRD459" s="24"/>
      <c r="TRE459" s="24"/>
      <c r="TRF459" s="24"/>
      <c r="TRG459" s="24"/>
      <c r="TRH459" s="24"/>
      <c r="TRI459" s="24"/>
      <c r="TRJ459" s="24"/>
      <c r="TRK459" s="24"/>
      <c r="TRL459" s="24"/>
      <c r="TRM459" s="24"/>
      <c r="TRN459" s="24"/>
      <c r="TRO459" s="24"/>
      <c r="TRP459" s="24"/>
      <c r="TRQ459" s="24"/>
      <c r="TRR459" s="24"/>
      <c r="TRS459" s="24"/>
      <c r="TRT459" s="24"/>
      <c r="TRU459" s="24"/>
      <c r="TRV459" s="24"/>
      <c r="TRW459" s="24"/>
      <c r="TRX459" s="24"/>
      <c r="TRY459" s="24"/>
      <c r="TRZ459" s="24"/>
      <c r="TSA459" s="24"/>
      <c r="TSB459" s="24"/>
      <c r="TSC459" s="24"/>
      <c r="TSD459" s="24"/>
      <c r="TSE459" s="24"/>
      <c r="TSF459" s="24"/>
      <c r="TSG459" s="24"/>
      <c r="TSH459" s="24"/>
      <c r="TSI459" s="24"/>
      <c r="TSJ459" s="24"/>
      <c r="TSK459" s="24"/>
      <c r="TSL459" s="24"/>
      <c r="TSM459" s="24"/>
      <c r="TSN459" s="24"/>
      <c r="TSO459" s="24"/>
      <c r="TSP459" s="24"/>
      <c r="TSQ459" s="24"/>
      <c r="TSR459" s="24"/>
      <c r="TSS459" s="24"/>
      <c r="TST459" s="24"/>
      <c r="TSU459" s="24"/>
      <c r="TSV459" s="24"/>
      <c r="TSW459" s="24"/>
      <c r="TSX459" s="24"/>
      <c r="TSY459" s="24"/>
      <c r="TSZ459" s="24"/>
      <c r="TTA459" s="24"/>
      <c r="TTB459" s="24"/>
      <c r="TTC459" s="24"/>
      <c r="TTD459" s="24"/>
      <c r="TTE459" s="24"/>
      <c r="TTF459" s="24"/>
      <c r="TTG459" s="24"/>
      <c r="TTH459" s="24"/>
      <c r="TTI459" s="24"/>
      <c r="TTJ459" s="24"/>
      <c r="TTK459" s="24"/>
      <c r="TTL459" s="24"/>
      <c r="TTM459" s="24"/>
      <c r="TTN459" s="24"/>
      <c r="TTO459" s="24"/>
      <c r="TTP459" s="24"/>
      <c r="TTQ459" s="24"/>
      <c r="TTR459" s="24"/>
      <c r="TTS459" s="24"/>
      <c r="TTT459" s="24"/>
      <c r="TTU459" s="24"/>
      <c r="TTV459" s="24"/>
      <c r="TTW459" s="24"/>
      <c r="TTX459" s="24"/>
      <c r="TTY459" s="24"/>
      <c r="TTZ459" s="24"/>
      <c r="TUA459" s="24"/>
      <c r="TUB459" s="24"/>
      <c r="TUC459" s="24"/>
      <c r="TUD459" s="24"/>
      <c r="TUE459" s="24"/>
      <c r="TUF459" s="24"/>
      <c r="TUG459" s="24"/>
      <c r="TUH459" s="24"/>
      <c r="TUI459" s="24"/>
      <c r="TUJ459" s="24"/>
      <c r="TUK459" s="24"/>
      <c r="TUL459" s="24"/>
      <c r="TUM459" s="24"/>
      <c r="TUN459" s="24"/>
      <c r="TUO459" s="24"/>
      <c r="TUP459" s="24"/>
      <c r="TUQ459" s="24"/>
      <c r="TUR459" s="24"/>
      <c r="TUS459" s="24"/>
      <c r="TUT459" s="24"/>
      <c r="TUU459" s="24"/>
      <c r="TUV459" s="24"/>
      <c r="TUW459" s="24"/>
      <c r="TUX459" s="24"/>
      <c r="TUY459" s="24"/>
      <c r="TUZ459" s="24"/>
      <c r="TVA459" s="24"/>
      <c r="TVB459" s="24"/>
      <c r="TVC459" s="24"/>
      <c r="TVD459" s="24"/>
      <c r="TVE459" s="24"/>
      <c r="TVF459" s="24"/>
      <c r="TVG459" s="24"/>
      <c r="TVH459" s="24"/>
      <c r="TVI459" s="24"/>
      <c r="TVJ459" s="24"/>
      <c r="TVK459" s="24"/>
      <c r="TVL459" s="24"/>
      <c r="TVM459" s="24"/>
      <c r="TVN459" s="24"/>
      <c r="TVO459" s="24"/>
      <c r="TVP459" s="24"/>
      <c r="TVQ459" s="24"/>
      <c r="TVR459" s="24"/>
      <c r="TVS459" s="24"/>
      <c r="TVT459" s="24"/>
      <c r="TVU459" s="24"/>
      <c r="TVV459" s="24"/>
      <c r="TVW459" s="24"/>
      <c r="TVX459" s="24"/>
      <c r="TVY459" s="24"/>
      <c r="TVZ459" s="24"/>
      <c r="TWA459" s="24"/>
      <c r="TWB459" s="24"/>
      <c r="TWC459" s="24"/>
      <c r="TWD459" s="24"/>
      <c r="TWE459" s="24"/>
      <c r="TWF459" s="24"/>
      <c r="TWG459" s="24"/>
      <c r="TWH459" s="24"/>
      <c r="TWI459" s="24"/>
      <c r="TWJ459" s="24"/>
      <c r="TWK459" s="24"/>
      <c r="TWL459" s="24"/>
      <c r="TWM459" s="24"/>
      <c r="TWN459" s="24"/>
      <c r="TWO459" s="24"/>
      <c r="TWP459" s="24"/>
      <c r="TWQ459" s="24"/>
      <c r="TWR459" s="24"/>
      <c r="TWS459" s="24"/>
      <c r="TWT459" s="24"/>
      <c r="TWU459" s="24"/>
      <c r="TWV459" s="24"/>
      <c r="TWW459" s="24"/>
      <c r="TWX459" s="24"/>
      <c r="TWY459" s="24"/>
      <c r="TWZ459" s="24"/>
      <c r="TXA459" s="24"/>
      <c r="TXB459" s="24"/>
      <c r="TXC459" s="24"/>
      <c r="TXD459" s="24"/>
      <c r="TXE459" s="24"/>
      <c r="TXF459" s="24"/>
      <c r="TXG459" s="24"/>
      <c r="TXH459" s="24"/>
      <c r="TXI459" s="24"/>
      <c r="TXJ459" s="24"/>
      <c r="TXK459" s="24"/>
      <c r="TXL459" s="24"/>
      <c r="TXM459" s="24"/>
      <c r="TXN459" s="24"/>
      <c r="TXO459" s="24"/>
      <c r="TXP459" s="24"/>
      <c r="TXQ459" s="24"/>
      <c r="TXR459" s="24"/>
      <c r="TXS459" s="24"/>
      <c r="TXT459" s="24"/>
      <c r="TXU459" s="24"/>
      <c r="TXV459" s="24"/>
      <c r="TXW459" s="24"/>
      <c r="TXX459" s="24"/>
      <c r="TXY459" s="24"/>
      <c r="TXZ459" s="24"/>
      <c r="TYA459" s="24"/>
      <c r="TYB459" s="24"/>
      <c r="TYC459" s="24"/>
      <c r="TYD459" s="24"/>
      <c r="TYE459" s="24"/>
      <c r="TYF459" s="24"/>
      <c r="TYG459" s="24"/>
      <c r="TYH459" s="24"/>
      <c r="TYI459" s="24"/>
      <c r="TYJ459" s="24"/>
      <c r="TYK459" s="24"/>
      <c r="TYL459" s="24"/>
      <c r="TYM459" s="24"/>
      <c r="TYN459" s="24"/>
      <c r="TYO459" s="24"/>
      <c r="TYP459" s="24"/>
      <c r="TYQ459" s="24"/>
      <c r="TYR459" s="24"/>
      <c r="TYS459" s="24"/>
      <c r="TYT459" s="24"/>
      <c r="TYU459" s="24"/>
      <c r="TYV459" s="24"/>
      <c r="TYW459" s="24"/>
      <c r="TYX459" s="24"/>
      <c r="TYY459" s="24"/>
      <c r="TYZ459" s="24"/>
      <c r="TZA459" s="24"/>
      <c r="TZB459" s="24"/>
      <c r="TZC459" s="24"/>
      <c r="TZD459" s="24"/>
      <c r="TZE459" s="24"/>
      <c r="TZF459" s="24"/>
      <c r="TZG459" s="24"/>
      <c r="TZH459" s="24"/>
      <c r="TZI459" s="24"/>
      <c r="TZJ459" s="24"/>
      <c r="TZK459" s="24"/>
      <c r="TZL459" s="24"/>
      <c r="TZM459" s="24"/>
      <c r="TZN459" s="24"/>
      <c r="TZO459" s="24"/>
      <c r="TZP459" s="24"/>
      <c r="TZQ459" s="24"/>
      <c r="TZR459" s="24"/>
      <c r="TZS459" s="24"/>
      <c r="TZT459" s="24"/>
      <c r="TZU459" s="24"/>
      <c r="TZV459" s="24"/>
      <c r="TZW459" s="24"/>
      <c r="TZX459" s="24"/>
      <c r="TZY459" s="24"/>
      <c r="TZZ459" s="24"/>
      <c r="UAA459" s="24"/>
      <c r="UAB459" s="24"/>
      <c r="UAC459" s="24"/>
      <c r="UAD459" s="24"/>
      <c r="UAE459" s="24"/>
      <c r="UAF459" s="24"/>
      <c r="UAG459" s="24"/>
      <c r="UAH459" s="24"/>
      <c r="UAI459" s="24"/>
      <c r="UAJ459" s="24"/>
      <c r="UAK459" s="24"/>
      <c r="UAL459" s="24"/>
      <c r="UAM459" s="24"/>
      <c r="UAN459" s="24"/>
      <c r="UAO459" s="24"/>
      <c r="UAP459" s="24"/>
      <c r="UAQ459" s="24"/>
      <c r="UAR459" s="24"/>
      <c r="UAS459" s="24"/>
      <c r="UAT459" s="24"/>
      <c r="UAU459" s="24"/>
      <c r="UAV459" s="24"/>
      <c r="UAW459" s="24"/>
      <c r="UAX459" s="24"/>
      <c r="UAY459" s="24"/>
      <c r="UAZ459" s="24"/>
      <c r="UBA459" s="24"/>
      <c r="UBB459" s="24"/>
      <c r="UBC459" s="24"/>
      <c r="UBD459" s="24"/>
      <c r="UBE459" s="24"/>
      <c r="UBF459" s="24"/>
      <c r="UBG459" s="24"/>
      <c r="UBH459" s="24"/>
      <c r="UBI459" s="24"/>
      <c r="UBJ459" s="24"/>
      <c r="UBK459" s="24"/>
      <c r="UBL459" s="24"/>
      <c r="UBM459" s="24"/>
      <c r="UBN459" s="24"/>
      <c r="UBO459" s="24"/>
      <c r="UBP459" s="24"/>
      <c r="UBQ459" s="24"/>
      <c r="UBR459" s="24"/>
      <c r="UBS459" s="24"/>
      <c r="UBT459" s="24"/>
      <c r="UBU459" s="24"/>
      <c r="UBV459" s="24"/>
      <c r="UBW459" s="24"/>
      <c r="UBX459" s="24"/>
      <c r="UBY459" s="24"/>
      <c r="UBZ459" s="24"/>
      <c r="UCA459" s="24"/>
      <c r="UCB459" s="24"/>
      <c r="UCC459" s="24"/>
      <c r="UCD459" s="24"/>
      <c r="UCE459" s="24"/>
      <c r="UCF459" s="24"/>
      <c r="UCG459" s="24"/>
      <c r="UCH459" s="24"/>
      <c r="UCI459" s="24"/>
      <c r="UCJ459" s="24"/>
      <c r="UCK459" s="24"/>
      <c r="UCL459" s="24"/>
      <c r="UCM459" s="24"/>
      <c r="UCN459" s="24"/>
      <c r="UCO459" s="24"/>
      <c r="UCP459" s="24"/>
      <c r="UCQ459" s="24"/>
      <c r="UCR459" s="24"/>
      <c r="UCS459" s="24"/>
      <c r="UCT459" s="24"/>
      <c r="UCU459" s="24"/>
      <c r="UCV459" s="24"/>
      <c r="UCW459" s="24"/>
      <c r="UCX459" s="24"/>
      <c r="UCY459" s="24"/>
      <c r="UCZ459" s="24"/>
      <c r="UDA459" s="24"/>
      <c r="UDB459" s="24"/>
      <c r="UDC459" s="24"/>
      <c r="UDD459" s="24"/>
      <c r="UDE459" s="24"/>
      <c r="UDF459" s="24"/>
      <c r="UDG459" s="24"/>
      <c r="UDH459" s="24"/>
      <c r="UDI459" s="24"/>
      <c r="UDJ459" s="24"/>
      <c r="UDK459" s="24"/>
      <c r="UDL459" s="24"/>
      <c r="UDM459" s="24"/>
      <c r="UDN459" s="24"/>
      <c r="UDO459" s="24"/>
      <c r="UDP459" s="24"/>
      <c r="UDQ459" s="24"/>
      <c r="UDR459" s="24"/>
      <c r="UDS459" s="24"/>
      <c r="UDT459" s="24"/>
      <c r="UDU459" s="24"/>
      <c r="UDV459" s="24"/>
      <c r="UDW459" s="24"/>
      <c r="UDX459" s="24"/>
      <c r="UDY459" s="24"/>
      <c r="UDZ459" s="24"/>
      <c r="UEA459" s="24"/>
      <c r="UEB459" s="24"/>
      <c r="UEC459" s="24"/>
      <c r="UED459" s="24"/>
      <c r="UEE459" s="24"/>
      <c r="UEF459" s="24"/>
      <c r="UEG459" s="24"/>
      <c r="UEH459" s="24"/>
      <c r="UEI459" s="24"/>
      <c r="UEJ459" s="24"/>
      <c r="UEK459" s="24"/>
      <c r="UEL459" s="24"/>
      <c r="UEM459" s="24"/>
      <c r="UEN459" s="24"/>
      <c r="UEO459" s="24"/>
      <c r="UEP459" s="24"/>
      <c r="UEQ459" s="24"/>
      <c r="UER459" s="24"/>
      <c r="UES459" s="24"/>
      <c r="UET459" s="24"/>
      <c r="UEU459" s="24"/>
      <c r="UEV459" s="24"/>
      <c r="UEW459" s="24"/>
      <c r="UEX459" s="24"/>
      <c r="UEY459" s="24"/>
      <c r="UEZ459" s="24"/>
      <c r="UFA459" s="24"/>
      <c r="UFB459" s="24"/>
      <c r="UFC459" s="24"/>
      <c r="UFD459" s="24"/>
      <c r="UFE459" s="24"/>
      <c r="UFF459" s="24"/>
      <c r="UFG459" s="24"/>
      <c r="UFH459" s="24"/>
      <c r="UFI459" s="24"/>
      <c r="UFJ459" s="24"/>
      <c r="UFK459" s="24"/>
      <c r="UFL459" s="24"/>
      <c r="UFM459" s="24"/>
      <c r="UFN459" s="24"/>
      <c r="UFO459" s="24"/>
      <c r="UFP459" s="24"/>
      <c r="UFQ459" s="24"/>
      <c r="UFR459" s="24"/>
      <c r="UFS459" s="24"/>
      <c r="UFT459" s="24"/>
      <c r="UFU459" s="24"/>
      <c r="UFV459" s="24"/>
      <c r="UFW459" s="24"/>
      <c r="UFX459" s="24"/>
      <c r="UFY459" s="24"/>
      <c r="UFZ459" s="24"/>
      <c r="UGA459" s="24"/>
      <c r="UGB459" s="24"/>
      <c r="UGC459" s="24"/>
      <c r="UGD459" s="24"/>
      <c r="UGE459" s="24"/>
      <c r="UGF459" s="24"/>
      <c r="UGG459" s="24"/>
      <c r="UGH459" s="24"/>
      <c r="UGI459" s="24"/>
      <c r="UGJ459" s="24"/>
      <c r="UGK459" s="24"/>
      <c r="UGL459" s="24"/>
      <c r="UGM459" s="24"/>
      <c r="UGN459" s="24"/>
      <c r="UGO459" s="24"/>
      <c r="UGP459" s="24"/>
      <c r="UGQ459" s="24"/>
      <c r="UGR459" s="24"/>
      <c r="UGS459" s="24"/>
      <c r="UGT459" s="24"/>
      <c r="UGU459" s="24"/>
      <c r="UGV459" s="24"/>
      <c r="UGW459" s="24"/>
      <c r="UGX459" s="24"/>
      <c r="UGY459" s="24"/>
      <c r="UGZ459" s="24"/>
      <c r="UHA459" s="24"/>
      <c r="UHB459" s="24"/>
      <c r="UHC459" s="24"/>
      <c r="UHD459" s="24"/>
      <c r="UHE459" s="24"/>
      <c r="UHF459" s="24"/>
      <c r="UHG459" s="24"/>
      <c r="UHH459" s="24"/>
      <c r="UHI459" s="24"/>
      <c r="UHJ459" s="24"/>
      <c r="UHK459" s="24"/>
      <c r="UHL459" s="24"/>
      <c r="UHM459" s="24"/>
      <c r="UHN459" s="24"/>
      <c r="UHO459" s="24"/>
      <c r="UHP459" s="24"/>
      <c r="UHQ459" s="24"/>
      <c r="UHR459" s="24"/>
      <c r="UHS459" s="24"/>
      <c r="UHT459" s="24"/>
      <c r="UHU459" s="24"/>
      <c r="UHV459" s="24"/>
      <c r="UHW459" s="24"/>
      <c r="UHX459" s="24"/>
      <c r="UHY459" s="24"/>
      <c r="UHZ459" s="24"/>
      <c r="UIA459" s="24"/>
      <c r="UIB459" s="24"/>
      <c r="UIC459" s="24"/>
      <c r="UID459" s="24"/>
      <c r="UIE459" s="24"/>
      <c r="UIF459" s="24"/>
      <c r="UIG459" s="24"/>
      <c r="UIH459" s="24"/>
      <c r="UII459" s="24"/>
      <c r="UIJ459" s="24"/>
      <c r="UIK459" s="24"/>
      <c r="UIL459" s="24"/>
      <c r="UIM459" s="24"/>
      <c r="UIN459" s="24"/>
      <c r="UIO459" s="24"/>
      <c r="UIP459" s="24"/>
      <c r="UIQ459" s="24"/>
      <c r="UIR459" s="24"/>
      <c r="UIS459" s="24"/>
      <c r="UIT459" s="24"/>
      <c r="UIU459" s="24"/>
      <c r="UIV459" s="24"/>
      <c r="UIW459" s="24"/>
      <c r="UIX459" s="24"/>
      <c r="UIY459" s="24"/>
      <c r="UIZ459" s="24"/>
      <c r="UJA459" s="24"/>
      <c r="UJB459" s="24"/>
      <c r="UJC459" s="24"/>
      <c r="UJD459" s="24"/>
      <c r="UJE459" s="24"/>
      <c r="UJF459" s="24"/>
      <c r="UJG459" s="24"/>
      <c r="UJH459" s="24"/>
      <c r="UJI459" s="24"/>
      <c r="UJJ459" s="24"/>
      <c r="UJK459" s="24"/>
      <c r="UJL459" s="24"/>
      <c r="UJM459" s="24"/>
      <c r="UJN459" s="24"/>
      <c r="UJO459" s="24"/>
      <c r="UJP459" s="24"/>
      <c r="UJQ459" s="24"/>
      <c r="UJR459" s="24"/>
      <c r="UJS459" s="24"/>
      <c r="UJT459" s="24"/>
      <c r="UJU459" s="24"/>
      <c r="UJV459" s="24"/>
      <c r="UJW459" s="24"/>
      <c r="UJX459" s="24"/>
      <c r="UJY459" s="24"/>
      <c r="UJZ459" s="24"/>
      <c r="UKA459" s="24"/>
      <c r="UKB459" s="24"/>
      <c r="UKC459" s="24"/>
      <c r="UKD459" s="24"/>
      <c r="UKE459" s="24"/>
      <c r="UKF459" s="24"/>
      <c r="UKG459" s="24"/>
      <c r="UKH459" s="24"/>
      <c r="UKI459" s="24"/>
      <c r="UKJ459" s="24"/>
      <c r="UKK459" s="24"/>
      <c r="UKL459" s="24"/>
      <c r="UKM459" s="24"/>
      <c r="UKN459" s="24"/>
      <c r="UKO459" s="24"/>
      <c r="UKP459" s="24"/>
      <c r="UKQ459" s="24"/>
      <c r="UKR459" s="24"/>
      <c r="UKS459" s="24"/>
      <c r="UKT459" s="24"/>
      <c r="UKU459" s="24"/>
      <c r="UKV459" s="24"/>
      <c r="UKW459" s="24"/>
      <c r="UKX459" s="24"/>
      <c r="UKY459" s="24"/>
      <c r="UKZ459" s="24"/>
      <c r="ULA459" s="24"/>
      <c r="ULB459" s="24"/>
      <c r="ULC459" s="24"/>
      <c r="ULD459" s="24"/>
      <c r="ULE459" s="24"/>
      <c r="ULF459" s="24"/>
      <c r="ULG459" s="24"/>
      <c r="ULH459" s="24"/>
      <c r="ULI459" s="24"/>
      <c r="ULJ459" s="24"/>
      <c r="ULK459" s="24"/>
      <c r="ULL459" s="24"/>
      <c r="ULM459" s="24"/>
      <c r="ULN459" s="24"/>
      <c r="ULO459" s="24"/>
      <c r="ULP459" s="24"/>
      <c r="ULQ459" s="24"/>
      <c r="ULR459" s="24"/>
      <c r="ULS459" s="24"/>
      <c r="ULT459" s="24"/>
      <c r="ULU459" s="24"/>
      <c r="ULV459" s="24"/>
      <c r="ULW459" s="24"/>
      <c r="ULX459" s="24"/>
      <c r="ULY459" s="24"/>
      <c r="ULZ459" s="24"/>
      <c r="UMA459" s="24"/>
      <c r="UMB459" s="24"/>
      <c r="UMC459" s="24"/>
      <c r="UMD459" s="24"/>
      <c r="UME459" s="24"/>
      <c r="UMF459" s="24"/>
      <c r="UMG459" s="24"/>
      <c r="UMH459" s="24"/>
      <c r="UMI459" s="24"/>
      <c r="UMJ459" s="24"/>
      <c r="UMK459" s="24"/>
      <c r="UML459" s="24"/>
      <c r="UMM459" s="24"/>
      <c r="UMN459" s="24"/>
      <c r="UMO459" s="24"/>
      <c r="UMP459" s="24"/>
      <c r="UMQ459" s="24"/>
      <c r="UMR459" s="24"/>
      <c r="UMS459" s="24"/>
      <c r="UMT459" s="24"/>
      <c r="UMU459" s="24"/>
      <c r="UMV459" s="24"/>
      <c r="UMW459" s="24"/>
      <c r="UMX459" s="24"/>
      <c r="UMY459" s="24"/>
      <c r="UMZ459" s="24"/>
      <c r="UNA459" s="24"/>
      <c r="UNB459" s="24"/>
      <c r="UNC459" s="24"/>
      <c r="UND459" s="24"/>
      <c r="UNE459" s="24"/>
      <c r="UNF459" s="24"/>
      <c r="UNG459" s="24"/>
      <c r="UNH459" s="24"/>
      <c r="UNI459" s="24"/>
      <c r="UNJ459" s="24"/>
      <c r="UNK459" s="24"/>
      <c r="UNL459" s="24"/>
      <c r="UNM459" s="24"/>
      <c r="UNN459" s="24"/>
      <c r="UNO459" s="24"/>
      <c r="UNP459" s="24"/>
      <c r="UNQ459" s="24"/>
      <c r="UNR459" s="24"/>
      <c r="UNS459" s="24"/>
      <c r="UNT459" s="24"/>
      <c r="UNU459" s="24"/>
      <c r="UNV459" s="24"/>
      <c r="UNW459" s="24"/>
      <c r="UNX459" s="24"/>
      <c r="UNY459" s="24"/>
      <c r="UNZ459" s="24"/>
      <c r="UOA459" s="24"/>
      <c r="UOB459" s="24"/>
      <c r="UOC459" s="24"/>
      <c r="UOD459" s="24"/>
      <c r="UOE459" s="24"/>
      <c r="UOF459" s="24"/>
      <c r="UOG459" s="24"/>
      <c r="UOH459" s="24"/>
      <c r="UOI459" s="24"/>
      <c r="UOJ459" s="24"/>
      <c r="UOK459" s="24"/>
      <c r="UOL459" s="24"/>
      <c r="UOM459" s="24"/>
      <c r="UON459" s="24"/>
      <c r="UOO459" s="24"/>
      <c r="UOP459" s="24"/>
      <c r="UOQ459" s="24"/>
      <c r="UOR459" s="24"/>
      <c r="UOS459" s="24"/>
      <c r="UOT459" s="24"/>
      <c r="UOU459" s="24"/>
      <c r="UOV459" s="24"/>
      <c r="UOW459" s="24"/>
      <c r="UOX459" s="24"/>
      <c r="UOY459" s="24"/>
      <c r="UOZ459" s="24"/>
      <c r="UPA459" s="24"/>
      <c r="UPB459" s="24"/>
      <c r="UPC459" s="24"/>
      <c r="UPD459" s="24"/>
      <c r="UPE459" s="24"/>
      <c r="UPF459" s="24"/>
      <c r="UPG459" s="24"/>
      <c r="UPH459" s="24"/>
      <c r="UPI459" s="24"/>
      <c r="UPJ459" s="24"/>
      <c r="UPK459" s="24"/>
      <c r="UPL459" s="24"/>
      <c r="UPM459" s="24"/>
      <c r="UPN459" s="24"/>
      <c r="UPO459" s="24"/>
      <c r="UPP459" s="24"/>
      <c r="UPQ459" s="24"/>
      <c r="UPR459" s="24"/>
      <c r="UPS459" s="24"/>
      <c r="UPT459" s="24"/>
      <c r="UPU459" s="24"/>
      <c r="UPV459" s="24"/>
      <c r="UPW459" s="24"/>
      <c r="UPX459" s="24"/>
      <c r="UPY459" s="24"/>
      <c r="UPZ459" s="24"/>
      <c r="UQA459" s="24"/>
      <c r="UQB459" s="24"/>
      <c r="UQC459" s="24"/>
      <c r="UQD459" s="24"/>
      <c r="UQE459" s="24"/>
      <c r="UQF459" s="24"/>
      <c r="UQG459" s="24"/>
      <c r="UQH459" s="24"/>
      <c r="UQI459" s="24"/>
      <c r="UQJ459" s="24"/>
      <c r="UQK459" s="24"/>
      <c r="UQL459" s="24"/>
      <c r="UQM459" s="24"/>
      <c r="UQN459" s="24"/>
      <c r="UQO459" s="24"/>
      <c r="UQP459" s="24"/>
      <c r="UQQ459" s="24"/>
      <c r="UQR459" s="24"/>
      <c r="UQS459" s="24"/>
      <c r="UQT459" s="24"/>
      <c r="UQU459" s="24"/>
      <c r="UQV459" s="24"/>
      <c r="UQW459" s="24"/>
      <c r="UQX459" s="24"/>
      <c r="UQY459" s="24"/>
      <c r="UQZ459" s="24"/>
      <c r="URA459" s="24"/>
      <c r="URB459" s="24"/>
      <c r="URC459" s="24"/>
      <c r="URD459" s="24"/>
      <c r="URE459" s="24"/>
      <c r="URF459" s="24"/>
      <c r="URG459" s="24"/>
      <c r="URH459" s="24"/>
      <c r="URI459" s="24"/>
      <c r="URJ459" s="24"/>
      <c r="URK459" s="24"/>
      <c r="URL459" s="24"/>
      <c r="URM459" s="24"/>
      <c r="URN459" s="24"/>
      <c r="URO459" s="24"/>
      <c r="URP459" s="24"/>
      <c r="URQ459" s="24"/>
      <c r="URR459" s="24"/>
      <c r="URS459" s="24"/>
      <c r="URT459" s="24"/>
      <c r="URU459" s="24"/>
      <c r="URV459" s="24"/>
      <c r="URW459" s="24"/>
      <c r="URX459" s="24"/>
      <c r="URY459" s="24"/>
      <c r="URZ459" s="24"/>
      <c r="USA459" s="24"/>
      <c r="USB459" s="24"/>
      <c r="USC459" s="24"/>
      <c r="USD459" s="24"/>
      <c r="USE459" s="24"/>
      <c r="USF459" s="24"/>
      <c r="USG459" s="24"/>
      <c r="USH459" s="24"/>
      <c r="USI459" s="24"/>
      <c r="USJ459" s="24"/>
      <c r="USK459" s="24"/>
      <c r="USL459" s="24"/>
      <c r="USM459" s="24"/>
      <c r="USN459" s="24"/>
      <c r="USO459" s="24"/>
      <c r="USP459" s="24"/>
      <c r="USQ459" s="24"/>
      <c r="USR459" s="24"/>
      <c r="USS459" s="24"/>
      <c r="UST459" s="24"/>
      <c r="USU459" s="24"/>
      <c r="USV459" s="24"/>
      <c r="USW459" s="24"/>
      <c r="USX459" s="24"/>
      <c r="USY459" s="24"/>
      <c r="USZ459" s="24"/>
      <c r="UTA459" s="24"/>
      <c r="UTB459" s="24"/>
      <c r="UTC459" s="24"/>
      <c r="UTD459" s="24"/>
      <c r="UTE459" s="24"/>
      <c r="UTF459" s="24"/>
      <c r="UTG459" s="24"/>
      <c r="UTH459" s="24"/>
      <c r="UTI459" s="24"/>
      <c r="UTJ459" s="24"/>
      <c r="UTK459" s="24"/>
      <c r="UTL459" s="24"/>
      <c r="UTM459" s="24"/>
      <c r="UTN459" s="24"/>
      <c r="UTO459" s="24"/>
      <c r="UTP459" s="24"/>
      <c r="UTQ459" s="24"/>
      <c r="UTR459" s="24"/>
      <c r="UTS459" s="24"/>
      <c r="UTT459" s="24"/>
      <c r="UTU459" s="24"/>
      <c r="UTV459" s="24"/>
      <c r="UTW459" s="24"/>
      <c r="UTX459" s="24"/>
      <c r="UTY459" s="24"/>
      <c r="UTZ459" s="24"/>
      <c r="UUA459" s="24"/>
      <c r="UUB459" s="24"/>
      <c r="UUC459" s="24"/>
      <c r="UUD459" s="24"/>
      <c r="UUE459" s="24"/>
      <c r="UUF459" s="24"/>
      <c r="UUG459" s="24"/>
      <c r="UUH459" s="24"/>
      <c r="UUI459" s="24"/>
      <c r="UUJ459" s="24"/>
      <c r="UUK459" s="24"/>
      <c r="UUL459" s="24"/>
      <c r="UUM459" s="24"/>
      <c r="UUN459" s="24"/>
      <c r="UUO459" s="24"/>
      <c r="UUP459" s="24"/>
      <c r="UUQ459" s="24"/>
      <c r="UUR459" s="24"/>
      <c r="UUS459" s="24"/>
      <c r="UUT459" s="24"/>
      <c r="UUU459" s="24"/>
      <c r="UUV459" s="24"/>
      <c r="UUW459" s="24"/>
      <c r="UUX459" s="24"/>
      <c r="UUY459" s="24"/>
      <c r="UUZ459" s="24"/>
      <c r="UVA459" s="24"/>
      <c r="UVB459" s="24"/>
      <c r="UVC459" s="24"/>
      <c r="UVD459" s="24"/>
      <c r="UVE459" s="24"/>
      <c r="UVF459" s="24"/>
      <c r="UVG459" s="24"/>
      <c r="UVH459" s="24"/>
      <c r="UVI459" s="24"/>
      <c r="UVJ459" s="24"/>
      <c r="UVK459" s="24"/>
      <c r="UVL459" s="24"/>
      <c r="UVM459" s="24"/>
      <c r="UVN459" s="24"/>
      <c r="UVO459" s="24"/>
      <c r="UVP459" s="24"/>
      <c r="UVQ459" s="24"/>
      <c r="UVR459" s="24"/>
      <c r="UVS459" s="24"/>
      <c r="UVT459" s="24"/>
      <c r="UVU459" s="24"/>
      <c r="UVV459" s="24"/>
      <c r="UVW459" s="24"/>
      <c r="UVX459" s="24"/>
      <c r="UVY459" s="24"/>
      <c r="UVZ459" s="24"/>
      <c r="UWA459" s="24"/>
      <c r="UWB459" s="24"/>
      <c r="UWC459" s="24"/>
      <c r="UWD459" s="24"/>
      <c r="UWE459" s="24"/>
      <c r="UWF459" s="24"/>
      <c r="UWG459" s="24"/>
      <c r="UWH459" s="24"/>
      <c r="UWI459" s="24"/>
      <c r="UWJ459" s="24"/>
      <c r="UWK459" s="24"/>
      <c r="UWL459" s="24"/>
      <c r="UWM459" s="24"/>
      <c r="UWN459" s="24"/>
      <c r="UWO459" s="24"/>
      <c r="UWP459" s="24"/>
      <c r="UWQ459" s="24"/>
      <c r="UWR459" s="24"/>
      <c r="UWS459" s="24"/>
      <c r="UWT459" s="24"/>
      <c r="UWU459" s="24"/>
      <c r="UWV459" s="24"/>
      <c r="UWW459" s="24"/>
      <c r="UWX459" s="24"/>
      <c r="UWY459" s="24"/>
      <c r="UWZ459" s="24"/>
      <c r="UXA459" s="24"/>
      <c r="UXB459" s="24"/>
      <c r="UXC459" s="24"/>
      <c r="UXD459" s="24"/>
      <c r="UXE459" s="24"/>
      <c r="UXF459" s="24"/>
      <c r="UXG459" s="24"/>
      <c r="UXH459" s="24"/>
      <c r="UXI459" s="24"/>
      <c r="UXJ459" s="24"/>
      <c r="UXK459" s="24"/>
      <c r="UXL459" s="24"/>
      <c r="UXM459" s="24"/>
      <c r="UXN459" s="24"/>
      <c r="UXO459" s="24"/>
      <c r="UXP459" s="24"/>
      <c r="UXQ459" s="24"/>
      <c r="UXR459" s="24"/>
      <c r="UXS459" s="24"/>
      <c r="UXT459" s="24"/>
      <c r="UXU459" s="24"/>
      <c r="UXV459" s="24"/>
      <c r="UXW459" s="24"/>
      <c r="UXX459" s="24"/>
      <c r="UXY459" s="24"/>
      <c r="UXZ459" s="24"/>
      <c r="UYA459" s="24"/>
      <c r="UYB459" s="24"/>
      <c r="UYC459" s="24"/>
      <c r="UYD459" s="24"/>
      <c r="UYE459" s="24"/>
      <c r="UYF459" s="24"/>
      <c r="UYG459" s="24"/>
      <c r="UYH459" s="24"/>
      <c r="UYI459" s="24"/>
      <c r="UYJ459" s="24"/>
      <c r="UYK459" s="24"/>
      <c r="UYL459" s="24"/>
      <c r="UYM459" s="24"/>
      <c r="UYN459" s="24"/>
      <c r="UYO459" s="24"/>
      <c r="UYP459" s="24"/>
      <c r="UYQ459" s="24"/>
      <c r="UYR459" s="24"/>
      <c r="UYS459" s="24"/>
      <c r="UYT459" s="24"/>
      <c r="UYU459" s="24"/>
      <c r="UYV459" s="24"/>
      <c r="UYW459" s="24"/>
      <c r="UYX459" s="24"/>
      <c r="UYY459" s="24"/>
      <c r="UYZ459" s="24"/>
      <c r="UZA459" s="24"/>
      <c r="UZB459" s="24"/>
      <c r="UZC459" s="24"/>
      <c r="UZD459" s="24"/>
      <c r="UZE459" s="24"/>
      <c r="UZF459" s="24"/>
      <c r="UZG459" s="24"/>
      <c r="UZH459" s="24"/>
      <c r="UZI459" s="24"/>
      <c r="UZJ459" s="24"/>
      <c r="UZK459" s="24"/>
      <c r="UZL459" s="24"/>
      <c r="UZM459" s="24"/>
      <c r="UZN459" s="24"/>
      <c r="UZO459" s="24"/>
      <c r="UZP459" s="24"/>
      <c r="UZQ459" s="24"/>
      <c r="UZR459" s="24"/>
      <c r="UZS459" s="24"/>
      <c r="UZT459" s="24"/>
      <c r="UZU459" s="24"/>
      <c r="UZV459" s="24"/>
      <c r="UZW459" s="24"/>
      <c r="UZX459" s="24"/>
      <c r="UZY459" s="24"/>
      <c r="UZZ459" s="24"/>
      <c r="VAA459" s="24"/>
      <c r="VAB459" s="24"/>
      <c r="VAC459" s="24"/>
      <c r="VAD459" s="24"/>
      <c r="VAE459" s="24"/>
      <c r="VAF459" s="24"/>
      <c r="VAG459" s="24"/>
      <c r="VAH459" s="24"/>
      <c r="VAI459" s="24"/>
      <c r="VAJ459" s="24"/>
      <c r="VAK459" s="24"/>
      <c r="VAL459" s="24"/>
      <c r="VAM459" s="24"/>
      <c r="VAN459" s="24"/>
      <c r="VAO459" s="24"/>
      <c r="VAP459" s="24"/>
      <c r="VAQ459" s="24"/>
      <c r="VAR459" s="24"/>
      <c r="VAS459" s="24"/>
      <c r="VAT459" s="24"/>
      <c r="VAU459" s="24"/>
      <c r="VAV459" s="24"/>
      <c r="VAW459" s="24"/>
      <c r="VAX459" s="24"/>
      <c r="VAY459" s="24"/>
      <c r="VAZ459" s="24"/>
      <c r="VBA459" s="24"/>
      <c r="VBB459" s="24"/>
      <c r="VBC459" s="24"/>
      <c r="VBD459" s="24"/>
      <c r="VBE459" s="24"/>
      <c r="VBF459" s="24"/>
      <c r="VBG459" s="24"/>
      <c r="VBH459" s="24"/>
      <c r="VBI459" s="24"/>
      <c r="VBJ459" s="24"/>
      <c r="VBK459" s="24"/>
      <c r="VBL459" s="24"/>
      <c r="VBM459" s="24"/>
      <c r="VBN459" s="24"/>
      <c r="VBO459" s="24"/>
      <c r="VBP459" s="24"/>
      <c r="VBQ459" s="24"/>
      <c r="VBR459" s="24"/>
      <c r="VBS459" s="24"/>
      <c r="VBT459" s="24"/>
      <c r="VBU459" s="24"/>
      <c r="VBV459" s="24"/>
      <c r="VBW459" s="24"/>
      <c r="VBX459" s="24"/>
      <c r="VBY459" s="24"/>
      <c r="VBZ459" s="24"/>
      <c r="VCA459" s="24"/>
      <c r="VCB459" s="24"/>
      <c r="VCC459" s="24"/>
      <c r="VCD459" s="24"/>
      <c r="VCE459" s="24"/>
      <c r="VCF459" s="24"/>
      <c r="VCG459" s="24"/>
      <c r="VCH459" s="24"/>
      <c r="VCI459" s="24"/>
      <c r="VCJ459" s="24"/>
      <c r="VCK459" s="24"/>
      <c r="VCL459" s="24"/>
      <c r="VCM459" s="24"/>
      <c r="VCN459" s="24"/>
      <c r="VCO459" s="24"/>
      <c r="VCP459" s="24"/>
      <c r="VCQ459" s="24"/>
      <c r="VCR459" s="24"/>
      <c r="VCS459" s="24"/>
      <c r="VCT459" s="24"/>
      <c r="VCU459" s="24"/>
      <c r="VCV459" s="24"/>
      <c r="VCW459" s="24"/>
      <c r="VCX459" s="24"/>
      <c r="VCY459" s="24"/>
      <c r="VCZ459" s="24"/>
      <c r="VDA459" s="24"/>
      <c r="VDB459" s="24"/>
      <c r="VDC459" s="24"/>
      <c r="VDD459" s="24"/>
      <c r="VDE459" s="24"/>
      <c r="VDF459" s="24"/>
      <c r="VDG459" s="24"/>
      <c r="VDH459" s="24"/>
      <c r="VDI459" s="24"/>
      <c r="VDJ459" s="24"/>
      <c r="VDK459" s="24"/>
      <c r="VDL459" s="24"/>
      <c r="VDM459" s="24"/>
      <c r="VDN459" s="24"/>
      <c r="VDO459" s="24"/>
      <c r="VDP459" s="24"/>
      <c r="VDQ459" s="24"/>
      <c r="VDR459" s="24"/>
      <c r="VDS459" s="24"/>
      <c r="VDT459" s="24"/>
      <c r="VDU459" s="24"/>
      <c r="VDV459" s="24"/>
      <c r="VDW459" s="24"/>
      <c r="VDX459" s="24"/>
      <c r="VDY459" s="24"/>
      <c r="VDZ459" s="24"/>
      <c r="VEA459" s="24"/>
      <c r="VEB459" s="24"/>
      <c r="VEC459" s="24"/>
      <c r="VED459" s="24"/>
      <c r="VEE459" s="24"/>
      <c r="VEF459" s="24"/>
      <c r="VEG459" s="24"/>
      <c r="VEH459" s="24"/>
      <c r="VEI459" s="24"/>
      <c r="VEJ459" s="24"/>
      <c r="VEK459" s="24"/>
      <c r="VEL459" s="24"/>
      <c r="VEM459" s="24"/>
      <c r="VEN459" s="24"/>
      <c r="VEO459" s="24"/>
      <c r="VEP459" s="24"/>
      <c r="VEQ459" s="24"/>
      <c r="VER459" s="24"/>
      <c r="VES459" s="24"/>
      <c r="VET459" s="24"/>
      <c r="VEU459" s="24"/>
      <c r="VEV459" s="24"/>
      <c r="VEW459" s="24"/>
      <c r="VEX459" s="24"/>
      <c r="VEY459" s="24"/>
      <c r="VEZ459" s="24"/>
      <c r="VFA459" s="24"/>
      <c r="VFB459" s="24"/>
      <c r="VFC459" s="24"/>
      <c r="VFD459" s="24"/>
      <c r="VFE459" s="24"/>
      <c r="VFF459" s="24"/>
      <c r="VFG459" s="24"/>
      <c r="VFH459" s="24"/>
      <c r="VFI459" s="24"/>
      <c r="VFJ459" s="24"/>
      <c r="VFK459" s="24"/>
      <c r="VFL459" s="24"/>
      <c r="VFM459" s="24"/>
      <c r="VFN459" s="24"/>
      <c r="VFO459" s="24"/>
      <c r="VFP459" s="24"/>
      <c r="VFQ459" s="24"/>
      <c r="VFR459" s="24"/>
      <c r="VFS459" s="24"/>
      <c r="VFT459" s="24"/>
      <c r="VFU459" s="24"/>
      <c r="VFV459" s="24"/>
      <c r="VFW459" s="24"/>
      <c r="VFX459" s="24"/>
      <c r="VFY459" s="24"/>
      <c r="VFZ459" s="24"/>
      <c r="VGA459" s="24"/>
      <c r="VGB459" s="24"/>
      <c r="VGC459" s="24"/>
      <c r="VGD459" s="24"/>
      <c r="VGE459" s="24"/>
      <c r="VGF459" s="24"/>
      <c r="VGG459" s="24"/>
      <c r="VGH459" s="24"/>
      <c r="VGI459" s="24"/>
      <c r="VGJ459" s="24"/>
      <c r="VGK459" s="24"/>
      <c r="VGL459" s="24"/>
      <c r="VGM459" s="24"/>
      <c r="VGN459" s="24"/>
      <c r="VGO459" s="24"/>
      <c r="VGP459" s="24"/>
      <c r="VGQ459" s="24"/>
      <c r="VGR459" s="24"/>
      <c r="VGS459" s="24"/>
      <c r="VGT459" s="24"/>
      <c r="VGU459" s="24"/>
      <c r="VGV459" s="24"/>
      <c r="VGW459" s="24"/>
      <c r="VGX459" s="24"/>
      <c r="VGY459" s="24"/>
      <c r="VGZ459" s="24"/>
      <c r="VHA459" s="24"/>
      <c r="VHB459" s="24"/>
      <c r="VHC459" s="24"/>
      <c r="VHD459" s="24"/>
      <c r="VHE459" s="24"/>
      <c r="VHF459" s="24"/>
      <c r="VHG459" s="24"/>
      <c r="VHH459" s="24"/>
      <c r="VHI459" s="24"/>
      <c r="VHJ459" s="24"/>
      <c r="VHK459" s="24"/>
      <c r="VHL459" s="24"/>
      <c r="VHM459" s="24"/>
      <c r="VHN459" s="24"/>
      <c r="VHO459" s="24"/>
      <c r="VHP459" s="24"/>
      <c r="VHQ459" s="24"/>
      <c r="VHR459" s="24"/>
      <c r="VHS459" s="24"/>
      <c r="VHT459" s="24"/>
      <c r="VHU459" s="24"/>
      <c r="VHV459" s="24"/>
      <c r="VHW459" s="24"/>
      <c r="VHX459" s="24"/>
      <c r="VHY459" s="24"/>
      <c r="VHZ459" s="24"/>
      <c r="VIA459" s="24"/>
      <c r="VIB459" s="24"/>
      <c r="VIC459" s="24"/>
      <c r="VID459" s="24"/>
      <c r="VIE459" s="24"/>
      <c r="VIF459" s="24"/>
      <c r="VIG459" s="24"/>
      <c r="VIH459" s="24"/>
      <c r="VII459" s="24"/>
      <c r="VIJ459" s="24"/>
      <c r="VIK459" s="24"/>
      <c r="VIL459" s="24"/>
      <c r="VIM459" s="24"/>
      <c r="VIN459" s="24"/>
      <c r="VIO459" s="24"/>
      <c r="VIP459" s="24"/>
      <c r="VIQ459" s="24"/>
      <c r="VIR459" s="24"/>
      <c r="VIS459" s="24"/>
      <c r="VIT459" s="24"/>
      <c r="VIU459" s="24"/>
      <c r="VIV459" s="24"/>
      <c r="VIW459" s="24"/>
      <c r="VIX459" s="24"/>
      <c r="VIY459" s="24"/>
      <c r="VIZ459" s="24"/>
      <c r="VJA459" s="24"/>
      <c r="VJB459" s="24"/>
      <c r="VJC459" s="24"/>
      <c r="VJD459" s="24"/>
      <c r="VJE459" s="24"/>
      <c r="VJF459" s="24"/>
      <c r="VJG459" s="24"/>
      <c r="VJH459" s="24"/>
      <c r="VJI459" s="24"/>
      <c r="VJJ459" s="24"/>
      <c r="VJK459" s="24"/>
      <c r="VJL459" s="24"/>
      <c r="VJM459" s="24"/>
      <c r="VJN459" s="24"/>
      <c r="VJO459" s="24"/>
      <c r="VJP459" s="24"/>
      <c r="VJQ459" s="24"/>
      <c r="VJR459" s="24"/>
      <c r="VJS459" s="24"/>
      <c r="VJT459" s="24"/>
      <c r="VJU459" s="24"/>
      <c r="VJV459" s="24"/>
      <c r="VJW459" s="24"/>
      <c r="VJX459" s="24"/>
      <c r="VJY459" s="24"/>
      <c r="VJZ459" s="24"/>
      <c r="VKA459" s="24"/>
      <c r="VKB459" s="24"/>
      <c r="VKC459" s="24"/>
      <c r="VKD459" s="24"/>
      <c r="VKE459" s="24"/>
      <c r="VKF459" s="24"/>
      <c r="VKG459" s="24"/>
      <c r="VKH459" s="24"/>
      <c r="VKI459" s="24"/>
      <c r="VKJ459" s="24"/>
      <c r="VKK459" s="24"/>
      <c r="VKL459" s="24"/>
      <c r="VKM459" s="24"/>
      <c r="VKN459" s="24"/>
      <c r="VKO459" s="24"/>
      <c r="VKP459" s="24"/>
      <c r="VKQ459" s="24"/>
      <c r="VKR459" s="24"/>
      <c r="VKS459" s="24"/>
      <c r="VKT459" s="24"/>
      <c r="VKU459" s="24"/>
      <c r="VKV459" s="24"/>
      <c r="VKW459" s="24"/>
      <c r="VKX459" s="24"/>
      <c r="VKY459" s="24"/>
      <c r="VKZ459" s="24"/>
      <c r="VLA459" s="24"/>
      <c r="VLB459" s="24"/>
      <c r="VLC459" s="24"/>
      <c r="VLD459" s="24"/>
      <c r="VLE459" s="24"/>
      <c r="VLF459" s="24"/>
      <c r="VLG459" s="24"/>
      <c r="VLH459" s="24"/>
      <c r="VLI459" s="24"/>
      <c r="VLJ459" s="24"/>
      <c r="VLK459" s="24"/>
      <c r="VLL459" s="24"/>
      <c r="VLM459" s="24"/>
      <c r="VLN459" s="24"/>
      <c r="VLO459" s="24"/>
      <c r="VLP459" s="24"/>
      <c r="VLQ459" s="24"/>
      <c r="VLR459" s="24"/>
      <c r="VLS459" s="24"/>
      <c r="VLT459" s="24"/>
      <c r="VLU459" s="24"/>
      <c r="VLV459" s="24"/>
      <c r="VLW459" s="24"/>
      <c r="VLX459" s="24"/>
      <c r="VLY459" s="24"/>
      <c r="VLZ459" s="24"/>
      <c r="VMA459" s="24"/>
      <c r="VMB459" s="24"/>
      <c r="VMC459" s="24"/>
      <c r="VMD459" s="24"/>
      <c r="VME459" s="24"/>
      <c r="VMF459" s="24"/>
      <c r="VMG459" s="24"/>
      <c r="VMH459" s="24"/>
      <c r="VMI459" s="24"/>
      <c r="VMJ459" s="24"/>
      <c r="VMK459" s="24"/>
      <c r="VML459" s="24"/>
      <c r="VMM459" s="24"/>
      <c r="VMN459" s="24"/>
      <c r="VMO459" s="24"/>
      <c r="VMP459" s="24"/>
      <c r="VMQ459" s="24"/>
      <c r="VMR459" s="24"/>
      <c r="VMS459" s="24"/>
      <c r="VMT459" s="24"/>
      <c r="VMU459" s="24"/>
      <c r="VMV459" s="24"/>
      <c r="VMW459" s="24"/>
      <c r="VMX459" s="24"/>
      <c r="VMY459" s="24"/>
      <c r="VMZ459" s="24"/>
      <c r="VNA459" s="24"/>
      <c r="VNB459" s="24"/>
      <c r="VNC459" s="24"/>
      <c r="VND459" s="24"/>
      <c r="VNE459" s="24"/>
      <c r="VNF459" s="24"/>
      <c r="VNG459" s="24"/>
      <c r="VNH459" s="24"/>
      <c r="VNI459" s="24"/>
      <c r="VNJ459" s="24"/>
      <c r="VNK459" s="24"/>
      <c r="VNL459" s="24"/>
      <c r="VNM459" s="24"/>
      <c r="VNN459" s="24"/>
      <c r="VNO459" s="24"/>
      <c r="VNP459" s="24"/>
      <c r="VNQ459" s="24"/>
      <c r="VNR459" s="24"/>
      <c r="VNS459" s="24"/>
      <c r="VNT459" s="24"/>
      <c r="VNU459" s="24"/>
      <c r="VNV459" s="24"/>
      <c r="VNW459" s="24"/>
      <c r="VNX459" s="24"/>
      <c r="VNY459" s="24"/>
      <c r="VNZ459" s="24"/>
      <c r="VOA459" s="24"/>
      <c r="VOB459" s="24"/>
      <c r="VOC459" s="24"/>
      <c r="VOD459" s="24"/>
      <c r="VOE459" s="24"/>
      <c r="VOF459" s="24"/>
      <c r="VOG459" s="24"/>
      <c r="VOH459" s="24"/>
      <c r="VOI459" s="24"/>
      <c r="VOJ459" s="24"/>
      <c r="VOK459" s="24"/>
      <c r="VOL459" s="24"/>
      <c r="VOM459" s="24"/>
      <c r="VON459" s="24"/>
      <c r="VOO459" s="24"/>
      <c r="VOP459" s="24"/>
      <c r="VOQ459" s="24"/>
      <c r="VOR459" s="24"/>
      <c r="VOS459" s="24"/>
      <c r="VOT459" s="24"/>
      <c r="VOU459" s="24"/>
      <c r="VOV459" s="24"/>
      <c r="VOW459" s="24"/>
      <c r="VOX459" s="24"/>
      <c r="VOY459" s="24"/>
      <c r="VOZ459" s="24"/>
      <c r="VPA459" s="24"/>
      <c r="VPB459" s="24"/>
      <c r="VPC459" s="24"/>
      <c r="VPD459" s="24"/>
      <c r="VPE459" s="24"/>
      <c r="VPF459" s="24"/>
      <c r="VPG459" s="24"/>
      <c r="VPH459" s="24"/>
      <c r="VPI459" s="24"/>
      <c r="VPJ459" s="24"/>
      <c r="VPK459" s="24"/>
      <c r="VPL459" s="24"/>
      <c r="VPM459" s="24"/>
      <c r="VPN459" s="24"/>
      <c r="VPO459" s="24"/>
      <c r="VPP459" s="24"/>
      <c r="VPQ459" s="24"/>
      <c r="VPR459" s="24"/>
      <c r="VPS459" s="24"/>
      <c r="VPT459" s="24"/>
      <c r="VPU459" s="24"/>
      <c r="VPV459" s="24"/>
      <c r="VPW459" s="24"/>
      <c r="VPX459" s="24"/>
      <c r="VPY459" s="24"/>
      <c r="VPZ459" s="24"/>
      <c r="VQA459" s="24"/>
      <c r="VQB459" s="24"/>
      <c r="VQC459" s="24"/>
      <c r="VQD459" s="24"/>
      <c r="VQE459" s="24"/>
      <c r="VQF459" s="24"/>
      <c r="VQG459" s="24"/>
      <c r="VQH459" s="24"/>
      <c r="VQI459" s="24"/>
      <c r="VQJ459" s="24"/>
      <c r="VQK459" s="24"/>
      <c r="VQL459" s="24"/>
      <c r="VQM459" s="24"/>
      <c r="VQN459" s="24"/>
      <c r="VQO459" s="24"/>
      <c r="VQP459" s="24"/>
      <c r="VQQ459" s="24"/>
      <c r="VQR459" s="24"/>
      <c r="VQS459" s="24"/>
      <c r="VQT459" s="24"/>
      <c r="VQU459" s="24"/>
      <c r="VQV459" s="24"/>
      <c r="VQW459" s="24"/>
      <c r="VQX459" s="24"/>
      <c r="VQY459" s="24"/>
      <c r="VQZ459" s="24"/>
      <c r="VRA459" s="24"/>
      <c r="VRB459" s="24"/>
      <c r="VRC459" s="24"/>
      <c r="VRD459" s="24"/>
      <c r="VRE459" s="24"/>
      <c r="VRF459" s="24"/>
      <c r="VRG459" s="24"/>
      <c r="VRH459" s="24"/>
      <c r="VRI459" s="24"/>
      <c r="VRJ459" s="24"/>
      <c r="VRK459" s="24"/>
      <c r="VRL459" s="24"/>
      <c r="VRM459" s="24"/>
      <c r="VRN459" s="24"/>
      <c r="VRO459" s="24"/>
      <c r="VRP459" s="24"/>
      <c r="VRQ459" s="24"/>
      <c r="VRR459" s="24"/>
      <c r="VRS459" s="24"/>
      <c r="VRT459" s="24"/>
      <c r="VRU459" s="24"/>
      <c r="VRV459" s="24"/>
      <c r="VRW459" s="24"/>
      <c r="VRX459" s="24"/>
      <c r="VRY459" s="24"/>
      <c r="VRZ459" s="24"/>
      <c r="VSA459" s="24"/>
      <c r="VSB459" s="24"/>
      <c r="VSC459" s="24"/>
      <c r="VSD459" s="24"/>
      <c r="VSE459" s="24"/>
      <c r="VSF459" s="24"/>
      <c r="VSG459" s="24"/>
      <c r="VSH459" s="24"/>
      <c r="VSI459" s="24"/>
      <c r="VSJ459" s="24"/>
      <c r="VSK459" s="24"/>
      <c r="VSL459" s="24"/>
      <c r="VSM459" s="24"/>
      <c r="VSN459" s="24"/>
      <c r="VSO459" s="24"/>
      <c r="VSP459" s="24"/>
      <c r="VSQ459" s="24"/>
      <c r="VSR459" s="24"/>
      <c r="VSS459" s="24"/>
      <c r="VST459" s="24"/>
      <c r="VSU459" s="24"/>
      <c r="VSV459" s="24"/>
      <c r="VSW459" s="24"/>
      <c r="VSX459" s="24"/>
      <c r="VSY459" s="24"/>
      <c r="VSZ459" s="24"/>
      <c r="VTA459" s="24"/>
      <c r="VTB459" s="24"/>
      <c r="VTC459" s="24"/>
      <c r="VTD459" s="24"/>
      <c r="VTE459" s="24"/>
      <c r="VTF459" s="24"/>
      <c r="VTG459" s="24"/>
      <c r="VTH459" s="24"/>
      <c r="VTI459" s="24"/>
      <c r="VTJ459" s="24"/>
      <c r="VTK459" s="24"/>
      <c r="VTL459" s="24"/>
      <c r="VTM459" s="24"/>
      <c r="VTN459" s="24"/>
      <c r="VTO459" s="24"/>
      <c r="VTP459" s="24"/>
      <c r="VTQ459" s="24"/>
      <c r="VTR459" s="24"/>
      <c r="VTS459" s="24"/>
      <c r="VTT459" s="24"/>
      <c r="VTU459" s="24"/>
      <c r="VTV459" s="24"/>
      <c r="VTW459" s="24"/>
      <c r="VTX459" s="24"/>
      <c r="VTY459" s="24"/>
      <c r="VTZ459" s="24"/>
      <c r="VUA459" s="24"/>
      <c r="VUB459" s="24"/>
      <c r="VUC459" s="24"/>
      <c r="VUD459" s="24"/>
      <c r="VUE459" s="24"/>
      <c r="VUF459" s="24"/>
      <c r="VUG459" s="24"/>
      <c r="VUH459" s="24"/>
      <c r="VUI459" s="24"/>
      <c r="VUJ459" s="24"/>
      <c r="VUK459" s="24"/>
      <c r="VUL459" s="24"/>
      <c r="VUM459" s="24"/>
      <c r="VUN459" s="24"/>
      <c r="VUO459" s="24"/>
      <c r="VUP459" s="24"/>
      <c r="VUQ459" s="24"/>
      <c r="VUR459" s="24"/>
      <c r="VUS459" s="24"/>
      <c r="VUT459" s="24"/>
      <c r="VUU459" s="24"/>
      <c r="VUV459" s="24"/>
      <c r="VUW459" s="24"/>
      <c r="VUX459" s="24"/>
      <c r="VUY459" s="24"/>
      <c r="VUZ459" s="24"/>
      <c r="VVA459" s="24"/>
      <c r="VVB459" s="24"/>
      <c r="VVC459" s="24"/>
      <c r="VVD459" s="24"/>
      <c r="VVE459" s="24"/>
      <c r="VVF459" s="24"/>
      <c r="VVG459" s="24"/>
      <c r="VVH459" s="24"/>
      <c r="VVI459" s="24"/>
      <c r="VVJ459" s="24"/>
      <c r="VVK459" s="24"/>
      <c r="VVL459" s="24"/>
      <c r="VVM459" s="24"/>
      <c r="VVN459" s="24"/>
      <c r="VVO459" s="24"/>
      <c r="VVP459" s="24"/>
      <c r="VVQ459" s="24"/>
      <c r="VVR459" s="24"/>
      <c r="VVS459" s="24"/>
      <c r="VVT459" s="24"/>
      <c r="VVU459" s="24"/>
      <c r="VVV459" s="24"/>
      <c r="VVW459" s="24"/>
      <c r="VVX459" s="24"/>
      <c r="VVY459" s="24"/>
      <c r="VVZ459" s="24"/>
      <c r="VWA459" s="24"/>
      <c r="VWB459" s="24"/>
      <c r="VWC459" s="24"/>
      <c r="VWD459" s="24"/>
      <c r="VWE459" s="24"/>
      <c r="VWF459" s="24"/>
      <c r="VWG459" s="24"/>
      <c r="VWH459" s="24"/>
      <c r="VWI459" s="24"/>
      <c r="VWJ459" s="24"/>
      <c r="VWK459" s="24"/>
      <c r="VWL459" s="24"/>
      <c r="VWM459" s="24"/>
      <c r="VWN459" s="24"/>
      <c r="VWO459" s="24"/>
      <c r="VWP459" s="24"/>
      <c r="VWQ459" s="24"/>
      <c r="VWR459" s="24"/>
      <c r="VWS459" s="24"/>
      <c r="VWT459" s="24"/>
      <c r="VWU459" s="24"/>
      <c r="VWV459" s="24"/>
      <c r="VWW459" s="24"/>
      <c r="VWX459" s="24"/>
      <c r="VWY459" s="24"/>
      <c r="VWZ459" s="24"/>
      <c r="VXA459" s="24"/>
      <c r="VXB459" s="24"/>
      <c r="VXC459" s="24"/>
      <c r="VXD459" s="24"/>
      <c r="VXE459" s="24"/>
      <c r="VXF459" s="24"/>
      <c r="VXG459" s="24"/>
      <c r="VXH459" s="24"/>
      <c r="VXI459" s="24"/>
      <c r="VXJ459" s="24"/>
      <c r="VXK459" s="24"/>
      <c r="VXL459" s="24"/>
      <c r="VXM459" s="24"/>
      <c r="VXN459" s="24"/>
      <c r="VXO459" s="24"/>
      <c r="VXP459" s="24"/>
      <c r="VXQ459" s="24"/>
      <c r="VXR459" s="24"/>
      <c r="VXS459" s="24"/>
      <c r="VXT459" s="24"/>
      <c r="VXU459" s="24"/>
      <c r="VXV459" s="24"/>
      <c r="VXW459" s="24"/>
      <c r="VXX459" s="24"/>
      <c r="VXY459" s="24"/>
      <c r="VXZ459" s="24"/>
      <c r="VYA459" s="24"/>
      <c r="VYB459" s="24"/>
      <c r="VYC459" s="24"/>
      <c r="VYD459" s="24"/>
      <c r="VYE459" s="24"/>
      <c r="VYF459" s="24"/>
      <c r="VYG459" s="24"/>
      <c r="VYH459" s="24"/>
      <c r="VYI459" s="24"/>
      <c r="VYJ459" s="24"/>
      <c r="VYK459" s="24"/>
      <c r="VYL459" s="24"/>
      <c r="VYM459" s="24"/>
      <c r="VYN459" s="24"/>
      <c r="VYO459" s="24"/>
      <c r="VYP459" s="24"/>
      <c r="VYQ459" s="24"/>
      <c r="VYR459" s="24"/>
      <c r="VYS459" s="24"/>
      <c r="VYT459" s="24"/>
      <c r="VYU459" s="24"/>
      <c r="VYV459" s="24"/>
      <c r="VYW459" s="24"/>
      <c r="VYX459" s="24"/>
      <c r="VYY459" s="24"/>
      <c r="VYZ459" s="24"/>
      <c r="VZA459" s="24"/>
      <c r="VZB459" s="24"/>
      <c r="VZC459" s="24"/>
      <c r="VZD459" s="24"/>
      <c r="VZE459" s="24"/>
      <c r="VZF459" s="24"/>
      <c r="VZG459" s="24"/>
      <c r="VZH459" s="24"/>
      <c r="VZI459" s="24"/>
      <c r="VZJ459" s="24"/>
      <c r="VZK459" s="24"/>
      <c r="VZL459" s="24"/>
      <c r="VZM459" s="24"/>
      <c r="VZN459" s="24"/>
      <c r="VZO459" s="24"/>
      <c r="VZP459" s="24"/>
      <c r="VZQ459" s="24"/>
      <c r="VZR459" s="24"/>
      <c r="VZS459" s="24"/>
      <c r="VZT459" s="24"/>
      <c r="VZU459" s="24"/>
      <c r="VZV459" s="24"/>
      <c r="VZW459" s="24"/>
      <c r="VZX459" s="24"/>
      <c r="VZY459" s="24"/>
      <c r="VZZ459" s="24"/>
      <c r="WAA459" s="24"/>
      <c r="WAB459" s="24"/>
      <c r="WAC459" s="24"/>
      <c r="WAD459" s="24"/>
      <c r="WAE459" s="24"/>
      <c r="WAF459" s="24"/>
      <c r="WAG459" s="24"/>
      <c r="WAH459" s="24"/>
      <c r="WAI459" s="24"/>
      <c r="WAJ459" s="24"/>
      <c r="WAK459" s="24"/>
      <c r="WAL459" s="24"/>
      <c r="WAM459" s="24"/>
      <c r="WAN459" s="24"/>
      <c r="WAO459" s="24"/>
      <c r="WAP459" s="24"/>
      <c r="WAQ459" s="24"/>
      <c r="WAR459" s="24"/>
      <c r="WAS459" s="24"/>
      <c r="WAT459" s="24"/>
      <c r="WAU459" s="24"/>
      <c r="WAV459" s="24"/>
      <c r="WAW459" s="24"/>
      <c r="WAX459" s="24"/>
      <c r="WAY459" s="24"/>
      <c r="WAZ459" s="24"/>
      <c r="WBA459" s="24"/>
      <c r="WBB459" s="24"/>
      <c r="WBC459" s="24"/>
      <c r="WBD459" s="24"/>
      <c r="WBE459" s="24"/>
      <c r="WBF459" s="24"/>
      <c r="WBG459" s="24"/>
      <c r="WBH459" s="24"/>
      <c r="WBI459" s="24"/>
      <c r="WBJ459" s="24"/>
      <c r="WBK459" s="24"/>
      <c r="WBL459" s="24"/>
      <c r="WBM459" s="24"/>
      <c r="WBN459" s="24"/>
      <c r="WBO459" s="24"/>
      <c r="WBP459" s="24"/>
      <c r="WBQ459" s="24"/>
      <c r="WBR459" s="24"/>
      <c r="WBS459" s="24"/>
      <c r="WBT459" s="24"/>
      <c r="WBU459" s="24"/>
      <c r="WBV459" s="24"/>
      <c r="WBW459" s="24"/>
      <c r="WBX459" s="24"/>
      <c r="WBY459" s="24"/>
      <c r="WBZ459" s="24"/>
      <c r="WCA459" s="24"/>
      <c r="WCB459" s="24"/>
      <c r="WCC459" s="24"/>
      <c r="WCD459" s="24"/>
      <c r="WCE459" s="24"/>
      <c r="WCF459" s="24"/>
      <c r="WCG459" s="24"/>
      <c r="WCH459" s="24"/>
      <c r="WCI459" s="24"/>
      <c r="WCJ459" s="24"/>
      <c r="WCK459" s="24"/>
      <c r="WCL459" s="24"/>
      <c r="WCM459" s="24"/>
      <c r="WCN459" s="24"/>
      <c r="WCO459" s="24"/>
      <c r="WCP459" s="24"/>
      <c r="WCQ459" s="24"/>
      <c r="WCR459" s="24"/>
      <c r="WCS459" s="24"/>
      <c r="WCT459" s="24"/>
      <c r="WCU459" s="24"/>
      <c r="WCV459" s="24"/>
      <c r="WCW459" s="24"/>
      <c r="WCX459" s="24"/>
      <c r="WCY459" s="24"/>
      <c r="WCZ459" s="24"/>
      <c r="WDA459" s="24"/>
      <c r="WDB459" s="24"/>
      <c r="WDC459" s="24"/>
      <c r="WDD459" s="24"/>
      <c r="WDE459" s="24"/>
      <c r="WDF459" s="24"/>
      <c r="WDG459" s="24"/>
      <c r="WDH459" s="24"/>
      <c r="WDI459" s="24"/>
      <c r="WDJ459" s="24"/>
      <c r="WDK459" s="24"/>
      <c r="WDL459" s="24"/>
      <c r="WDM459" s="24"/>
      <c r="WDN459" s="24"/>
      <c r="WDO459" s="24"/>
      <c r="WDP459" s="24"/>
      <c r="WDQ459" s="24"/>
      <c r="WDR459" s="24"/>
      <c r="WDS459" s="24"/>
      <c r="WDT459" s="24"/>
      <c r="WDU459" s="24"/>
      <c r="WDV459" s="24"/>
      <c r="WDW459" s="24"/>
      <c r="WDX459" s="24"/>
      <c r="WDY459" s="24"/>
      <c r="WDZ459" s="24"/>
      <c r="WEA459" s="24"/>
      <c r="WEB459" s="24"/>
      <c r="WEC459" s="24"/>
      <c r="WED459" s="24"/>
      <c r="WEE459" s="24"/>
      <c r="WEF459" s="24"/>
      <c r="WEG459" s="24"/>
      <c r="WEH459" s="24"/>
      <c r="WEI459" s="24"/>
      <c r="WEJ459" s="24"/>
      <c r="WEK459" s="24"/>
      <c r="WEL459" s="24"/>
      <c r="WEM459" s="24"/>
      <c r="WEN459" s="24"/>
      <c r="WEO459" s="24"/>
      <c r="WEP459" s="24"/>
      <c r="WEQ459" s="24"/>
      <c r="WER459" s="24"/>
      <c r="WES459" s="24"/>
      <c r="WET459" s="24"/>
      <c r="WEU459" s="24"/>
      <c r="WEV459" s="24"/>
      <c r="WEW459" s="24"/>
      <c r="WEX459" s="24"/>
      <c r="WEY459" s="24"/>
      <c r="WEZ459" s="24"/>
      <c r="WFA459" s="24"/>
      <c r="WFB459" s="24"/>
      <c r="WFC459" s="24"/>
      <c r="WFD459" s="24"/>
      <c r="WFE459" s="24"/>
      <c r="WFF459" s="24"/>
      <c r="WFG459" s="24"/>
      <c r="WFH459" s="24"/>
      <c r="WFI459" s="24"/>
      <c r="WFJ459" s="24"/>
      <c r="WFK459" s="24"/>
      <c r="WFL459" s="24"/>
      <c r="WFM459" s="24"/>
      <c r="WFN459" s="24"/>
      <c r="WFO459" s="24"/>
      <c r="WFP459" s="24"/>
      <c r="WFQ459" s="24"/>
      <c r="WFR459" s="24"/>
      <c r="WFS459" s="24"/>
      <c r="WFT459" s="24"/>
      <c r="WFU459" s="24"/>
      <c r="WFV459" s="24"/>
      <c r="WFW459" s="24"/>
      <c r="WFX459" s="24"/>
      <c r="WFY459" s="24"/>
      <c r="WFZ459" s="24"/>
      <c r="WGA459" s="24"/>
      <c r="WGB459" s="24"/>
      <c r="WGC459" s="24"/>
      <c r="WGD459" s="24"/>
      <c r="WGE459" s="24"/>
      <c r="WGF459" s="24"/>
      <c r="WGG459" s="24"/>
      <c r="WGH459" s="24"/>
      <c r="WGI459" s="24"/>
      <c r="WGJ459" s="24"/>
      <c r="WGK459" s="24"/>
      <c r="WGL459" s="24"/>
      <c r="WGM459" s="24"/>
      <c r="WGN459" s="24"/>
      <c r="WGO459" s="24"/>
      <c r="WGP459" s="24"/>
      <c r="WGQ459" s="24"/>
      <c r="WGR459" s="24"/>
      <c r="WGS459" s="24"/>
      <c r="WGT459" s="24"/>
      <c r="WGU459" s="24"/>
      <c r="WGV459" s="24"/>
      <c r="WGW459" s="24"/>
      <c r="WGX459" s="24"/>
      <c r="WGY459" s="24"/>
      <c r="WGZ459" s="24"/>
      <c r="WHA459" s="24"/>
      <c r="WHB459" s="24"/>
      <c r="WHC459" s="24"/>
      <c r="WHD459" s="24"/>
      <c r="WHE459" s="24"/>
      <c r="WHF459" s="24"/>
      <c r="WHG459" s="24"/>
      <c r="WHH459" s="24"/>
      <c r="WHI459" s="24"/>
      <c r="WHJ459" s="24"/>
      <c r="WHK459" s="24"/>
      <c r="WHL459" s="24"/>
      <c r="WHM459" s="24"/>
      <c r="WHN459" s="24"/>
      <c r="WHO459" s="24"/>
      <c r="WHP459" s="24"/>
      <c r="WHQ459" s="24"/>
      <c r="WHR459" s="24"/>
      <c r="WHS459" s="24"/>
      <c r="WHT459" s="24"/>
      <c r="WHU459" s="24"/>
      <c r="WHV459" s="24"/>
      <c r="WHW459" s="24"/>
      <c r="WHX459" s="24"/>
      <c r="WHY459" s="24"/>
      <c r="WHZ459" s="24"/>
      <c r="WIA459" s="24"/>
      <c r="WIB459" s="24"/>
      <c r="WIC459" s="24"/>
      <c r="WID459" s="24"/>
      <c r="WIE459" s="24"/>
      <c r="WIF459" s="24"/>
      <c r="WIG459" s="24"/>
      <c r="WIH459" s="24"/>
      <c r="WII459" s="24"/>
      <c r="WIJ459" s="24"/>
      <c r="WIK459" s="24"/>
      <c r="WIL459" s="24"/>
      <c r="WIM459" s="24"/>
      <c r="WIN459" s="24"/>
      <c r="WIO459" s="24"/>
      <c r="WIP459" s="24"/>
      <c r="WIQ459" s="24"/>
      <c r="WIR459" s="24"/>
      <c r="WIS459" s="24"/>
      <c r="WIT459" s="24"/>
      <c r="WIU459" s="24"/>
      <c r="WIV459" s="24"/>
      <c r="WIW459" s="24"/>
      <c r="WIX459" s="24"/>
      <c r="WIY459" s="24"/>
      <c r="WIZ459" s="24"/>
      <c r="WJA459" s="24"/>
      <c r="WJB459" s="24"/>
      <c r="WJC459" s="24"/>
      <c r="WJD459" s="24"/>
      <c r="WJE459" s="24"/>
      <c r="WJF459" s="24"/>
      <c r="WJG459" s="24"/>
      <c r="WJH459" s="24"/>
      <c r="WJI459" s="24"/>
      <c r="WJJ459" s="24"/>
      <c r="WJK459" s="24"/>
      <c r="WJL459" s="24"/>
      <c r="WJM459" s="24"/>
      <c r="WJN459" s="24"/>
      <c r="WJO459" s="24"/>
      <c r="WJP459" s="24"/>
      <c r="WJQ459" s="24"/>
      <c r="WJR459" s="24"/>
      <c r="WJS459" s="24"/>
      <c r="WJT459" s="24"/>
      <c r="WJU459" s="24"/>
      <c r="WJV459" s="24"/>
      <c r="WJW459" s="24"/>
      <c r="WJX459" s="24"/>
      <c r="WJY459" s="24"/>
      <c r="WJZ459" s="24"/>
      <c r="WKA459" s="24"/>
      <c r="WKB459" s="24"/>
      <c r="WKC459" s="24"/>
      <c r="WKD459" s="24"/>
      <c r="WKE459" s="24"/>
      <c r="WKF459" s="24"/>
      <c r="WKG459" s="24"/>
      <c r="WKH459" s="24"/>
      <c r="WKI459" s="24"/>
      <c r="WKJ459" s="24"/>
      <c r="WKK459" s="24"/>
      <c r="WKL459" s="24"/>
      <c r="WKM459" s="24"/>
      <c r="WKN459" s="24"/>
      <c r="WKO459" s="24"/>
      <c r="WKP459" s="24"/>
      <c r="WKQ459" s="24"/>
      <c r="WKR459" s="24"/>
      <c r="WKS459" s="24"/>
      <c r="WKT459" s="24"/>
      <c r="WKU459" s="24"/>
      <c r="WKV459" s="24"/>
      <c r="WKW459" s="24"/>
      <c r="WKX459" s="24"/>
      <c r="WKY459" s="24"/>
      <c r="WKZ459" s="24"/>
      <c r="WLA459" s="24"/>
      <c r="WLB459" s="24"/>
      <c r="WLC459" s="24"/>
      <c r="WLD459" s="24"/>
      <c r="WLE459" s="24"/>
      <c r="WLF459" s="24"/>
      <c r="WLG459" s="24"/>
      <c r="WLH459" s="24"/>
      <c r="WLI459" s="24"/>
      <c r="WLJ459" s="24"/>
      <c r="WLK459" s="24"/>
      <c r="WLL459" s="24"/>
      <c r="WLM459" s="24"/>
      <c r="WLN459" s="24"/>
      <c r="WLO459" s="24"/>
      <c r="WLP459" s="24"/>
      <c r="WLQ459" s="24"/>
      <c r="WLR459" s="24"/>
      <c r="WLS459" s="24"/>
      <c r="WLT459" s="24"/>
      <c r="WLU459" s="24"/>
      <c r="WLV459" s="24"/>
      <c r="WLW459" s="24"/>
      <c r="WLX459" s="24"/>
      <c r="WLY459" s="24"/>
      <c r="WLZ459" s="24"/>
      <c r="WMA459" s="24"/>
      <c r="WMB459" s="24"/>
      <c r="WMC459" s="24"/>
      <c r="WMD459" s="24"/>
      <c r="WME459" s="24"/>
      <c r="WMF459" s="24"/>
      <c r="WMG459" s="24"/>
      <c r="WMH459" s="24"/>
      <c r="WMI459" s="24"/>
      <c r="WMJ459" s="24"/>
      <c r="WMK459" s="24"/>
      <c r="WML459" s="24"/>
      <c r="WMM459" s="24"/>
      <c r="WMN459" s="24"/>
      <c r="WMO459" s="24"/>
      <c r="WMP459" s="24"/>
      <c r="WMQ459" s="24"/>
      <c r="WMR459" s="24"/>
      <c r="WMS459" s="24"/>
      <c r="WMT459" s="24"/>
      <c r="WMU459" s="24"/>
      <c r="WMV459" s="24"/>
      <c r="WMW459" s="24"/>
      <c r="WMX459" s="24"/>
      <c r="WMY459" s="24"/>
      <c r="WMZ459" s="24"/>
      <c r="WNA459" s="24"/>
      <c r="WNB459" s="24"/>
      <c r="WNC459" s="24"/>
      <c r="WND459" s="24"/>
      <c r="WNE459" s="24"/>
      <c r="WNF459" s="24"/>
      <c r="WNG459" s="24"/>
      <c r="WNH459" s="24"/>
      <c r="WNI459" s="24"/>
      <c r="WNJ459" s="24"/>
      <c r="WNK459" s="24"/>
      <c r="WNL459" s="24"/>
      <c r="WNM459" s="24"/>
      <c r="WNN459" s="24"/>
      <c r="WNO459" s="24"/>
      <c r="WNP459" s="24"/>
      <c r="WNQ459" s="24"/>
      <c r="WNR459" s="24"/>
      <c r="WNS459" s="24"/>
      <c r="WNT459" s="24"/>
      <c r="WNU459" s="24"/>
      <c r="WNV459" s="24"/>
      <c r="WNW459" s="24"/>
      <c r="WNX459" s="24"/>
      <c r="WNY459" s="24"/>
      <c r="WNZ459" s="24"/>
      <c r="WOA459" s="24"/>
      <c r="WOB459" s="24"/>
      <c r="WOC459" s="24"/>
      <c r="WOD459" s="24"/>
      <c r="WOE459" s="24"/>
      <c r="WOF459" s="24"/>
      <c r="WOG459" s="24"/>
      <c r="WOH459" s="24"/>
      <c r="WOI459" s="24"/>
      <c r="WOJ459" s="24"/>
      <c r="WOK459" s="24"/>
      <c r="WOL459" s="24"/>
      <c r="WOM459" s="24"/>
      <c r="WON459" s="24"/>
      <c r="WOO459" s="24"/>
      <c r="WOP459" s="24"/>
      <c r="WOQ459" s="24"/>
      <c r="WOR459" s="24"/>
      <c r="WOS459" s="24"/>
      <c r="WOT459" s="24"/>
      <c r="WOU459" s="24"/>
      <c r="WOV459" s="24"/>
      <c r="WOW459" s="24"/>
      <c r="WOX459" s="24"/>
      <c r="WOY459" s="24"/>
      <c r="WOZ459" s="24"/>
      <c r="WPA459" s="24"/>
      <c r="WPB459" s="24"/>
      <c r="WPC459" s="24"/>
      <c r="WPD459" s="24"/>
      <c r="WPE459" s="24"/>
      <c r="WPF459" s="24"/>
      <c r="WPG459" s="24"/>
      <c r="WPH459" s="24"/>
      <c r="WPI459" s="24"/>
      <c r="WPJ459" s="24"/>
      <c r="WPK459" s="24"/>
      <c r="WPL459" s="24"/>
      <c r="WPM459" s="24"/>
      <c r="WPN459" s="24"/>
      <c r="WPO459" s="24"/>
      <c r="WPP459" s="24"/>
      <c r="WPQ459" s="24"/>
      <c r="WPR459" s="24"/>
      <c r="WPS459" s="24"/>
      <c r="WPT459" s="24"/>
      <c r="WPU459" s="24"/>
      <c r="WPV459" s="24"/>
      <c r="WPW459" s="24"/>
      <c r="WPX459" s="24"/>
      <c r="WPY459" s="24"/>
      <c r="WPZ459" s="24"/>
      <c r="WQA459" s="24"/>
      <c r="WQB459" s="24"/>
      <c r="WQC459" s="24"/>
      <c r="WQD459" s="24"/>
      <c r="WQE459" s="24"/>
      <c r="WQF459" s="24"/>
      <c r="WQG459" s="24"/>
      <c r="WQH459" s="24"/>
      <c r="WQI459" s="24"/>
      <c r="WQJ459" s="24"/>
      <c r="WQK459" s="24"/>
      <c r="WQL459" s="24"/>
      <c r="WQM459" s="24"/>
      <c r="WQN459" s="24"/>
      <c r="WQO459" s="24"/>
      <c r="WQP459" s="24"/>
      <c r="WQQ459" s="24"/>
      <c r="WQR459" s="24"/>
      <c r="WQS459" s="24"/>
      <c r="WQT459" s="24"/>
      <c r="WQU459" s="24"/>
      <c r="WQV459" s="24"/>
      <c r="WQW459" s="24"/>
      <c r="WQX459" s="24"/>
      <c r="WQY459" s="24"/>
      <c r="WQZ459" s="24"/>
      <c r="WRA459" s="24"/>
      <c r="WRB459" s="24"/>
      <c r="WRC459" s="24"/>
      <c r="WRD459" s="24"/>
      <c r="WRE459" s="24"/>
      <c r="WRF459" s="24"/>
      <c r="WRG459" s="24"/>
      <c r="WRH459" s="24"/>
      <c r="WRI459" s="24"/>
      <c r="WRJ459" s="24"/>
      <c r="WRK459" s="24"/>
      <c r="WRL459" s="24"/>
      <c r="WRM459" s="24"/>
      <c r="WRN459" s="24"/>
      <c r="WRO459" s="24"/>
      <c r="WRP459" s="24"/>
      <c r="WRQ459" s="24"/>
      <c r="WRR459" s="24"/>
      <c r="WRS459" s="24"/>
      <c r="WRT459" s="24"/>
      <c r="WRU459" s="24"/>
      <c r="WRV459" s="24"/>
      <c r="WRW459" s="24"/>
      <c r="WRX459" s="24"/>
      <c r="WRY459" s="24"/>
      <c r="WRZ459" s="24"/>
      <c r="WSA459" s="24"/>
      <c r="WSB459" s="24"/>
      <c r="WSC459" s="24"/>
      <c r="WSD459" s="24"/>
      <c r="WSE459" s="24"/>
      <c r="WSF459" s="24"/>
      <c r="WSG459" s="24"/>
      <c r="WSH459" s="24"/>
      <c r="WSI459" s="24"/>
      <c r="WSJ459" s="24"/>
      <c r="WSK459" s="24"/>
      <c r="WSL459" s="24"/>
      <c r="WSM459" s="24"/>
      <c r="WSN459" s="24"/>
      <c r="WSO459" s="24"/>
      <c r="WSP459" s="24"/>
      <c r="WSQ459" s="24"/>
      <c r="WSR459" s="24"/>
      <c r="WSS459" s="24"/>
      <c r="WST459" s="24"/>
      <c r="WSU459" s="24"/>
      <c r="WSV459" s="24"/>
      <c r="WSW459" s="24"/>
      <c r="WSX459" s="24"/>
      <c r="WSY459" s="24"/>
      <c r="WSZ459" s="24"/>
      <c r="WTA459" s="24"/>
      <c r="WTB459" s="24"/>
      <c r="WTC459" s="24"/>
      <c r="WTD459" s="24"/>
      <c r="WTE459" s="24"/>
      <c r="WTF459" s="24"/>
      <c r="WTG459" s="24"/>
      <c r="WTH459" s="24"/>
      <c r="WTI459" s="24"/>
      <c r="WTJ459" s="24"/>
      <c r="WTK459" s="24"/>
      <c r="WTL459" s="24"/>
      <c r="WTM459" s="24"/>
      <c r="WTN459" s="24"/>
      <c r="WTO459" s="24"/>
      <c r="WTP459" s="24"/>
      <c r="WTQ459" s="24"/>
      <c r="WTR459" s="24"/>
      <c r="WTS459" s="24"/>
      <c r="WTT459" s="24"/>
      <c r="WTU459" s="24"/>
      <c r="WTV459" s="24"/>
      <c r="WTW459" s="24"/>
      <c r="WTX459" s="24"/>
      <c r="WTY459" s="24"/>
      <c r="WTZ459" s="24"/>
      <c r="WUA459" s="24"/>
      <c r="WUB459" s="24"/>
      <c r="WUC459" s="24"/>
      <c r="WUD459" s="24"/>
      <c r="WUE459" s="24"/>
      <c r="WUF459" s="24"/>
      <c r="WUG459" s="24"/>
      <c r="WUH459" s="24"/>
      <c r="WUI459" s="24"/>
      <c r="WUJ459" s="24"/>
      <c r="WUK459" s="24"/>
      <c r="WUL459" s="24"/>
      <c r="WUM459" s="24"/>
      <c r="WUN459" s="24"/>
      <c r="WUO459" s="24"/>
      <c r="WUP459" s="24"/>
      <c r="WUQ459" s="24"/>
      <c r="WUR459" s="24"/>
      <c r="WUS459" s="24"/>
      <c r="WUT459" s="24"/>
      <c r="WUU459" s="24"/>
      <c r="WUV459" s="24"/>
      <c r="WUW459" s="24"/>
      <c r="WUX459" s="24"/>
      <c r="WUY459" s="24"/>
      <c r="WUZ459" s="24"/>
      <c r="WVA459" s="24"/>
      <c r="WVB459" s="24"/>
      <c r="WVC459" s="24"/>
      <c r="WVD459" s="24"/>
      <c r="WVE459" s="24"/>
      <c r="WVF459" s="24"/>
      <c r="WVG459" s="24"/>
      <c r="WVH459" s="24"/>
      <c r="WVI459" s="24"/>
      <c r="WVJ459" s="24"/>
      <c r="WVK459" s="24"/>
      <c r="WVL459" s="24"/>
      <c r="WVM459" s="24"/>
      <c r="WVN459" s="24"/>
      <c r="WVO459" s="24"/>
      <c r="WVP459" s="24"/>
      <c r="WVQ459" s="24"/>
      <c r="WVR459" s="24"/>
      <c r="WVS459" s="24"/>
      <c r="WVT459" s="24"/>
      <c r="WVU459" s="24"/>
      <c r="WVV459" s="24"/>
      <c r="WVW459" s="24"/>
      <c r="WVX459" s="24"/>
      <c r="WVY459" s="24"/>
      <c r="WVZ459" s="24"/>
      <c r="WWA459" s="24"/>
      <c r="WWB459" s="24"/>
      <c r="WWC459" s="24"/>
      <c r="WWD459" s="24"/>
      <c r="WWE459" s="24"/>
      <c r="WWF459" s="24"/>
      <c r="WWG459" s="24"/>
      <c r="WWH459" s="24"/>
      <c r="WWI459" s="24"/>
      <c r="WWJ459" s="24"/>
      <c r="WWK459" s="24"/>
      <c r="WWL459" s="24"/>
      <c r="WWM459" s="24"/>
      <c r="WWN459" s="24"/>
      <c r="WWO459" s="24"/>
      <c r="WWP459" s="24"/>
      <c r="WWQ459" s="24"/>
      <c r="WWR459" s="24"/>
      <c r="WWS459" s="24"/>
      <c r="WWT459" s="24"/>
      <c r="WWU459" s="24"/>
      <c r="WWV459" s="24"/>
      <c r="WWW459" s="24"/>
      <c r="WWX459" s="24"/>
      <c r="WWY459" s="24"/>
      <c r="WWZ459" s="24"/>
      <c r="WXA459" s="24"/>
      <c r="WXB459" s="24"/>
      <c r="WXC459" s="24"/>
      <c r="WXD459" s="24"/>
      <c r="WXE459" s="24"/>
      <c r="WXF459" s="24"/>
      <c r="WXG459" s="24"/>
      <c r="WXH459" s="24"/>
      <c r="WXI459" s="24"/>
      <c r="WXJ459" s="24"/>
      <c r="WXK459" s="24"/>
      <c r="WXL459" s="24"/>
      <c r="WXM459" s="24"/>
      <c r="WXN459" s="24"/>
      <c r="WXO459" s="24"/>
      <c r="WXP459" s="24"/>
      <c r="WXQ459" s="24"/>
      <c r="WXR459" s="24"/>
      <c r="WXS459" s="24"/>
      <c r="WXT459" s="24"/>
      <c r="WXU459" s="24"/>
      <c r="WXV459" s="24"/>
      <c r="WXW459" s="24"/>
      <c r="WXX459" s="24"/>
      <c r="WXY459" s="24"/>
      <c r="WXZ459" s="24"/>
      <c r="WYA459" s="24"/>
      <c r="WYB459" s="24"/>
      <c r="WYC459" s="24"/>
      <c r="WYD459" s="24"/>
      <c r="WYE459" s="24"/>
      <c r="WYF459" s="24"/>
      <c r="WYG459" s="24"/>
      <c r="WYH459" s="24"/>
      <c r="WYI459" s="24"/>
      <c r="WYJ459" s="24"/>
      <c r="WYK459" s="24"/>
      <c r="WYL459" s="24"/>
      <c r="WYM459" s="24"/>
      <c r="WYN459" s="24"/>
      <c r="WYO459" s="24"/>
      <c r="WYP459" s="24"/>
      <c r="WYQ459" s="24"/>
      <c r="WYR459" s="24"/>
      <c r="WYS459" s="24"/>
      <c r="WYT459" s="24"/>
      <c r="WYU459" s="24"/>
      <c r="WYV459" s="24"/>
      <c r="WYW459" s="24"/>
      <c r="WYX459" s="24"/>
      <c r="WYY459" s="24"/>
      <c r="WYZ459" s="24"/>
      <c r="WZA459" s="24"/>
      <c r="WZB459" s="24"/>
      <c r="WZC459" s="24"/>
      <c r="WZD459" s="24"/>
      <c r="WZE459" s="24"/>
      <c r="WZF459" s="24"/>
      <c r="WZG459" s="24"/>
      <c r="WZH459" s="24"/>
      <c r="WZI459" s="24"/>
      <c r="WZJ459" s="24"/>
      <c r="WZK459" s="24"/>
      <c r="WZL459" s="24"/>
      <c r="WZM459" s="24"/>
      <c r="WZN459" s="24"/>
      <c r="WZO459" s="24"/>
      <c r="WZP459" s="24"/>
      <c r="WZQ459" s="24"/>
      <c r="WZR459" s="24"/>
      <c r="WZS459" s="24"/>
      <c r="WZT459" s="24"/>
      <c r="WZU459" s="24"/>
      <c r="WZV459" s="24"/>
      <c r="WZW459" s="24"/>
      <c r="WZX459" s="24"/>
      <c r="WZY459" s="24"/>
      <c r="WZZ459" s="24"/>
      <c r="XAA459" s="24"/>
      <c r="XAB459" s="24"/>
      <c r="XAC459" s="24"/>
      <c r="XAD459" s="24"/>
      <c r="XAE459" s="24"/>
      <c r="XAF459" s="24"/>
      <c r="XAG459" s="24"/>
      <c r="XAH459" s="24"/>
      <c r="XAI459" s="24"/>
      <c r="XAJ459" s="24"/>
      <c r="XAK459" s="24"/>
      <c r="XAL459" s="24"/>
      <c r="XAM459" s="24"/>
      <c r="XAN459" s="24"/>
      <c r="XAO459" s="24"/>
      <c r="XAP459" s="24"/>
      <c r="XAQ459" s="24"/>
      <c r="XAR459" s="24"/>
      <c r="XAS459" s="24"/>
      <c r="XAT459" s="24"/>
      <c r="XAU459" s="24"/>
      <c r="XAV459" s="24"/>
      <c r="XAW459" s="24"/>
      <c r="XAX459" s="24"/>
      <c r="XAY459" s="24"/>
      <c r="XAZ459" s="24"/>
      <c r="XBA459" s="24"/>
      <c r="XBB459" s="24"/>
      <c r="XBC459" s="24"/>
      <c r="XBD459" s="24"/>
      <c r="XBE459" s="24"/>
      <c r="XBF459" s="24"/>
      <c r="XBG459" s="24"/>
      <c r="XBH459" s="24"/>
      <c r="XBI459" s="24"/>
      <c r="XBJ459" s="24"/>
      <c r="XBK459" s="24"/>
      <c r="XBL459" s="24"/>
      <c r="XBM459" s="24"/>
      <c r="XBN459" s="24"/>
      <c r="XBO459" s="24"/>
      <c r="XBP459" s="24"/>
      <c r="XBQ459" s="24"/>
      <c r="XBR459" s="24"/>
      <c r="XBS459" s="24"/>
      <c r="XBT459" s="24"/>
      <c r="XBU459" s="24"/>
      <c r="XBV459" s="24"/>
      <c r="XBW459" s="24"/>
      <c r="XBX459" s="24"/>
      <c r="XBY459" s="24"/>
      <c r="XBZ459" s="24"/>
      <c r="XCA459" s="24"/>
      <c r="XCB459" s="24"/>
      <c r="XCC459" s="24"/>
      <c r="XCD459" s="24"/>
      <c r="XCE459" s="24"/>
      <c r="XCF459" s="24"/>
      <c r="XCG459" s="24"/>
      <c r="XCH459" s="24"/>
      <c r="XCI459" s="24"/>
      <c r="XCJ459" s="24"/>
      <c r="XCK459" s="24"/>
      <c r="XCL459" s="24"/>
      <c r="XCM459" s="24"/>
      <c r="XCN459" s="24"/>
      <c r="XCO459" s="24"/>
      <c r="XCP459" s="24"/>
      <c r="XCQ459" s="24"/>
      <c r="XCR459" s="24"/>
      <c r="XCS459" s="24"/>
      <c r="XCT459" s="24"/>
      <c r="XCU459" s="24"/>
    </row>
    <row r="460" spans="1:16323" ht="24" x14ac:dyDescent="0.25">
      <c r="A460" s="25" t="s">
        <v>1391</v>
      </c>
      <c r="B460" s="11" t="s">
        <v>1470</v>
      </c>
      <c r="C460" s="28" t="s">
        <v>1392</v>
      </c>
      <c r="D460" s="4" t="s">
        <v>645</v>
      </c>
      <c r="E460" s="4" t="s">
        <v>656</v>
      </c>
      <c r="F460" s="4" t="s">
        <v>657</v>
      </c>
      <c r="G460" s="10">
        <v>12760</v>
      </c>
    </row>
    <row r="461" spans="1:16323" ht="48" x14ac:dyDescent="0.25">
      <c r="A461" s="34" t="s">
        <v>658</v>
      </c>
      <c r="B461" s="11" t="s">
        <v>2277</v>
      </c>
      <c r="C461" s="28" t="s">
        <v>1063</v>
      </c>
      <c r="D461" s="4" t="s">
        <v>645</v>
      </c>
      <c r="E461" s="4" t="s">
        <v>656</v>
      </c>
      <c r="F461" s="4" t="s">
        <v>657</v>
      </c>
      <c r="G461" s="10">
        <v>10174</v>
      </c>
    </row>
    <row r="462" spans="1:16323" ht="36" x14ac:dyDescent="0.25">
      <c r="A462" s="25" t="s">
        <v>659</v>
      </c>
      <c r="B462" s="11" t="s">
        <v>1733</v>
      </c>
      <c r="C462" s="28" t="s">
        <v>1064</v>
      </c>
      <c r="D462" s="4" t="s">
        <v>645</v>
      </c>
      <c r="E462" s="4" t="s">
        <v>656</v>
      </c>
      <c r="F462" s="4" t="s">
        <v>657</v>
      </c>
      <c r="G462" s="10">
        <v>10255</v>
      </c>
    </row>
    <row r="463" spans="1:16323" ht="36" x14ac:dyDescent="0.25">
      <c r="A463" s="34" t="s">
        <v>661</v>
      </c>
      <c r="B463" s="11" t="s">
        <v>2332</v>
      </c>
      <c r="C463" s="25" t="s">
        <v>662</v>
      </c>
      <c r="D463" s="4" t="s">
        <v>645</v>
      </c>
      <c r="E463" s="4" t="s">
        <v>660</v>
      </c>
      <c r="F463" s="4" t="s">
        <v>2218</v>
      </c>
      <c r="G463" s="13">
        <v>11547</v>
      </c>
    </row>
    <row r="464" spans="1:16323" ht="36" x14ac:dyDescent="0.25">
      <c r="A464" s="30" t="s">
        <v>1421</v>
      </c>
      <c r="B464" s="30" t="s">
        <v>1423</v>
      </c>
      <c r="C464" s="30" t="s">
        <v>1422</v>
      </c>
      <c r="D464" s="4" t="s">
        <v>645</v>
      </c>
      <c r="E464" s="4" t="s">
        <v>660</v>
      </c>
      <c r="F464" s="4" t="s">
        <v>1424</v>
      </c>
      <c r="G464" s="13">
        <v>12800</v>
      </c>
    </row>
    <row r="465" spans="1:16323" ht="24" x14ac:dyDescent="0.25">
      <c r="A465" s="34" t="s">
        <v>1473</v>
      </c>
      <c r="B465" s="11" t="s">
        <v>664</v>
      </c>
      <c r="C465" s="28" t="s">
        <v>663</v>
      </c>
      <c r="D465" s="4" t="s">
        <v>645</v>
      </c>
      <c r="E465" s="4" t="s">
        <v>660</v>
      </c>
      <c r="F465" s="4" t="s">
        <v>2218</v>
      </c>
      <c r="G465" s="13">
        <v>11261</v>
      </c>
    </row>
    <row r="466" spans="1:16323" ht="24" x14ac:dyDescent="0.25">
      <c r="A466" s="34" t="s">
        <v>665</v>
      </c>
      <c r="B466" s="11" t="s">
        <v>2303</v>
      </c>
      <c r="C466" s="28" t="s">
        <v>666</v>
      </c>
      <c r="D466" s="4" t="s">
        <v>645</v>
      </c>
      <c r="E466" s="4" t="s">
        <v>660</v>
      </c>
      <c r="F466" s="4" t="s">
        <v>2218</v>
      </c>
      <c r="G466" s="13">
        <v>11528</v>
      </c>
    </row>
    <row r="467" spans="1:16323" ht="36" x14ac:dyDescent="0.25">
      <c r="A467" s="34" t="s">
        <v>2304</v>
      </c>
      <c r="B467" s="11" t="s">
        <v>2305</v>
      </c>
      <c r="C467" s="28" t="s">
        <v>2306</v>
      </c>
      <c r="D467" s="4" t="s">
        <v>645</v>
      </c>
      <c r="E467" s="4" t="s">
        <v>660</v>
      </c>
      <c r="F467" s="4" t="s">
        <v>2218</v>
      </c>
      <c r="G467" s="13">
        <v>10232</v>
      </c>
    </row>
    <row r="468" spans="1:16323" ht="36" x14ac:dyDescent="0.25">
      <c r="A468" s="19" t="s">
        <v>2296</v>
      </c>
      <c r="B468" s="6" t="s">
        <v>2298</v>
      </c>
      <c r="C468" s="5" t="s">
        <v>2297</v>
      </c>
      <c r="D468" s="7" t="s">
        <v>645</v>
      </c>
      <c r="E468" s="72" t="s">
        <v>660</v>
      </c>
      <c r="F468" s="72" t="s">
        <v>2295</v>
      </c>
      <c r="G468" s="13">
        <v>13848</v>
      </c>
    </row>
    <row r="469" spans="1:16323" ht="24" x14ac:dyDescent="0.25">
      <c r="A469" s="25" t="s">
        <v>1123</v>
      </c>
      <c r="B469" s="11" t="s">
        <v>1863</v>
      </c>
      <c r="C469" s="25" t="s">
        <v>1124</v>
      </c>
      <c r="D469" s="4" t="s">
        <v>645</v>
      </c>
      <c r="E469" s="4" t="s">
        <v>1125</v>
      </c>
      <c r="F469" s="4" t="s">
        <v>2219</v>
      </c>
      <c r="G469" s="13">
        <v>12565</v>
      </c>
    </row>
    <row r="470" spans="1:16323" ht="24" x14ac:dyDescent="0.25">
      <c r="A470" s="32" t="s">
        <v>1214</v>
      </c>
      <c r="B470" s="11" t="s">
        <v>2319</v>
      </c>
      <c r="C470" s="54" t="s">
        <v>668</v>
      </c>
      <c r="D470" s="4" t="s">
        <v>645</v>
      </c>
      <c r="E470" s="4" t="s">
        <v>667</v>
      </c>
      <c r="F470" s="4" t="s">
        <v>2220</v>
      </c>
      <c r="G470" s="13">
        <v>10205</v>
      </c>
    </row>
    <row r="471" spans="1:16323" ht="24" x14ac:dyDescent="0.25">
      <c r="A471" s="11" t="s">
        <v>621</v>
      </c>
      <c r="B471" s="11" t="s">
        <v>1726</v>
      </c>
      <c r="C471" s="51" t="s">
        <v>622</v>
      </c>
      <c r="D471" s="4" t="s">
        <v>619</v>
      </c>
      <c r="E471" s="4" t="s">
        <v>620</v>
      </c>
      <c r="F471" s="4" t="s">
        <v>532</v>
      </c>
      <c r="G471" s="10">
        <v>10400</v>
      </c>
    </row>
    <row r="472" spans="1:16323" ht="36" x14ac:dyDescent="0.25">
      <c r="A472" s="25" t="s">
        <v>1690</v>
      </c>
      <c r="B472" s="11" t="s">
        <v>1059</v>
      </c>
      <c r="C472" s="28" t="s">
        <v>624</v>
      </c>
      <c r="D472" s="4" t="s">
        <v>619</v>
      </c>
      <c r="E472" s="4" t="s">
        <v>623</v>
      </c>
      <c r="F472" s="4" t="s">
        <v>2221</v>
      </c>
      <c r="G472" s="10">
        <v>10155</v>
      </c>
    </row>
    <row r="473" spans="1:16323" s="24" customFormat="1" ht="36" x14ac:dyDescent="0.25">
      <c r="A473" s="25" t="s">
        <v>625</v>
      </c>
      <c r="B473" s="11" t="s">
        <v>1797</v>
      </c>
      <c r="C473" s="28" t="s">
        <v>626</v>
      </c>
      <c r="D473" s="4" t="s">
        <v>619</v>
      </c>
      <c r="E473" s="4" t="s">
        <v>623</v>
      </c>
      <c r="F473" s="4" t="s">
        <v>2221</v>
      </c>
      <c r="G473" s="13">
        <v>12451</v>
      </c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  <c r="EO473" s="61"/>
      <c r="EP473" s="61"/>
      <c r="EQ473" s="61"/>
      <c r="ER473" s="61"/>
      <c r="ES473" s="61"/>
      <c r="ET473" s="61"/>
      <c r="EU473" s="61"/>
      <c r="EV473" s="61"/>
      <c r="EW473" s="61"/>
      <c r="EX473" s="61"/>
      <c r="EY473" s="61"/>
      <c r="EZ473" s="61"/>
      <c r="FA473" s="61"/>
      <c r="FB473" s="61"/>
      <c r="FC473" s="61"/>
      <c r="FD473" s="61"/>
      <c r="FE473" s="61"/>
      <c r="FF473" s="61"/>
      <c r="FG473" s="61"/>
      <c r="FH473" s="61"/>
      <c r="FI473" s="61"/>
      <c r="FJ473" s="61"/>
      <c r="FK473" s="61"/>
      <c r="FL473" s="61"/>
      <c r="FM473" s="61"/>
      <c r="FN473" s="61"/>
      <c r="FO473" s="61"/>
      <c r="FP473" s="61"/>
      <c r="FQ473" s="61"/>
      <c r="FR473" s="61"/>
      <c r="FS473" s="61"/>
      <c r="FT473" s="61"/>
      <c r="FU473" s="61"/>
      <c r="FV473" s="61"/>
      <c r="FW473" s="61"/>
      <c r="FX473" s="61"/>
      <c r="FY473" s="61"/>
      <c r="FZ473" s="61"/>
      <c r="GA473" s="61"/>
      <c r="GB473" s="61"/>
      <c r="GC473" s="61"/>
      <c r="GD473" s="61"/>
      <c r="GE473" s="61"/>
      <c r="GF473" s="61"/>
      <c r="GG473" s="61"/>
      <c r="GH473" s="61"/>
      <c r="GI473" s="61"/>
      <c r="GJ473" s="61"/>
      <c r="GK473" s="61"/>
      <c r="GL473" s="61"/>
      <c r="GM473" s="61"/>
      <c r="GN473" s="61"/>
      <c r="GO473" s="61"/>
      <c r="GP473" s="61"/>
      <c r="GQ473" s="61"/>
      <c r="GR473" s="61"/>
      <c r="GS473" s="61"/>
      <c r="GT473" s="61"/>
      <c r="GU473" s="61"/>
      <c r="GV473" s="61"/>
      <c r="GW473" s="61"/>
      <c r="GX473" s="61"/>
      <c r="GY473" s="61"/>
      <c r="GZ473" s="61"/>
      <c r="HA473" s="61"/>
      <c r="HB473" s="61"/>
      <c r="HC473" s="61"/>
      <c r="HD473" s="61"/>
      <c r="HE473" s="61"/>
      <c r="HF473" s="61"/>
      <c r="HG473" s="61"/>
      <c r="HH473" s="61"/>
      <c r="HI473" s="61"/>
      <c r="HJ473" s="61"/>
      <c r="HK473" s="61"/>
      <c r="HL473" s="61"/>
      <c r="HM473" s="61"/>
      <c r="HN473" s="61"/>
      <c r="HO473" s="61"/>
      <c r="HP473" s="61"/>
      <c r="HQ473" s="61"/>
      <c r="HR473" s="61"/>
      <c r="HS473" s="61"/>
      <c r="HT473" s="61"/>
      <c r="HU473" s="61"/>
      <c r="HV473" s="61"/>
      <c r="HW473" s="61"/>
      <c r="HX473" s="61"/>
      <c r="HY473" s="61"/>
      <c r="HZ473" s="61"/>
      <c r="IA473" s="61"/>
      <c r="IB473" s="61"/>
      <c r="IC473" s="61"/>
      <c r="ID473" s="61"/>
      <c r="IE473" s="61"/>
      <c r="IF473" s="61"/>
      <c r="IG473" s="61"/>
      <c r="IH473" s="61"/>
      <c r="II473" s="61"/>
      <c r="IJ473" s="61"/>
      <c r="IK473" s="61"/>
      <c r="IL473" s="61"/>
      <c r="IM473" s="61"/>
      <c r="IN473" s="61"/>
      <c r="IO473" s="61"/>
      <c r="IP473" s="61"/>
      <c r="IQ473" s="61"/>
      <c r="IR473" s="61"/>
      <c r="IS473" s="61"/>
      <c r="IT473" s="61"/>
      <c r="IU473" s="61"/>
      <c r="IV473" s="61"/>
      <c r="IW473" s="61"/>
      <c r="IX473" s="61"/>
      <c r="IY473" s="61"/>
      <c r="IZ473" s="61"/>
      <c r="JA473" s="61"/>
      <c r="JB473" s="61"/>
      <c r="JC473" s="61"/>
      <c r="JD473" s="61"/>
      <c r="JE473" s="61"/>
      <c r="JF473" s="61"/>
      <c r="JG473" s="61"/>
      <c r="JH473" s="61"/>
      <c r="JI473" s="61"/>
      <c r="JJ473" s="61"/>
      <c r="JK473" s="61"/>
      <c r="JL473" s="61"/>
      <c r="JM473" s="61"/>
      <c r="JN473" s="61"/>
      <c r="JO473" s="61"/>
      <c r="JP473" s="61"/>
      <c r="JQ473" s="61"/>
      <c r="JR473" s="61"/>
      <c r="JS473" s="61"/>
      <c r="JT473" s="61"/>
      <c r="JU473" s="61"/>
      <c r="JV473" s="61"/>
      <c r="JW473" s="61"/>
      <c r="JX473" s="61"/>
      <c r="JY473" s="61"/>
      <c r="JZ473" s="61"/>
      <c r="KA473" s="61"/>
      <c r="KB473" s="61"/>
      <c r="KC473" s="61"/>
      <c r="KD473" s="61"/>
      <c r="KE473" s="61"/>
      <c r="KF473" s="61"/>
      <c r="KG473" s="61"/>
      <c r="KH473" s="61"/>
      <c r="KI473" s="61"/>
      <c r="KJ473" s="61"/>
      <c r="KK473" s="61"/>
      <c r="KL473" s="61"/>
      <c r="KM473" s="61"/>
      <c r="KN473" s="61"/>
      <c r="KO473" s="61"/>
      <c r="KP473" s="61"/>
      <c r="KQ473" s="61"/>
      <c r="KR473" s="61"/>
      <c r="KS473" s="61"/>
      <c r="KT473" s="61"/>
      <c r="KU473" s="61"/>
      <c r="KV473" s="61"/>
      <c r="KW473" s="61"/>
      <c r="KX473" s="61"/>
      <c r="KY473" s="61"/>
      <c r="KZ473" s="61"/>
      <c r="LA473" s="61"/>
      <c r="LB473" s="61"/>
      <c r="LC473" s="61"/>
      <c r="LD473" s="61"/>
      <c r="LE473" s="61"/>
      <c r="LF473" s="61"/>
      <c r="LG473" s="61"/>
      <c r="LH473" s="61"/>
      <c r="LI473" s="61"/>
      <c r="LJ473" s="61"/>
      <c r="LK473" s="61"/>
      <c r="LL473" s="61"/>
      <c r="LM473" s="61"/>
      <c r="LN473" s="61"/>
      <c r="LO473" s="61"/>
      <c r="LP473" s="61"/>
      <c r="LQ473" s="61"/>
      <c r="LR473" s="61"/>
      <c r="LS473" s="61"/>
      <c r="LT473" s="61"/>
      <c r="LU473" s="61"/>
      <c r="LV473" s="61"/>
      <c r="LW473" s="61"/>
      <c r="LX473" s="61"/>
      <c r="LY473" s="61"/>
      <c r="LZ473" s="61"/>
      <c r="MA473" s="61"/>
      <c r="MB473" s="61"/>
      <c r="MC473" s="61"/>
      <c r="MD473" s="61"/>
      <c r="ME473" s="61"/>
      <c r="MF473" s="61"/>
      <c r="MG473" s="61"/>
      <c r="MH473" s="61"/>
      <c r="MI473" s="61"/>
      <c r="MJ473" s="61"/>
      <c r="MK473" s="61"/>
      <c r="ML473" s="61"/>
      <c r="MM473" s="61"/>
      <c r="MN473" s="61"/>
      <c r="MO473" s="61"/>
      <c r="MP473" s="61"/>
      <c r="MQ473" s="61"/>
      <c r="MR473" s="61"/>
      <c r="MS473" s="61"/>
      <c r="MT473" s="61"/>
      <c r="MU473" s="61"/>
      <c r="MV473" s="61"/>
      <c r="MW473" s="61"/>
      <c r="MX473" s="61"/>
      <c r="MY473" s="61"/>
      <c r="MZ473" s="61"/>
      <c r="NA473" s="61"/>
      <c r="NB473" s="61"/>
      <c r="NC473" s="61"/>
      <c r="ND473" s="61"/>
      <c r="NE473" s="61"/>
      <c r="NF473" s="61"/>
      <c r="NG473" s="61"/>
      <c r="NH473" s="61"/>
      <c r="NI473" s="61"/>
      <c r="NJ473" s="61"/>
      <c r="NK473" s="61"/>
      <c r="NL473" s="61"/>
      <c r="NM473" s="61"/>
      <c r="NN473" s="61"/>
      <c r="NO473" s="61"/>
      <c r="NP473" s="61"/>
      <c r="NQ473" s="61"/>
      <c r="NR473" s="61"/>
      <c r="NS473" s="61"/>
      <c r="NT473" s="61"/>
      <c r="NU473" s="61"/>
      <c r="NV473" s="61"/>
      <c r="NW473" s="61"/>
      <c r="NX473" s="61"/>
      <c r="NY473" s="61"/>
      <c r="NZ473" s="61"/>
      <c r="OA473" s="61"/>
      <c r="OB473" s="61"/>
      <c r="OC473" s="61"/>
      <c r="OD473" s="61"/>
      <c r="OE473" s="61"/>
      <c r="OF473" s="61"/>
      <c r="OG473" s="61"/>
      <c r="OH473" s="61"/>
      <c r="OI473" s="61"/>
      <c r="OJ473" s="61"/>
      <c r="OK473" s="61"/>
      <c r="OL473" s="61"/>
      <c r="OM473" s="61"/>
      <c r="ON473" s="61"/>
      <c r="OO473" s="61"/>
      <c r="OP473" s="61"/>
      <c r="OQ473" s="61"/>
      <c r="OR473" s="61"/>
      <c r="OS473" s="61"/>
      <c r="OT473" s="61"/>
      <c r="OU473" s="61"/>
      <c r="OV473" s="61"/>
      <c r="OW473" s="61"/>
      <c r="OX473" s="61"/>
      <c r="OY473" s="61"/>
      <c r="OZ473" s="61"/>
      <c r="PA473" s="61"/>
      <c r="PB473" s="61"/>
      <c r="PC473" s="61"/>
      <c r="PD473" s="61"/>
      <c r="PE473" s="61"/>
      <c r="PF473" s="61"/>
      <c r="PG473" s="61"/>
      <c r="PH473" s="61"/>
      <c r="PI473" s="61"/>
      <c r="PJ473" s="61"/>
      <c r="PK473" s="61"/>
      <c r="PL473" s="61"/>
      <c r="PM473" s="61"/>
      <c r="PN473" s="61"/>
      <c r="PO473" s="61"/>
      <c r="PP473" s="61"/>
      <c r="PQ473" s="61"/>
      <c r="PR473" s="61"/>
      <c r="PS473" s="61"/>
      <c r="PT473" s="61"/>
      <c r="PU473" s="61"/>
      <c r="PV473" s="61"/>
      <c r="PW473" s="61"/>
      <c r="PX473" s="61"/>
      <c r="PY473" s="61"/>
      <c r="PZ473" s="61"/>
      <c r="QA473" s="61"/>
      <c r="QB473" s="61"/>
      <c r="QC473" s="61"/>
      <c r="QD473" s="61"/>
      <c r="QE473" s="61"/>
      <c r="QF473" s="61"/>
      <c r="QG473" s="61"/>
      <c r="QH473" s="61"/>
      <c r="QI473" s="61"/>
      <c r="QJ473" s="61"/>
      <c r="QK473" s="61"/>
      <c r="QL473" s="61"/>
      <c r="QM473" s="61"/>
      <c r="QN473" s="61"/>
      <c r="QO473" s="61"/>
      <c r="QP473" s="61"/>
      <c r="QQ473" s="61"/>
      <c r="QR473" s="61"/>
      <c r="QS473" s="61"/>
      <c r="QT473" s="61"/>
      <c r="QU473" s="61"/>
      <c r="QV473" s="61"/>
      <c r="QW473" s="61"/>
      <c r="QX473" s="61"/>
      <c r="QY473" s="61"/>
      <c r="QZ473" s="61"/>
      <c r="RA473" s="61"/>
      <c r="RB473" s="61"/>
      <c r="RC473" s="61"/>
      <c r="RD473" s="61"/>
      <c r="RE473" s="61"/>
      <c r="RF473" s="61"/>
      <c r="RG473" s="61"/>
      <c r="RH473" s="61"/>
      <c r="RI473" s="61"/>
      <c r="RJ473" s="61"/>
      <c r="RK473" s="61"/>
      <c r="RL473" s="61"/>
      <c r="RM473" s="61"/>
      <c r="RN473" s="61"/>
      <c r="RO473" s="61"/>
      <c r="RP473" s="61"/>
      <c r="RQ473" s="61"/>
      <c r="RR473" s="61"/>
      <c r="RS473" s="61"/>
      <c r="RT473" s="61"/>
      <c r="RU473" s="61"/>
      <c r="RV473" s="61"/>
      <c r="RW473" s="61"/>
      <c r="RX473" s="61"/>
      <c r="RY473" s="61"/>
      <c r="RZ473" s="61"/>
      <c r="SA473" s="61"/>
      <c r="SB473" s="61"/>
      <c r="SC473" s="61"/>
      <c r="SD473" s="61"/>
      <c r="SE473" s="61"/>
      <c r="SF473" s="61"/>
      <c r="SG473" s="61"/>
      <c r="SH473" s="61"/>
      <c r="SI473" s="61"/>
      <c r="SJ473" s="61"/>
      <c r="SK473" s="61"/>
      <c r="SL473" s="61"/>
      <c r="SM473" s="61"/>
      <c r="SN473" s="61"/>
      <c r="SO473" s="61"/>
      <c r="SP473" s="61"/>
      <c r="SQ473" s="61"/>
      <c r="SR473" s="61"/>
      <c r="SS473" s="61"/>
      <c r="ST473" s="61"/>
      <c r="SU473" s="61"/>
      <c r="SV473" s="61"/>
      <c r="SW473" s="61"/>
      <c r="SX473" s="61"/>
      <c r="SY473" s="61"/>
      <c r="SZ473" s="61"/>
      <c r="TA473" s="61"/>
      <c r="TB473" s="61"/>
      <c r="TC473" s="61"/>
      <c r="TD473" s="61"/>
      <c r="TE473" s="61"/>
      <c r="TF473" s="61"/>
      <c r="TG473" s="61"/>
      <c r="TH473" s="61"/>
      <c r="TI473" s="61"/>
      <c r="TJ473" s="61"/>
      <c r="TK473" s="61"/>
      <c r="TL473" s="61"/>
      <c r="TM473" s="61"/>
      <c r="TN473" s="61"/>
      <c r="TO473" s="61"/>
      <c r="TP473" s="61"/>
      <c r="TQ473" s="61"/>
      <c r="TR473" s="61"/>
      <c r="TS473" s="61"/>
      <c r="TT473" s="61"/>
      <c r="TU473" s="61"/>
      <c r="TV473" s="61"/>
      <c r="TW473" s="61"/>
      <c r="TX473" s="61"/>
      <c r="TY473" s="61"/>
      <c r="TZ473" s="61"/>
      <c r="UA473" s="61"/>
      <c r="UB473" s="61"/>
      <c r="UC473" s="61"/>
      <c r="UD473" s="61"/>
      <c r="UE473" s="61"/>
      <c r="UF473" s="61"/>
      <c r="UG473" s="61"/>
      <c r="UH473" s="61"/>
      <c r="UI473" s="61"/>
      <c r="UJ473" s="61"/>
      <c r="UK473" s="61"/>
      <c r="UL473" s="61"/>
      <c r="UM473" s="61"/>
      <c r="UN473" s="61"/>
      <c r="UO473" s="61"/>
      <c r="UP473" s="61"/>
      <c r="UQ473" s="61"/>
      <c r="UR473" s="61"/>
      <c r="US473" s="61"/>
      <c r="UT473" s="61"/>
      <c r="UU473" s="61"/>
      <c r="UV473" s="61"/>
      <c r="UW473" s="61"/>
      <c r="UX473" s="61"/>
      <c r="UY473" s="61"/>
      <c r="UZ473" s="61"/>
      <c r="VA473" s="61"/>
      <c r="VB473" s="61"/>
      <c r="VC473" s="61"/>
      <c r="VD473" s="61"/>
      <c r="VE473" s="61"/>
      <c r="VF473" s="61"/>
      <c r="VG473" s="61"/>
      <c r="VH473" s="61"/>
      <c r="VI473" s="61"/>
      <c r="VJ473" s="61"/>
      <c r="VK473" s="61"/>
      <c r="VL473" s="61"/>
      <c r="VM473" s="61"/>
      <c r="VN473" s="61"/>
      <c r="VO473" s="61"/>
      <c r="VP473" s="61"/>
      <c r="VQ473" s="61"/>
      <c r="VR473" s="61"/>
      <c r="VS473" s="61"/>
      <c r="VT473" s="61"/>
      <c r="VU473" s="61"/>
      <c r="VV473" s="61"/>
      <c r="VW473" s="61"/>
      <c r="VX473" s="61"/>
      <c r="VY473" s="61"/>
      <c r="VZ473" s="61"/>
      <c r="WA473" s="61"/>
      <c r="WB473" s="61"/>
      <c r="WC473" s="61"/>
      <c r="WD473" s="61"/>
      <c r="WE473" s="61"/>
      <c r="WF473" s="61"/>
      <c r="WG473" s="61"/>
      <c r="WH473" s="61"/>
      <c r="WI473" s="61"/>
      <c r="WJ473" s="61"/>
      <c r="WK473" s="61"/>
      <c r="WL473" s="61"/>
      <c r="WM473" s="61"/>
      <c r="WN473" s="61"/>
      <c r="WO473" s="61"/>
      <c r="WP473" s="61"/>
      <c r="WQ473" s="61"/>
      <c r="WR473" s="61"/>
      <c r="WS473" s="61"/>
      <c r="WT473" s="61"/>
      <c r="WU473" s="61"/>
      <c r="WV473" s="61"/>
      <c r="WW473" s="61"/>
      <c r="WX473" s="61"/>
      <c r="WY473" s="61"/>
      <c r="WZ473" s="61"/>
      <c r="XA473" s="61"/>
      <c r="XB473" s="61"/>
      <c r="XC473" s="61"/>
      <c r="XD473" s="61"/>
      <c r="XE473" s="61"/>
      <c r="XF473" s="61"/>
      <c r="XG473" s="61"/>
      <c r="XH473" s="61"/>
      <c r="XI473" s="61"/>
      <c r="XJ473" s="61"/>
      <c r="XK473" s="61"/>
      <c r="XL473" s="61"/>
      <c r="XM473" s="61"/>
      <c r="XN473" s="61"/>
      <c r="XO473" s="61"/>
      <c r="XP473" s="61"/>
      <c r="XQ473" s="61"/>
      <c r="XR473" s="61"/>
      <c r="XS473" s="61"/>
      <c r="XT473" s="61"/>
      <c r="XU473" s="61"/>
      <c r="XV473" s="61"/>
      <c r="XW473" s="61"/>
      <c r="XX473" s="61"/>
      <c r="XY473" s="61"/>
      <c r="XZ473" s="61"/>
      <c r="YA473" s="61"/>
      <c r="YB473" s="61"/>
      <c r="YC473" s="61"/>
      <c r="YD473" s="61"/>
      <c r="YE473" s="61"/>
      <c r="YF473" s="61"/>
      <c r="YG473" s="61"/>
      <c r="YH473" s="61"/>
      <c r="YI473" s="61"/>
      <c r="YJ473" s="61"/>
      <c r="YK473" s="61"/>
      <c r="YL473" s="61"/>
      <c r="YM473" s="61"/>
      <c r="YN473" s="61"/>
      <c r="YO473" s="61"/>
      <c r="YP473" s="61"/>
      <c r="YQ473" s="61"/>
      <c r="YR473" s="61"/>
      <c r="YS473" s="61"/>
      <c r="YT473" s="61"/>
      <c r="YU473" s="61"/>
      <c r="YV473" s="61"/>
      <c r="YW473" s="61"/>
      <c r="YX473" s="61"/>
      <c r="YY473" s="61"/>
      <c r="YZ473" s="61"/>
      <c r="ZA473" s="61"/>
      <c r="ZB473" s="61"/>
      <c r="ZC473" s="61"/>
      <c r="ZD473" s="61"/>
      <c r="ZE473" s="61"/>
      <c r="ZF473" s="61"/>
      <c r="ZG473" s="61"/>
      <c r="ZH473" s="61"/>
      <c r="ZI473" s="61"/>
      <c r="ZJ473" s="61"/>
      <c r="ZK473" s="61"/>
      <c r="ZL473" s="61"/>
      <c r="ZM473" s="61"/>
      <c r="ZN473" s="61"/>
      <c r="ZO473" s="61"/>
      <c r="ZP473" s="61"/>
      <c r="ZQ473" s="61"/>
      <c r="ZR473" s="61"/>
      <c r="ZS473" s="61"/>
      <c r="ZT473" s="61"/>
      <c r="ZU473" s="61"/>
      <c r="ZV473" s="61"/>
      <c r="ZW473" s="61"/>
      <c r="ZX473" s="61"/>
      <c r="ZY473" s="61"/>
      <c r="ZZ473" s="61"/>
      <c r="AAA473" s="61"/>
      <c r="AAB473" s="61"/>
      <c r="AAC473" s="61"/>
      <c r="AAD473" s="61"/>
      <c r="AAE473" s="61"/>
      <c r="AAF473" s="61"/>
      <c r="AAG473" s="61"/>
      <c r="AAH473" s="61"/>
      <c r="AAI473" s="61"/>
      <c r="AAJ473" s="61"/>
      <c r="AAK473" s="61"/>
      <c r="AAL473" s="61"/>
      <c r="AAM473" s="61"/>
      <c r="AAN473" s="61"/>
      <c r="AAO473" s="61"/>
      <c r="AAP473" s="61"/>
      <c r="AAQ473" s="61"/>
      <c r="AAR473" s="61"/>
      <c r="AAS473" s="61"/>
      <c r="AAT473" s="61"/>
      <c r="AAU473" s="61"/>
      <c r="AAV473" s="61"/>
      <c r="AAW473" s="61"/>
      <c r="AAX473" s="61"/>
      <c r="AAY473" s="61"/>
      <c r="AAZ473" s="61"/>
      <c r="ABA473" s="61"/>
      <c r="ABB473" s="61"/>
      <c r="ABC473" s="61"/>
      <c r="ABD473" s="61"/>
      <c r="ABE473" s="61"/>
      <c r="ABF473" s="61"/>
      <c r="ABG473" s="61"/>
      <c r="ABH473" s="61"/>
      <c r="ABI473" s="61"/>
      <c r="ABJ473" s="61"/>
      <c r="ABK473" s="61"/>
      <c r="ABL473" s="61"/>
      <c r="ABM473" s="61"/>
      <c r="ABN473" s="61"/>
      <c r="ABO473" s="61"/>
      <c r="ABP473" s="61"/>
      <c r="ABQ473" s="61"/>
      <c r="ABR473" s="61"/>
      <c r="ABS473" s="61"/>
      <c r="ABT473" s="61"/>
      <c r="ABU473" s="61"/>
      <c r="ABV473" s="61"/>
      <c r="ABW473" s="61"/>
      <c r="ABX473" s="61"/>
      <c r="ABY473" s="61"/>
      <c r="ABZ473" s="61"/>
      <c r="ACA473" s="61"/>
      <c r="ACB473" s="61"/>
      <c r="ACC473" s="61"/>
      <c r="ACD473" s="61"/>
      <c r="ACE473" s="61"/>
      <c r="ACF473" s="61"/>
      <c r="ACG473" s="61"/>
      <c r="ACH473" s="61"/>
      <c r="ACI473" s="61"/>
      <c r="ACJ473" s="61"/>
      <c r="ACK473" s="61"/>
      <c r="ACL473" s="61"/>
      <c r="ACM473" s="61"/>
      <c r="ACN473" s="61"/>
      <c r="ACO473" s="61"/>
      <c r="ACP473" s="61"/>
      <c r="ACQ473" s="61"/>
      <c r="ACR473" s="61"/>
      <c r="ACS473" s="61"/>
      <c r="ACT473" s="61"/>
      <c r="ACU473" s="61"/>
      <c r="ACV473" s="61"/>
      <c r="ACW473" s="61"/>
      <c r="ACX473" s="61"/>
      <c r="ACY473" s="61"/>
      <c r="ACZ473" s="61"/>
      <c r="ADA473" s="61"/>
      <c r="ADB473" s="61"/>
      <c r="ADC473" s="61"/>
      <c r="ADD473" s="61"/>
      <c r="ADE473" s="61"/>
      <c r="ADF473" s="61"/>
      <c r="ADG473" s="61"/>
      <c r="ADH473" s="61"/>
      <c r="ADI473" s="61"/>
      <c r="ADJ473" s="61"/>
      <c r="ADK473" s="61"/>
      <c r="ADL473" s="61"/>
      <c r="ADM473" s="61"/>
      <c r="ADN473" s="61"/>
      <c r="ADO473" s="61"/>
      <c r="ADP473" s="61"/>
      <c r="ADQ473" s="61"/>
      <c r="ADR473" s="61"/>
      <c r="ADS473" s="61"/>
      <c r="ADT473" s="61"/>
      <c r="ADU473" s="61"/>
      <c r="ADV473" s="61"/>
      <c r="ADW473" s="61"/>
      <c r="ADX473" s="61"/>
      <c r="ADY473" s="61"/>
      <c r="ADZ473" s="61"/>
      <c r="AEA473" s="61"/>
      <c r="AEB473" s="61"/>
      <c r="AEC473" s="61"/>
      <c r="AED473" s="61"/>
      <c r="AEE473" s="61"/>
      <c r="AEF473" s="61"/>
      <c r="AEG473" s="61"/>
      <c r="AEH473" s="61"/>
      <c r="AEI473" s="61"/>
      <c r="AEJ473" s="61"/>
      <c r="AEK473" s="61"/>
      <c r="AEL473" s="61"/>
      <c r="AEM473" s="61"/>
      <c r="AEN473" s="61"/>
      <c r="AEO473" s="61"/>
      <c r="AEP473" s="61"/>
      <c r="AEQ473" s="61"/>
      <c r="AER473" s="61"/>
      <c r="AES473" s="61"/>
      <c r="AET473" s="61"/>
      <c r="AEU473" s="61"/>
      <c r="AEV473" s="61"/>
      <c r="AEW473" s="61"/>
      <c r="AEX473" s="61"/>
      <c r="AEY473" s="61"/>
      <c r="AEZ473" s="61"/>
      <c r="AFA473" s="61"/>
      <c r="AFB473" s="61"/>
      <c r="AFC473" s="61"/>
      <c r="AFD473" s="61"/>
      <c r="AFE473" s="61"/>
      <c r="AFF473" s="61"/>
      <c r="AFG473" s="61"/>
      <c r="AFH473" s="61"/>
      <c r="AFI473" s="61"/>
      <c r="AFJ473" s="61"/>
      <c r="AFK473" s="61"/>
      <c r="AFL473" s="61"/>
      <c r="AFM473" s="61"/>
      <c r="AFN473" s="61"/>
      <c r="AFO473" s="61"/>
      <c r="AFP473" s="61"/>
      <c r="AFQ473" s="61"/>
      <c r="AFR473" s="61"/>
      <c r="AFS473" s="61"/>
      <c r="AFT473" s="61"/>
      <c r="AFU473" s="61"/>
      <c r="AFV473" s="61"/>
      <c r="AFW473" s="61"/>
      <c r="AFX473" s="61"/>
      <c r="AFY473" s="61"/>
      <c r="AFZ473" s="61"/>
      <c r="AGA473" s="61"/>
      <c r="AGB473" s="61"/>
      <c r="AGC473" s="61"/>
      <c r="AGD473" s="61"/>
      <c r="AGE473" s="61"/>
      <c r="AGF473" s="61"/>
      <c r="AGG473" s="61"/>
      <c r="AGH473" s="61"/>
      <c r="AGI473" s="61"/>
      <c r="AGJ473" s="61"/>
      <c r="AGK473" s="61"/>
      <c r="AGL473" s="61"/>
      <c r="AGM473" s="61"/>
      <c r="AGN473" s="61"/>
      <c r="AGO473" s="61"/>
      <c r="AGP473" s="61"/>
      <c r="AGQ473" s="61"/>
      <c r="AGR473" s="61"/>
      <c r="AGS473" s="61"/>
      <c r="AGT473" s="61"/>
      <c r="AGU473" s="61"/>
      <c r="AGV473" s="61"/>
      <c r="AGW473" s="61"/>
      <c r="AGX473" s="61"/>
      <c r="AGY473" s="61"/>
      <c r="AGZ473" s="61"/>
      <c r="AHA473" s="61"/>
      <c r="AHB473" s="61"/>
      <c r="AHC473" s="61"/>
      <c r="AHD473" s="61"/>
      <c r="AHE473" s="61"/>
      <c r="AHF473" s="61"/>
      <c r="AHG473" s="61"/>
      <c r="AHH473" s="61"/>
      <c r="AHI473" s="61"/>
      <c r="AHJ473" s="61"/>
      <c r="AHK473" s="61"/>
      <c r="AHL473" s="61"/>
      <c r="AHM473" s="61"/>
      <c r="AHN473" s="61"/>
      <c r="AHO473" s="61"/>
      <c r="AHP473" s="61"/>
      <c r="AHQ473" s="61"/>
      <c r="AHR473" s="61"/>
      <c r="AHS473" s="61"/>
      <c r="AHT473" s="61"/>
      <c r="AHU473" s="61"/>
      <c r="AHV473" s="61"/>
      <c r="AHW473" s="61"/>
      <c r="AHX473" s="61"/>
      <c r="AHY473" s="61"/>
      <c r="AHZ473" s="61"/>
      <c r="AIA473" s="61"/>
      <c r="AIB473" s="61"/>
      <c r="AIC473" s="61"/>
      <c r="AID473" s="61"/>
      <c r="AIE473" s="61"/>
      <c r="AIF473" s="61"/>
      <c r="AIG473" s="61"/>
      <c r="AIH473" s="61"/>
      <c r="AII473" s="61"/>
      <c r="AIJ473" s="61"/>
      <c r="AIK473" s="61"/>
      <c r="AIL473" s="61"/>
      <c r="AIM473" s="61"/>
      <c r="AIN473" s="61"/>
      <c r="AIO473" s="61"/>
      <c r="AIP473" s="61"/>
      <c r="AIQ473" s="61"/>
      <c r="AIR473" s="61"/>
      <c r="AIS473" s="61"/>
      <c r="AIT473" s="61"/>
      <c r="AIU473" s="61"/>
      <c r="AIV473" s="61"/>
      <c r="AIW473" s="61"/>
      <c r="AIX473" s="61"/>
      <c r="AIY473" s="61"/>
      <c r="AIZ473" s="61"/>
      <c r="AJA473" s="61"/>
      <c r="AJB473" s="61"/>
      <c r="AJC473" s="61"/>
      <c r="AJD473" s="61"/>
      <c r="AJE473" s="61"/>
      <c r="AJF473" s="61"/>
      <c r="AJG473" s="61"/>
      <c r="AJH473" s="61"/>
      <c r="AJI473" s="61"/>
      <c r="AJJ473" s="61"/>
      <c r="AJK473" s="61"/>
      <c r="AJL473" s="61"/>
      <c r="AJM473" s="61"/>
      <c r="AJN473" s="61"/>
      <c r="AJO473" s="61"/>
      <c r="AJP473" s="61"/>
      <c r="AJQ473" s="61"/>
      <c r="AJR473" s="61"/>
      <c r="AJS473" s="61"/>
      <c r="AJT473" s="61"/>
      <c r="AJU473" s="61"/>
      <c r="AJV473" s="61"/>
      <c r="AJW473" s="61"/>
      <c r="AJX473" s="61"/>
      <c r="AJY473" s="61"/>
      <c r="AJZ473" s="61"/>
      <c r="AKA473" s="61"/>
      <c r="AKB473" s="61"/>
      <c r="AKC473" s="61"/>
      <c r="AKD473" s="61"/>
      <c r="AKE473" s="61"/>
      <c r="AKF473" s="61"/>
      <c r="AKG473" s="61"/>
      <c r="AKH473" s="61"/>
      <c r="AKI473" s="61"/>
      <c r="AKJ473" s="61"/>
      <c r="AKK473" s="61"/>
      <c r="AKL473" s="61"/>
      <c r="AKM473" s="61"/>
      <c r="AKN473" s="61"/>
      <c r="AKO473" s="61"/>
      <c r="AKP473" s="61"/>
      <c r="AKQ473" s="61"/>
      <c r="AKR473" s="61"/>
      <c r="AKS473" s="61"/>
      <c r="AKT473" s="61"/>
      <c r="AKU473" s="61"/>
      <c r="AKV473" s="61"/>
      <c r="AKW473" s="61"/>
      <c r="AKX473" s="61"/>
      <c r="AKY473" s="61"/>
      <c r="AKZ473" s="61"/>
      <c r="ALA473" s="61"/>
      <c r="ALB473" s="61"/>
      <c r="ALC473" s="61"/>
      <c r="ALD473" s="61"/>
      <c r="ALE473" s="61"/>
      <c r="ALF473" s="61"/>
      <c r="ALG473" s="61"/>
      <c r="ALH473" s="61"/>
      <c r="ALI473" s="61"/>
      <c r="ALJ473" s="61"/>
      <c r="ALK473" s="61"/>
      <c r="ALL473" s="61"/>
      <c r="ALM473" s="61"/>
      <c r="ALN473" s="61"/>
      <c r="ALO473" s="61"/>
      <c r="ALP473" s="61"/>
      <c r="ALQ473" s="61"/>
      <c r="ALR473" s="61"/>
      <c r="ALS473" s="61"/>
      <c r="ALT473" s="61"/>
      <c r="ALU473" s="61"/>
      <c r="ALV473" s="61"/>
      <c r="ALW473" s="61"/>
      <c r="ALX473" s="61"/>
      <c r="ALY473" s="61"/>
      <c r="ALZ473" s="61"/>
      <c r="AMA473" s="61"/>
      <c r="AMB473" s="61"/>
      <c r="AMC473" s="61"/>
      <c r="AMD473" s="61"/>
      <c r="AME473" s="61"/>
      <c r="AMF473" s="61"/>
      <c r="AMG473" s="61"/>
      <c r="AMH473" s="61"/>
      <c r="AMI473" s="61"/>
      <c r="AMJ473" s="61"/>
      <c r="AMK473" s="61"/>
      <c r="AML473" s="61"/>
      <c r="AMM473" s="61"/>
      <c r="AMN473" s="61"/>
      <c r="AMO473" s="61"/>
      <c r="AMP473" s="61"/>
      <c r="AMQ473" s="61"/>
      <c r="AMR473" s="61"/>
      <c r="AMS473" s="61"/>
      <c r="AMT473" s="61"/>
      <c r="AMU473" s="61"/>
      <c r="AMV473" s="61"/>
      <c r="AMW473" s="61"/>
      <c r="AMX473" s="61"/>
      <c r="AMY473" s="61"/>
      <c r="AMZ473" s="61"/>
      <c r="ANA473" s="61"/>
      <c r="ANB473" s="61"/>
      <c r="ANC473" s="61"/>
      <c r="AND473" s="61"/>
      <c r="ANE473" s="61"/>
      <c r="ANF473" s="61"/>
      <c r="ANG473" s="61"/>
      <c r="ANH473" s="61"/>
      <c r="ANI473" s="61"/>
      <c r="ANJ473" s="61"/>
      <c r="ANK473" s="61"/>
      <c r="ANL473" s="61"/>
      <c r="ANM473" s="61"/>
      <c r="ANN473" s="61"/>
      <c r="ANO473" s="61"/>
      <c r="ANP473" s="61"/>
      <c r="ANQ473" s="61"/>
      <c r="ANR473" s="61"/>
      <c r="ANS473" s="61"/>
      <c r="ANT473" s="61"/>
      <c r="ANU473" s="61"/>
      <c r="ANV473" s="61"/>
      <c r="ANW473" s="61"/>
      <c r="ANX473" s="61"/>
      <c r="ANY473" s="61"/>
      <c r="ANZ473" s="61"/>
      <c r="AOA473" s="61"/>
      <c r="AOB473" s="61"/>
      <c r="AOC473" s="61"/>
      <c r="AOD473" s="61"/>
      <c r="AOE473" s="61"/>
      <c r="AOF473" s="61"/>
      <c r="AOG473" s="61"/>
      <c r="AOH473" s="61"/>
      <c r="AOI473" s="61"/>
      <c r="AOJ473" s="61"/>
      <c r="AOK473" s="61"/>
      <c r="AOL473" s="61"/>
      <c r="AOM473" s="61"/>
      <c r="AON473" s="61"/>
      <c r="AOO473" s="61"/>
      <c r="AOP473" s="61"/>
      <c r="AOQ473" s="61"/>
      <c r="AOR473" s="61"/>
      <c r="AOS473" s="61"/>
      <c r="AOT473" s="61"/>
      <c r="AOU473" s="61"/>
      <c r="AOV473" s="61"/>
      <c r="AOW473" s="61"/>
      <c r="AOX473" s="61"/>
      <c r="AOY473" s="61"/>
      <c r="AOZ473" s="61"/>
      <c r="APA473" s="61"/>
      <c r="APB473" s="61"/>
      <c r="APC473" s="61"/>
      <c r="APD473" s="61"/>
      <c r="APE473" s="61"/>
      <c r="APF473" s="61"/>
      <c r="APG473" s="61"/>
      <c r="APH473" s="61"/>
      <c r="API473" s="61"/>
      <c r="APJ473" s="61"/>
      <c r="APK473" s="61"/>
      <c r="APL473" s="61"/>
      <c r="APM473" s="61"/>
      <c r="APN473" s="61"/>
      <c r="APO473" s="61"/>
      <c r="APP473" s="61"/>
      <c r="APQ473" s="61"/>
      <c r="APR473" s="61"/>
      <c r="APS473" s="61"/>
      <c r="APT473" s="61"/>
      <c r="APU473" s="61"/>
      <c r="APV473" s="61"/>
      <c r="APW473" s="61"/>
      <c r="APX473" s="61"/>
      <c r="APY473" s="61"/>
      <c r="APZ473" s="61"/>
      <c r="AQA473" s="61"/>
      <c r="AQB473" s="61"/>
      <c r="AQC473" s="61"/>
      <c r="AQD473" s="61"/>
      <c r="AQE473" s="61"/>
      <c r="AQF473" s="61"/>
      <c r="AQG473" s="61"/>
      <c r="AQH473" s="61"/>
      <c r="AQI473" s="61"/>
      <c r="AQJ473" s="61"/>
      <c r="AQK473" s="61"/>
      <c r="AQL473" s="61"/>
      <c r="AQM473" s="61"/>
      <c r="AQN473" s="61"/>
      <c r="AQO473" s="61"/>
      <c r="AQP473" s="61"/>
      <c r="AQQ473" s="61"/>
      <c r="AQR473" s="61"/>
      <c r="AQS473" s="61"/>
      <c r="AQT473" s="61"/>
      <c r="AQU473" s="61"/>
      <c r="AQV473" s="61"/>
      <c r="AQW473" s="61"/>
      <c r="AQX473" s="61"/>
      <c r="AQY473" s="61"/>
      <c r="AQZ473" s="61"/>
      <c r="ARA473" s="61"/>
      <c r="ARB473" s="61"/>
      <c r="ARC473" s="61"/>
      <c r="ARD473" s="61"/>
      <c r="ARE473" s="61"/>
      <c r="ARF473" s="61"/>
      <c r="ARG473" s="61"/>
      <c r="ARH473" s="61"/>
      <c r="ARI473" s="61"/>
      <c r="ARJ473" s="61"/>
      <c r="ARK473" s="61"/>
      <c r="ARL473" s="61"/>
      <c r="ARM473" s="61"/>
      <c r="ARN473" s="61"/>
      <c r="ARO473" s="61"/>
      <c r="ARP473" s="61"/>
      <c r="ARQ473" s="61"/>
      <c r="ARR473" s="61"/>
      <c r="ARS473" s="61"/>
      <c r="ART473" s="61"/>
      <c r="ARU473" s="61"/>
      <c r="ARV473" s="61"/>
      <c r="ARW473" s="61"/>
      <c r="ARX473" s="61"/>
      <c r="ARY473" s="61"/>
      <c r="ARZ473" s="61"/>
      <c r="ASA473" s="61"/>
      <c r="ASB473" s="61"/>
      <c r="ASC473" s="61"/>
      <c r="ASD473" s="61"/>
      <c r="ASE473" s="61"/>
      <c r="ASF473" s="61"/>
      <c r="ASG473" s="61"/>
      <c r="ASH473" s="61"/>
      <c r="ASI473" s="61"/>
      <c r="ASJ473" s="61"/>
      <c r="ASK473" s="61"/>
      <c r="ASL473" s="61"/>
      <c r="ASM473" s="61"/>
      <c r="ASN473" s="61"/>
      <c r="ASO473" s="61"/>
      <c r="ASP473" s="61"/>
      <c r="ASQ473" s="61"/>
      <c r="ASR473" s="61"/>
      <c r="ASS473" s="61"/>
      <c r="AST473" s="61"/>
      <c r="ASU473" s="61"/>
      <c r="ASV473" s="61"/>
      <c r="ASW473" s="61"/>
      <c r="ASX473" s="61"/>
      <c r="ASY473" s="61"/>
      <c r="ASZ473" s="61"/>
      <c r="ATA473" s="61"/>
      <c r="ATB473" s="61"/>
      <c r="ATC473" s="61"/>
      <c r="ATD473" s="61"/>
      <c r="ATE473" s="61"/>
      <c r="ATF473" s="61"/>
      <c r="ATG473" s="61"/>
      <c r="ATH473" s="61"/>
      <c r="ATI473" s="61"/>
      <c r="ATJ473" s="61"/>
      <c r="ATK473" s="61"/>
      <c r="ATL473" s="61"/>
      <c r="ATM473" s="61"/>
      <c r="ATN473" s="61"/>
      <c r="ATO473" s="61"/>
      <c r="ATP473" s="61"/>
      <c r="ATQ473" s="61"/>
      <c r="ATR473" s="61"/>
      <c r="ATS473" s="61"/>
      <c r="ATT473" s="61"/>
      <c r="ATU473" s="61"/>
      <c r="ATV473" s="61"/>
      <c r="ATW473" s="61"/>
      <c r="ATX473" s="61"/>
      <c r="ATY473" s="61"/>
      <c r="ATZ473" s="61"/>
      <c r="AUA473" s="61"/>
      <c r="AUB473" s="61"/>
      <c r="AUC473" s="61"/>
      <c r="AUD473" s="61"/>
      <c r="AUE473" s="61"/>
      <c r="AUF473" s="61"/>
      <c r="AUG473" s="61"/>
      <c r="AUH473" s="61"/>
      <c r="AUI473" s="61"/>
      <c r="AUJ473" s="61"/>
      <c r="AUK473" s="61"/>
      <c r="AUL473" s="61"/>
      <c r="AUM473" s="61"/>
      <c r="AUN473" s="61"/>
      <c r="AUO473" s="61"/>
      <c r="AUP473" s="61"/>
      <c r="AUQ473" s="61"/>
      <c r="AUR473" s="61"/>
      <c r="AUS473" s="61"/>
      <c r="AUT473" s="61"/>
      <c r="AUU473" s="61"/>
      <c r="AUV473" s="61"/>
      <c r="AUW473" s="61"/>
      <c r="AUX473" s="61"/>
      <c r="AUY473" s="61"/>
      <c r="AUZ473" s="61"/>
      <c r="AVA473" s="61"/>
      <c r="AVB473" s="61"/>
      <c r="AVC473" s="61"/>
      <c r="AVD473" s="61"/>
      <c r="AVE473" s="61"/>
      <c r="AVF473" s="61"/>
      <c r="AVG473" s="61"/>
      <c r="AVH473" s="61"/>
      <c r="AVI473" s="61"/>
      <c r="AVJ473" s="61"/>
      <c r="AVK473" s="61"/>
      <c r="AVL473" s="61"/>
      <c r="AVM473" s="61"/>
      <c r="AVN473" s="61"/>
      <c r="AVO473" s="61"/>
      <c r="AVP473" s="61"/>
      <c r="AVQ473" s="61"/>
      <c r="AVR473" s="61"/>
      <c r="AVS473" s="61"/>
      <c r="AVT473" s="61"/>
      <c r="AVU473" s="61"/>
      <c r="AVV473" s="61"/>
      <c r="AVW473" s="61"/>
      <c r="AVX473" s="61"/>
      <c r="AVY473" s="61"/>
      <c r="AVZ473" s="61"/>
      <c r="AWA473" s="61"/>
      <c r="AWB473" s="61"/>
      <c r="AWC473" s="61"/>
      <c r="AWD473" s="61"/>
      <c r="AWE473" s="61"/>
      <c r="AWF473" s="61"/>
      <c r="AWG473" s="61"/>
      <c r="AWH473" s="61"/>
      <c r="AWI473" s="61"/>
      <c r="AWJ473" s="61"/>
      <c r="AWK473" s="61"/>
      <c r="AWL473" s="61"/>
      <c r="AWM473" s="61"/>
      <c r="AWN473" s="61"/>
      <c r="AWO473" s="61"/>
      <c r="AWP473" s="61"/>
      <c r="AWQ473" s="61"/>
      <c r="AWR473" s="61"/>
      <c r="AWS473" s="61"/>
      <c r="AWT473" s="61"/>
      <c r="AWU473" s="61"/>
      <c r="AWV473" s="61"/>
      <c r="AWW473" s="61"/>
      <c r="AWX473" s="61"/>
      <c r="AWY473" s="61"/>
      <c r="AWZ473" s="61"/>
      <c r="AXA473" s="61"/>
      <c r="AXB473" s="61"/>
      <c r="AXC473" s="61"/>
      <c r="AXD473" s="61"/>
      <c r="AXE473" s="61"/>
      <c r="AXF473" s="61"/>
      <c r="AXG473" s="61"/>
      <c r="AXH473" s="61"/>
      <c r="AXI473" s="61"/>
      <c r="AXJ473" s="61"/>
      <c r="AXK473" s="61"/>
      <c r="AXL473" s="61"/>
      <c r="AXM473" s="61"/>
      <c r="AXN473" s="61"/>
      <c r="AXO473" s="61"/>
      <c r="AXP473" s="61"/>
      <c r="AXQ473" s="61"/>
      <c r="AXR473" s="61"/>
      <c r="AXS473" s="61"/>
      <c r="AXT473" s="61"/>
      <c r="AXU473" s="61"/>
      <c r="AXV473" s="61"/>
      <c r="AXW473" s="61"/>
      <c r="AXX473" s="61"/>
      <c r="AXY473" s="61"/>
      <c r="AXZ473" s="61"/>
      <c r="AYA473" s="61"/>
      <c r="AYB473" s="61"/>
      <c r="AYC473" s="61"/>
      <c r="AYD473" s="61"/>
      <c r="AYE473" s="61"/>
      <c r="AYF473" s="61"/>
      <c r="AYG473" s="61"/>
      <c r="AYH473" s="61"/>
      <c r="AYI473" s="61"/>
      <c r="AYJ473" s="61"/>
      <c r="AYK473" s="61"/>
      <c r="AYL473" s="61"/>
      <c r="AYM473" s="61"/>
      <c r="AYN473" s="61"/>
      <c r="AYO473" s="61"/>
      <c r="AYP473" s="61"/>
      <c r="AYQ473" s="61"/>
      <c r="AYR473" s="61"/>
      <c r="AYS473" s="61"/>
      <c r="AYT473" s="61"/>
      <c r="AYU473" s="61"/>
      <c r="AYV473" s="61"/>
      <c r="AYW473" s="61"/>
      <c r="AYX473" s="61"/>
      <c r="AYY473" s="61"/>
      <c r="AYZ473" s="61"/>
      <c r="AZA473" s="61"/>
      <c r="AZB473" s="61"/>
      <c r="AZC473" s="61"/>
      <c r="AZD473" s="61"/>
      <c r="AZE473" s="61"/>
      <c r="AZF473" s="61"/>
      <c r="AZG473" s="61"/>
      <c r="AZH473" s="61"/>
      <c r="AZI473" s="61"/>
      <c r="AZJ473" s="61"/>
      <c r="AZK473" s="61"/>
      <c r="AZL473" s="61"/>
      <c r="AZM473" s="61"/>
      <c r="AZN473" s="61"/>
      <c r="AZO473" s="61"/>
      <c r="AZP473" s="61"/>
      <c r="AZQ473" s="61"/>
      <c r="AZR473" s="61"/>
      <c r="AZS473" s="61"/>
      <c r="AZT473" s="61"/>
      <c r="AZU473" s="61"/>
      <c r="AZV473" s="61"/>
      <c r="AZW473" s="61"/>
      <c r="AZX473" s="61"/>
      <c r="AZY473" s="61"/>
      <c r="AZZ473" s="61"/>
      <c r="BAA473" s="61"/>
      <c r="BAB473" s="61"/>
      <c r="BAC473" s="61"/>
      <c r="BAD473" s="61"/>
      <c r="BAE473" s="61"/>
      <c r="BAF473" s="61"/>
      <c r="BAG473" s="61"/>
      <c r="BAH473" s="61"/>
      <c r="BAI473" s="61"/>
      <c r="BAJ473" s="61"/>
      <c r="BAK473" s="61"/>
      <c r="BAL473" s="61"/>
      <c r="BAM473" s="61"/>
      <c r="BAN473" s="61"/>
      <c r="BAO473" s="61"/>
      <c r="BAP473" s="61"/>
      <c r="BAQ473" s="61"/>
      <c r="BAR473" s="61"/>
      <c r="BAS473" s="61"/>
      <c r="BAT473" s="61"/>
      <c r="BAU473" s="61"/>
      <c r="BAV473" s="61"/>
      <c r="BAW473" s="61"/>
      <c r="BAX473" s="61"/>
      <c r="BAY473" s="61"/>
      <c r="BAZ473" s="61"/>
      <c r="BBA473" s="61"/>
      <c r="BBB473" s="61"/>
      <c r="BBC473" s="61"/>
      <c r="BBD473" s="61"/>
      <c r="BBE473" s="61"/>
      <c r="BBF473" s="61"/>
      <c r="BBG473" s="61"/>
      <c r="BBH473" s="61"/>
      <c r="BBI473" s="61"/>
      <c r="BBJ473" s="61"/>
      <c r="BBK473" s="61"/>
      <c r="BBL473" s="61"/>
      <c r="BBM473" s="61"/>
      <c r="BBN473" s="61"/>
      <c r="BBO473" s="61"/>
      <c r="BBP473" s="61"/>
      <c r="BBQ473" s="61"/>
      <c r="BBR473" s="61"/>
      <c r="BBS473" s="61"/>
      <c r="BBT473" s="61"/>
      <c r="BBU473" s="61"/>
      <c r="BBV473" s="61"/>
      <c r="BBW473" s="61"/>
      <c r="BBX473" s="61"/>
      <c r="BBY473" s="61"/>
      <c r="BBZ473" s="61"/>
      <c r="BCA473" s="61"/>
      <c r="BCB473" s="61"/>
      <c r="BCC473" s="61"/>
      <c r="BCD473" s="61"/>
      <c r="BCE473" s="61"/>
      <c r="BCF473" s="61"/>
      <c r="BCG473" s="61"/>
      <c r="BCH473" s="61"/>
      <c r="BCI473" s="61"/>
      <c r="BCJ473" s="61"/>
      <c r="BCK473" s="61"/>
      <c r="BCL473" s="61"/>
      <c r="BCM473" s="61"/>
      <c r="BCN473" s="61"/>
      <c r="BCO473" s="61"/>
      <c r="BCP473" s="61"/>
      <c r="BCQ473" s="61"/>
      <c r="BCR473" s="61"/>
      <c r="BCS473" s="61"/>
      <c r="BCT473" s="61"/>
      <c r="BCU473" s="61"/>
      <c r="BCV473" s="61"/>
      <c r="BCW473" s="61"/>
      <c r="BCX473" s="61"/>
      <c r="BCY473" s="61"/>
      <c r="BCZ473" s="61"/>
      <c r="BDA473" s="61"/>
      <c r="BDB473" s="61"/>
      <c r="BDC473" s="61"/>
      <c r="BDD473" s="61"/>
      <c r="BDE473" s="61"/>
      <c r="BDF473" s="61"/>
      <c r="BDG473" s="61"/>
      <c r="BDH473" s="61"/>
      <c r="BDI473" s="61"/>
      <c r="BDJ473" s="61"/>
      <c r="BDK473" s="61"/>
      <c r="BDL473" s="61"/>
      <c r="BDM473" s="61"/>
      <c r="BDN473" s="61"/>
      <c r="BDO473" s="61"/>
      <c r="BDP473" s="61"/>
      <c r="BDQ473" s="61"/>
      <c r="BDR473" s="61"/>
      <c r="BDS473" s="61"/>
      <c r="BDT473" s="61"/>
      <c r="BDU473" s="61"/>
      <c r="BDV473" s="61"/>
      <c r="BDW473" s="61"/>
      <c r="BDX473" s="61"/>
      <c r="BDY473" s="61"/>
      <c r="BDZ473" s="61"/>
      <c r="BEA473" s="61"/>
      <c r="BEB473" s="61"/>
      <c r="BEC473" s="61"/>
      <c r="BED473" s="61"/>
      <c r="BEE473" s="61"/>
      <c r="BEF473" s="61"/>
      <c r="BEG473" s="61"/>
      <c r="BEH473" s="61"/>
      <c r="BEI473" s="61"/>
      <c r="BEJ473" s="61"/>
      <c r="BEK473" s="61"/>
      <c r="BEL473" s="61"/>
      <c r="BEM473" s="61"/>
      <c r="BEN473" s="61"/>
      <c r="BEO473" s="61"/>
      <c r="BEP473" s="61"/>
      <c r="BEQ473" s="61"/>
      <c r="BER473" s="61"/>
      <c r="BES473" s="61"/>
      <c r="BET473" s="61"/>
      <c r="BEU473" s="61"/>
      <c r="BEV473" s="61"/>
      <c r="BEW473" s="61"/>
      <c r="BEX473" s="61"/>
      <c r="BEY473" s="61"/>
      <c r="BEZ473" s="61"/>
      <c r="BFA473" s="61"/>
      <c r="BFB473" s="61"/>
      <c r="BFC473" s="61"/>
      <c r="BFD473" s="61"/>
      <c r="BFE473" s="61"/>
      <c r="BFF473" s="61"/>
      <c r="BFG473" s="61"/>
      <c r="BFH473" s="61"/>
      <c r="BFI473" s="61"/>
      <c r="BFJ473" s="61"/>
      <c r="BFK473" s="61"/>
      <c r="BFL473" s="61"/>
      <c r="BFM473" s="61"/>
      <c r="BFN473" s="61"/>
      <c r="BFO473" s="61"/>
      <c r="BFP473" s="61"/>
      <c r="BFQ473" s="61"/>
      <c r="BFR473" s="61"/>
      <c r="BFS473" s="61"/>
      <c r="BFT473" s="61"/>
      <c r="BFU473" s="61"/>
      <c r="BFV473" s="61"/>
      <c r="BFW473" s="61"/>
      <c r="BFX473" s="61"/>
      <c r="BFY473" s="61"/>
      <c r="BFZ473" s="61"/>
      <c r="BGA473" s="61"/>
      <c r="BGB473" s="61"/>
      <c r="BGC473" s="61"/>
      <c r="BGD473" s="61"/>
      <c r="BGE473" s="61"/>
      <c r="BGF473" s="61"/>
      <c r="BGG473" s="61"/>
      <c r="BGH473" s="61"/>
      <c r="BGI473" s="61"/>
      <c r="BGJ473" s="61"/>
      <c r="BGK473" s="61"/>
      <c r="BGL473" s="61"/>
      <c r="BGM473" s="61"/>
      <c r="BGN473" s="61"/>
      <c r="BGO473" s="61"/>
      <c r="BGP473" s="61"/>
      <c r="BGQ473" s="61"/>
      <c r="BGR473" s="61"/>
      <c r="BGS473" s="61"/>
      <c r="BGT473" s="61"/>
      <c r="BGU473" s="61"/>
      <c r="BGV473" s="61"/>
      <c r="BGW473" s="61"/>
      <c r="BGX473" s="61"/>
      <c r="BGY473" s="61"/>
      <c r="BGZ473" s="61"/>
      <c r="BHA473" s="61"/>
      <c r="BHB473" s="61"/>
      <c r="BHC473" s="61"/>
      <c r="BHD473" s="61"/>
      <c r="BHE473" s="61"/>
      <c r="BHF473" s="61"/>
      <c r="BHG473" s="61"/>
      <c r="BHH473" s="61"/>
      <c r="BHI473" s="61"/>
      <c r="BHJ473" s="61"/>
      <c r="BHK473" s="61"/>
      <c r="BHL473" s="61"/>
      <c r="BHM473" s="61"/>
      <c r="BHN473" s="61"/>
      <c r="BHO473" s="61"/>
      <c r="BHP473" s="61"/>
      <c r="BHQ473" s="61"/>
      <c r="BHR473" s="61"/>
      <c r="BHS473" s="61"/>
      <c r="BHT473" s="61"/>
      <c r="BHU473" s="61"/>
      <c r="BHV473" s="61"/>
      <c r="BHW473" s="61"/>
      <c r="BHX473" s="61"/>
      <c r="BHY473" s="61"/>
      <c r="BHZ473" s="61"/>
      <c r="BIA473" s="61"/>
      <c r="BIB473" s="61"/>
      <c r="BIC473" s="61"/>
      <c r="BID473" s="61"/>
      <c r="BIE473" s="61"/>
      <c r="BIF473" s="61"/>
      <c r="BIG473" s="61"/>
      <c r="BIH473" s="61"/>
      <c r="BII473" s="61"/>
      <c r="BIJ473" s="61"/>
      <c r="BIK473" s="61"/>
      <c r="BIL473" s="61"/>
      <c r="BIM473" s="61"/>
      <c r="BIN473" s="61"/>
      <c r="BIO473" s="61"/>
      <c r="BIP473" s="61"/>
      <c r="BIQ473" s="61"/>
      <c r="BIR473" s="61"/>
      <c r="BIS473" s="61"/>
      <c r="BIT473" s="61"/>
      <c r="BIU473" s="61"/>
      <c r="BIV473" s="61"/>
      <c r="BIW473" s="61"/>
      <c r="BIX473" s="61"/>
      <c r="BIY473" s="61"/>
      <c r="BIZ473" s="61"/>
      <c r="BJA473" s="61"/>
      <c r="BJB473" s="61"/>
      <c r="BJC473" s="61"/>
      <c r="BJD473" s="61"/>
      <c r="BJE473" s="61"/>
      <c r="BJF473" s="61"/>
      <c r="BJG473" s="61"/>
      <c r="BJH473" s="61"/>
      <c r="BJI473" s="61"/>
      <c r="BJJ473" s="61"/>
      <c r="BJK473" s="61"/>
      <c r="BJL473" s="61"/>
      <c r="BJM473" s="61"/>
      <c r="BJN473" s="61"/>
      <c r="BJO473" s="61"/>
      <c r="BJP473" s="61"/>
      <c r="BJQ473" s="61"/>
      <c r="BJR473" s="61"/>
      <c r="BJS473" s="61"/>
      <c r="BJT473" s="61"/>
      <c r="BJU473" s="61"/>
      <c r="BJV473" s="61"/>
      <c r="BJW473" s="61"/>
      <c r="BJX473" s="61"/>
      <c r="BJY473" s="61"/>
      <c r="BJZ473" s="61"/>
      <c r="BKA473" s="61"/>
      <c r="BKB473" s="61"/>
      <c r="BKC473" s="61"/>
      <c r="BKD473" s="61"/>
      <c r="BKE473" s="61"/>
      <c r="BKF473" s="61"/>
      <c r="BKG473" s="61"/>
      <c r="BKH473" s="61"/>
      <c r="BKI473" s="61"/>
      <c r="BKJ473" s="61"/>
      <c r="BKK473" s="61"/>
      <c r="BKL473" s="61"/>
      <c r="BKM473" s="61"/>
      <c r="BKN473" s="61"/>
      <c r="BKO473" s="61"/>
      <c r="BKP473" s="61"/>
      <c r="BKQ473" s="61"/>
      <c r="BKR473" s="61"/>
      <c r="BKS473" s="61"/>
      <c r="BKT473" s="61"/>
      <c r="BKU473" s="61"/>
      <c r="BKV473" s="61"/>
      <c r="BKW473" s="61"/>
      <c r="BKX473" s="61"/>
      <c r="BKY473" s="61"/>
      <c r="BKZ473" s="61"/>
      <c r="BLA473" s="61"/>
      <c r="BLB473" s="61"/>
      <c r="BLC473" s="61"/>
      <c r="BLD473" s="61"/>
      <c r="BLE473" s="61"/>
      <c r="BLF473" s="61"/>
      <c r="BLG473" s="61"/>
      <c r="BLH473" s="61"/>
      <c r="BLI473" s="61"/>
      <c r="BLJ473" s="61"/>
      <c r="BLK473" s="61"/>
      <c r="BLL473" s="61"/>
      <c r="BLM473" s="61"/>
      <c r="BLN473" s="61"/>
      <c r="BLO473" s="61"/>
      <c r="BLP473" s="61"/>
      <c r="BLQ473" s="61"/>
      <c r="BLR473" s="61"/>
      <c r="BLS473" s="61"/>
      <c r="BLT473" s="61"/>
      <c r="BLU473" s="61"/>
      <c r="BLV473" s="61"/>
      <c r="BLW473" s="61"/>
      <c r="BLX473" s="61"/>
      <c r="BLY473" s="61"/>
      <c r="BLZ473" s="61"/>
      <c r="BMA473" s="61"/>
      <c r="BMB473" s="61"/>
      <c r="BMC473" s="61"/>
      <c r="BMD473" s="61"/>
      <c r="BME473" s="61"/>
      <c r="BMF473" s="61"/>
      <c r="BMG473" s="61"/>
      <c r="BMH473" s="61"/>
      <c r="BMI473" s="61"/>
      <c r="BMJ473" s="61"/>
      <c r="BMK473" s="61"/>
      <c r="BML473" s="61"/>
      <c r="BMM473" s="61"/>
      <c r="BMN473" s="61"/>
      <c r="BMO473" s="61"/>
      <c r="BMP473" s="61"/>
      <c r="BMQ473" s="61"/>
      <c r="BMR473" s="61"/>
      <c r="BMS473" s="61"/>
      <c r="BMT473" s="61"/>
      <c r="BMU473" s="61"/>
      <c r="BMV473" s="61"/>
      <c r="BMW473" s="61"/>
      <c r="BMX473" s="61"/>
      <c r="BMY473" s="61"/>
      <c r="BMZ473" s="61"/>
      <c r="BNA473" s="61"/>
      <c r="BNB473" s="61"/>
      <c r="BNC473" s="61"/>
      <c r="BND473" s="61"/>
      <c r="BNE473" s="61"/>
      <c r="BNF473" s="61"/>
      <c r="BNG473" s="61"/>
      <c r="BNH473" s="61"/>
      <c r="BNI473" s="61"/>
      <c r="BNJ473" s="61"/>
      <c r="BNK473" s="61"/>
      <c r="BNL473" s="61"/>
      <c r="BNM473" s="61"/>
      <c r="BNN473" s="61"/>
      <c r="BNO473" s="61"/>
      <c r="BNP473" s="61"/>
      <c r="BNQ473" s="61"/>
      <c r="BNR473" s="61"/>
      <c r="BNS473" s="61"/>
      <c r="BNT473" s="61"/>
      <c r="BNU473" s="61"/>
      <c r="BNV473" s="61"/>
      <c r="BNW473" s="61"/>
      <c r="BNX473" s="61"/>
      <c r="BNY473" s="61"/>
      <c r="BNZ473" s="61"/>
      <c r="BOA473" s="61"/>
      <c r="BOB473" s="61"/>
      <c r="BOC473" s="61"/>
      <c r="BOD473" s="61"/>
      <c r="BOE473" s="61"/>
      <c r="BOF473" s="61"/>
      <c r="BOG473" s="61"/>
      <c r="BOH473" s="61"/>
      <c r="BOI473" s="61"/>
      <c r="BOJ473" s="61"/>
      <c r="BOK473" s="61"/>
      <c r="BOL473" s="61"/>
      <c r="BOM473" s="61"/>
      <c r="BON473" s="61"/>
      <c r="BOO473" s="61"/>
      <c r="BOP473" s="61"/>
      <c r="BOQ473" s="61"/>
      <c r="BOR473" s="61"/>
      <c r="BOS473" s="61"/>
      <c r="BOT473" s="61"/>
      <c r="BOU473" s="61"/>
      <c r="BOV473" s="61"/>
      <c r="BOW473" s="61"/>
      <c r="BOX473" s="61"/>
      <c r="BOY473" s="61"/>
      <c r="BOZ473" s="61"/>
      <c r="BPA473" s="61"/>
      <c r="BPB473" s="61"/>
      <c r="BPC473" s="61"/>
      <c r="BPD473" s="61"/>
      <c r="BPE473" s="61"/>
      <c r="BPF473" s="61"/>
      <c r="BPG473" s="61"/>
      <c r="BPH473" s="61"/>
      <c r="BPI473" s="61"/>
      <c r="BPJ473" s="61"/>
      <c r="BPK473" s="61"/>
      <c r="BPL473" s="61"/>
      <c r="BPM473" s="61"/>
      <c r="BPN473" s="61"/>
      <c r="BPO473" s="61"/>
      <c r="BPP473" s="61"/>
      <c r="BPQ473" s="61"/>
      <c r="BPR473" s="61"/>
      <c r="BPS473" s="61"/>
      <c r="BPT473" s="61"/>
      <c r="BPU473" s="61"/>
      <c r="BPV473" s="61"/>
      <c r="BPW473" s="61"/>
      <c r="BPX473" s="61"/>
      <c r="BPY473" s="61"/>
      <c r="BPZ473" s="61"/>
      <c r="BQA473" s="61"/>
      <c r="BQB473" s="61"/>
      <c r="BQC473" s="61"/>
      <c r="BQD473" s="61"/>
      <c r="BQE473" s="61"/>
      <c r="BQF473" s="61"/>
      <c r="BQG473" s="61"/>
      <c r="BQH473" s="61"/>
      <c r="BQI473" s="61"/>
      <c r="BQJ473" s="61"/>
      <c r="BQK473" s="61"/>
      <c r="BQL473" s="61"/>
      <c r="BQM473" s="61"/>
      <c r="BQN473" s="61"/>
      <c r="BQO473" s="61"/>
      <c r="BQP473" s="61"/>
      <c r="BQQ473" s="61"/>
      <c r="BQR473" s="61"/>
      <c r="BQS473" s="61"/>
      <c r="BQT473" s="61"/>
      <c r="BQU473" s="61"/>
      <c r="BQV473" s="61"/>
      <c r="BQW473" s="61"/>
      <c r="BQX473" s="61"/>
      <c r="BQY473" s="61"/>
      <c r="BQZ473" s="61"/>
      <c r="BRA473" s="61"/>
      <c r="BRB473" s="61"/>
      <c r="BRC473" s="61"/>
      <c r="BRD473" s="61"/>
      <c r="BRE473" s="61"/>
      <c r="BRF473" s="61"/>
      <c r="BRG473" s="61"/>
      <c r="BRH473" s="61"/>
      <c r="BRI473" s="61"/>
      <c r="BRJ473" s="61"/>
      <c r="BRK473" s="61"/>
      <c r="BRL473" s="61"/>
      <c r="BRM473" s="61"/>
      <c r="BRN473" s="61"/>
      <c r="BRO473" s="61"/>
      <c r="BRP473" s="61"/>
      <c r="BRQ473" s="61"/>
      <c r="BRR473" s="61"/>
      <c r="BRS473" s="61"/>
      <c r="BRT473" s="61"/>
      <c r="BRU473" s="61"/>
      <c r="BRV473" s="61"/>
      <c r="BRW473" s="61"/>
      <c r="BRX473" s="61"/>
      <c r="BRY473" s="61"/>
      <c r="BRZ473" s="61"/>
      <c r="BSA473" s="61"/>
      <c r="BSB473" s="61"/>
      <c r="BSC473" s="61"/>
      <c r="BSD473" s="61"/>
      <c r="BSE473" s="61"/>
      <c r="BSF473" s="61"/>
      <c r="BSG473" s="61"/>
      <c r="BSH473" s="61"/>
      <c r="BSI473" s="61"/>
      <c r="BSJ473" s="61"/>
      <c r="BSK473" s="61"/>
      <c r="BSL473" s="61"/>
      <c r="BSM473" s="61"/>
      <c r="BSN473" s="61"/>
      <c r="BSO473" s="61"/>
      <c r="BSP473" s="61"/>
      <c r="BSQ473" s="61"/>
      <c r="BSR473" s="61"/>
      <c r="BSS473" s="61"/>
      <c r="BST473" s="61"/>
      <c r="BSU473" s="61"/>
      <c r="BSV473" s="61"/>
      <c r="BSW473" s="61"/>
      <c r="BSX473" s="61"/>
      <c r="BSY473" s="61"/>
      <c r="BSZ473" s="61"/>
      <c r="BTA473" s="61"/>
      <c r="BTB473" s="61"/>
      <c r="BTC473" s="61"/>
      <c r="BTD473" s="61"/>
      <c r="BTE473" s="61"/>
      <c r="BTF473" s="61"/>
      <c r="BTG473" s="61"/>
      <c r="BTH473" s="61"/>
      <c r="BTI473" s="61"/>
      <c r="BTJ473" s="61"/>
      <c r="BTK473" s="61"/>
      <c r="BTL473" s="61"/>
      <c r="BTM473" s="61"/>
      <c r="BTN473" s="61"/>
      <c r="BTO473" s="61"/>
      <c r="BTP473" s="61"/>
      <c r="BTQ473" s="61"/>
      <c r="BTR473" s="61"/>
      <c r="BTS473" s="61"/>
      <c r="BTT473" s="61"/>
      <c r="BTU473" s="61"/>
      <c r="BTV473" s="61"/>
      <c r="BTW473" s="61"/>
      <c r="BTX473" s="61"/>
      <c r="BTY473" s="61"/>
      <c r="BTZ473" s="61"/>
      <c r="BUA473" s="61"/>
      <c r="BUB473" s="61"/>
      <c r="BUC473" s="61"/>
      <c r="BUD473" s="61"/>
      <c r="BUE473" s="61"/>
      <c r="BUF473" s="61"/>
      <c r="BUG473" s="61"/>
      <c r="BUH473" s="61"/>
      <c r="BUI473" s="61"/>
      <c r="BUJ473" s="61"/>
      <c r="BUK473" s="61"/>
      <c r="BUL473" s="61"/>
      <c r="BUM473" s="61"/>
      <c r="BUN473" s="61"/>
      <c r="BUO473" s="61"/>
      <c r="BUP473" s="61"/>
      <c r="BUQ473" s="61"/>
      <c r="BUR473" s="61"/>
      <c r="BUS473" s="61"/>
      <c r="BUT473" s="61"/>
      <c r="BUU473" s="61"/>
      <c r="BUV473" s="61"/>
      <c r="BUW473" s="61"/>
      <c r="BUX473" s="61"/>
      <c r="BUY473" s="61"/>
      <c r="BUZ473" s="61"/>
      <c r="BVA473" s="61"/>
      <c r="BVB473" s="61"/>
      <c r="BVC473" s="61"/>
      <c r="BVD473" s="61"/>
      <c r="BVE473" s="61"/>
      <c r="BVF473" s="61"/>
      <c r="BVG473" s="61"/>
      <c r="BVH473" s="61"/>
      <c r="BVI473" s="61"/>
      <c r="BVJ473" s="61"/>
      <c r="BVK473" s="61"/>
      <c r="BVL473" s="61"/>
      <c r="BVM473" s="61"/>
      <c r="BVN473" s="61"/>
      <c r="BVO473" s="61"/>
      <c r="BVP473" s="61"/>
      <c r="BVQ473" s="61"/>
      <c r="BVR473" s="61"/>
      <c r="BVS473" s="61"/>
      <c r="BVT473" s="61"/>
      <c r="BVU473" s="61"/>
      <c r="BVV473" s="61"/>
      <c r="BVW473" s="61"/>
      <c r="BVX473" s="61"/>
      <c r="BVY473" s="61"/>
      <c r="BVZ473" s="61"/>
      <c r="BWA473" s="61"/>
      <c r="BWB473" s="61"/>
      <c r="BWC473" s="61"/>
      <c r="BWD473" s="61"/>
      <c r="BWE473" s="61"/>
      <c r="BWF473" s="61"/>
      <c r="BWG473" s="61"/>
      <c r="BWH473" s="61"/>
      <c r="BWI473" s="61"/>
      <c r="BWJ473" s="61"/>
      <c r="BWK473" s="61"/>
      <c r="BWL473" s="61"/>
      <c r="BWM473" s="61"/>
      <c r="BWN473" s="61"/>
      <c r="BWO473" s="61"/>
      <c r="BWP473" s="61"/>
      <c r="BWQ473" s="61"/>
      <c r="BWR473" s="61"/>
      <c r="BWS473" s="61"/>
      <c r="BWT473" s="61"/>
      <c r="BWU473" s="61"/>
      <c r="BWV473" s="61"/>
      <c r="BWW473" s="61"/>
      <c r="BWX473" s="61"/>
      <c r="BWY473" s="61"/>
      <c r="BWZ473" s="61"/>
      <c r="BXA473" s="61"/>
      <c r="BXB473" s="61"/>
      <c r="BXC473" s="61"/>
      <c r="BXD473" s="61"/>
      <c r="BXE473" s="61"/>
      <c r="BXF473" s="61"/>
      <c r="BXG473" s="61"/>
      <c r="BXH473" s="61"/>
      <c r="BXI473" s="61"/>
      <c r="BXJ473" s="61"/>
      <c r="BXK473" s="61"/>
      <c r="BXL473" s="61"/>
      <c r="BXM473" s="61"/>
      <c r="BXN473" s="61"/>
      <c r="BXO473" s="61"/>
      <c r="BXP473" s="61"/>
      <c r="BXQ473" s="61"/>
      <c r="BXR473" s="61"/>
      <c r="BXS473" s="61"/>
      <c r="BXT473" s="61"/>
      <c r="BXU473" s="61"/>
      <c r="BXV473" s="61"/>
      <c r="BXW473" s="61"/>
      <c r="BXX473" s="61"/>
      <c r="BXY473" s="61"/>
      <c r="BXZ473" s="61"/>
      <c r="BYA473" s="61"/>
      <c r="BYB473" s="61"/>
      <c r="BYC473" s="61"/>
      <c r="BYD473" s="61"/>
      <c r="BYE473" s="61"/>
      <c r="BYF473" s="61"/>
      <c r="BYG473" s="61"/>
      <c r="BYH473" s="61"/>
      <c r="BYI473" s="61"/>
      <c r="BYJ473" s="61"/>
      <c r="BYK473" s="61"/>
      <c r="BYL473" s="61"/>
      <c r="BYM473" s="61"/>
      <c r="BYN473" s="61"/>
      <c r="BYO473" s="61"/>
      <c r="BYP473" s="61"/>
      <c r="BYQ473" s="61"/>
      <c r="BYR473" s="61"/>
      <c r="BYS473" s="61"/>
      <c r="BYT473" s="61"/>
      <c r="BYU473" s="61"/>
      <c r="BYV473" s="61"/>
      <c r="BYW473" s="61"/>
      <c r="BYX473" s="61"/>
      <c r="BYY473" s="61"/>
      <c r="BYZ473" s="61"/>
      <c r="BZA473" s="61"/>
      <c r="BZB473" s="61"/>
      <c r="BZC473" s="61"/>
      <c r="BZD473" s="61"/>
      <c r="BZE473" s="61"/>
      <c r="BZF473" s="61"/>
      <c r="BZG473" s="61"/>
      <c r="BZH473" s="61"/>
      <c r="BZI473" s="61"/>
      <c r="BZJ473" s="61"/>
      <c r="BZK473" s="61"/>
      <c r="BZL473" s="61"/>
      <c r="BZM473" s="61"/>
      <c r="BZN473" s="61"/>
      <c r="BZO473" s="61"/>
      <c r="BZP473" s="61"/>
      <c r="BZQ473" s="61"/>
      <c r="BZR473" s="61"/>
      <c r="BZS473" s="61"/>
      <c r="BZT473" s="61"/>
      <c r="BZU473" s="61"/>
      <c r="BZV473" s="61"/>
      <c r="BZW473" s="61"/>
      <c r="BZX473" s="61"/>
      <c r="BZY473" s="61"/>
      <c r="BZZ473" s="61"/>
      <c r="CAA473" s="61"/>
      <c r="CAB473" s="61"/>
      <c r="CAC473" s="61"/>
      <c r="CAD473" s="61"/>
      <c r="CAE473" s="61"/>
      <c r="CAF473" s="61"/>
      <c r="CAG473" s="61"/>
      <c r="CAH473" s="61"/>
      <c r="CAI473" s="61"/>
      <c r="CAJ473" s="61"/>
      <c r="CAK473" s="61"/>
      <c r="CAL473" s="61"/>
      <c r="CAM473" s="61"/>
      <c r="CAN473" s="61"/>
      <c r="CAO473" s="61"/>
      <c r="CAP473" s="61"/>
      <c r="CAQ473" s="61"/>
      <c r="CAR473" s="61"/>
      <c r="CAS473" s="61"/>
      <c r="CAT473" s="61"/>
      <c r="CAU473" s="61"/>
      <c r="CAV473" s="61"/>
      <c r="CAW473" s="61"/>
      <c r="CAX473" s="61"/>
      <c r="CAY473" s="61"/>
      <c r="CAZ473" s="61"/>
      <c r="CBA473" s="61"/>
      <c r="CBB473" s="61"/>
      <c r="CBC473" s="61"/>
      <c r="CBD473" s="61"/>
      <c r="CBE473" s="61"/>
      <c r="CBF473" s="61"/>
      <c r="CBG473" s="61"/>
      <c r="CBH473" s="61"/>
      <c r="CBI473" s="61"/>
      <c r="CBJ473" s="61"/>
      <c r="CBK473" s="61"/>
      <c r="CBL473" s="61"/>
      <c r="CBM473" s="61"/>
      <c r="CBN473" s="61"/>
      <c r="CBO473" s="61"/>
      <c r="CBP473" s="61"/>
      <c r="CBQ473" s="61"/>
      <c r="CBR473" s="61"/>
      <c r="CBS473" s="61"/>
      <c r="CBT473" s="61"/>
      <c r="CBU473" s="61"/>
      <c r="CBV473" s="61"/>
      <c r="CBW473" s="61"/>
      <c r="CBX473" s="61"/>
      <c r="CBY473" s="61"/>
      <c r="CBZ473" s="61"/>
      <c r="CCA473" s="61"/>
      <c r="CCB473" s="61"/>
      <c r="CCC473" s="61"/>
      <c r="CCD473" s="61"/>
      <c r="CCE473" s="61"/>
      <c r="CCF473" s="61"/>
      <c r="CCG473" s="61"/>
      <c r="CCH473" s="61"/>
      <c r="CCI473" s="61"/>
      <c r="CCJ473" s="61"/>
      <c r="CCK473" s="61"/>
      <c r="CCL473" s="61"/>
      <c r="CCM473" s="61"/>
      <c r="CCN473" s="61"/>
      <c r="CCO473" s="61"/>
      <c r="CCP473" s="61"/>
      <c r="CCQ473" s="61"/>
      <c r="CCR473" s="61"/>
      <c r="CCS473" s="61"/>
      <c r="CCT473" s="61"/>
      <c r="CCU473" s="61"/>
      <c r="CCV473" s="61"/>
      <c r="CCW473" s="61"/>
      <c r="CCX473" s="61"/>
      <c r="CCY473" s="61"/>
      <c r="CCZ473" s="61"/>
      <c r="CDA473" s="61"/>
      <c r="CDB473" s="61"/>
      <c r="CDC473" s="61"/>
      <c r="CDD473" s="61"/>
      <c r="CDE473" s="61"/>
      <c r="CDF473" s="61"/>
      <c r="CDG473" s="61"/>
      <c r="CDH473" s="61"/>
      <c r="CDI473" s="61"/>
      <c r="CDJ473" s="61"/>
      <c r="CDK473" s="61"/>
      <c r="CDL473" s="61"/>
      <c r="CDM473" s="61"/>
      <c r="CDN473" s="61"/>
      <c r="CDO473" s="61"/>
      <c r="CDP473" s="61"/>
      <c r="CDQ473" s="61"/>
      <c r="CDR473" s="61"/>
      <c r="CDS473" s="61"/>
      <c r="CDT473" s="61"/>
      <c r="CDU473" s="61"/>
      <c r="CDV473" s="61"/>
      <c r="CDW473" s="61"/>
      <c r="CDX473" s="61"/>
      <c r="CDY473" s="61"/>
      <c r="CDZ473" s="61"/>
      <c r="CEA473" s="61"/>
      <c r="CEB473" s="61"/>
      <c r="CEC473" s="61"/>
      <c r="CED473" s="61"/>
      <c r="CEE473" s="61"/>
      <c r="CEF473" s="61"/>
      <c r="CEG473" s="61"/>
      <c r="CEH473" s="61"/>
      <c r="CEI473" s="61"/>
      <c r="CEJ473" s="61"/>
      <c r="CEK473" s="61"/>
      <c r="CEL473" s="61"/>
      <c r="CEM473" s="61"/>
      <c r="CEN473" s="61"/>
      <c r="CEO473" s="61"/>
      <c r="CEP473" s="61"/>
      <c r="CEQ473" s="61"/>
      <c r="CER473" s="61"/>
      <c r="CES473" s="61"/>
      <c r="CET473" s="61"/>
      <c r="CEU473" s="61"/>
      <c r="CEV473" s="61"/>
      <c r="CEW473" s="61"/>
      <c r="CEX473" s="61"/>
      <c r="CEY473" s="61"/>
      <c r="CEZ473" s="61"/>
      <c r="CFA473" s="61"/>
      <c r="CFB473" s="61"/>
      <c r="CFC473" s="61"/>
      <c r="CFD473" s="61"/>
      <c r="CFE473" s="61"/>
      <c r="CFF473" s="61"/>
      <c r="CFG473" s="61"/>
      <c r="CFH473" s="61"/>
      <c r="CFI473" s="61"/>
      <c r="CFJ473" s="61"/>
      <c r="CFK473" s="61"/>
      <c r="CFL473" s="61"/>
      <c r="CFM473" s="61"/>
      <c r="CFN473" s="61"/>
      <c r="CFO473" s="61"/>
      <c r="CFP473" s="61"/>
      <c r="CFQ473" s="61"/>
      <c r="CFR473" s="61"/>
      <c r="CFS473" s="61"/>
      <c r="CFT473" s="61"/>
      <c r="CFU473" s="61"/>
      <c r="CFV473" s="61"/>
      <c r="CFW473" s="61"/>
      <c r="CFX473" s="61"/>
      <c r="CFY473" s="61"/>
      <c r="CFZ473" s="61"/>
      <c r="CGA473" s="61"/>
      <c r="CGB473" s="61"/>
      <c r="CGC473" s="61"/>
      <c r="CGD473" s="61"/>
      <c r="CGE473" s="61"/>
      <c r="CGF473" s="61"/>
      <c r="CGG473" s="61"/>
      <c r="CGH473" s="61"/>
      <c r="CGI473" s="61"/>
      <c r="CGJ473" s="61"/>
      <c r="CGK473" s="61"/>
      <c r="CGL473" s="61"/>
      <c r="CGM473" s="61"/>
      <c r="CGN473" s="61"/>
      <c r="CGO473" s="61"/>
      <c r="CGP473" s="61"/>
      <c r="CGQ473" s="61"/>
      <c r="CGR473" s="61"/>
      <c r="CGS473" s="61"/>
      <c r="CGT473" s="61"/>
      <c r="CGU473" s="61"/>
      <c r="CGV473" s="61"/>
      <c r="CGW473" s="61"/>
      <c r="CGX473" s="61"/>
      <c r="CGY473" s="61"/>
      <c r="CGZ473" s="61"/>
      <c r="CHA473" s="61"/>
      <c r="CHB473" s="61"/>
      <c r="CHC473" s="61"/>
      <c r="CHD473" s="61"/>
      <c r="CHE473" s="61"/>
      <c r="CHF473" s="61"/>
      <c r="CHG473" s="61"/>
      <c r="CHH473" s="61"/>
      <c r="CHI473" s="61"/>
      <c r="CHJ473" s="61"/>
      <c r="CHK473" s="61"/>
      <c r="CHL473" s="61"/>
      <c r="CHM473" s="61"/>
      <c r="CHN473" s="61"/>
      <c r="CHO473" s="61"/>
      <c r="CHP473" s="61"/>
      <c r="CHQ473" s="61"/>
      <c r="CHR473" s="61"/>
      <c r="CHS473" s="61"/>
      <c r="CHT473" s="61"/>
      <c r="CHU473" s="61"/>
      <c r="CHV473" s="61"/>
      <c r="CHW473" s="61"/>
      <c r="CHX473" s="61"/>
      <c r="CHY473" s="61"/>
      <c r="CHZ473" s="61"/>
      <c r="CIA473" s="61"/>
      <c r="CIB473" s="61"/>
      <c r="CIC473" s="61"/>
      <c r="CID473" s="61"/>
      <c r="CIE473" s="61"/>
      <c r="CIF473" s="61"/>
      <c r="CIG473" s="61"/>
      <c r="CIH473" s="61"/>
      <c r="CII473" s="61"/>
      <c r="CIJ473" s="61"/>
      <c r="CIK473" s="61"/>
      <c r="CIL473" s="61"/>
      <c r="CIM473" s="61"/>
      <c r="CIN473" s="61"/>
      <c r="CIO473" s="61"/>
      <c r="CIP473" s="61"/>
      <c r="CIQ473" s="61"/>
      <c r="CIR473" s="61"/>
      <c r="CIS473" s="61"/>
      <c r="CIT473" s="61"/>
      <c r="CIU473" s="61"/>
      <c r="CIV473" s="61"/>
      <c r="CIW473" s="61"/>
      <c r="CIX473" s="61"/>
      <c r="CIY473" s="61"/>
      <c r="CIZ473" s="61"/>
      <c r="CJA473" s="61"/>
      <c r="CJB473" s="61"/>
      <c r="CJC473" s="61"/>
      <c r="CJD473" s="61"/>
      <c r="CJE473" s="61"/>
      <c r="CJF473" s="61"/>
      <c r="CJG473" s="61"/>
      <c r="CJH473" s="61"/>
      <c r="CJI473" s="61"/>
      <c r="CJJ473" s="61"/>
      <c r="CJK473" s="61"/>
      <c r="CJL473" s="61"/>
      <c r="CJM473" s="61"/>
      <c r="CJN473" s="61"/>
      <c r="CJO473" s="61"/>
      <c r="CJP473" s="61"/>
      <c r="CJQ473" s="61"/>
      <c r="CJR473" s="61"/>
      <c r="CJS473" s="61"/>
      <c r="CJT473" s="61"/>
      <c r="CJU473" s="61"/>
      <c r="CJV473" s="61"/>
      <c r="CJW473" s="61"/>
      <c r="CJX473" s="61"/>
      <c r="CJY473" s="61"/>
      <c r="CJZ473" s="61"/>
      <c r="CKA473" s="61"/>
      <c r="CKB473" s="61"/>
      <c r="CKC473" s="61"/>
      <c r="CKD473" s="61"/>
      <c r="CKE473" s="61"/>
      <c r="CKF473" s="61"/>
      <c r="CKG473" s="61"/>
      <c r="CKH473" s="61"/>
      <c r="CKI473" s="61"/>
      <c r="CKJ473" s="61"/>
      <c r="CKK473" s="61"/>
      <c r="CKL473" s="61"/>
      <c r="CKM473" s="61"/>
      <c r="CKN473" s="61"/>
      <c r="CKO473" s="61"/>
      <c r="CKP473" s="61"/>
      <c r="CKQ473" s="61"/>
      <c r="CKR473" s="61"/>
      <c r="CKS473" s="61"/>
      <c r="CKT473" s="61"/>
      <c r="CKU473" s="61"/>
      <c r="CKV473" s="61"/>
      <c r="CKW473" s="61"/>
      <c r="CKX473" s="61"/>
      <c r="CKY473" s="61"/>
      <c r="CKZ473" s="61"/>
      <c r="CLA473" s="61"/>
      <c r="CLB473" s="61"/>
      <c r="CLC473" s="61"/>
      <c r="CLD473" s="61"/>
      <c r="CLE473" s="61"/>
      <c r="CLF473" s="61"/>
      <c r="CLG473" s="61"/>
      <c r="CLH473" s="61"/>
      <c r="CLI473" s="61"/>
      <c r="CLJ473" s="61"/>
      <c r="CLK473" s="61"/>
      <c r="CLL473" s="61"/>
      <c r="CLM473" s="61"/>
      <c r="CLN473" s="61"/>
      <c r="CLO473" s="61"/>
      <c r="CLP473" s="61"/>
      <c r="CLQ473" s="61"/>
      <c r="CLR473" s="61"/>
      <c r="CLS473" s="61"/>
      <c r="CLT473" s="61"/>
      <c r="CLU473" s="61"/>
      <c r="CLV473" s="61"/>
      <c r="CLW473" s="61"/>
      <c r="CLX473" s="61"/>
      <c r="CLY473" s="61"/>
      <c r="CLZ473" s="61"/>
      <c r="CMA473" s="61"/>
      <c r="CMB473" s="61"/>
      <c r="CMC473" s="61"/>
      <c r="CMD473" s="61"/>
      <c r="CME473" s="61"/>
      <c r="CMF473" s="61"/>
      <c r="CMG473" s="61"/>
      <c r="CMH473" s="61"/>
      <c r="CMI473" s="61"/>
      <c r="CMJ473" s="61"/>
      <c r="CMK473" s="61"/>
      <c r="CML473" s="61"/>
      <c r="CMM473" s="61"/>
      <c r="CMN473" s="61"/>
      <c r="CMO473" s="61"/>
      <c r="CMP473" s="61"/>
      <c r="CMQ473" s="61"/>
      <c r="CMR473" s="61"/>
      <c r="CMS473" s="61"/>
      <c r="CMT473" s="61"/>
      <c r="CMU473" s="61"/>
      <c r="CMV473" s="61"/>
      <c r="CMW473" s="61"/>
      <c r="CMX473" s="61"/>
      <c r="CMY473" s="61"/>
      <c r="CMZ473" s="61"/>
      <c r="CNA473" s="61"/>
      <c r="CNB473" s="61"/>
      <c r="CNC473" s="61"/>
      <c r="CND473" s="61"/>
      <c r="CNE473" s="61"/>
      <c r="CNF473" s="61"/>
      <c r="CNG473" s="61"/>
      <c r="CNH473" s="61"/>
      <c r="CNI473" s="61"/>
      <c r="CNJ473" s="61"/>
      <c r="CNK473" s="61"/>
      <c r="CNL473" s="61"/>
      <c r="CNM473" s="61"/>
      <c r="CNN473" s="61"/>
      <c r="CNO473" s="61"/>
      <c r="CNP473" s="61"/>
      <c r="CNQ473" s="61"/>
      <c r="CNR473" s="61"/>
      <c r="CNS473" s="61"/>
      <c r="CNT473" s="61"/>
      <c r="CNU473" s="61"/>
      <c r="CNV473" s="61"/>
      <c r="CNW473" s="61"/>
      <c r="CNX473" s="61"/>
      <c r="CNY473" s="61"/>
      <c r="CNZ473" s="61"/>
      <c r="COA473" s="61"/>
      <c r="COB473" s="61"/>
      <c r="COC473" s="61"/>
      <c r="COD473" s="61"/>
      <c r="COE473" s="61"/>
      <c r="COF473" s="61"/>
      <c r="COG473" s="61"/>
      <c r="COH473" s="61"/>
      <c r="COI473" s="61"/>
      <c r="COJ473" s="61"/>
      <c r="COK473" s="61"/>
      <c r="COL473" s="61"/>
      <c r="COM473" s="61"/>
      <c r="CON473" s="61"/>
      <c r="COO473" s="61"/>
      <c r="COP473" s="61"/>
      <c r="COQ473" s="61"/>
      <c r="COR473" s="61"/>
      <c r="COS473" s="61"/>
      <c r="COT473" s="61"/>
      <c r="COU473" s="61"/>
      <c r="COV473" s="61"/>
      <c r="COW473" s="61"/>
      <c r="COX473" s="61"/>
      <c r="COY473" s="61"/>
      <c r="COZ473" s="61"/>
      <c r="CPA473" s="61"/>
      <c r="CPB473" s="61"/>
      <c r="CPC473" s="61"/>
      <c r="CPD473" s="61"/>
      <c r="CPE473" s="61"/>
      <c r="CPF473" s="61"/>
      <c r="CPG473" s="61"/>
      <c r="CPH473" s="61"/>
      <c r="CPI473" s="61"/>
      <c r="CPJ473" s="61"/>
      <c r="CPK473" s="61"/>
      <c r="CPL473" s="61"/>
      <c r="CPM473" s="61"/>
      <c r="CPN473" s="61"/>
      <c r="CPO473" s="61"/>
      <c r="CPP473" s="61"/>
      <c r="CPQ473" s="61"/>
      <c r="CPR473" s="61"/>
      <c r="CPS473" s="61"/>
      <c r="CPT473" s="61"/>
      <c r="CPU473" s="61"/>
      <c r="CPV473" s="61"/>
      <c r="CPW473" s="61"/>
      <c r="CPX473" s="61"/>
      <c r="CPY473" s="61"/>
      <c r="CPZ473" s="61"/>
      <c r="CQA473" s="61"/>
      <c r="CQB473" s="61"/>
      <c r="CQC473" s="61"/>
      <c r="CQD473" s="61"/>
      <c r="CQE473" s="61"/>
      <c r="CQF473" s="61"/>
      <c r="CQG473" s="61"/>
      <c r="CQH473" s="61"/>
      <c r="CQI473" s="61"/>
      <c r="CQJ473" s="61"/>
      <c r="CQK473" s="61"/>
      <c r="CQL473" s="61"/>
      <c r="CQM473" s="61"/>
      <c r="CQN473" s="61"/>
      <c r="CQO473" s="61"/>
      <c r="CQP473" s="61"/>
      <c r="CQQ473" s="61"/>
      <c r="CQR473" s="61"/>
      <c r="CQS473" s="61"/>
      <c r="CQT473" s="61"/>
      <c r="CQU473" s="61"/>
      <c r="CQV473" s="61"/>
      <c r="CQW473" s="61"/>
      <c r="CQX473" s="61"/>
      <c r="CQY473" s="61"/>
      <c r="CQZ473" s="61"/>
      <c r="CRA473" s="61"/>
      <c r="CRB473" s="61"/>
      <c r="CRC473" s="61"/>
      <c r="CRD473" s="61"/>
      <c r="CRE473" s="61"/>
      <c r="CRF473" s="61"/>
      <c r="CRG473" s="61"/>
      <c r="CRH473" s="61"/>
      <c r="CRI473" s="61"/>
      <c r="CRJ473" s="61"/>
      <c r="CRK473" s="61"/>
      <c r="CRL473" s="61"/>
      <c r="CRM473" s="61"/>
      <c r="CRN473" s="61"/>
      <c r="CRO473" s="61"/>
      <c r="CRP473" s="61"/>
      <c r="CRQ473" s="61"/>
      <c r="CRR473" s="61"/>
      <c r="CRS473" s="61"/>
      <c r="CRT473" s="61"/>
      <c r="CRU473" s="61"/>
      <c r="CRV473" s="61"/>
      <c r="CRW473" s="61"/>
      <c r="CRX473" s="61"/>
      <c r="CRY473" s="61"/>
      <c r="CRZ473" s="61"/>
      <c r="CSA473" s="61"/>
      <c r="CSB473" s="61"/>
      <c r="CSC473" s="61"/>
      <c r="CSD473" s="61"/>
      <c r="CSE473" s="61"/>
      <c r="CSF473" s="61"/>
      <c r="CSG473" s="61"/>
      <c r="CSH473" s="61"/>
      <c r="CSI473" s="61"/>
      <c r="CSJ473" s="61"/>
      <c r="CSK473" s="61"/>
      <c r="CSL473" s="61"/>
      <c r="CSM473" s="61"/>
      <c r="CSN473" s="61"/>
      <c r="CSO473" s="61"/>
      <c r="CSP473" s="61"/>
      <c r="CSQ473" s="61"/>
      <c r="CSR473" s="61"/>
      <c r="CSS473" s="61"/>
      <c r="CST473" s="61"/>
      <c r="CSU473" s="61"/>
      <c r="CSV473" s="61"/>
      <c r="CSW473" s="61"/>
      <c r="CSX473" s="61"/>
      <c r="CSY473" s="61"/>
      <c r="CSZ473" s="61"/>
      <c r="CTA473" s="61"/>
      <c r="CTB473" s="61"/>
      <c r="CTC473" s="61"/>
      <c r="CTD473" s="61"/>
      <c r="CTE473" s="61"/>
      <c r="CTF473" s="61"/>
      <c r="CTG473" s="61"/>
      <c r="CTH473" s="61"/>
      <c r="CTI473" s="61"/>
      <c r="CTJ473" s="61"/>
      <c r="CTK473" s="61"/>
      <c r="CTL473" s="61"/>
      <c r="CTM473" s="61"/>
      <c r="CTN473" s="61"/>
      <c r="CTO473" s="61"/>
      <c r="CTP473" s="61"/>
      <c r="CTQ473" s="61"/>
      <c r="CTR473" s="61"/>
      <c r="CTS473" s="61"/>
      <c r="CTT473" s="61"/>
      <c r="CTU473" s="61"/>
      <c r="CTV473" s="61"/>
      <c r="CTW473" s="61"/>
      <c r="CTX473" s="61"/>
      <c r="CTY473" s="61"/>
      <c r="CTZ473" s="61"/>
      <c r="CUA473" s="61"/>
      <c r="CUB473" s="61"/>
      <c r="CUC473" s="61"/>
      <c r="CUD473" s="61"/>
      <c r="CUE473" s="61"/>
      <c r="CUF473" s="61"/>
      <c r="CUG473" s="61"/>
      <c r="CUH473" s="61"/>
      <c r="CUI473" s="61"/>
      <c r="CUJ473" s="61"/>
      <c r="CUK473" s="61"/>
      <c r="CUL473" s="61"/>
      <c r="CUM473" s="61"/>
      <c r="CUN473" s="61"/>
      <c r="CUO473" s="61"/>
      <c r="CUP473" s="61"/>
      <c r="CUQ473" s="61"/>
      <c r="CUR473" s="61"/>
      <c r="CUS473" s="61"/>
      <c r="CUT473" s="61"/>
      <c r="CUU473" s="61"/>
      <c r="CUV473" s="61"/>
      <c r="CUW473" s="61"/>
      <c r="CUX473" s="61"/>
      <c r="CUY473" s="61"/>
      <c r="CUZ473" s="61"/>
      <c r="CVA473" s="61"/>
      <c r="CVB473" s="61"/>
      <c r="CVC473" s="61"/>
      <c r="CVD473" s="61"/>
      <c r="CVE473" s="61"/>
      <c r="CVF473" s="61"/>
      <c r="CVG473" s="61"/>
      <c r="CVH473" s="61"/>
      <c r="CVI473" s="61"/>
      <c r="CVJ473" s="61"/>
      <c r="CVK473" s="61"/>
      <c r="CVL473" s="61"/>
      <c r="CVM473" s="61"/>
      <c r="CVN473" s="61"/>
      <c r="CVO473" s="61"/>
      <c r="CVP473" s="61"/>
      <c r="CVQ473" s="61"/>
      <c r="CVR473" s="61"/>
      <c r="CVS473" s="61"/>
      <c r="CVT473" s="61"/>
      <c r="CVU473" s="61"/>
      <c r="CVV473" s="61"/>
      <c r="CVW473" s="61"/>
      <c r="CVX473" s="61"/>
      <c r="CVY473" s="61"/>
      <c r="CVZ473" s="61"/>
      <c r="CWA473" s="61"/>
      <c r="CWB473" s="61"/>
      <c r="CWC473" s="61"/>
      <c r="CWD473" s="61"/>
      <c r="CWE473" s="61"/>
      <c r="CWF473" s="61"/>
      <c r="CWG473" s="61"/>
      <c r="CWH473" s="61"/>
      <c r="CWI473" s="61"/>
      <c r="CWJ473" s="61"/>
      <c r="CWK473" s="61"/>
      <c r="CWL473" s="61"/>
      <c r="CWM473" s="61"/>
      <c r="CWN473" s="61"/>
      <c r="CWO473" s="61"/>
      <c r="CWP473" s="61"/>
      <c r="CWQ473" s="61"/>
      <c r="CWR473" s="61"/>
      <c r="CWS473" s="61"/>
      <c r="CWT473" s="61"/>
      <c r="CWU473" s="61"/>
      <c r="CWV473" s="61"/>
      <c r="CWW473" s="61"/>
      <c r="CWX473" s="61"/>
      <c r="CWY473" s="61"/>
      <c r="CWZ473" s="61"/>
      <c r="CXA473" s="61"/>
      <c r="CXB473" s="61"/>
      <c r="CXC473" s="61"/>
      <c r="CXD473" s="61"/>
      <c r="CXE473" s="61"/>
      <c r="CXF473" s="61"/>
      <c r="CXG473" s="61"/>
      <c r="CXH473" s="61"/>
      <c r="CXI473" s="61"/>
      <c r="CXJ473" s="61"/>
      <c r="CXK473" s="61"/>
      <c r="CXL473" s="61"/>
      <c r="CXM473" s="61"/>
      <c r="CXN473" s="61"/>
      <c r="CXO473" s="61"/>
      <c r="CXP473" s="61"/>
      <c r="CXQ473" s="61"/>
      <c r="CXR473" s="61"/>
      <c r="CXS473" s="61"/>
      <c r="CXT473" s="61"/>
      <c r="CXU473" s="61"/>
      <c r="CXV473" s="61"/>
      <c r="CXW473" s="61"/>
      <c r="CXX473" s="61"/>
      <c r="CXY473" s="61"/>
      <c r="CXZ473" s="61"/>
      <c r="CYA473" s="61"/>
      <c r="CYB473" s="61"/>
      <c r="CYC473" s="61"/>
      <c r="CYD473" s="61"/>
      <c r="CYE473" s="61"/>
      <c r="CYF473" s="61"/>
      <c r="CYG473" s="61"/>
      <c r="CYH473" s="61"/>
      <c r="CYI473" s="61"/>
      <c r="CYJ473" s="61"/>
      <c r="CYK473" s="61"/>
      <c r="CYL473" s="61"/>
      <c r="CYM473" s="61"/>
      <c r="CYN473" s="61"/>
      <c r="CYO473" s="61"/>
      <c r="CYP473" s="61"/>
      <c r="CYQ473" s="61"/>
      <c r="CYR473" s="61"/>
      <c r="CYS473" s="61"/>
      <c r="CYT473" s="61"/>
      <c r="CYU473" s="61"/>
      <c r="CYV473" s="61"/>
      <c r="CYW473" s="61"/>
      <c r="CYX473" s="61"/>
      <c r="CYY473" s="61"/>
      <c r="CYZ473" s="61"/>
      <c r="CZA473" s="61"/>
      <c r="CZB473" s="61"/>
      <c r="CZC473" s="61"/>
      <c r="CZD473" s="61"/>
      <c r="CZE473" s="61"/>
      <c r="CZF473" s="61"/>
      <c r="CZG473" s="61"/>
      <c r="CZH473" s="61"/>
      <c r="CZI473" s="61"/>
      <c r="CZJ473" s="61"/>
      <c r="CZK473" s="61"/>
      <c r="CZL473" s="61"/>
      <c r="CZM473" s="61"/>
      <c r="CZN473" s="61"/>
      <c r="CZO473" s="61"/>
      <c r="CZP473" s="61"/>
      <c r="CZQ473" s="61"/>
      <c r="CZR473" s="61"/>
      <c r="CZS473" s="61"/>
      <c r="CZT473" s="61"/>
      <c r="CZU473" s="61"/>
      <c r="CZV473" s="61"/>
      <c r="CZW473" s="61"/>
      <c r="CZX473" s="61"/>
      <c r="CZY473" s="61"/>
      <c r="CZZ473" s="61"/>
      <c r="DAA473" s="61"/>
      <c r="DAB473" s="61"/>
      <c r="DAC473" s="61"/>
      <c r="DAD473" s="61"/>
      <c r="DAE473" s="61"/>
      <c r="DAF473" s="61"/>
      <c r="DAG473" s="61"/>
      <c r="DAH473" s="61"/>
      <c r="DAI473" s="61"/>
      <c r="DAJ473" s="61"/>
      <c r="DAK473" s="61"/>
      <c r="DAL473" s="61"/>
      <c r="DAM473" s="61"/>
      <c r="DAN473" s="61"/>
      <c r="DAO473" s="61"/>
      <c r="DAP473" s="61"/>
      <c r="DAQ473" s="61"/>
      <c r="DAR473" s="61"/>
      <c r="DAS473" s="61"/>
      <c r="DAT473" s="61"/>
      <c r="DAU473" s="61"/>
      <c r="DAV473" s="61"/>
      <c r="DAW473" s="61"/>
      <c r="DAX473" s="61"/>
      <c r="DAY473" s="61"/>
      <c r="DAZ473" s="61"/>
      <c r="DBA473" s="61"/>
      <c r="DBB473" s="61"/>
      <c r="DBC473" s="61"/>
      <c r="DBD473" s="61"/>
      <c r="DBE473" s="61"/>
      <c r="DBF473" s="61"/>
      <c r="DBG473" s="61"/>
      <c r="DBH473" s="61"/>
      <c r="DBI473" s="61"/>
      <c r="DBJ473" s="61"/>
      <c r="DBK473" s="61"/>
      <c r="DBL473" s="61"/>
      <c r="DBM473" s="61"/>
      <c r="DBN473" s="61"/>
      <c r="DBO473" s="61"/>
      <c r="DBP473" s="61"/>
      <c r="DBQ473" s="61"/>
      <c r="DBR473" s="61"/>
      <c r="DBS473" s="61"/>
      <c r="DBT473" s="61"/>
      <c r="DBU473" s="61"/>
      <c r="DBV473" s="61"/>
      <c r="DBW473" s="61"/>
      <c r="DBX473" s="61"/>
      <c r="DBY473" s="61"/>
      <c r="DBZ473" s="61"/>
      <c r="DCA473" s="61"/>
      <c r="DCB473" s="61"/>
      <c r="DCC473" s="61"/>
      <c r="DCD473" s="61"/>
      <c r="DCE473" s="61"/>
      <c r="DCF473" s="61"/>
      <c r="DCG473" s="61"/>
      <c r="DCH473" s="61"/>
      <c r="DCI473" s="61"/>
      <c r="DCJ473" s="61"/>
      <c r="DCK473" s="61"/>
      <c r="DCL473" s="61"/>
      <c r="DCM473" s="61"/>
      <c r="DCN473" s="61"/>
      <c r="DCO473" s="61"/>
      <c r="DCP473" s="61"/>
      <c r="DCQ473" s="61"/>
      <c r="DCR473" s="61"/>
      <c r="DCS473" s="61"/>
      <c r="DCT473" s="61"/>
      <c r="DCU473" s="61"/>
      <c r="DCV473" s="61"/>
      <c r="DCW473" s="61"/>
      <c r="DCX473" s="61"/>
      <c r="DCY473" s="61"/>
      <c r="DCZ473" s="61"/>
      <c r="DDA473" s="61"/>
      <c r="DDB473" s="61"/>
      <c r="DDC473" s="61"/>
      <c r="DDD473" s="61"/>
      <c r="DDE473" s="61"/>
      <c r="DDF473" s="61"/>
      <c r="DDG473" s="61"/>
      <c r="DDH473" s="61"/>
      <c r="DDI473" s="61"/>
      <c r="DDJ473" s="61"/>
      <c r="DDK473" s="61"/>
      <c r="DDL473" s="61"/>
      <c r="DDM473" s="61"/>
      <c r="DDN473" s="61"/>
      <c r="DDO473" s="61"/>
      <c r="DDP473" s="61"/>
      <c r="DDQ473" s="61"/>
      <c r="DDR473" s="61"/>
      <c r="DDS473" s="61"/>
      <c r="DDT473" s="61"/>
      <c r="DDU473" s="61"/>
      <c r="DDV473" s="61"/>
      <c r="DDW473" s="61"/>
      <c r="DDX473" s="61"/>
      <c r="DDY473" s="61"/>
      <c r="DDZ473" s="61"/>
      <c r="DEA473" s="61"/>
      <c r="DEB473" s="61"/>
      <c r="DEC473" s="61"/>
      <c r="DED473" s="61"/>
      <c r="DEE473" s="61"/>
      <c r="DEF473" s="61"/>
      <c r="DEG473" s="61"/>
      <c r="DEH473" s="61"/>
      <c r="DEI473" s="61"/>
      <c r="DEJ473" s="61"/>
      <c r="DEK473" s="61"/>
      <c r="DEL473" s="61"/>
      <c r="DEM473" s="61"/>
      <c r="DEN473" s="61"/>
      <c r="DEO473" s="61"/>
      <c r="DEP473" s="61"/>
      <c r="DEQ473" s="61"/>
      <c r="DER473" s="61"/>
      <c r="DES473" s="61"/>
      <c r="DET473" s="61"/>
      <c r="DEU473" s="61"/>
      <c r="DEV473" s="61"/>
      <c r="DEW473" s="61"/>
      <c r="DEX473" s="61"/>
      <c r="DEY473" s="61"/>
      <c r="DEZ473" s="61"/>
      <c r="DFA473" s="61"/>
      <c r="DFB473" s="61"/>
      <c r="DFC473" s="61"/>
      <c r="DFD473" s="61"/>
      <c r="DFE473" s="61"/>
      <c r="DFF473" s="61"/>
      <c r="DFG473" s="61"/>
      <c r="DFH473" s="61"/>
      <c r="DFI473" s="61"/>
      <c r="DFJ473" s="61"/>
      <c r="DFK473" s="61"/>
      <c r="DFL473" s="61"/>
      <c r="DFM473" s="61"/>
      <c r="DFN473" s="61"/>
      <c r="DFO473" s="61"/>
      <c r="DFP473" s="61"/>
      <c r="DFQ473" s="61"/>
      <c r="DFR473" s="61"/>
      <c r="DFS473" s="61"/>
      <c r="DFT473" s="61"/>
      <c r="DFU473" s="61"/>
      <c r="DFV473" s="61"/>
      <c r="DFW473" s="61"/>
      <c r="DFX473" s="61"/>
      <c r="DFY473" s="61"/>
      <c r="DFZ473" s="61"/>
      <c r="DGA473" s="61"/>
      <c r="DGB473" s="61"/>
      <c r="DGC473" s="61"/>
      <c r="DGD473" s="61"/>
      <c r="DGE473" s="61"/>
      <c r="DGF473" s="61"/>
      <c r="DGG473" s="61"/>
      <c r="DGH473" s="61"/>
      <c r="DGI473" s="61"/>
      <c r="DGJ473" s="61"/>
      <c r="DGK473" s="61"/>
      <c r="DGL473" s="61"/>
      <c r="DGM473" s="61"/>
      <c r="DGN473" s="61"/>
      <c r="DGO473" s="61"/>
      <c r="DGP473" s="61"/>
      <c r="DGQ473" s="61"/>
      <c r="DGR473" s="61"/>
      <c r="DGS473" s="61"/>
      <c r="DGT473" s="61"/>
      <c r="DGU473" s="61"/>
      <c r="DGV473" s="61"/>
      <c r="DGW473" s="61"/>
      <c r="DGX473" s="61"/>
      <c r="DGY473" s="61"/>
      <c r="DGZ473" s="61"/>
      <c r="DHA473" s="61"/>
      <c r="DHB473" s="61"/>
      <c r="DHC473" s="61"/>
      <c r="DHD473" s="61"/>
      <c r="DHE473" s="61"/>
      <c r="DHF473" s="61"/>
      <c r="DHG473" s="61"/>
      <c r="DHH473" s="61"/>
      <c r="DHI473" s="61"/>
      <c r="DHJ473" s="61"/>
      <c r="DHK473" s="61"/>
      <c r="DHL473" s="61"/>
      <c r="DHM473" s="61"/>
      <c r="DHN473" s="61"/>
      <c r="DHO473" s="61"/>
      <c r="DHP473" s="61"/>
      <c r="DHQ473" s="61"/>
      <c r="DHR473" s="61"/>
      <c r="DHS473" s="61"/>
      <c r="DHT473" s="61"/>
      <c r="DHU473" s="61"/>
      <c r="DHV473" s="61"/>
      <c r="DHW473" s="61"/>
      <c r="DHX473" s="61"/>
      <c r="DHY473" s="61"/>
      <c r="DHZ473" s="61"/>
      <c r="DIA473" s="61"/>
      <c r="DIB473" s="61"/>
      <c r="DIC473" s="61"/>
      <c r="DID473" s="61"/>
      <c r="DIE473" s="61"/>
      <c r="DIF473" s="61"/>
      <c r="DIG473" s="61"/>
      <c r="DIH473" s="61"/>
      <c r="DII473" s="61"/>
      <c r="DIJ473" s="61"/>
      <c r="DIK473" s="61"/>
      <c r="DIL473" s="61"/>
      <c r="DIM473" s="61"/>
      <c r="DIN473" s="61"/>
      <c r="DIO473" s="61"/>
      <c r="DIP473" s="61"/>
      <c r="DIQ473" s="61"/>
      <c r="DIR473" s="61"/>
      <c r="DIS473" s="61"/>
      <c r="DIT473" s="61"/>
      <c r="DIU473" s="61"/>
      <c r="DIV473" s="61"/>
      <c r="DIW473" s="61"/>
      <c r="DIX473" s="61"/>
      <c r="DIY473" s="61"/>
      <c r="DIZ473" s="61"/>
      <c r="DJA473" s="61"/>
      <c r="DJB473" s="61"/>
      <c r="DJC473" s="61"/>
      <c r="DJD473" s="61"/>
      <c r="DJE473" s="61"/>
      <c r="DJF473" s="61"/>
      <c r="DJG473" s="61"/>
      <c r="DJH473" s="61"/>
      <c r="DJI473" s="61"/>
      <c r="DJJ473" s="61"/>
      <c r="DJK473" s="61"/>
      <c r="DJL473" s="61"/>
      <c r="DJM473" s="61"/>
      <c r="DJN473" s="61"/>
      <c r="DJO473" s="61"/>
      <c r="DJP473" s="61"/>
      <c r="DJQ473" s="61"/>
      <c r="DJR473" s="61"/>
      <c r="DJS473" s="61"/>
      <c r="DJT473" s="61"/>
      <c r="DJU473" s="61"/>
      <c r="DJV473" s="61"/>
      <c r="DJW473" s="61"/>
      <c r="DJX473" s="61"/>
      <c r="DJY473" s="61"/>
      <c r="DJZ473" s="61"/>
      <c r="DKA473" s="61"/>
      <c r="DKB473" s="61"/>
      <c r="DKC473" s="61"/>
      <c r="DKD473" s="61"/>
      <c r="DKE473" s="61"/>
      <c r="DKF473" s="61"/>
      <c r="DKG473" s="61"/>
      <c r="DKH473" s="61"/>
      <c r="DKI473" s="61"/>
      <c r="DKJ473" s="61"/>
      <c r="DKK473" s="61"/>
      <c r="DKL473" s="61"/>
      <c r="DKM473" s="61"/>
      <c r="DKN473" s="61"/>
      <c r="DKO473" s="61"/>
      <c r="DKP473" s="61"/>
      <c r="DKQ473" s="61"/>
      <c r="DKR473" s="61"/>
      <c r="DKS473" s="61"/>
      <c r="DKT473" s="61"/>
      <c r="DKU473" s="61"/>
      <c r="DKV473" s="61"/>
      <c r="DKW473" s="61"/>
      <c r="DKX473" s="61"/>
      <c r="DKY473" s="61"/>
      <c r="DKZ473" s="61"/>
      <c r="DLA473" s="61"/>
      <c r="DLB473" s="61"/>
      <c r="DLC473" s="61"/>
      <c r="DLD473" s="61"/>
      <c r="DLE473" s="61"/>
      <c r="DLF473" s="61"/>
      <c r="DLG473" s="61"/>
      <c r="DLH473" s="61"/>
      <c r="DLI473" s="61"/>
      <c r="DLJ473" s="61"/>
      <c r="DLK473" s="61"/>
      <c r="DLL473" s="61"/>
      <c r="DLM473" s="61"/>
      <c r="DLN473" s="61"/>
      <c r="DLO473" s="61"/>
      <c r="DLP473" s="61"/>
      <c r="DLQ473" s="61"/>
      <c r="DLR473" s="61"/>
      <c r="DLS473" s="61"/>
      <c r="DLT473" s="61"/>
      <c r="DLU473" s="61"/>
      <c r="DLV473" s="61"/>
      <c r="DLW473" s="61"/>
      <c r="DLX473" s="61"/>
      <c r="DLY473" s="61"/>
      <c r="DLZ473" s="61"/>
      <c r="DMA473" s="61"/>
      <c r="DMB473" s="61"/>
      <c r="DMC473" s="61"/>
      <c r="DMD473" s="61"/>
      <c r="DME473" s="61"/>
      <c r="DMF473" s="61"/>
      <c r="DMG473" s="61"/>
      <c r="DMH473" s="61"/>
      <c r="DMI473" s="61"/>
      <c r="DMJ473" s="61"/>
      <c r="DMK473" s="61"/>
      <c r="DML473" s="61"/>
      <c r="DMM473" s="61"/>
      <c r="DMN473" s="61"/>
      <c r="DMO473" s="61"/>
      <c r="DMP473" s="61"/>
      <c r="DMQ473" s="61"/>
      <c r="DMR473" s="61"/>
      <c r="DMS473" s="61"/>
      <c r="DMT473" s="61"/>
      <c r="DMU473" s="61"/>
      <c r="DMV473" s="61"/>
      <c r="DMW473" s="61"/>
      <c r="DMX473" s="61"/>
      <c r="DMY473" s="61"/>
      <c r="DMZ473" s="61"/>
      <c r="DNA473" s="61"/>
      <c r="DNB473" s="61"/>
      <c r="DNC473" s="61"/>
      <c r="DND473" s="61"/>
      <c r="DNE473" s="61"/>
      <c r="DNF473" s="61"/>
      <c r="DNG473" s="61"/>
      <c r="DNH473" s="61"/>
      <c r="DNI473" s="61"/>
      <c r="DNJ473" s="61"/>
      <c r="DNK473" s="61"/>
      <c r="DNL473" s="61"/>
      <c r="DNM473" s="61"/>
      <c r="DNN473" s="61"/>
      <c r="DNO473" s="61"/>
      <c r="DNP473" s="61"/>
      <c r="DNQ473" s="61"/>
      <c r="DNR473" s="61"/>
      <c r="DNS473" s="61"/>
      <c r="DNT473" s="61"/>
      <c r="DNU473" s="61"/>
      <c r="DNV473" s="61"/>
      <c r="DNW473" s="61"/>
      <c r="DNX473" s="61"/>
      <c r="DNY473" s="61"/>
      <c r="DNZ473" s="61"/>
      <c r="DOA473" s="61"/>
      <c r="DOB473" s="61"/>
      <c r="DOC473" s="61"/>
      <c r="DOD473" s="61"/>
      <c r="DOE473" s="61"/>
      <c r="DOF473" s="61"/>
      <c r="DOG473" s="61"/>
      <c r="DOH473" s="61"/>
      <c r="DOI473" s="61"/>
      <c r="DOJ473" s="61"/>
      <c r="DOK473" s="61"/>
      <c r="DOL473" s="61"/>
      <c r="DOM473" s="61"/>
      <c r="DON473" s="61"/>
      <c r="DOO473" s="61"/>
      <c r="DOP473" s="61"/>
      <c r="DOQ473" s="61"/>
      <c r="DOR473" s="61"/>
      <c r="DOS473" s="61"/>
      <c r="DOT473" s="61"/>
      <c r="DOU473" s="61"/>
      <c r="DOV473" s="61"/>
      <c r="DOW473" s="61"/>
      <c r="DOX473" s="61"/>
      <c r="DOY473" s="61"/>
      <c r="DOZ473" s="61"/>
      <c r="DPA473" s="61"/>
      <c r="DPB473" s="61"/>
      <c r="DPC473" s="61"/>
      <c r="DPD473" s="61"/>
      <c r="DPE473" s="61"/>
      <c r="DPF473" s="61"/>
      <c r="DPG473" s="61"/>
      <c r="DPH473" s="61"/>
      <c r="DPI473" s="61"/>
      <c r="DPJ473" s="61"/>
      <c r="DPK473" s="61"/>
      <c r="DPL473" s="61"/>
      <c r="DPM473" s="61"/>
      <c r="DPN473" s="61"/>
      <c r="DPO473" s="61"/>
      <c r="DPP473" s="61"/>
      <c r="DPQ473" s="61"/>
      <c r="DPR473" s="61"/>
      <c r="DPS473" s="61"/>
      <c r="DPT473" s="61"/>
      <c r="DPU473" s="61"/>
      <c r="DPV473" s="61"/>
      <c r="DPW473" s="61"/>
      <c r="DPX473" s="61"/>
      <c r="DPY473" s="61"/>
      <c r="DPZ473" s="61"/>
      <c r="DQA473" s="61"/>
      <c r="DQB473" s="61"/>
      <c r="DQC473" s="61"/>
      <c r="DQD473" s="61"/>
      <c r="DQE473" s="61"/>
      <c r="DQF473" s="61"/>
      <c r="DQG473" s="61"/>
      <c r="DQH473" s="61"/>
      <c r="DQI473" s="61"/>
      <c r="DQJ473" s="61"/>
      <c r="DQK473" s="61"/>
      <c r="DQL473" s="61"/>
      <c r="DQM473" s="61"/>
      <c r="DQN473" s="61"/>
      <c r="DQO473" s="61"/>
      <c r="DQP473" s="61"/>
      <c r="DQQ473" s="61"/>
      <c r="DQR473" s="61"/>
      <c r="DQS473" s="61"/>
      <c r="DQT473" s="61"/>
      <c r="DQU473" s="61"/>
      <c r="DQV473" s="61"/>
      <c r="DQW473" s="61"/>
      <c r="DQX473" s="61"/>
      <c r="DQY473" s="61"/>
      <c r="DQZ473" s="61"/>
      <c r="DRA473" s="61"/>
      <c r="DRB473" s="61"/>
      <c r="DRC473" s="61"/>
      <c r="DRD473" s="61"/>
      <c r="DRE473" s="61"/>
      <c r="DRF473" s="61"/>
      <c r="DRG473" s="61"/>
      <c r="DRH473" s="61"/>
      <c r="DRI473" s="61"/>
      <c r="DRJ473" s="61"/>
      <c r="DRK473" s="61"/>
      <c r="DRL473" s="61"/>
      <c r="DRM473" s="61"/>
      <c r="DRN473" s="61"/>
      <c r="DRO473" s="61"/>
      <c r="DRP473" s="61"/>
      <c r="DRQ473" s="61"/>
      <c r="DRR473" s="61"/>
      <c r="DRS473" s="61"/>
      <c r="DRT473" s="61"/>
      <c r="DRU473" s="61"/>
      <c r="DRV473" s="61"/>
      <c r="DRW473" s="61"/>
      <c r="DRX473" s="61"/>
      <c r="DRY473" s="61"/>
      <c r="DRZ473" s="61"/>
      <c r="DSA473" s="61"/>
      <c r="DSB473" s="61"/>
      <c r="DSC473" s="61"/>
      <c r="DSD473" s="61"/>
      <c r="DSE473" s="61"/>
      <c r="DSF473" s="61"/>
      <c r="DSG473" s="61"/>
      <c r="DSH473" s="61"/>
      <c r="DSI473" s="61"/>
      <c r="DSJ473" s="61"/>
      <c r="DSK473" s="61"/>
      <c r="DSL473" s="61"/>
      <c r="DSM473" s="61"/>
      <c r="DSN473" s="61"/>
      <c r="DSO473" s="61"/>
      <c r="DSP473" s="61"/>
      <c r="DSQ473" s="61"/>
      <c r="DSR473" s="61"/>
      <c r="DSS473" s="61"/>
      <c r="DST473" s="61"/>
      <c r="DSU473" s="61"/>
      <c r="DSV473" s="61"/>
      <c r="DSW473" s="61"/>
      <c r="DSX473" s="61"/>
      <c r="DSY473" s="61"/>
      <c r="DSZ473" s="61"/>
      <c r="DTA473" s="61"/>
      <c r="DTB473" s="61"/>
      <c r="DTC473" s="61"/>
      <c r="DTD473" s="61"/>
      <c r="DTE473" s="61"/>
      <c r="DTF473" s="61"/>
      <c r="DTG473" s="61"/>
      <c r="DTH473" s="61"/>
      <c r="DTI473" s="61"/>
      <c r="DTJ473" s="61"/>
      <c r="DTK473" s="61"/>
      <c r="DTL473" s="61"/>
      <c r="DTM473" s="61"/>
      <c r="DTN473" s="61"/>
      <c r="DTO473" s="61"/>
      <c r="DTP473" s="61"/>
      <c r="DTQ473" s="61"/>
      <c r="DTR473" s="61"/>
      <c r="DTS473" s="61"/>
      <c r="DTT473" s="61"/>
      <c r="DTU473" s="61"/>
      <c r="DTV473" s="61"/>
      <c r="DTW473" s="61"/>
      <c r="DTX473" s="61"/>
      <c r="DTY473" s="61"/>
      <c r="DTZ473" s="61"/>
      <c r="DUA473" s="61"/>
      <c r="DUB473" s="61"/>
      <c r="DUC473" s="61"/>
      <c r="DUD473" s="61"/>
      <c r="DUE473" s="61"/>
      <c r="DUF473" s="61"/>
      <c r="DUG473" s="61"/>
      <c r="DUH473" s="61"/>
      <c r="DUI473" s="61"/>
      <c r="DUJ473" s="61"/>
      <c r="DUK473" s="61"/>
      <c r="DUL473" s="61"/>
      <c r="DUM473" s="61"/>
      <c r="DUN473" s="61"/>
      <c r="DUO473" s="61"/>
      <c r="DUP473" s="61"/>
      <c r="DUQ473" s="61"/>
      <c r="DUR473" s="61"/>
      <c r="DUS473" s="61"/>
      <c r="DUT473" s="61"/>
      <c r="DUU473" s="61"/>
      <c r="DUV473" s="61"/>
      <c r="DUW473" s="61"/>
      <c r="DUX473" s="61"/>
      <c r="DUY473" s="61"/>
      <c r="DUZ473" s="61"/>
      <c r="DVA473" s="61"/>
      <c r="DVB473" s="61"/>
      <c r="DVC473" s="61"/>
      <c r="DVD473" s="61"/>
      <c r="DVE473" s="61"/>
      <c r="DVF473" s="61"/>
      <c r="DVG473" s="61"/>
      <c r="DVH473" s="61"/>
      <c r="DVI473" s="61"/>
      <c r="DVJ473" s="61"/>
      <c r="DVK473" s="61"/>
      <c r="DVL473" s="61"/>
      <c r="DVM473" s="61"/>
      <c r="DVN473" s="61"/>
      <c r="DVO473" s="61"/>
      <c r="DVP473" s="61"/>
      <c r="DVQ473" s="61"/>
      <c r="DVR473" s="61"/>
      <c r="DVS473" s="61"/>
      <c r="DVT473" s="61"/>
      <c r="DVU473" s="61"/>
      <c r="DVV473" s="61"/>
      <c r="DVW473" s="61"/>
      <c r="DVX473" s="61"/>
      <c r="DVY473" s="61"/>
      <c r="DVZ473" s="61"/>
      <c r="DWA473" s="61"/>
      <c r="DWB473" s="61"/>
      <c r="DWC473" s="61"/>
      <c r="DWD473" s="61"/>
      <c r="DWE473" s="61"/>
      <c r="DWF473" s="61"/>
      <c r="DWG473" s="61"/>
      <c r="DWH473" s="61"/>
      <c r="DWI473" s="61"/>
      <c r="DWJ473" s="61"/>
      <c r="DWK473" s="61"/>
      <c r="DWL473" s="61"/>
      <c r="DWM473" s="61"/>
      <c r="DWN473" s="61"/>
      <c r="DWO473" s="61"/>
      <c r="DWP473" s="61"/>
      <c r="DWQ473" s="61"/>
      <c r="DWR473" s="61"/>
      <c r="DWS473" s="61"/>
      <c r="DWT473" s="61"/>
      <c r="DWU473" s="61"/>
      <c r="DWV473" s="61"/>
      <c r="DWW473" s="61"/>
      <c r="DWX473" s="61"/>
      <c r="DWY473" s="61"/>
      <c r="DWZ473" s="61"/>
      <c r="DXA473" s="61"/>
      <c r="DXB473" s="61"/>
      <c r="DXC473" s="61"/>
      <c r="DXD473" s="61"/>
      <c r="DXE473" s="61"/>
      <c r="DXF473" s="61"/>
      <c r="DXG473" s="61"/>
      <c r="DXH473" s="61"/>
      <c r="DXI473" s="61"/>
      <c r="DXJ473" s="61"/>
      <c r="DXK473" s="61"/>
      <c r="DXL473" s="61"/>
      <c r="DXM473" s="61"/>
      <c r="DXN473" s="61"/>
      <c r="DXO473" s="61"/>
      <c r="DXP473" s="61"/>
      <c r="DXQ473" s="61"/>
      <c r="DXR473" s="61"/>
      <c r="DXS473" s="61"/>
      <c r="DXT473" s="61"/>
      <c r="DXU473" s="61"/>
      <c r="DXV473" s="61"/>
      <c r="DXW473" s="61"/>
      <c r="DXX473" s="61"/>
      <c r="DXY473" s="61"/>
      <c r="DXZ473" s="61"/>
      <c r="DYA473" s="61"/>
      <c r="DYB473" s="61"/>
      <c r="DYC473" s="61"/>
      <c r="DYD473" s="61"/>
      <c r="DYE473" s="61"/>
      <c r="DYF473" s="61"/>
      <c r="DYG473" s="61"/>
      <c r="DYH473" s="61"/>
      <c r="DYI473" s="61"/>
      <c r="DYJ473" s="61"/>
      <c r="DYK473" s="61"/>
      <c r="DYL473" s="61"/>
      <c r="DYM473" s="61"/>
      <c r="DYN473" s="61"/>
      <c r="DYO473" s="61"/>
      <c r="DYP473" s="61"/>
      <c r="DYQ473" s="61"/>
      <c r="DYR473" s="61"/>
      <c r="DYS473" s="61"/>
      <c r="DYT473" s="61"/>
      <c r="DYU473" s="61"/>
      <c r="DYV473" s="61"/>
      <c r="DYW473" s="61"/>
      <c r="DYX473" s="61"/>
      <c r="DYY473" s="61"/>
      <c r="DYZ473" s="61"/>
      <c r="DZA473" s="61"/>
      <c r="DZB473" s="61"/>
      <c r="DZC473" s="61"/>
      <c r="DZD473" s="61"/>
      <c r="DZE473" s="61"/>
      <c r="DZF473" s="61"/>
      <c r="DZG473" s="61"/>
      <c r="DZH473" s="61"/>
      <c r="DZI473" s="61"/>
      <c r="DZJ473" s="61"/>
      <c r="DZK473" s="61"/>
      <c r="DZL473" s="61"/>
      <c r="DZM473" s="61"/>
      <c r="DZN473" s="61"/>
      <c r="DZO473" s="61"/>
      <c r="DZP473" s="61"/>
      <c r="DZQ473" s="61"/>
      <c r="DZR473" s="61"/>
      <c r="DZS473" s="61"/>
      <c r="DZT473" s="61"/>
      <c r="DZU473" s="61"/>
      <c r="DZV473" s="61"/>
      <c r="DZW473" s="61"/>
      <c r="DZX473" s="61"/>
      <c r="DZY473" s="61"/>
      <c r="DZZ473" s="61"/>
      <c r="EAA473" s="61"/>
      <c r="EAB473" s="61"/>
      <c r="EAC473" s="61"/>
      <c r="EAD473" s="61"/>
      <c r="EAE473" s="61"/>
      <c r="EAF473" s="61"/>
      <c r="EAG473" s="61"/>
      <c r="EAH473" s="61"/>
      <c r="EAI473" s="61"/>
      <c r="EAJ473" s="61"/>
      <c r="EAK473" s="61"/>
      <c r="EAL473" s="61"/>
      <c r="EAM473" s="61"/>
      <c r="EAN473" s="61"/>
      <c r="EAO473" s="61"/>
      <c r="EAP473" s="61"/>
      <c r="EAQ473" s="61"/>
      <c r="EAR473" s="61"/>
      <c r="EAS473" s="61"/>
      <c r="EAT473" s="61"/>
      <c r="EAU473" s="61"/>
      <c r="EAV473" s="61"/>
      <c r="EAW473" s="61"/>
      <c r="EAX473" s="61"/>
      <c r="EAY473" s="61"/>
      <c r="EAZ473" s="61"/>
      <c r="EBA473" s="61"/>
      <c r="EBB473" s="61"/>
      <c r="EBC473" s="61"/>
      <c r="EBD473" s="61"/>
      <c r="EBE473" s="61"/>
      <c r="EBF473" s="61"/>
      <c r="EBG473" s="61"/>
      <c r="EBH473" s="61"/>
      <c r="EBI473" s="61"/>
      <c r="EBJ473" s="61"/>
      <c r="EBK473" s="61"/>
      <c r="EBL473" s="61"/>
      <c r="EBM473" s="61"/>
      <c r="EBN473" s="61"/>
      <c r="EBO473" s="61"/>
      <c r="EBP473" s="61"/>
      <c r="EBQ473" s="61"/>
      <c r="EBR473" s="61"/>
      <c r="EBS473" s="61"/>
      <c r="EBT473" s="61"/>
      <c r="EBU473" s="61"/>
      <c r="EBV473" s="61"/>
      <c r="EBW473" s="61"/>
      <c r="EBX473" s="61"/>
      <c r="EBY473" s="61"/>
      <c r="EBZ473" s="61"/>
      <c r="ECA473" s="61"/>
      <c r="ECB473" s="61"/>
      <c r="ECC473" s="61"/>
      <c r="ECD473" s="61"/>
      <c r="ECE473" s="61"/>
      <c r="ECF473" s="61"/>
      <c r="ECG473" s="61"/>
      <c r="ECH473" s="61"/>
      <c r="ECI473" s="61"/>
      <c r="ECJ473" s="61"/>
      <c r="ECK473" s="61"/>
      <c r="ECL473" s="61"/>
      <c r="ECM473" s="61"/>
      <c r="ECN473" s="61"/>
      <c r="ECO473" s="61"/>
      <c r="ECP473" s="61"/>
      <c r="ECQ473" s="61"/>
      <c r="ECR473" s="61"/>
      <c r="ECS473" s="61"/>
      <c r="ECT473" s="61"/>
      <c r="ECU473" s="61"/>
      <c r="ECV473" s="61"/>
      <c r="ECW473" s="61"/>
      <c r="ECX473" s="61"/>
      <c r="ECY473" s="61"/>
      <c r="ECZ473" s="61"/>
      <c r="EDA473" s="61"/>
      <c r="EDB473" s="61"/>
      <c r="EDC473" s="61"/>
      <c r="EDD473" s="61"/>
      <c r="EDE473" s="61"/>
      <c r="EDF473" s="61"/>
      <c r="EDG473" s="61"/>
      <c r="EDH473" s="61"/>
      <c r="EDI473" s="61"/>
      <c r="EDJ473" s="61"/>
      <c r="EDK473" s="61"/>
      <c r="EDL473" s="61"/>
      <c r="EDM473" s="61"/>
      <c r="EDN473" s="61"/>
      <c r="EDO473" s="61"/>
      <c r="EDP473" s="61"/>
      <c r="EDQ473" s="61"/>
      <c r="EDR473" s="61"/>
      <c r="EDS473" s="61"/>
      <c r="EDT473" s="61"/>
      <c r="EDU473" s="61"/>
      <c r="EDV473" s="61"/>
      <c r="EDW473" s="61"/>
      <c r="EDX473" s="61"/>
      <c r="EDY473" s="61"/>
      <c r="EDZ473" s="61"/>
      <c r="EEA473" s="61"/>
      <c r="EEB473" s="61"/>
      <c r="EEC473" s="61"/>
      <c r="EED473" s="61"/>
      <c r="EEE473" s="61"/>
      <c r="EEF473" s="61"/>
      <c r="EEG473" s="61"/>
      <c r="EEH473" s="61"/>
      <c r="EEI473" s="61"/>
      <c r="EEJ473" s="61"/>
      <c r="EEK473" s="61"/>
      <c r="EEL473" s="61"/>
      <c r="EEM473" s="61"/>
      <c r="EEN473" s="61"/>
      <c r="EEO473" s="61"/>
      <c r="EEP473" s="61"/>
      <c r="EEQ473" s="61"/>
      <c r="EER473" s="61"/>
      <c r="EES473" s="61"/>
      <c r="EET473" s="61"/>
      <c r="EEU473" s="61"/>
      <c r="EEV473" s="61"/>
      <c r="EEW473" s="61"/>
      <c r="EEX473" s="61"/>
      <c r="EEY473" s="61"/>
      <c r="EEZ473" s="61"/>
      <c r="EFA473" s="61"/>
      <c r="EFB473" s="61"/>
      <c r="EFC473" s="61"/>
      <c r="EFD473" s="61"/>
      <c r="EFE473" s="61"/>
      <c r="EFF473" s="61"/>
      <c r="EFG473" s="61"/>
      <c r="EFH473" s="61"/>
      <c r="EFI473" s="61"/>
      <c r="EFJ473" s="61"/>
      <c r="EFK473" s="61"/>
      <c r="EFL473" s="61"/>
      <c r="EFM473" s="61"/>
      <c r="EFN473" s="61"/>
      <c r="EFO473" s="61"/>
      <c r="EFP473" s="61"/>
      <c r="EFQ473" s="61"/>
      <c r="EFR473" s="61"/>
      <c r="EFS473" s="61"/>
      <c r="EFT473" s="61"/>
      <c r="EFU473" s="61"/>
      <c r="EFV473" s="61"/>
      <c r="EFW473" s="61"/>
      <c r="EFX473" s="61"/>
      <c r="EFY473" s="61"/>
      <c r="EFZ473" s="61"/>
      <c r="EGA473" s="61"/>
      <c r="EGB473" s="61"/>
      <c r="EGC473" s="61"/>
      <c r="EGD473" s="61"/>
      <c r="EGE473" s="61"/>
      <c r="EGF473" s="61"/>
      <c r="EGG473" s="61"/>
      <c r="EGH473" s="61"/>
      <c r="EGI473" s="61"/>
      <c r="EGJ473" s="61"/>
      <c r="EGK473" s="61"/>
      <c r="EGL473" s="61"/>
      <c r="EGM473" s="61"/>
      <c r="EGN473" s="61"/>
      <c r="EGO473" s="61"/>
      <c r="EGP473" s="61"/>
      <c r="EGQ473" s="61"/>
      <c r="EGR473" s="61"/>
      <c r="EGS473" s="61"/>
      <c r="EGT473" s="61"/>
      <c r="EGU473" s="61"/>
      <c r="EGV473" s="61"/>
      <c r="EGW473" s="61"/>
      <c r="EGX473" s="61"/>
      <c r="EGY473" s="61"/>
      <c r="EGZ473" s="61"/>
      <c r="EHA473" s="61"/>
      <c r="EHB473" s="61"/>
      <c r="EHC473" s="61"/>
      <c r="EHD473" s="61"/>
      <c r="EHE473" s="61"/>
      <c r="EHF473" s="61"/>
      <c r="EHG473" s="61"/>
      <c r="EHH473" s="61"/>
      <c r="EHI473" s="61"/>
      <c r="EHJ473" s="61"/>
      <c r="EHK473" s="61"/>
      <c r="EHL473" s="61"/>
      <c r="EHM473" s="61"/>
      <c r="EHN473" s="61"/>
      <c r="EHO473" s="61"/>
      <c r="EHP473" s="61"/>
      <c r="EHQ473" s="61"/>
      <c r="EHR473" s="61"/>
      <c r="EHS473" s="61"/>
      <c r="EHT473" s="61"/>
      <c r="EHU473" s="61"/>
      <c r="EHV473" s="61"/>
      <c r="EHW473" s="61"/>
      <c r="EHX473" s="61"/>
      <c r="EHY473" s="61"/>
      <c r="EHZ473" s="61"/>
      <c r="EIA473" s="61"/>
      <c r="EIB473" s="61"/>
      <c r="EIC473" s="61"/>
      <c r="EID473" s="61"/>
      <c r="EIE473" s="61"/>
      <c r="EIF473" s="61"/>
      <c r="EIG473" s="61"/>
      <c r="EIH473" s="61"/>
      <c r="EII473" s="61"/>
      <c r="EIJ473" s="61"/>
      <c r="EIK473" s="61"/>
      <c r="EIL473" s="61"/>
      <c r="EIM473" s="61"/>
      <c r="EIN473" s="61"/>
      <c r="EIO473" s="61"/>
      <c r="EIP473" s="61"/>
      <c r="EIQ473" s="61"/>
      <c r="EIR473" s="61"/>
      <c r="EIS473" s="61"/>
      <c r="EIT473" s="61"/>
      <c r="EIU473" s="61"/>
      <c r="EIV473" s="61"/>
      <c r="EIW473" s="61"/>
      <c r="EIX473" s="61"/>
      <c r="EIY473" s="61"/>
      <c r="EIZ473" s="61"/>
      <c r="EJA473" s="61"/>
      <c r="EJB473" s="61"/>
      <c r="EJC473" s="61"/>
      <c r="EJD473" s="61"/>
      <c r="EJE473" s="61"/>
      <c r="EJF473" s="61"/>
      <c r="EJG473" s="61"/>
      <c r="EJH473" s="61"/>
      <c r="EJI473" s="61"/>
      <c r="EJJ473" s="61"/>
      <c r="EJK473" s="61"/>
      <c r="EJL473" s="61"/>
      <c r="EJM473" s="61"/>
      <c r="EJN473" s="61"/>
      <c r="EJO473" s="61"/>
      <c r="EJP473" s="61"/>
      <c r="EJQ473" s="61"/>
      <c r="EJR473" s="61"/>
      <c r="EJS473" s="61"/>
      <c r="EJT473" s="61"/>
      <c r="EJU473" s="61"/>
      <c r="EJV473" s="61"/>
      <c r="EJW473" s="61"/>
      <c r="EJX473" s="61"/>
      <c r="EJY473" s="61"/>
      <c r="EJZ473" s="61"/>
      <c r="EKA473" s="61"/>
      <c r="EKB473" s="61"/>
      <c r="EKC473" s="61"/>
      <c r="EKD473" s="61"/>
      <c r="EKE473" s="61"/>
      <c r="EKF473" s="61"/>
      <c r="EKG473" s="61"/>
      <c r="EKH473" s="61"/>
      <c r="EKI473" s="61"/>
      <c r="EKJ473" s="61"/>
      <c r="EKK473" s="61"/>
      <c r="EKL473" s="61"/>
      <c r="EKM473" s="61"/>
      <c r="EKN473" s="61"/>
      <c r="EKO473" s="61"/>
      <c r="EKP473" s="61"/>
      <c r="EKQ473" s="61"/>
      <c r="EKR473" s="61"/>
      <c r="EKS473" s="61"/>
      <c r="EKT473" s="61"/>
      <c r="EKU473" s="61"/>
      <c r="EKV473" s="61"/>
      <c r="EKW473" s="61"/>
      <c r="EKX473" s="61"/>
      <c r="EKY473" s="61"/>
      <c r="EKZ473" s="61"/>
      <c r="ELA473" s="61"/>
      <c r="ELB473" s="61"/>
      <c r="ELC473" s="61"/>
      <c r="ELD473" s="61"/>
      <c r="ELE473" s="61"/>
      <c r="ELF473" s="61"/>
      <c r="ELG473" s="61"/>
      <c r="ELH473" s="61"/>
      <c r="ELI473" s="61"/>
      <c r="ELJ473" s="61"/>
      <c r="ELK473" s="61"/>
      <c r="ELL473" s="61"/>
      <c r="ELM473" s="61"/>
      <c r="ELN473" s="61"/>
      <c r="ELO473" s="61"/>
      <c r="ELP473" s="61"/>
      <c r="ELQ473" s="61"/>
      <c r="ELR473" s="61"/>
      <c r="ELS473" s="61"/>
      <c r="ELT473" s="61"/>
      <c r="ELU473" s="61"/>
      <c r="ELV473" s="61"/>
      <c r="ELW473" s="61"/>
      <c r="ELX473" s="61"/>
      <c r="ELY473" s="61"/>
      <c r="ELZ473" s="61"/>
      <c r="EMA473" s="61"/>
      <c r="EMB473" s="61"/>
      <c r="EMC473" s="61"/>
      <c r="EMD473" s="61"/>
      <c r="EME473" s="61"/>
      <c r="EMF473" s="61"/>
      <c r="EMG473" s="61"/>
      <c r="EMH473" s="61"/>
      <c r="EMI473" s="61"/>
      <c r="EMJ473" s="61"/>
      <c r="EMK473" s="61"/>
      <c r="EML473" s="61"/>
      <c r="EMM473" s="61"/>
      <c r="EMN473" s="61"/>
      <c r="EMO473" s="61"/>
      <c r="EMP473" s="61"/>
      <c r="EMQ473" s="61"/>
      <c r="EMR473" s="61"/>
      <c r="EMS473" s="61"/>
      <c r="EMT473" s="61"/>
      <c r="EMU473" s="61"/>
      <c r="EMV473" s="61"/>
      <c r="EMW473" s="61"/>
      <c r="EMX473" s="61"/>
      <c r="EMY473" s="61"/>
      <c r="EMZ473" s="61"/>
      <c r="ENA473" s="61"/>
      <c r="ENB473" s="61"/>
      <c r="ENC473" s="61"/>
      <c r="END473" s="61"/>
      <c r="ENE473" s="61"/>
      <c r="ENF473" s="61"/>
      <c r="ENG473" s="61"/>
      <c r="ENH473" s="61"/>
      <c r="ENI473" s="61"/>
      <c r="ENJ473" s="61"/>
      <c r="ENK473" s="61"/>
      <c r="ENL473" s="61"/>
      <c r="ENM473" s="61"/>
      <c r="ENN473" s="61"/>
      <c r="ENO473" s="61"/>
      <c r="ENP473" s="61"/>
      <c r="ENQ473" s="61"/>
      <c r="ENR473" s="61"/>
      <c r="ENS473" s="61"/>
      <c r="ENT473" s="61"/>
      <c r="ENU473" s="61"/>
      <c r="ENV473" s="61"/>
      <c r="ENW473" s="61"/>
      <c r="ENX473" s="61"/>
      <c r="ENY473" s="61"/>
      <c r="ENZ473" s="61"/>
      <c r="EOA473" s="61"/>
      <c r="EOB473" s="61"/>
      <c r="EOC473" s="61"/>
      <c r="EOD473" s="61"/>
      <c r="EOE473" s="61"/>
      <c r="EOF473" s="61"/>
      <c r="EOG473" s="61"/>
      <c r="EOH473" s="61"/>
      <c r="EOI473" s="61"/>
      <c r="EOJ473" s="61"/>
      <c r="EOK473" s="61"/>
      <c r="EOL473" s="61"/>
      <c r="EOM473" s="61"/>
      <c r="EON473" s="61"/>
      <c r="EOO473" s="61"/>
      <c r="EOP473" s="61"/>
      <c r="EOQ473" s="61"/>
      <c r="EOR473" s="61"/>
      <c r="EOS473" s="61"/>
      <c r="EOT473" s="61"/>
      <c r="EOU473" s="61"/>
      <c r="EOV473" s="61"/>
      <c r="EOW473" s="61"/>
      <c r="EOX473" s="61"/>
      <c r="EOY473" s="61"/>
      <c r="EOZ473" s="61"/>
      <c r="EPA473" s="61"/>
      <c r="EPB473" s="61"/>
      <c r="EPC473" s="61"/>
      <c r="EPD473" s="61"/>
      <c r="EPE473" s="61"/>
      <c r="EPF473" s="61"/>
      <c r="EPG473" s="61"/>
      <c r="EPH473" s="61"/>
      <c r="EPI473" s="61"/>
      <c r="EPJ473" s="61"/>
      <c r="EPK473" s="61"/>
      <c r="EPL473" s="61"/>
      <c r="EPM473" s="61"/>
      <c r="EPN473" s="61"/>
      <c r="EPO473" s="61"/>
      <c r="EPP473" s="61"/>
      <c r="EPQ473" s="61"/>
      <c r="EPR473" s="61"/>
      <c r="EPS473" s="61"/>
      <c r="EPT473" s="61"/>
      <c r="EPU473" s="61"/>
      <c r="EPV473" s="61"/>
      <c r="EPW473" s="61"/>
      <c r="EPX473" s="61"/>
      <c r="EPY473" s="61"/>
      <c r="EPZ473" s="61"/>
      <c r="EQA473" s="61"/>
      <c r="EQB473" s="61"/>
      <c r="EQC473" s="61"/>
      <c r="EQD473" s="61"/>
      <c r="EQE473" s="61"/>
      <c r="EQF473" s="61"/>
      <c r="EQG473" s="61"/>
      <c r="EQH473" s="61"/>
      <c r="EQI473" s="61"/>
      <c r="EQJ473" s="61"/>
      <c r="EQK473" s="61"/>
      <c r="EQL473" s="61"/>
      <c r="EQM473" s="61"/>
      <c r="EQN473" s="61"/>
      <c r="EQO473" s="61"/>
      <c r="EQP473" s="61"/>
      <c r="EQQ473" s="61"/>
      <c r="EQR473" s="61"/>
      <c r="EQS473" s="61"/>
      <c r="EQT473" s="61"/>
      <c r="EQU473" s="61"/>
      <c r="EQV473" s="61"/>
      <c r="EQW473" s="61"/>
      <c r="EQX473" s="61"/>
      <c r="EQY473" s="61"/>
      <c r="EQZ473" s="61"/>
      <c r="ERA473" s="61"/>
      <c r="ERB473" s="61"/>
      <c r="ERC473" s="61"/>
      <c r="ERD473" s="61"/>
      <c r="ERE473" s="61"/>
      <c r="ERF473" s="61"/>
      <c r="ERG473" s="61"/>
      <c r="ERH473" s="61"/>
      <c r="ERI473" s="61"/>
      <c r="ERJ473" s="61"/>
      <c r="ERK473" s="61"/>
      <c r="ERL473" s="61"/>
      <c r="ERM473" s="61"/>
      <c r="ERN473" s="61"/>
      <c r="ERO473" s="61"/>
      <c r="ERP473" s="61"/>
      <c r="ERQ473" s="61"/>
      <c r="ERR473" s="61"/>
      <c r="ERS473" s="61"/>
      <c r="ERT473" s="61"/>
      <c r="ERU473" s="61"/>
      <c r="ERV473" s="61"/>
      <c r="ERW473" s="61"/>
      <c r="ERX473" s="61"/>
      <c r="ERY473" s="61"/>
      <c r="ERZ473" s="61"/>
      <c r="ESA473" s="61"/>
      <c r="ESB473" s="61"/>
      <c r="ESC473" s="61"/>
      <c r="ESD473" s="61"/>
      <c r="ESE473" s="61"/>
      <c r="ESF473" s="61"/>
      <c r="ESG473" s="61"/>
      <c r="ESH473" s="61"/>
      <c r="ESI473" s="61"/>
      <c r="ESJ473" s="61"/>
      <c r="ESK473" s="61"/>
      <c r="ESL473" s="61"/>
      <c r="ESM473" s="61"/>
      <c r="ESN473" s="61"/>
      <c r="ESO473" s="61"/>
      <c r="ESP473" s="61"/>
      <c r="ESQ473" s="61"/>
      <c r="ESR473" s="61"/>
      <c r="ESS473" s="61"/>
      <c r="EST473" s="61"/>
      <c r="ESU473" s="61"/>
      <c r="ESV473" s="61"/>
      <c r="ESW473" s="61"/>
      <c r="ESX473" s="61"/>
      <c r="ESY473" s="61"/>
      <c r="ESZ473" s="61"/>
      <c r="ETA473" s="61"/>
      <c r="ETB473" s="61"/>
      <c r="ETC473" s="61"/>
      <c r="ETD473" s="61"/>
      <c r="ETE473" s="61"/>
      <c r="ETF473" s="61"/>
      <c r="ETG473" s="61"/>
      <c r="ETH473" s="61"/>
      <c r="ETI473" s="61"/>
      <c r="ETJ473" s="61"/>
      <c r="ETK473" s="61"/>
      <c r="ETL473" s="61"/>
      <c r="ETM473" s="61"/>
      <c r="ETN473" s="61"/>
      <c r="ETO473" s="61"/>
      <c r="ETP473" s="61"/>
      <c r="ETQ473" s="61"/>
      <c r="ETR473" s="61"/>
      <c r="ETS473" s="61"/>
      <c r="ETT473" s="61"/>
      <c r="ETU473" s="61"/>
      <c r="ETV473" s="61"/>
      <c r="ETW473" s="61"/>
      <c r="ETX473" s="61"/>
      <c r="ETY473" s="61"/>
      <c r="ETZ473" s="61"/>
      <c r="EUA473" s="61"/>
      <c r="EUB473" s="61"/>
      <c r="EUC473" s="61"/>
      <c r="EUD473" s="61"/>
      <c r="EUE473" s="61"/>
      <c r="EUF473" s="61"/>
      <c r="EUG473" s="61"/>
      <c r="EUH473" s="61"/>
      <c r="EUI473" s="61"/>
      <c r="EUJ473" s="61"/>
      <c r="EUK473" s="61"/>
      <c r="EUL473" s="61"/>
      <c r="EUM473" s="61"/>
      <c r="EUN473" s="61"/>
      <c r="EUO473" s="61"/>
      <c r="EUP473" s="61"/>
      <c r="EUQ473" s="61"/>
      <c r="EUR473" s="61"/>
      <c r="EUS473" s="61"/>
      <c r="EUT473" s="61"/>
      <c r="EUU473" s="61"/>
      <c r="EUV473" s="61"/>
      <c r="EUW473" s="61"/>
      <c r="EUX473" s="61"/>
      <c r="EUY473" s="61"/>
      <c r="EUZ473" s="61"/>
      <c r="EVA473" s="61"/>
      <c r="EVB473" s="61"/>
      <c r="EVC473" s="61"/>
      <c r="EVD473" s="61"/>
      <c r="EVE473" s="61"/>
      <c r="EVF473" s="61"/>
      <c r="EVG473" s="61"/>
      <c r="EVH473" s="61"/>
      <c r="EVI473" s="61"/>
      <c r="EVJ473" s="61"/>
      <c r="EVK473" s="61"/>
      <c r="EVL473" s="61"/>
      <c r="EVM473" s="61"/>
      <c r="EVN473" s="61"/>
      <c r="EVO473" s="61"/>
      <c r="EVP473" s="61"/>
      <c r="EVQ473" s="61"/>
      <c r="EVR473" s="61"/>
      <c r="EVS473" s="61"/>
      <c r="EVT473" s="61"/>
      <c r="EVU473" s="61"/>
      <c r="EVV473" s="61"/>
      <c r="EVW473" s="61"/>
      <c r="EVX473" s="61"/>
      <c r="EVY473" s="61"/>
      <c r="EVZ473" s="61"/>
      <c r="EWA473" s="61"/>
      <c r="EWB473" s="61"/>
      <c r="EWC473" s="61"/>
      <c r="EWD473" s="61"/>
      <c r="EWE473" s="61"/>
      <c r="EWF473" s="61"/>
      <c r="EWG473" s="61"/>
      <c r="EWH473" s="61"/>
      <c r="EWI473" s="61"/>
      <c r="EWJ473" s="61"/>
      <c r="EWK473" s="61"/>
      <c r="EWL473" s="61"/>
      <c r="EWM473" s="61"/>
      <c r="EWN473" s="61"/>
      <c r="EWO473" s="61"/>
      <c r="EWP473" s="61"/>
      <c r="EWQ473" s="61"/>
      <c r="EWR473" s="61"/>
      <c r="EWS473" s="61"/>
      <c r="EWT473" s="61"/>
      <c r="EWU473" s="61"/>
      <c r="EWV473" s="61"/>
      <c r="EWW473" s="61"/>
      <c r="EWX473" s="61"/>
      <c r="EWY473" s="61"/>
      <c r="EWZ473" s="61"/>
      <c r="EXA473" s="61"/>
      <c r="EXB473" s="61"/>
      <c r="EXC473" s="61"/>
      <c r="EXD473" s="61"/>
      <c r="EXE473" s="61"/>
      <c r="EXF473" s="61"/>
      <c r="EXG473" s="61"/>
      <c r="EXH473" s="61"/>
      <c r="EXI473" s="61"/>
      <c r="EXJ473" s="61"/>
      <c r="EXK473" s="61"/>
      <c r="EXL473" s="61"/>
      <c r="EXM473" s="61"/>
      <c r="EXN473" s="61"/>
      <c r="EXO473" s="61"/>
      <c r="EXP473" s="61"/>
      <c r="EXQ473" s="61"/>
      <c r="EXR473" s="61"/>
      <c r="EXS473" s="61"/>
      <c r="EXT473" s="61"/>
      <c r="EXU473" s="61"/>
      <c r="EXV473" s="61"/>
      <c r="EXW473" s="61"/>
      <c r="EXX473" s="61"/>
      <c r="EXY473" s="61"/>
      <c r="EXZ473" s="61"/>
      <c r="EYA473" s="61"/>
      <c r="EYB473" s="61"/>
      <c r="EYC473" s="61"/>
      <c r="EYD473" s="61"/>
      <c r="EYE473" s="61"/>
      <c r="EYF473" s="61"/>
      <c r="EYG473" s="61"/>
      <c r="EYH473" s="61"/>
      <c r="EYI473" s="61"/>
      <c r="EYJ473" s="61"/>
      <c r="EYK473" s="61"/>
      <c r="EYL473" s="61"/>
      <c r="EYM473" s="61"/>
      <c r="EYN473" s="61"/>
      <c r="EYO473" s="61"/>
      <c r="EYP473" s="61"/>
      <c r="EYQ473" s="61"/>
      <c r="EYR473" s="61"/>
      <c r="EYS473" s="61"/>
      <c r="EYT473" s="61"/>
      <c r="EYU473" s="61"/>
      <c r="EYV473" s="61"/>
      <c r="EYW473" s="61"/>
      <c r="EYX473" s="61"/>
      <c r="EYY473" s="61"/>
      <c r="EYZ473" s="61"/>
      <c r="EZA473" s="61"/>
      <c r="EZB473" s="61"/>
      <c r="EZC473" s="61"/>
      <c r="EZD473" s="61"/>
      <c r="EZE473" s="61"/>
      <c r="EZF473" s="61"/>
      <c r="EZG473" s="61"/>
      <c r="EZH473" s="61"/>
      <c r="EZI473" s="61"/>
      <c r="EZJ473" s="61"/>
      <c r="EZK473" s="61"/>
      <c r="EZL473" s="61"/>
      <c r="EZM473" s="61"/>
      <c r="EZN473" s="61"/>
      <c r="EZO473" s="61"/>
      <c r="EZP473" s="61"/>
      <c r="EZQ473" s="61"/>
      <c r="EZR473" s="61"/>
      <c r="EZS473" s="61"/>
      <c r="EZT473" s="61"/>
      <c r="EZU473" s="61"/>
      <c r="EZV473" s="61"/>
      <c r="EZW473" s="61"/>
      <c r="EZX473" s="61"/>
      <c r="EZY473" s="61"/>
      <c r="EZZ473" s="61"/>
      <c r="FAA473" s="61"/>
      <c r="FAB473" s="61"/>
      <c r="FAC473" s="61"/>
      <c r="FAD473" s="61"/>
      <c r="FAE473" s="61"/>
      <c r="FAF473" s="61"/>
      <c r="FAG473" s="61"/>
      <c r="FAH473" s="61"/>
      <c r="FAI473" s="61"/>
      <c r="FAJ473" s="61"/>
      <c r="FAK473" s="61"/>
      <c r="FAL473" s="61"/>
      <c r="FAM473" s="61"/>
      <c r="FAN473" s="61"/>
      <c r="FAO473" s="61"/>
      <c r="FAP473" s="61"/>
      <c r="FAQ473" s="61"/>
      <c r="FAR473" s="61"/>
      <c r="FAS473" s="61"/>
      <c r="FAT473" s="61"/>
      <c r="FAU473" s="61"/>
      <c r="FAV473" s="61"/>
      <c r="FAW473" s="61"/>
      <c r="FAX473" s="61"/>
      <c r="FAY473" s="61"/>
      <c r="FAZ473" s="61"/>
      <c r="FBA473" s="61"/>
      <c r="FBB473" s="61"/>
      <c r="FBC473" s="61"/>
      <c r="FBD473" s="61"/>
      <c r="FBE473" s="61"/>
      <c r="FBF473" s="61"/>
      <c r="FBG473" s="61"/>
      <c r="FBH473" s="61"/>
      <c r="FBI473" s="61"/>
      <c r="FBJ473" s="61"/>
      <c r="FBK473" s="61"/>
      <c r="FBL473" s="61"/>
      <c r="FBM473" s="61"/>
      <c r="FBN473" s="61"/>
      <c r="FBO473" s="61"/>
      <c r="FBP473" s="61"/>
      <c r="FBQ473" s="61"/>
      <c r="FBR473" s="61"/>
      <c r="FBS473" s="61"/>
      <c r="FBT473" s="61"/>
      <c r="FBU473" s="61"/>
      <c r="FBV473" s="61"/>
      <c r="FBW473" s="61"/>
      <c r="FBX473" s="61"/>
      <c r="FBY473" s="61"/>
      <c r="FBZ473" s="61"/>
      <c r="FCA473" s="61"/>
      <c r="FCB473" s="61"/>
      <c r="FCC473" s="61"/>
      <c r="FCD473" s="61"/>
      <c r="FCE473" s="61"/>
      <c r="FCF473" s="61"/>
      <c r="FCG473" s="61"/>
      <c r="FCH473" s="61"/>
      <c r="FCI473" s="61"/>
      <c r="FCJ473" s="61"/>
      <c r="FCK473" s="61"/>
      <c r="FCL473" s="61"/>
      <c r="FCM473" s="61"/>
      <c r="FCN473" s="61"/>
      <c r="FCO473" s="61"/>
      <c r="FCP473" s="61"/>
      <c r="FCQ473" s="61"/>
      <c r="FCR473" s="61"/>
      <c r="FCS473" s="61"/>
      <c r="FCT473" s="61"/>
      <c r="FCU473" s="61"/>
      <c r="FCV473" s="61"/>
      <c r="FCW473" s="61"/>
      <c r="FCX473" s="61"/>
      <c r="FCY473" s="61"/>
      <c r="FCZ473" s="61"/>
      <c r="FDA473" s="61"/>
      <c r="FDB473" s="61"/>
      <c r="FDC473" s="61"/>
      <c r="FDD473" s="61"/>
      <c r="FDE473" s="61"/>
      <c r="FDF473" s="61"/>
      <c r="FDG473" s="61"/>
      <c r="FDH473" s="61"/>
      <c r="FDI473" s="61"/>
      <c r="FDJ473" s="61"/>
      <c r="FDK473" s="61"/>
      <c r="FDL473" s="61"/>
      <c r="FDM473" s="61"/>
      <c r="FDN473" s="61"/>
      <c r="FDO473" s="61"/>
      <c r="FDP473" s="61"/>
      <c r="FDQ473" s="61"/>
      <c r="FDR473" s="61"/>
      <c r="FDS473" s="61"/>
      <c r="FDT473" s="61"/>
      <c r="FDU473" s="61"/>
      <c r="FDV473" s="61"/>
      <c r="FDW473" s="61"/>
      <c r="FDX473" s="61"/>
      <c r="FDY473" s="61"/>
      <c r="FDZ473" s="61"/>
      <c r="FEA473" s="61"/>
      <c r="FEB473" s="61"/>
      <c r="FEC473" s="61"/>
      <c r="FED473" s="61"/>
      <c r="FEE473" s="61"/>
      <c r="FEF473" s="61"/>
      <c r="FEG473" s="61"/>
      <c r="FEH473" s="61"/>
      <c r="FEI473" s="61"/>
      <c r="FEJ473" s="61"/>
      <c r="FEK473" s="61"/>
      <c r="FEL473" s="61"/>
      <c r="FEM473" s="61"/>
      <c r="FEN473" s="61"/>
      <c r="FEO473" s="61"/>
      <c r="FEP473" s="61"/>
      <c r="FEQ473" s="61"/>
      <c r="FER473" s="61"/>
      <c r="FES473" s="61"/>
      <c r="FET473" s="61"/>
      <c r="FEU473" s="61"/>
      <c r="FEV473" s="61"/>
      <c r="FEW473" s="61"/>
      <c r="FEX473" s="61"/>
      <c r="FEY473" s="61"/>
      <c r="FEZ473" s="61"/>
      <c r="FFA473" s="61"/>
      <c r="FFB473" s="61"/>
      <c r="FFC473" s="61"/>
      <c r="FFD473" s="61"/>
      <c r="FFE473" s="61"/>
      <c r="FFF473" s="61"/>
      <c r="FFG473" s="61"/>
      <c r="FFH473" s="61"/>
      <c r="FFI473" s="61"/>
      <c r="FFJ473" s="61"/>
      <c r="FFK473" s="61"/>
      <c r="FFL473" s="61"/>
      <c r="FFM473" s="61"/>
      <c r="FFN473" s="61"/>
      <c r="FFO473" s="61"/>
      <c r="FFP473" s="61"/>
      <c r="FFQ473" s="61"/>
      <c r="FFR473" s="61"/>
      <c r="FFS473" s="61"/>
      <c r="FFT473" s="61"/>
      <c r="FFU473" s="61"/>
      <c r="FFV473" s="61"/>
      <c r="FFW473" s="61"/>
      <c r="FFX473" s="61"/>
      <c r="FFY473" s="61"/>
      <c r="FFZ473" s="61"/>
      <c r="FGA473" s="61"/>
      <c r="FGB473" s="61"/>
      <c r="FGC473" s="61"/>
      <c r="FGD473" s="61"/>
      <c r="FGE473" s="61"/>
      <c r="FGF473" s="61"/>
      <c r="FGG473" s="61"/>
      <c r="FGH473" s="61"/>
      <c r="FGI473" s="61"/>
      <c r="FGJ473" s="61"/>
      <c r="FGK473" s="61"/>
      <c r="FGL473" s="61"/>
      <c r="FGM473" s="61"/>
      <c r="FGN473" s="61"/>
      <c r="FGO473" s="61"/>
      <c r="FGP473" s="61"/>
      <c r="FGQ473" s="61"/>
      <c r="FGR473" s="61"/>
      <c r="FGS473" s="61"/>
      <c r="FGT473" s="61"/>
      <c r="FGU473" s="61"/>
      <c r="FGV473" s="61"/>
      <c r="FGW473" s="61"/>
      <c r="FGX473" s="61"/>
      <c r="FGY473" s="61"/>
      <c r="FGZ473" s="61"/>
      <c r="FHA473" s="61"/>
      <c r="FHB473" s="61"/>
      <c r="FHC473" s="61"/>
      <c r="FHD473" s="61"/>
      <c r="FHE473" s="61"/>
      <c r="FHF473" s="61"/>
      <c r="FHG473" s="61"/>
      <c r="FHH473" s="61"/>
      <c r="FHI473" s="61"/>
      <c r="FHJ473" s="61"/>
      <c r="FHK473" s="61"/>
      <c r="FHL473" s="61"/>
      <c r="FHM473" s="61"/>
      <c r="FHN473" s="61"/>
      <c r="FHO473" s="61"/>
      <c r="FHP473" s="61"/>
      <c r="FHQ473" s="61"/>
      <c r="FHR473" s="61"/>
      <c r="FHS473" s="61"/>
      <c r="FHT473" s="61"/>
      <c r="FHU473" s="61"/>
      <c r="FHV473" s="61"/>
      <c r="FHW473" s="61"/>
      <c r="FHX473" s="61"/>
      <c r="FHY473" s="61"/>
      <c r="FHZ473" s="61"/>
      <c r="FIA473" s="61"/>
      <c r="FIB473" s="61"/>
      <c r="FIC473" s="61"/>
      <c r="FID473" s="61"/>
      <c r="FIE473" s="61"/>
      <c r="FIF473" s="61"/>
      <c r="FIG473" s="61"/>
      <c r="FIH473" s="61"/>
      <c r="FII473" s="61"/>
      <c r="FIJ473" s="61"/>
      <c r="FIK473" s="61"/>
      <c r="FIL473" s="61"/>
      <c r="FIM473" s="61"/>
      <c r="FIN473" s="61"/>
      <c r="FIO473" s="61"/>
      <c r="FIP473" s="61"/>
      <c r="FIQ473" s="61"/>
      <c r="FIR473" s="61"/>
      <c r="FIS473" s="61"/>
      <c r="FIT473" s="61"/>
      <c r="FIU473" s="61"/>
      <c r="FIV473" s="61"/>
      <c r="FIW473" s="61"/>
      <c r="FIX473" s="61"/>
      <c r="FIY473" s="61"/>
      <c r="FIZ473" s="61"/>
      <c r="FJA473" s="61"/>
      <c r="FJB473" s="61"/>
      <c r="FJC473" s="61"/>
      <c r="FJD473" s="61"/>
      <c r="FJE473" s="61"/>
      <c r="FJF473" s="61"/>
      <c r="FJG473" s="61"/>
      <c r="FJH473" s="61"/>
      <c r="FJI473" s="61"/>
      <c r="FJJ473" s="61"/>
      <c r="FJK473" s="61"/>
      <c r="FJL473" s="61"/>
      <c r="FJM473" s="61"/>
      <c r="FJN473" s="61"/>
      <c r="FJO473" s="61"/>
      <c r="FJP473" s="61"/>
      <c r="FJQ473" s="61"/>
      <c r="FJR473" s="61"/>
      <c r="FJS473" s="61"/>
      <c r="FJT473" s="61"/>
      <c r="FJU473" s="61"/>
      <c r="FJV473" s="61"/>
      <c r="FJW473" s="61"/>
      <c r="FJX473" s="61"/>
      <c r="FJY473" s="61"/>
      <c r="FJZ473" s="61"/>
      <c r="FKA473" s="61"/>
      <c r="FKB473" s="61"/>
      <c r="FKC473" s="61"/>
      <c r="FKD473" s="61"/>
      <c r="FKE473" s="61"/>
      <c r="FKF473" s="61"/>
      <c r="FKG473" s="61"/>
      <c r="FKH473" s="61"/>
      <c r="FKI473" s="61"/>
      <c r="FKJ473" s="61"/>
      <c r="FKK473" s="61"/>
      <c r="FKL473" s="61"/>
      <c r="FKM473" s="61"/>
      <c r="FKN473" s="61"/>
      <c r="FKO473" s="61"/>
      <c r="FKP473" s="61"/>
      <c r="FKQ473" s="61"/>
      <c r="FKR473" s="61"/>
      <c r="FKS473" s="61"/>
      <c r="FKT473" s="61"/>
      <c r="FKU473" s="61"/>
      <c r="FKV473" s="61"/>
      <c r="FKW473" s="61"/>
      <c r="FKX473" s="61"/>
      <c r="FKY473" s="61"/>
      <c r="FKZ473" s="61"/>
      <c r="FLA473" s="61"/>
      <c r="FLB473" s="61"/>
      <c r="FLC473" s="61"/>
      <c r="FLD473" s="61"/>
      <c r="FLE473" s="61"/>
      <c r="FLF473" s="61"/>
      <c r="FLG473" s="61"/>
      <c r="FLH473" s="61"/>
      <c r="FLI473" s="61"/>
      <c r="FLJ473" s="61"/>
      <c r="FLK473" s="61"/>
      <c r="FLL473" s="61"/>
      <c r="FLM473" s="61"/>
      <c r="FLN473" s="61"/>
      <c r="FLO473" s="61"/>
      <c r="FLP473" s="61"/>
      <c r="FLQ473" s="61"/>
      <c r="FLR473" s="61"/>
      <c r="FLS473" s="61"/>
      <c r="FLT473" s="61"/>
      <c r="FLU473" s="61"/>
      <c r="FLV473" s="61"/>
      <c r="FLW473" s="61"/>
      <c r="FLX473" s="61"/>
      <c r="FLY473" s="61"/>
      <c r="FLZ473" s="61"/>
      <c r="FMA473" s="61"/>
      <c r="FMB473" s="61"/>
      <c r="FMC473" s="61"/>
      <c r="FMD473" s="61"/>
      <c r="FME473" s="61"/>
      <c r="FMF473" s="61"/>
      <c r="FMG473" s="61"/>
      <c r="FMH473" s="61"/>
      <c r="FMI473" s="61"/>
      <c r="FMJ473" s="61"/>
      <c r="FMK473" s="61"/>
      <c r="FML473" s="61"/>
      <c r="FMM473" s="61"/>
      <c r="FMN473" s="61"/>
      <c r="FMO473" s="61"/>
      <c r="FMP473" s="61"/>
      <c r="FMQ473" s="61"/>
      <c r="FMR473" s="61"/>
      <c r="FMS473" s="61"/>
      <c r="FMT473" s="61"/>
      <c r="FMU473" s="61"/>
      <c r="FMV473" s="61"/>
      <c r="FMW473" s="61"/>
      <c r="FMX473" s="61"/>
      <c r="FMY473" s="61"/>
      <c r="FMZ473" s="61"/>
      <c r="FNA473" s="61"/>
      <c r="FNB473" s="61"/>
      <c r="FNC473" s="61"/>
      <c r="FND473" s="61"/>
      <c r="FNE473" s="61"/>
      <c r="FNF473" s="61"/>
      <c r="FNG473" s="61"/>
      <c r="FNH473" s="61"/>
      <c r="FNI473" s="61"/>
      <c r="FNJ473" s="61"/>
      <c r="FNK473" s="61"/>
      <c r="FNL473" s="61"/>
      <c r="FNM473" s="61"/>
      <c r="FNN473" s="61"/>
      <c r="FNO473" s="61"/>
      <c r="FNP473" s="61"/>
      <c r="FNQ473" s="61"/>
      <c r="FNR473" s="61"/>
      <c r="FNS473" s="61"/>
      <c r="FNT473" s="61"/>
      <c r="FNU473" s="61"/>
      <c r="FNV473" s="61"/>
      <c r="FNW473" s="61"/>
      <c r="FNX473" s="61"/>
      <c r="FNY473" s="61"/>
      <c r="FNZ473" s="61"/>
      <c r="FOA473" s="61"/>
      <c r="FOB473" s="61"/>
      <c r="FOC473" s="61"/>
      <c r="FOD473" s="61"/>
      <c r="FOE473" s="61"/>
      <c r="FOF473" s="61"/>
      <c r="FOG473" s="61"/>
      <c r="FOH473" s="61"/>
      <c r="FOI473" s="61"/>
      <c r="FOJ473" s="61"/>
      <c r="FOK473" s="61"/>
      <c r="FOL473" s="61"/>
      <c r="FOM473" s="61"/>
      <c r="FON473" s="61"/>
      <c r="FOO473" s="61"/>
      <c r="FOP473" s="61"/>
      <c r="FOQ473" s="61"/>
      <c r="FOR473" s="61"/>
      <c r="FOS473" s="61"/>
      <c r="FOT473" s="61"/>
      <c r="FOU473" s="61"/>
      <c r="FOV473" s="61"/>
      <c r="FOW473" s="61"/>
      <c r="FOX473" s="61"/>
      <c r="FOY473" s="61"/>
      <c r="FOZ473" s="61"/>
      <c r="FPA473" s="61"/>
      <c r="FPB473" s="61"/>
      <c r="FPC473" s="61"/>
      <c r="FPD473" s="61"/>
      <c r="FPE473" s="61"/>
      <c r="FPF473" s="61"/>
      <c r="FPG473" s="61"/>
      <c r="FPH473" s="61"/>
      <c r="FPI473" s="61"/>
      <c r="FPJ473" s="61"/>
      <c r="FPK473" s="61"/>
      <c r="FPL473" s="61"/>
      <c r="FPM473" s="61"/>
      <c r="FPN473" s="61"/>
      <c r="FPO473" s="61"/>
      <c r="FPP473" s="61"/>
      <c r="FPQ473" s="61"/>
      <c r="FPR473" s="61"/>
      <c r="FPS473" s="61"/>
      <c r="FPT473" s="61"/>
      <c r="FPU473" s="61"/>
      <c r="FPV473" s="61"/>
      <c r="FPW473" s="61"/>
      <c r="FPX473" s="61"/>
      <c r="FPY473" s="61"/>
      <c r="FPZ473" s="61"/>
      <c r="FQA473" s="61"/>
      <c r="FQB473" s="61"/>
      <c r="FQC473" s="61"/>
      <c r="FQD473" s="61"/>
      <c r="FQE473" s="61"/>
      <c r="FQF473" s="61"/>
      <c r="FQG473" s="61"/>
      <c r="FQH473" s="61"/>
      <c r="FQI473" s="61"/>
      <c r="FQJ473" s="61"/>
      <c r="FQK473" s="61"/>
      <c r="FQL473" s="61"/>
      <c r="FQM473" s="61"/>
      <c r="FQN473" s="61"/>
      <c r="FQO473" s="61"/>
      <c r="FQP473" s="61"/>
      <c r="FQQ473" s="61"/>
      <c r="FQR473" s="61"/>
      <c r="FQS473" s="61"/>
      <c r="FQT473" s="61"/>
      <c r="FQU473" s="61"/>
      <c r="FQV473" s="61"/>
      <c r="FQW473" s="61"/>
      <c r="FQX473" s="61"/>
      <c r="FQY473" s="61"/>
      <c r="FQZ473" s="61"/>
      <c r="FRA473" s="61"/>
      <c r="FRB473" s="61"/>
      <c r="FRC473" s="61"/>
      <c r="FRD473" s="61"/>
      <c r="FRE473" s="61"/>
      <c r="FRF473" s="61"/>
      <c r="FRG473" s="61"/>
      <c r="FRH473" s="61"/>
      <c r="FRI473" s="61"/>
      <c r="FRJ473" s="61"/>
      <c r="FRK473" s="61"/>
      <c r="FRL473" s="61"/>
      <c r="FRM473" s="61"/>
      <c r="FRN473" s="61"/>
      <c r="FRO473" s="61"/>
      <c r="FRP473" s="61"/>
      <c r="FRQ473" s="61"/>
      <c r="FRR473" s="61"/>
      <c r="FRS473" s="61"/>
      <c r="FRT473" s="61"/>
      <c r="FRU473" s="61"/>
      <c r="FRV473" s="61"/>
      <c r="FRW473" s="61"/>
      <c r="FRX473" s="61"/>
      <c r="FRY473" s="61"/>
      <c r="FRZ473" s="61"/>
      <c r="FSA473" s="61"/>
      <c r="FSB473" s="61"/>
      <c r="FSC473" s="61"/>
      <c r="FSD473" s="61"/>
      <c r="FSE473" s="61"/>
      <c r="FSF473" s="61"/>
      <c r="FSG473" s="61"/>
      <c r="FSH473" s="61"/>
      <c r="FSI473" s="61"/>
      <c r="FSJ473" s="61"/>
      <c r="FSK473" s="61"/>
      <c r="FSL473" s="61"/>
      <c r="FSM473" s="61"/>
      <c r="FSN473" s="61"/>
      <c r="FSO473" s="61"/>
      <c r="FSP473" s="61"/>
      <c r="FSQ473" s="61"/>
      <c r="FSR473" s="61"/>
      <c r="FSS473" s="61"/>
      <c r="FST473" s="61"/>
      <c r="FSU473" s="61"/>
      <c r="FSV473" s="61"/>
      <c r="FSW473" s="61"/>
      <c r="FSX473" s="61"/>
      <c r="FSY473" s="61"/>
      <c r="FSZ473" s="61"/>
      <c r="FTA473" s="61"/>
      <c r="FTB473" s="61"/>
      <c r="FTC473" s="61"/>
      <c r="FTD473" s="61"/>
      <c r="FTE473" s="61"/>
      <c r="FTF473" s="61"/>
      <c r="FTG473" s="61"/>
      <c r="FTH473" s="61"/>
      <c r="FTI473" s="61"/>
      <c r="FTJ473" s="61"/>
      <c r="FTK473" s="61"/>
      <c r="FTL473" s="61"/>
      <c r="FTM473" s="61"/>
      <c r="FTN473" s="61"/>
      <c r="FTO473" s="61"/>
      <c r="FTP473" s="61"/>
      <c r="FTQ473" s="61"/>
      <c r="FTR473" s="61"/>
      <c r="FTS473" s="61"/>
      <c r="FTT473" s="61"/>
      <c r="FTU473" s="61"/>
      <c r="FTV473" s="61"/>
      <c r="FTW473" s="61"/>
      <c r="FTX473" s="61"/>
      <c r="FTY473" s="61"/>
      <c r="FTZ473" s="61"/>
      <c r="FUA473" s="61"/>
      <c r="FUB473" s="61"/>
      <c r="FUC473" s="61"/>
      <c r="FUD473" s="61"/>
      <c r="FUE473" s="61"/>
      <c r="FUF473" s="61"/>
      <c r="FUG473" s="61"/>
      <c r="FUH473" s="61"/>
      <c r="FUI473" s="61"/>
      <c r="FUJ473" s="61"/>
      <c r="FUK473" s="61"/>
      <c r="FUL473" s="61"/>
      <c r="FUM473" s="61"/>
      <c r="FUN473" s="61"/>
      <c r="FUO473" s="61"/>
      <c r="FUP473" s="61"/>
      <c r="FUQ473" s="61"/>
      <c r="FUR473" s="61"/>
      <c r="FUS473" s="61"/>
      <c r="FUT473" s="61"/>
      <c r="FUU473" s="61"/>
      <c r="FUV473" s="61"/>
      <c r="FUW473" s="61"/>
      <c r="FUX473" s="61"/>
      <c r="FUY473" s="61"/>
      <c r="FUZ473" s="61"/>
      <c r="FVA473" s="61"/>
      <c r="FVB473" s="61"/>
      <c r="FVC473" s="61"/>
      <c r="FVD473" s="61"/>
      <c r="FVE473" s="61"/>
      <c r="FVF473" s="61"/>
      <c r="FVG473" s="61"/>
      <c r="FVH473" s="61"/>
      <c r="FVI473" s="61"/>
      <c r="FVJ473" s="61"/>
      <c r="FVK473" s="61"/>
      <c r="FVL473" s="61"/>
      <c r="FVM473" s="61"/>
      <c r="FVN473" s="61"/>
      <c r="FVO473" s="61"/>
      <c r="FVP473" s="61"/>
      <c r="FVQ473" s="61"/>
      <c r="FVR473" s="61"/>
      <c r="FVS473" s="61"/>
      <c r="FVT473" s="61"/>
      <c r="FVU473" s="61"/>
      <c r="FVV473" s="61"/>
      <c r="FVW473" s="61"/>
      <c r="FVX473" s="61"/>
      <c r="FVY473" s="61"/>
      <c r="FVZ473" s="61"/>
      <c r="FWA473" s="61"/>
      <c r="FWB473" s="61"/>
      <c r="FWC473" s="61"/>
      <c r="FWD473" s="61"/>
      <c r="FWE473" s="61"/>
      <c r="FWF473" s="61"/>
      <c r="FWG473" s="61"/>
      <c r="FWH473" s="61"/>
      <c r="FWI473" s="61"/>
      <c r="FWJ473" s="61"/>
      <c r="FWK473" s="61"/>
      <c r="FWL473" s="61"/>
      <c r="FWM473" s="61"/>
      <c r="FWN473" s="61"/>
      <c r="FWO473" s="61"/>
      <c r="FWP473" s="61"/>
      <c r="FWQ473" s="61"/>
      <c r="FWR473" s="61"/>
      <c r="FWS473" s="61"/>
      <c r="FWT473" s="61"/>
      <c r="FWU473" s="61"/>
      <c r="FWV473" s="61"/>
      <c r="FWW473" s="61"/>
      <c r="FWX473" s="61"/>
      <c r="FWY473" s="61"/>
      <c r="FWZ473" s="61"/>
      <c r="FXA473" s="61"/>
      <c r="FXB473" s="61"/>
      <c r="FXC473" s="61"/>
      <c r="FXD473" s="61"/>
      <c r="FXE473" s="61"/>
      <c r="FXF473" s="61"/>
      <c r="FXG473" s="61"/>
      <c r="FXH473" s="61"/>
      <c r="FXI473" s="61"/>
      <c r="FXJ473" s="61"/>
      <c r="FXK473" s="61"/>
      <c r="FXL473" s="61"/>
      <c r="FXM473" s="61"/>
      <c r="FXN473" s="61"/>
      <c r="FXO473" s="61"/>
      <c r="FXP473" s="61"/>
      <c r="FXQ473" s="61"/>
      <c r="FXR473" s="61"/>
      <c r="FXS473" s="61"/>
      <c r="FXT473" s="61"/>
      <c r="FXU473" s="61"/>
      <c r="FXV473" s="61"/>
      <c r="FXW473" s="61"/>
      <c r="FXX473" s="61"/>
      <c r="FXY473" s="61"/>
      <c r="FXZ473" s="61"/>
      <c r="FYA473" s="61"/>
      <c r="FYB473" s="61"/>
      <c r="FYC473" s="61"/>
      <c r="FYD473" s="61"/>
      <c r="FYE473" s="61"/>
      <c r="FYF473" s="61"/>
      <c r="FYG473" s="61"/>
      <c r="FYH473" s="61"/>
      <c r="FYI473" s="61"/>
      <c r="FYJ473" s="61"/>
      <c r="FYK473" s="61"/>
      <c r="FYL473" s="61"/>
      <c r="FYM473" s="61"/>
      <c r="FYN473" s="61"/>
      <c r="FYO473" s="61"/>
      <c r="FYP473" s="61"/>
      <c r="FYQ473" s="61"/>
      <c r="FYR473" s="61"/>
      <c r="FYS473" s="61"/>
      <c r="FYT473" s="61"/>
      <c r="FYU473" s="61"/>
      <c r="FYV473" s="61"/>
      <c r="FYW473" s="61"/>
      <c r="FYX473" s="61"/>
      <c r="FYY473" s="61"/>
      <c r="FYZ473" s="61"/>
      <c r="FZA473" s="61"/>
      <c r="FZB473" s="61"/>
      <c r="FZC473" s="61"/>
      <c r="FZD473" s="61"/>
      <c r="FZE473" s="61"/>
      <c r="FZF473" s="61"/>
      <c r="FZG473" s="61"/>
      <c r="FZH473" s="61"/>
      <c r="FZI473" s="61"/>
      <c r="FZJ473" s="61"/>
      <c r="FZK473" s="61"/>
      <c r="FZL473" s="61"/>
      <c r="FZM473" s="61"/>
      <c r="FZN473" s="61"/>
      <c r="FZO473" s="61"/>
      <c r="FZP473" s="61"/>
      <c r="FZQ473" s="61"/>
      <c r="FZR473" s="61"/>
      <c r="FZS473" s="61"/>
      <c r="FZT473" s="61"/>
      <c r="FZU473" s="61"/>
      <c r="FZV473" s="61"/>
      <c r="FZW473" s="61"/>
      <c r="FZX473" s="61"/>
      <c r="FZY473" s="61"/>
      <c r="FZZ473" s="61"/>
      <c r="GAA473" s="61"/>
      <c r="GAB473" s="61"/>
      <c r="GAC473" s="61"/>
      <c r="GAD473" s="61"/>
      <c r="GAE473" s="61"/>
      <c r="GAF473" s="61"/>
      <c r="GAG473" s="61"/>
      <c r="GAH473" s="61"/>
      <c r="GAI473" s="61"/>
      <c r="GAJ473" s="61"/>
      <c r="GAK473" s="61"/>
      <c r="GAL473" s="61"/>
      <c r="GAM473" s="61"/>
      <c r="GAN473" s="61"/>
      <c r="GAO473" s="61"/>
      <c r="GAP473" s="61"/>
      <c r="GAQ473" s="61"/>
      <c r="GAR473" s="61"/>
      <c r="GAS473" s="61"/>
      <c r="GAT473" s="61"/>
      <c r="GAU473" s="61"/>
      <c r="GAV473" s="61"/>
      <c r="GAW473" s="61"/>
      <c r="GAX473" s="61"/>
      <c r="GAY473" s="61"/>
      <c r="GAZ473" s="61"/>
      <c r="GBA473" s="61"/>
      <c r="GBB473" s="61"/>
      <c r="GBC473" s="61"/>
      <c r="GBD473" s="61"/>
      <c r="GBE473" s="61"/>
      <c r="GBF473" s="61"/>
      <c r="GBG473" s="61"/>
      <c r="GBH473" s="61"/>
      <c r="GBI473" s="61"/>
      <c r="GBJ473" s="61"/>
      <c r="GBK473" s="61"/>
      <c r="GBL473" s="61"/>
      <c r="GBM473" s="61"/>
      <c r="GBN473" s="61"/>
      <c r="GBO473" s="61"/>
      <c r="GBP473" s="61"/>
      <c r="GBQ473" s="61"/>
      <c r="GBR473" s="61"/>
      <c r="GBS473" s="61"/>
      <c r="GBT473" s="61"/>
      <c r="GBU473" s="61"/>
      <c r="GBV473" s="61"/>
      <c r="GBW473" s="61"/>
      <c r="GBX473" s="61"/>
      <c r="GBY473" s="61"/>
      <c r="GBZ473" s="61"/>
      <c r="GCA473" s="61"/>
      <c r="GCB473" s="61"/>
      <c r="GCC473" s="61"/>
      <c r="GCD473" s="61"/>
      <c r="GCE473" s="61"/>
      <c r="GCF473" s="61"/>
      <c r="GCG473" s="61"/>
      <c r="GCH473" s="61"/>
      <c r="GCI473" s="61"/>
      <c r="GCJ473" s="61"/>
      <c r="GCK473" s="61"/>
      <c r="GCL473" s="61"/>
      <c r="GCM473" s="61"/>
      <c r="GCN473" s="61"/>
      <c r="GCO473" s="61"/>
      <c r="GCP473" s="61"/>
      <c r="GCQ473" s="61"/>
      <c r="GCR473" s="61"/>
      <c r="GCS473" s="61"/>
      <c r="GCT473" s="61"/>
      <c r="GCU473" s="61"/>
      <c r="GCV473" s="61"/>
      <c r="GCW473" s="61"/>
      <c r="GCX473" s="61"/>
      <c r="GCY473" s="61"/>
      <c r="GCZ473" s="61"/>
      <c r="GDA473" s="61"/>
      <c r="GDB473" s="61"/>
      <c r="GDC473" s="61"/>
      <c r="GDD473" s="61"/>
      <c r="GDE473" s="61"/>
      <c r="GDF473" s="61"/>
      <c r="GDG473" s="61"/>
      <c r="GDH473" s="61"/>
      <c r="GDI473" s="61"/>
      <c r="GDJ473" s="61"/>
      <c r="GDK473" s="61"/>
      <c r="GDL473" s="61"/>
      <c r="GDM473" s="61"/>
      <c r="GDN473" s="61"/>
      <c r="GDO473" s="61"/>
      <c r="GDP473" s="61"/>
      <c r="GDQ473" s="61"/>
      <c r="GDR473" s="61"/>
      <c r="GDS473" s="61"/>
      <c r="GDT473" s="61"/>
      <c r="GDU473" s="61"/>
      <c r="GDV473" s="61"/>
      <c r="GDW473" s="61"/>
      <c r="GDX473" s="61"/>
      <c r="GDY473" s="61"/>
      <c r="GDZ473" s="61"/>
      <c r="GEA473" s="61"/>
      <c r="GEB473" s="61"/>
      <c r="GEC473" s="61"/>
      <c r="GED473" s="61"/>
      <c r="GEE473" s="61"/>
      <c r="GEF473" s="61"/>
      <c r="GEG473" s="61"/>
      <c r="GEH473" s="61"/>
      <c r="GEI473" s="61"/>
      <c r="GEJ473" s="61"/>
      <c r="GEK473" s="61"/>
      <c r="GEL473" s="61"/>
      <c r="GEM473" s="61"/>
      <c r="GEN473" s="61"/>
      <c r="GEO473" s="61"/>
      <c r="GEP473" s="61"/>
      <c r="GEQ473" s="61"/>
      <c r="GER473" s="61"/>
      <c r="GES473" s="61"/>
      <c r="GET473" s="61"/>
      <c r="GEU473" s="61"/>
      <c r="GEV473" s="61"/>
      <c r="GEW473" s="61"/>
      <c r="GEX473" s="61"/>
      <c r="GEY473" s="61"/>
      <c r="GEZ473" s="61"/>
      <c r="GFA473" s="61"/>
      <c r="GFB473" s="61"/>
      <c r="GFC473" s="61"/>
      <c r="GFD473" s="61"/>
      <c r="GFE473" s="61"/>
      <c r="GFF473" s="61"/>
      <c r="GFG473" s="61"/>
      <c r="GFH473" s="61"/>
      <c r="GFI473" s="61"/>
      <c r="GFJ473" s="61"/>
      <c r="GFK473" s="61"/>
      <c r="GFL473" s="61"/>
      <c r="GFM473" s="61"/>
      <c r="GFN473" s="61"/>
      <c r="GFO473" s="61"/>
      <c r="GFP473" s="61"/>
      <c r="GFQ473" s="61"/>
      <c r="GFR473" s="61"/>
      <c r="GFS473" s="61"/>
      <c r="GFT473" s="61"/>
      <c r="GFU473" s="61"/>
      <c r="GFV473" s="61"/>
      <c r="GFW473" s="61"/>
      <c r="GFX473" s="61"/>
      <c r="GFY473" s="61"/>
      <c r="GFZ473" s="61"/>
      <c r="GGA473" s="61"/>
      <c r="GGB473" s="61"/>
      <c r="GGC473" s="61"/>
      <c r="GGD473" s="61"/>
      <c r="GGE473" s="61"/>
      <c r="GGF473" s="61"/>
      <c r="GGG473" s="61"/>
      <c r="GGH473" s="61"/>
      <c r="GGI473" s="61"/>
      <c r="GGJ473" s="61"/>
      <c r="GGK473" s="61"/>
      <c r="GGL473" s="61"/>
      <c r="GGM473" s="61"/>
      <c r="GGN473" s="61"/>
      <c r="GGO473" s="61"/>
      <c r="GGP473" s="61"/>
      <c r="GGQ473" s="61"/>
      <c r="GGR473" s="61"/>
      <c r="GGS473" s="61"/>
      <c r="GGT473" s="61"/>
      <c r="GGU473" s="61"/>
      <c r="GGV473" s="61"/>
      <c r="GGW473" s="61"/>
      <c r="GGX473" s="61"/>
      <c r="GGY473" s="61"/>
      <c r="GGZ473" s="61"/>
      <c r="GHA473" s="61"/>
      <c r="GHB473" s="61"/>
      <c r="GHC473" s="61"/>
      <c r="GHD473" s="61"/>
      <c r="GHE473" s="61"/>
      <c r="GHF473" s="61"/>
      <c r="GHG473" s="61"/>
      <c r="GHH473" s="61"/>
      <c r="GHI473" s="61"/>
      <c r="GHJ473" s="61"/>
      <c r="GHK473" s="61"/>
      <c r="GHL473" s="61"/>
      <c r="GHM473" s="61"/>
      <c r="GHN473" s="61"/>
      <c r="GHO473" s="61"/>
      <c r="GHP473" s="61"/>
      <c r="GHQ473" s="61"/>
      <c r="GHR473" s="61"/>
      <c r="GHS473" s="61"/>
      <c r="GHT473" s="61"/>
      <c r="GHU473" s="61"/>
      <c r="GHV473" s="61"/>
      <c r="GHW473" s="61"/>
      <c r="GHX473" s="61"/>
      <c r="GHY473" s="61"/>
      <c r="GHZ473" s="61"/>
      <c r="GIA473" s="61"/>
      <c r="GIB473" s="61"/>
      <c r="GIC473" s="61"/>
      <c r="GID473" s="61"/>
      <c r="GIE473" s="61"/>
      <c r="GIF473" s="61"/>
      <c r="GIG473" s="61"/>
      <c r="GIH473" s="61"/>
      <c r="GII473" s="61"/>
      <c r="GIJ473" s="61"/>
      <c r="GIK473" s="61"/>
      <c r="GIL473" s="61"/>
      <c r="GIM473" s="61"/>
      <c r="GIN473" s="61"/>
      <c r="GIO473" s="61"/>
      <c r="GIP473" s="61"/>
      <c r="GIQ473" s="61"/>
      <c r="GIR473" s="61"/>
      <c r="GIS473" s="61"/>
      <c r="GIT473" s="61"/>
      <c r="GIU473" s="61"/>
      <c r="GIV473" s="61"/>
      <c r="GIW473" s="61"/>
      <c r="GIX473" s="61"/>
      <c r="GIY473" s="61"/>
      <c r="GIZ473" s="61"/>
      <c r="GJA473" s="61"/>
      <c r="GJB473" s="61"/>
      <c r="GJC473" s="61"/>
      <c r="GJD473" s="61"/>
      <c r="GJE473" s="61"/>
      <c r="GJF473" s="61"/>
      <c r="GJG473" s="61"/>
      <c r="GJH473" s="61"/>
      <c r="GJI473" s="61"/>
      <c r="GJJ473" s="61"/>
      <c r="GJK473" s="61"/>
      <c r="GJL473" s="61"/>
      <c r="GJM473" s="61"/>
      <c r="GJN473" s="61"/>
      <c r="GJO473" s="61"/>
      <c r="GJP473" s="61"/>
      <c r="GJQ473" s="61"/>
      <c r="GJR473" s="61"/>
      <c r="GJS473" s="61"/>
      <c r="GJT473" s="61"/>
      <c r="GJU473" s="61"/>
      <c r="GJV473" s="61"/>
      <c r="GJW473" s="61"/>
      <c r="GJX473" s="61"/>
      <c r="GJY473" s="61"/>
      <c r="GJZ473" s="61"/>
      <c r="GKA473" s="61"/>
      <c r="GKB473" s="61"/>
      <c r="GKC473" s="61"/>
      <c r="GKD473" s="61"/>
      <c r="GKE473" s="61"/>
      <c r="GKF473" s="61"/>
      <c r="GKG473" s="61"/>
      <c r="GKH473" s="61"/>
      <c r="GKI473" s="61"/>
      <c r="GKJ473" s="61"/>
      <c r="GKK473" s="61"/>
      <c r="GKL473" s="61"/>
      <c r="GKM473" s="61"/>
      <c r="GKN473" s="61"/>
      <c r="GKO473" s="61"/>
      <c r="GKP473" s="61"/>
      <c r="GKQ473" s="61"/>
      <c r="GKR473" s="61"/>
      <c r="GKS473" s="61"/>
      <c r="GKT473" s="61"/>
      <c r="GKU473" s="61"/>
      <c r="GKV473" s="61"/>
      <c r="GKW473" s="61"/>
      <c r="GKX473" s="61"/>
      <c r="GKY473" s="61"/>
      <c r="GKZ473" s="61"/>
      <c r="GLA473" s="61"/>
      <c r="GLB473" s="61"/>
      <c r="GLC473" s="61"/>
      <c r="GLD473" s="61"/>
      <c r="GLE473" s="61"/>
      <c r="GLF473" s="61"/>
      <c r="GLG473" s="61"/>
      <c r="GLH473" s="61"/>
      <c r="GLI473" s="61"/>
      <c r="GLJ473" s="61"/>
      <c r="GLK473" s="61"/>
      <c r="GLL473" s="61"/>
      <c r="GLM473" s="61"/>
      <c r="GLN473" s="61"/>
      <c r="GLO473" s="61"/>
      <c r="GLP473" s="61"/>
      <c r="GLQ473" s="61"/>
      <c r="GLR473" s="61"/>
      <c r="GLS473" s="61"/>
      <c r="GLT473" s="61"/>
      <c r="GLU473" s="61"/>
      <c r="GLV473" s="61"/>
      <c r="GLW473" s="61"/>
      <c r="GLX473" s="61"/>
      <c r="GLY473" s="61"/>
      <c r="GLZ473" s="61"/>
      <c r="GMA473" s="61"/>
      <c r="GMB473" s="61"/>
      <c r="GMC473" s="61"/>
      <c r="GMD473" s="61"/>
      <c r="GME473" s="61"/>
      <c r="GMF473" s="61"/>
      <c r="GMG473" s="61"/>
      <c r="GMH473" s="61"/>
      <c r="GMI473" s="61"/>
      <c r="GMJ473" s="61"/>
      <c r="GMK473" s="61"/>
      <c r="GML473" s="61"/>
      <c r="GMM473" s="61"/>
      <c r="GMN473" s="61"/>
      <c r="GMO473" s="61"/>
      <c r="GMP473" s="61"/>
      <c r="GMQ473" s="61"/>
      <c r="GMR473" s="61"/>
      <c r="GMS473" s="61"/>
      <c r="GMT473" s="61"/>
      <c r="GMU473" s="61"/>
      <c r="GMV473" s="61"/>
      <c r="GMW473" s="61"/>
      <c r="GMX473" s="61"/>
      <c r="GMY473" s="61"/>
      <c r="GMZ473" s="61"/>
      <c r="GNA473" s="61"/>
      <c r="GNB473" s="61"/>
      <c r="GNC473" s="61"/>
      <c r="GND473" s="61"/>
      <c r="GNE473" s="61"/>
      <c r="GNF473" s="61"/>
      <c r="GNG473" s="61"/>
      <c r="GNH473" s="61"/>
      <c r="GNI473" s="61"/>
      <c r="GNJ473" s="61"/>
      <c r="GNK473" s="61"/>
      <c r="GNL473" s="61"/>
      <c r="GNM473" s="61"/>
      <c r="GNN473" s="61"/>
      <c r="GNO473" s="61"/>
      <c r="GNP473" s="61"/>
      <c r="GNQ473" s="61"/>
      <c r="GNR473" s="61"/>
      <c r="GNS473" s="61"/>
      <c r="GNT473" s="61"/>
      <c r="GNU473" s="61"/>
      <c r="GNV473" s="61"/>
      <c r="GNW473" s="61"/>
      <c r="GNX473" s="61"/>
      <c r="GNY473" s="61"/>
      <c r="GNZ473" s="61"/>
      <c r="GOA473" s="61"/>
      <c r="GOB473" s="61"/>
      <c r="GOC473" s="61"/>
      <c r="GOD473" s="61"/>
      <c r="GOE473" s="61"/>
      <c r="GOF473" s="61"/>
      <c r="GOG473" s="61"/>
      <c r="GOH473" s="61"/>
      <c r="GOI473" s="61"/>
      <c r="GOJ473" s="61"/>
      <c r="GOK473" s="61"/>
      <c r="GOL473" s="61"/>
      <c r="GOM473" s="61"/>
      <c r="GON473" s="61"/>
      <c r="GOO473" s="61"/>
      <c r="GOP473" s="61"/>
      <c r="GOQ473" s="61"/>
      <c r="GOR473" s="61"/>
      <c r="GOS473" s="61"/>
      <c r="GOT473" s="61"/>
      <c r="GOU473" s="61"/>
      <c r="GOV473" s="61"/>
      <c r="GOW473" s="61"/>
      <c r="GOX473" s="61"/>
      <c r="GOY473" s="61"/>
      <c r="GOZ473" s="61"/>
      <c r="GPA473" s="61"/>
      <c r="GPB473" s="61"/>
      <c r="GPC473" s="61"/>
      <c r="GPD473" s="61"/>
      <c r="GPE473" s="61"/>
      <c r="GPF473" s="61"/>
      <c r="GPG473" s="61"/>
      <c r="GPH473" s="61"/>
      <c r="GPI473" s="61"/>
      <c r="GPJ473" s="61"/>
      <c r="GPK473" s="61"/>
      <c r="GPL473" s="61"/>
      <c r="GPM473" s="61"/>
      <c r="GPN473" s="61"/>
      <c r="GPO473" s="61"/>
      <c r="GPP473" s="61"/>
      <c r="GPQ473" s="61"/>
      <c r="GPR473" s="61"/>
      <c r="GPS473" s="61"/>
      <c r="GPT473" s="61"/>
      <c r="GPU473" s="61"/>
      <c r="GPV473" s="61"/>
      <c r="GPW473" s="61"/>
      <c r="GPX473" s="61"/>
      <c r="GPY473" s="61"/>
      <c r="GPZ473" s="61"/>
      <c r="GQA473" s="61"/>
      <c r="GQB473" s="61"/>
      <c r="GQC473" s="61"/>
      <c r="GQD473" s="61"/>
      <c r="GQE473" s="61"/>
      <c r="GQF473" s="61"/>
      <c r="GQG473" s="61"/>
      <c r="GQH473" s="61"/>
      <c r="GQI473" s="61"/>
      <c r="GQJ473" s="61"/>
      <c r="GQK473" s="61"/>
      <c r="GQL473" s="61"/>
      <c r="GQM473" s="61"/>
      <c r="GQN473" s="61"/>
      <c r="GQO473" s="61"/>
      <c r="GQP473" s="61"/>
      <c r="GQQ473" s="61"/>
      <c r="GQR473" s="61"/>
      <c r="GQS473" s="61"/>
      <c r="GQT473" s="61"/>
      <c r="GQU473" s="61"/>
      <c r="GQV473" s="61"/>
      <c r="GQW473" s="61"/>
      <c r="GQX473" s="61"/>
      <c r="GQY473" s="61"/>
      <c r="GQZ473" s="61"/>
      <c r="GRA473" s="61"/>
      <c r="GRB473" s="61"/>
      <c r="GRC473" s="61"/>
      <c r="GRD473" s="61"/>
      <c r="GRE473" s="61"/>
      <c r="GRF473" s="61"/>
      <c r="GRG473" s="61"/>
      <c r="GRH473" s="61"/>
      <c r="GRI473" s="61"/>
      <c r="GRJ473" s="61"/>
      <c r="GRK473" s="61"/>
      <c r="GRL473" s="61"/>
      <c r="GRM473" s="61"/>
      <c r="GRN473" s="61"/>
      <c r="GRO473" s="61"/>
      <c r="GRP473" s="61"/>
      <c r="GRQ473" s="61"/>
      <c r="GRR473" s="61"/>
      <c r="GRS473" s="61"/>
      <c r="GRT473" s="61"/>
      <c r="GRU473" s="61"/>
      <c r="GRV473" s="61"/>
      <c r="GRW473" s="61"/>
      <c r="GRX473" s="61"/>
      <c r="GRY473" s="61"/>
      <c r="GRZ473" s="61"/>
      <c r="GSA473" s="61"/>
      <c r="GSB473" s="61"/>
      <c r="GSC473" s="61"/>
      <c r="GSD473" s="61"/>
      <c r="GSE473" s="61"/>
      <c r="GSF473" s="61"/>
      <c r="GSG473" s="61"/>
      <c r="GSH473" s="61"/>
      <c r="GSI473" s="61"/>
      <c r="GSJ473" s="61"/>
      <c r="GSK473" s="61"/>
      <c r="GSL473" s="61"/>
      <c r="GSM473" s="61"/>
      <c r="GSN473" s="61"/>
      <c r="GSO473" s="61"/>
      <c r="GSP473" s="61"/>
      <c r="GSQ473" s="61"/>
      <c r="GSR473" s="61"/>
      <c r="GSS473" s="61"/>
      <c r="GST473" s="61"/>
      <c r="GSU473" s="61"/>
      <c r="GSV473" s="61"/>
      <c r="GSW473" s="61"/>
      <c r="GSX473" s="61"/>
      <c r="GSY473" s="61"/>
      <c r="GSZ473" s="61"/>
      <c r="GTA473" s="61"/>
      <c r="GTB473" s="61"/>
      <c r="GTC473" s="61"/>
      <c r="GTD473" s="61"/>
      <c r="GTE473" s="61"/>
      <c r="GTF473" s="61"/>
      <c r="GTG473" s="61"/>
      <c r="GTH473" s="61"/>
      <c r="GTI473" s="61"/>
      <c r="GTJ473" s="61"/>
      <c r="GTK473" s="61"/>
      <c r="GTL473" s="61"/>
      <c r="GTM473" s="61"/>
      <c r="GTN473" s="61"/>
      <c r="GTO473" s="61"/>
      <c r="GTP473" s="61"/>
      <c r="GTQ473" s="61"/>
      <c r="GTR473" s="61"/>
      <c r="GTS473" s="61"/>
      <c r="GTT473" s="61"/>
      <c r="GTU473" s="61"/>
      <c r="GTV473" s="61"/>
      <c r="GTW473" s="61"/>
      <c r="GTX473" s="61"/>
      <c r="GTY473" s="61"/>
      <c r="GTZ473" s="61"/>
      <c r="GUA473" s="61"/>
      <c r="GUB473" s="61"/>
      <c r="GUC473" s="61"/>
      <c r="GUD473" s="61"/>
      <c r="GUE473" s="61"/>
      <c r="GUF473" s="61"/>
      <c r="GUG473" s="61"/>
      <c r="GUH473" s="61"/>
      <c r="GUI473" s="61"/>
      <c r="GUJ473" s="61"/>
      <c r="GUK473" s="61"/>
      <c r="GUL473" s="61"/>
      <c r="GUM473" s="61"/>
      <c r="GUN473" s="61"/>
      <c r="GUO473" s="61"/>
      <c r="GUP473" s="61"/>
      <c r="GUQ473" s="61"/>
      <c r="GUR473" s="61"/>
      <c r="GUS473" s="61"/>
      <c r="GUT473" s="61"/>
      <c r="GUU473" s="61"/>
      <c r="GUV473" s="61"/>
      <c r="GUW473" s="61"/>
      <c r="GUX473" s="61"/>
      <c r="GUY473" s="61"/>
      <c r="GUZ473" s="61"/>
      <c r="GVA473" s="61"/>
      <c r="GVB473" s="61"/>
      <c r="GVC473" s="61"/>
      <c r="GVD473" s="61"/>
      <c r="GVE473" s="61"/>
      <c r="GVF473" s="61"/>
      <c r="GVG473" s="61"/>
      <c r="GVH473" s="61"/>
      <c r="GVI473" s="61"/>
      <c r="GVJ473" s="61"/>
      <c r="GVK473" s="61"/>
      <c r="GVL473" s="61"/>
      <c r="GVM473" s="61"/>
      <c r="GVN473" s="61"/>
      <c r="GVO473" s="61"/>
      <c r="GVP473" s="61"/>
      <c r="GVQ473" s="61"/>
      <c r="GVR473" s="61"/>
      <c r="GVS473" s="61"/>
      <c r="GVT473" s="61"/>
      <c r="GVU473" s="61"/>
      <c r="GVV473" s="61"/>
      <c r="GVW473" s="61"/>
      <c r="GVX473" s="61"/>
      <c r="GVY473" s="61"/>
      <c r="GVZ473" s="61"/>
      <c r="GWA473" s="61"/>
      <c r="GWB473" s="61"/>
      <c r="GWC473" s="61"/>
      <c r="GWD473" s="61"/>
      <c r="GWE473" s="61"/>
      <c r="GWF473" s="61"/>
      <c r="GWG473" s="61"/>
      <c r="GWH473" s="61"/>
      <c r="GWI473" s="61"/>
      <c r="GWJ473" s="61"/>
      <c r="GWK473" s="61"/>
      <c r="GWL473" s="61"/>
      <c r="GWM473" s="61"/>
      <c r="GWN473" s="61"/>
      <c r="GWO473" s="61"/>
      <c r="GWP473" s="61"/>
      <c r="GWQ473" s="61"/>
      <c r="GWR473" s="61"/>
      <c r="GWS473" s="61"/>
      <c r="GWT473" s="61"/>
      <c r="GWU473" s="61"/>
      <c r="GWV473" s="61"/>
      <c r="GWW473" s="61"/>
      <c r="GWX473" s="61"/>
      <c r="GWY473" s="61"/>
      <c r="GWZ473" s="61"/>
      <c r="GXA473" s="61"/>
      <c r="GXB473" s="61"/>
      <c r="GXC473" s="61"/>
      <c r="GXD473" s="61"/>
      <c r="GXE473" s="61"/>
      <c r="GXF473" s="61"/>
      <c r="GXG473" s="61"/>
      <c r="GXH473" s="61"/>
      <c r="GXI473" s="61"/>
      <c r="GXJ473" s="61"/>
      <c r="GXK473" s="61"/>
      <c r="GXL473" s="61"/>
      <c r="GXM473" s="61"/>
      <c r="GXN473" s="61"/>
      <c r="GXO473" s="61"/>
      <c r="GXP473" s="61"/>
      <c r="GXQ473" s="61"/>
      <c r="GXR473" s="61"/>
      <c r="GXS473" s="61"/>
      <c r="GXT473" s="61"/>
      <c r="GXU473" s="61"/>
      <c r="GXV473" s="61"/>
      <c r="GXW473" s="61"/>
      <c r="GXX473" s="61"/>
      <c r="GXY473" s="61"/>
      <c r="GXZ473" s="61"/>
      <c r="GYA473" s="61"/>
      <c r="GYB473" s="61"/>
      <c r="GYC473" s="61"/>
      <c r="GYD473" s="61"/>
      <c r="GYE473" s="61"/>
      <c r="GYF473" s="61"/>
      <c r="GYG473" s="61"/>
      <c r="GYH473" s="61"/>
      <c r="GYI473" s="61"/>
      <c r="GYJ473" s="61"/>
      <c r="GYK473" s="61"/>
      <c r="GYL473" s="61"/>
      <c r="GYM473" s="61"/>
      <c r="GYN473" s="61"/>
      <c r="GYO473" s="61"/>
      <c r="GYP473" s="61"/>
      <c r="GYQ473" s="61"/>
      <c r="GYR473" s="61"/>
      <c r="GYS473" s="61"/>
      <c r="GYT473" s="61"/>
      <c r="GYU473" s="61"/>
      <c r="GYV473" s="61"/>
      <c r="GYW473" s="61"/>
      <c r="GYX473" s="61"/>
      <c r="GYY473" s="61"/>
      <c r="GYZ473" s="61"/>
      <c r="GZA473" s="61"/>
      <c r="GZB473" s="61"/>
      <c r="GZC473" s="61"/>
      <c r="GZD473" s="61"/>
      <c r="GZE473" s="61"/>
      <c r="GZF473" s="61"/>
      <c r="GZG473" s="61"/>
      <c r="GZH473" s="61"/>
      <c r="GZI473" s="61"/>
      <c r="GZJ473" s="61"/>
      <c r="GZK473" s="61"/>
      <c r="GZL473" s="61"/>
      <c r="GZM473" s="61"/>
      <c r="GZN473" s="61"/>
      <c r="GZO473" s="61"/>
      <c r="GZP473" s="61"/>
      <c r="GZQ473" s="61"/>
      <c r="GZR473" s="61"/>
      <c r="GZS473" s="61"/>
      <c r="GZT473" s="61"/>
      <c r="GZU473" s="61"/>
      <c r="GZV473" s="61"/>
      <c r="GZW473" s="61"/>
      <c r="GZX473" s="61"/>
      <c r="GZY473" s="61"/>
      <c r="GZZ473" s="61"/>
      <c r="HAA473" s="61"/>
      <c r="HAB473" s="61"/>
      <c r="HAC473" s="61"/>
      <c r="HAD473" s="61"/>
      <c r="HAE473" s="61"/>
      <c r="HAF473" s="61"/>
      <c r="HAG473" s="61"/>
      <c r="HAH473" s="61"/>
      <c r="HAI473" s="61"/>
      <c r="HAJ473" s="61"/>
      <c r="HAK473" s="61"/>
      <c r="HAL473" s="61"/>
      <c r="HAM473" s="61"/>
      <c r="HAN473" s="61"/>
      <c r="HAO473" s="61"/>
      <c r="HAP473" s="61"/>
      <c r="HAQ473" s="61"/>
      <c r="HAR473" s="61"/>
      <c r="HAS473" s="61"/>
      <c r="HAT473" s="61"/>
      <c r="HAU473" s="61"/>
      <c r="HAV473" s="61"/>
      <c r="HAW473" s="61"/>
      <c r="HAX473" s="61"/>
      <c r="HAY473" s="61"/>
      <c r="HAZ473" s="61"/>
      <c r="HBA473" s="61"/>
      <c r="HBB473" s="61"/>
      <c r="HBC473" s="61"/>
      <c r="HBD473" s="61"/>
      <c r="HBE473" s="61"/>
      <c r="HBF473" s="61"/>
      <c r="HBG473" s="61"/>
      <c r="HBH473" s="61"/>
      <c r="HBI473" s="61"/>
      <c r="HBJ473" s="61"/>
      <c r="HBK473" s="61"/>
      <c r="HBL473" s="61"/>
      <c r="HBM473" s="61"/>
      <c r="HBN473" s="61"/>
      <c r="HBO473" s="61"/>
      <c r="HBP473" s="61"/>
      <c r="HBQ473" s="61"/>
      <c r="HBR473" s="61"/>
      <c r="HBS473" s="61"/>
      <c r="HBT473" s="61"/>
      <c r="HBU473" s="61"/>
      <c r="HBV473" s="61"/>
      <c r="HBW473" s="61"/>
      <c r="HBX473" s="61"/>
      <c r="HBY473" s="61"/>
      <c r="HBZ473" s="61"/>
      <c r="HCA473" s="61"/>
      <c r="HCB473" s="61"/>
      <c r="HCC473" s="61"/>
      <c r="HCD473" s="61"/>
      <c r="HCE473" s="61"/>
      <c r="HCF473" s="61"/>
      <c r="HCG473" s="61"/>
      <c r="HCH473" s="61"/>
      <c r="HCI473" s="61"/>
      <c r="HCJ473" s="61"/>
      <c r="HCK473" s="61"/>
      <c r="HCL473" s="61"/>
      <c r="HCM473" s="61"/>
      <c r="HCN473" s="61"/>
      <c r="HCO473" s="61"/>
      <c r="HCP473" s="61"/>
      <c r="HCQ473" s="61"/>
      <c r="HCR473" s="61"/>
      <c r="HCS473" s="61"/>
      <c r="HCT473" s="61"/>
      <c r="HCU473" s="61"/>
      <c r="HCV473" s="61"/>
      <c r="HCW473" s="61"/>
      <c r="HCX473" s="61"/>
      <c r="HCY473" s="61"/>
      <c r="HCZ473" s="61"/>
      <c r="HDA473" s="61"/>
      <c r="HDB473" s="61"/>
      <c r="HDC473" s="61"/>
      <c r="HDD473" s="61"/>
      <c r="HDE473" s="61"/>
      <c r="HDF473" s="61"/>
      <c r="HDG473" s="61"/>
      <c r="HDH473" s="61"/>
      <c r="HDI473" s="61"/>
      <c r="HDJ473" s="61"/>
      <c r="HDK473" s="61"/>
      <c r="HDL473" s="61"/>
      <c r="HDM473" s="61"/>
      <c r="HDN473" s="61"/>
      <c r="HDO473" s="61"/>
      <c r="HDP473" s="61"/>
      <c r="HDQ473" s="61"/>
      <c r="HDR473" s="61"/>
      <c r="HDS473" s="61"/>
      <c r="HDT473" s="61"/>
      <c r="HDU473" s="61"/>
      <c r="HDV473" s="61"/>
      <c r="HDW473" s="61"/>
      <c r="HDX473" s="61"/>
      <c r="HDY473" s="61"/>
      <c r="HDZ473" s="61"/>
      <c r="HEA473" s="61"/>
      <c r="HEB473" s="61"/>
      <c r="HEC473" s="61"/>
      <c r="HED473" s="61"/>
      <c r="HEE473" s="61"/>
      <c r="HEF473" s="61"/>
      <c r="HEG473" s="61"/>
      <c r="HEH473" s="61"/>
      <c r="HEI473" s="61"/>
      <c r="HEJ473" s="61"/>
      <c r="HEK473" s="61"/>
      <c r="HEL473" s="61"/>
      <c r="HEM473" s="61"/>
      <c r="HEN473" s="61"/>
      <c r="HEO473" s="61"/>
      <c r="HEP473" s="61"/>
      <c r="HEQ473" s="61"/>
      <c r="HER473" s="61"/>
      <c r="HES473" s="61"/>
      <c r="HET473" s="61"/>
      <c r="HEU473" s="61"/>
      <c r="HEV473" s="61"/>
      <c r="HEW473" s="61"/>
      <c r="HEX473" s="61"/>
      <c r="HEY473" s="61"/>
      <c r="HEZ473" s="61"/>
      <c r="HFA473" s="61"/>
      <c r="HFB473" s="61"/>
      <c r="HFC473" s="61"/>
      <c r="HFD473" s="61"/>
      <c r="HFE473" s="61"/>
      <c r="HFF473" s="61"/>
      <c r="HFG473" s="61"/>
      <c r="HFH473" s="61"/>
      <c r="HFI473" s="61"/>
      <c r="HFJ473" s="61"/>
      <c r="HFK473" s="61"/>
      <c r="HFL473" s="61"/>
      <c r="HFM473" s="61"/>
      <c r="HFN473" s="61"/>
      <c r="HFO473" s="61"/>
      <c r="HFP473" s="61"/>
      <c r="HFQ473" s="61"/>
      <c r="HFR473" s="61"/>
      <c r="HFS473" s="61"/>
      <c r="HFT473" s="61"/>
      <c r="HFU473" s="61"/>
      <c r="HFV473" s="61"/>
      <c r="HFW473" s="61"/>
      <c r="HFX473" s="61"/>
      <c r="HFY473" s="61"/>
      <c r="HFZ473" s="61"/>
      <c r="HGA473" s="61"/>
      <c r="HGB473" s="61"/>
      <c r="HGC473" s="61"/>
      <c r="HGD473" s="61"/>
      <c r="HGE473" s="61"/>
      <c r="HGF473" s="61"/>
      <c r="HGG473" s="61"/>
      <c r="HGH473" s="61"/>
      <c r="HGI473" s="61"/>
      <c r="HGJ473" s="61"/>
      <c r="HGK473" s="61"/>
      <c r="HGL473" s="61"/>
      <c r="HGM473" s="61"/>
      <c r="HGN473" s="61"/>
      <c r="HGO473" s="61"/>
      <c r="HGP473" s="61"/>
      <c r="HGQ473" s="61"/>
      <c r="HGR473" s="61"/>
      <c r="HGS473" s="61"/>
      <c r="HGT473" s="61"/>
      <c r="HGU473" s="61"/>
      <c r="HGV473" s="61"/>
      <c r="HGW473" s="61"/>
      <c r="HGX473" s="61"/>
      <c r="HGY473" s="61"/>
      <c r="HGZ473" s="61"/>
      <c r="HHA473" s="61"/>
      <c r="HHB473" s="61"/>
      <c r="HHC473" s="61"/>
      <c r="HHD473" s="61"/>
      <c r="HHE473" s="61"/>
      <c r="HHF473" s="61"/>
      <c r="HHG473" s="61"/>
      <c r="HHH473" s="61"/>
      <c r="HHI473" s="61"/>
      <c r="HHJ473" s="61"/>
      <c r="HHK473" s="61"/>
      <c r="HHL473" s="61"/>
      <c r="HHM473" s="61"/>
      <c r="HHN473" s="61"/>
      <c r="HHO473" s="61"/>
      <c r="HHP473" s="61"/>
      <c r="HHQ473" s="61"/>
      <c r="HHR473" s="61"/>
      <c r="HHS473" s="61"/>
      <c r="HHT473" s="61"/>
      <c r="HHU473" s="61"/>
      <c r="HHV473" s="61"/>
      <c r="HHW473" s="61"/>
      <c r="HHX473" s="61"/>
      <c r="HHY473" s="61"/>
      <c r="HHZ473" s="61"/>
      <c r="HIA473" s="61"/>
      <c r="HIB473" s="61"/>
      <c r="HIC473" s="61"/>
      <c r="HID473" s="61"/>
      <c r="HIE473" s="61"/>
      <c r="HIF473" s="61"/>
      <c r="HIG473" s="61"/>
      <c r="HIH473" s="61"/>
      <c r="HII473" s="61"/>
      <c r="HIJ473" s="61"/>
      <c r="HIK473" s="61"/>
      <c r="HIL473" s="61"/>
      <c r="HIM473" s="61"/>
      <c r="HIN473" s="61"/>
      <c r="HIO473" s="61"/>
      <c r="HIP473" s="61"/>
      <c r="HIQ473" s="61"/>
      <c r="HIR473" s="61"/>
      <c r="HIS473" s="61"/>
      <c r="HIT473" s="61"/>
      <c r="HIU473" s="61"/>
      <c r="HIV473" s="61"/>
      <c r="HIW473" s="61"/>
      <c r="HIX473" s="61"/>
      <c r="HIY473" s="61"/>
      <c r="HIZ473" s="61"/>
      <c r="HJA473" s="61"/>
      <c r="HJB473" s="61"/>
      <c r="HJC473" s="61"/>
      <c r="HJD473" s="61"/>
      <c r="HJE473" s="61"/>
      <c r="HJF473" s="61"/>
      <c r="HJG473" s="61"/>
      <c r="HJH473" s="61"/>
      <c r="HJI473" s="61"/>
      <c r="HJJ473" s="61"/>
      <c r="HJK473" s="61"/>
      <c r="HJL473" s="61"/>
      <c r="HJM473" s="61"/>
      <c r="HJN473" s="61"/>
      <c r="HJO473" s="61"/>
      <c r="HJP473" s="61"/>
      <c r="HJQ473" s="61"/>
      <c r="HJR473" s="61"/>
      <c r="HJS473" s="61"/>
      <c r="HJT473" s="61"/>
      <c r="HJU473" s="61"/>
      <c r="HJV473" s="61"/>
      <c r="HJW473" s="61"/>
      <c r="HJX473" s="61"/>
      <c r="HJY473" s="61"/>
      <c r="HJZ473" s="61"/>
      <c r="HKA473" s="61"/>
      <c r="HKB473" s="61"/>
      <c r="HKC473" s="61"/>
      <c r="HKD473" s="61"/>
      <c r="HKE473" s="61"/>
      <c r="HKF473" s="61"/>
      <c r="HKG473" s="61"/>
      <c r="HKH473" s="61"/>
      <c r="HKI473" s="61"/>
      <c r="HKJ473" s="61"/>
      <c r="HKK473" s="61"/>
      <c r="HKL473" s="61"/>
      <c r="HKM473" s="61"/>
      <c r="HKN473" s="61"/>
      <c r="HKO473" s="61"/>
      <c r="HKP473" s="61"/>
      <c r="HKQ473" s="61"/>
      <c r="HKR473" s="61"/>
      <c r="HKS473" s="61"/>
      <c r="HKT473" s="61"/>
      <c r="HKU473" s="61"/>
      <c r="HKV473" s="61"/>
      <c r="HKW473" s="61"/>
      <c r="HKX473" s="61"/>
      <c r="HKY473" s="61"/>
      <c r="HKZ473" s="61"/>
      <c r="HLA473" s="61"/>
      <c r="HLB473" s="61"/>
      <c r="HLC473" s="61"/>
      <c r="HLD473" s="61"/>
      <c r="HLE473" s="61"/>
      <c r="HLF473" s="61"/>
      <c r="HLG473" s="61"/>
      <c r="HLH473" s="61"/>
      <c r="HLI473" s="61"/>
      <c r="HLJ473" s="61"/>
      <c r="HLK473" s="61"/>
      <c r="HLL473" s="61"/>
      <c r="HLM473" s="61"/>
      <c r="HLN473" s="61"/>
      <c r="HLO473" s="61"/>
      <c r="HLP473" s="61"/>
      <c r="HLQ473" s="61"/>
      <c r="HLR473" s="61"/>
      <c r="HLS473" s="61"/>
      <c r="HLT473" s="61"/>
      <c r="HLU473" s="61"/>
      <c r="HLV473" s="61"/>
      <c r="HLW473" s="61"/>
      <c r="HLX473" s="61"/>
      <c r="HLY473" s="61"/>
      <c r="HLZ473" s="61"/>
      <c r="HMA473" s="61"/>
      <c r="HMB473" s="61"/>
      <c r="HMC473" s="61"/>
      <c r="HMD473" s="61"/>
      <c r="HME473" s="61"/>
      <c r="HMF473" s="61"/>
      <c r="HMG473" s="61"/>
      <c r="HMH473" s="61"/>
      <c r="HMI473" s="61"/>
      <c r="HMJ473" s="61"/>
      <c r="HMK473" s="61"/>
      <c r="HML473" s="61"/>
      <c r="HMM473" s="61"/>
      <c r="HMN473" s="61"/>
      <c r="HMO473" s="61"/>
      <c r="HMP473" s="61"/>
      <c r="HMQ473" s="61"/>
      <c r="HMR473" s="61"/>
      <c r="HMS473" s="61"/>
      <c r="HMT473" s="61"/>
      <c r="HMU473" s="61"/>
      <c r="HMV473" s="61"/>
      <c r="HMW473" s="61"/>
      <c r="HMX473" s="61"/>
      <c r="HMY473" s="61"/>
      <c r="HMZ473" s="61"/>
      <c r="HNA473" s="61"/>
      <c r="HNB473" s="61"/>
      <c r="HNC473" s="61"/>
      <c r="HND473" s="61"/>
      <c r="HNE473" s="61"/>
      <c r="HNF473" s="61"/>
      <c r="HNG473" s="61"/>
      <c r="HNH473" s="61"/>
      <c r="HNI473" s="61"/>
      <c r="HNJ473" s="61"/>
      <c r="HNK473" s="61"/>
      <c r="HNL473" s="61"/>
      <c r="HNM473" s="61"/>
      <c r="HNN473" s="61"/>
      <c r="HNO473" s="61"/>
      <c r="HNP473" s="61"/>
      <c r="HNQ473" s="61"/>
      <c r="HNR473" s="61"/>
      <c r="HNS473" s="61"/>
      <c r="HNT473" s="61"/>
      <c r="HNU473" s="61"/>
      <c r="HNV473" s="61"/>
      <c r="HNW473" s="61"/>
      <c r="HNX473" s="61"/>
      <c r="HNY473" s="61"/>
      <c r="HNZ473" s="61"/>
      <c r="HOA473" s="61"/>
      <c r="HOB473" s="61"/>
      <c r="HOC473" s="61"/>
      <c r="HOD473" s="61"/>
      <c r="HOE473" s="61"/>
      <c r="HOF473" s="61"/>
      <c r="HOG473" s="61"/>
      <c r="HOH473" s="61"/>
      <c r="HOI473" s="61"/>
      <c r="HOJ473" s="61"/>
      <c r="HOK473" s="61"/>
      <c r="HOL473" s="61"/>
      <c r="HOM473" s="61"/>
      <c r="HON473" s="61"/>
      <c r="HOO473" s="61"/>
      <c r="HOP473" s="61"/>
      <c r="HOQ473" s="61"/>
      <c r="HOR473" s="61"/>
      <c r="HOS473" s="61"/>
      <c r="HOT473" s="61"/>
      <c r="HOU473" s="61"/>
      <c r="HOV473" s="61"/>
      <c r="HOW473" s="61"/>
      <c r="HOX473" s="61"/>
      <c r="HOY473" s="61"/>
      <c r="HOZ473" s="61"/>
      <c r="HPA473" s="61"/>
      <c r="HPB473" s="61"/>
      <c r="HPC473" s="61"/>
      <c r="HPD473" s="61"/>
      <c r="HPE473" s="61"/>
      <c r="HPF473" s="61"/>
      <c r="HPG473" s="61"/>
      <c r="HPH473" s="61"/>
      <c r="HPI473" s="61"/>
      <c r="HPJ473" s="61"/>
      <c r="HPK473" s="61"/>
      <c r="HPL473" s="61"/>
      <c r="HPM473" s="61"/>
      <c r="HPN473" s="61"/>
      <c r="HPO473" s="61"/>
      <c r="HPP473" s="61"/>
      <c r="HPQ473" s="61"/>
      <c r="HPR473" s="61"/>
      <c r="HPS473" s="61"/>
      <c r="HPT473" s="61"/>
      <c r="HPU473" s="61"/>
      <c r="HPV473" s="61"/>
      <c r="HPW473" s="61"/>
      <c r="HPX473" s="61"/>
      <c r="HPY473" s="61"/>
      <c r="HPZ473" s="61"/>
      <c r="HQA473" s="61"/>
      <c r="HQB473" s="61"/>
      <c r="HQC473" s="61"/>
      <c r="HQD473" s="61"/>
      <c r="HQE473" s="61"/>
      <c r="HQF473" s="61"/>
      <c r="HQG473" s="61"/>
      <c r="HQH473" s="61"/>
      <c r="HQI473" s="61"/>
      <c r="HQJ473" s="61"/>
      <c r="HQK473" s="61"/>
      <c r="HQL473" s="61"/>
      <c r="HQM473" s="61"/>
      <c r="HQN473" s="61"/>
      <c r="HQO473" s="61"/>
      <c r="HQP473" s="61"/>
      <c r="HQQ473" s="61"/>
      <c r="HQR473" s="61"/>
      <c r="HQS473" s="61"/>
      <c r="HQT473" s="61"/>
      <c r="HQU473" s="61"/>
      <c r="HQV473" s="61"/>
      <c r="HQW473" s="61"/>
      <c r="HQX473" s="61"/>
      <c r="HQY473" s="61"/>
      <c r="HQZ473" s="61"/>
      <c r="HRA473" s="61"/>
      <c r="HRB473" s="61"/>
      <c r="HRC473" s="61"/>
      <c r="HRD473" s="61"/>
      <c r="HRE473" s="61"/>
      <c r="HRF473" s="61"/>
      <c r="HRG473" s="61"/>
      <c r="HRH473" s="61"/>
      <c r="HRI473" s="61"/>
      <c r="HRJ473" s="61"/>
      <c r="HRK473" s="61"/>
      <c r="HRL473" s="61"/>
      <c r="HRM473" s="61"/>
      <c r="HRN473" s="61"/>
      <c r="HRO473" s="61"/>
      <c r="HRP473" s="61"/>
      <c r="HRQ473" s="61"/>
      <c r="HRR473" s="61"/>
      <c r="HRS473" s="61"/>
      <c r="HRT473" s="61"/>
      <c r="HRU473" s="61"/>
      <c r="HRV473" s="61"/>
      <c r="HRW473" s="61"/>
      <c r="HRX473" s="61"/>
      <c r="HRY473" s="61"/>
      <c r="HRZ473" s="61"/>
      <c r="HSA473" s="61"/>
      <c r="HSB473" s="61"/>
      <c r="HSC473" s="61"/>
      <c r="HSD473" s="61"/>
      <c r="HSE473" s="61"/>
      <c r="HSF473" s="61"/>
      <c r="HSG473" s="61"/>
      <c r="HSH473" s="61"/>
      <c r="HSI473" s="61"/>
      <c r="HSJ473" s="61"/>
      <c r="HSK473" s="61"/>
      <c r="HSL473" s="61"/>
      <c r="HSM473" s="61"/>
      <c r="HSN473" s="61"/>
      <c r="HSO473" s="61"/>
      <c r="HSP473" s="61"/>
      <c r="HSQ473" s="61"/>
      <c r="HSR473" s="61"/>
      <c r="HSS473" s="61"/>
      <c r="HST473" s="61"/>
      <c r="HSU473" s="61"/>
      <c r="HSV473" s="61"/>
      <c r="HSW473" s="61"/>
      <c r="HSX473" s="61"/>
      <c r="HSY473" s="61"/>
      <c r="HSZ473" s="61"/>
      <c r="HTA473" s="61"/>
      <c r="HTB473" s="61"/>
      <c r="HTC473" s="61"/>
      <c r="HTD473" s="61"/>
      <c r="HTE473" s="61"/>
      <c r="HTF473" s="61"/>
      <c r="HTG473" s="61"/>
      <c r="HTH473" s="61"/>
      <c r="HTI473" s="61"/>
      <c r="HTJ473" s="61"/>
      <c r="HTK473" s="61"/>
      <c r="HTL473" s="61"/>
      <c r="HTM473" s="61"/>
      <c r="HTN473" s="61"/>
      <c r="HTO473" s="61"/>
      <c r="HTP473" s="61"/>
      <c r="HTQ473" s="61"/>
      <c r="HTR473" s="61"/>
      <c r="HTS473" s="61"/>
      <c r="HTT473" s="61"/>
      <c r="HTU473" s="61"/>
      <c r="HTV473" s="61"/>
      <c r="HTW473" s="61"/>
      <c r="HTX473" s="61"/>
      <c r="HTY473" s="61"/>
      <c r="HTZ473" s="61"/>
      <c r="HUA473" s="61"/>
      <c r="HUB473" s="61"/>
      <c r="HUC473" s="61"/>
      <c r="HUD473" s="61"/>
      <c r="HUE473" s="61"/>
      <c r="HUF473" s="61"/>
      <c r="HUG473" s="61"/>
      <c r="HUH473" s="61"/>
      <c r="HUI473" s="61"/>
      <c r="HUJ473" s="61"/>
      <c r="HUK473" s="61"/>
      <c r="HUL473" s="61"/>
      <c r="HUM473" s="61"/>
      <c r="HUN473" s="61"/>
      <c r="HUO473" s="61"/>
      <c r="HUP473" s="61"/>
      <c r="HUQ473" s="61"/>
      <c r="HUR473" s="61"/>
      <c r="HUS473" s="61"/>
      <c r="HUT473" s="61"/>
      <c r="HUU473" s="61"/>
      <c r="HUV473" s="61"/>
      <c r="HUW473" s="61"/>
      <c r="HUX473" s="61"/>
      <c r="HUY473" s="61"/>
      <c r="HUZ473" s="61"/>
      <c r="HVA473" s="61"/>
      <c r="HVB473" s="61"/>
      <c r="HVC473" s="61"/>
      <c r="HVD473" s="61"/>
      <c r="HVE473" s="61"/>
      <c r="HVF473" s="61"/>
      <c r="HVG473" s="61"/>
      <c r="HVH473" s="61"/>
      <c r="HVI473" s="61"/>
      <c r="HVJ473" s="61"/>
      <c r="HVK473" s="61"/>
      <c r="HVL473" s="61"/>
      <c r="HVM473" s="61"/>
      <c r="HVN473" s="61"/>
      <c r="HVO473" s="61"/>
      <c r="HVP473" s="61"/>
      <c r="HVQ473" s="61"/>
      <c r="HVR473" s="61"/>
      <c r="HVS473" s="61"/>
      <c r="HVT473" s="61"/>
      <c r="HVU473" s="61"/>
      <c r="HVV473" s="61"/>
      <c r="HVW473" s="61"/>
      <c r="HVX473" s="61"/>
      <c r="HVY473" s="61"/>
      <c r="HVZ473" s="61"/>
      <c r="HWA473" s="61"/>
      <c r="HWB473" s="61"/>
      <c r="HWC473" s="61"/>
      <c r="HWD473" s="61"/>
      <c r="HWE473" s="61"/>
      <c r="HWF473" s="61"/>
      <c r="HWG473" s="61"/>
      <c r="HWH473" s="61"/>
      <c r="HWI473" s="61"/>
      <c r="HWJ473" s="61"/>
      <c r="HWK473" s="61"/>
      <c r="HWL473" s="61"/>
      <c r="HWM473" s="61"/>
      <c r="HWN473" s="61"/>
      <c r="HWO473" s="61"/>
      <c r="HWP473" s="61"/>
      <c r="HWQ473" s="61"/>
      <c r="HWR473" s="61"/>
      <c r="HWS473" s="61"/>
      <c r="HWT473" s="61"/>
      <c r="HWU473" s="61"/>
      <c r="HWV473" s="61"/>
      <c r="HWW473" s="61"/>
      <c r="HWX473" s="61"/>
      <c r="HWY473" s="61"/>
      <c r="HWZ473" s="61"/>
      <c r="HXA473" s="61"/>
      <c r="HXB473" s="61"/>
      <c r="HXC473" s="61"/>
      <c r="HXD473" s="61"/>
      <c r="HXE473" s="61"/>
      <c r="HXF473" s="61"/>
      <c r="HXG473" s="61"/>
      <c r="HXH473" s="61"/>
      <c r="HXI473" s="61"/>
      <c r="HXJ473" s="61"/>
      <c r="HXK473" s="61"/>
      <c r="HXL473" s="61"/>
      <c r="HXM473" s="61"/>
      <c r="HXN473" s="61"/>
      <c r="HXO473" s="61"/>
      <c r="HXP473" s="61"/>
      <c r="HXQ473" s="61"/>
      <c r="HXR473" s="61"/>
      <c r="HXS473" s="61"/>
      <c r="HXT473" s="61"/>
      <c r="HXU473" s="61"/>
      <c r="HXV473" s="61"/>
      <c r="HXW473" s="61"/>
      <c r="HXX473" s="61"/>
      <c r="HXY473" s="61"/>
      <c r="HXZ473" s="61"/>
      <c r="HYA473" s="61"/>
      <c r="HYB473" s="61"/>
      <c r="HYC473" s="61"/>
      <c r="HYD473" s="61"/>
      <c r="HYE473" s="61"/>
      <c r="HYF473" s="61"/>
      <c r="HYG473" s="61"/>
      <c r="HYH473" s="61"/>
      <c r="HYI473" s="61"/>
      <c r="HYJ473" s="61"/>
      <c r="HYK473" s="61"/>
      <c r="HYL473" s="61"/>
      <c r="HYM473" s="61"/>
      <c r="HYN473" s="61"/>
      <c r="HYO473" s="61"/>
      <c r="HYP473" s="61"/>
      <c r="HYQ473" s="61"/>
      <c r="HYR473" s="61"/>
      <c r="HYS473" s="61"/>
      <c r="HYT473" s="61"/>
      <c r="HYU473" s="61"/>
      <c r="HYV473" s="61"/>
      <c r="HYW473" s="61"/>
      <c r="HYX473" s="61"/>
      <c r="HYY473" s="61"/>
      <c r="HYZ473" s="61"/>
      <c r="HZA473" s="61"/>
      <c r="HZB473" s="61"/>
      <c r="HZC473" s="61"/>
      <c r="HZD473" s="61"/>
      <c r="HZE473" s="61"/>
      <c r="HZF473" s="61"/>
      <c r="HZG473" s="61"/>
      <c r="HZH473" s="61"/>
      <c r="HZI473" s="61"/>
      <c r="HZJ473" s="61"/>
      <c r="HZK473" s="61"/>
      <c r="HZL473" s="61"/>
      <c r="HZM473" s="61"/>
      <c r="HZN473" s="61"/>
      <c r="HZO473" s="61"/>
      <c r="HZP473" s="61"/>
      <c r="HZQ473" s="61"/>
      <c r="HZR473" s="61"/>
      <c r="HZS473" s="61"/>
      <c r="HZT473" s="61"/>
      <c r="HZU473" s="61"/>
      <c r="HZV473" s="61"/>
      <c r="HZW473" s="61"/>
      <c r="HZX473" s="61"/>
      <c r="HZY473" s="61"/>
      <c r="HZZ473" s="61"/>
      <c r="IAA473" s="61"/>
      <c r="IAB473" s="61"/>
      <c r="IAC473" s="61"/>
      <c r="IAD473" s="61"/>
      <c r="IAE473" s="61"/>
      <c r="IAF473" s="61"/>
      <c r="IAG473" s="61"/>
      <c r="IAH473" s="61"/>
      <c r="IAI473" s="61"/>
      <c r="IAJ473" s="61"/>
      <c r="IAK473" s="61"/>
      <c r="IAL473" s="61"/>
      <c r="IAM473" s="61"/>
      <c r="IAN473" s="61"/>
      <c r="IAO473" s="61"/>
      <c r="IAP473" s="61"/>
      <c r="IAQ473" s="61"/>
      <c r="IAR473" s="61"/>
      <c r="IAS473" s="61"/>
      <c r="IAT473" s="61"/>
      <c r="IAU473" s="61"/>
      <c r="IAV473" s="61"/>
      <c r="IAW473" s="61"/>
      <c r="IAX473" s="61"/>
      <c r="IAY473" s="61"/>
      <c r="IAZ473" s="61"/>
      <c r="IBA473" s="61"/>
      <c r="IBB473" s="61"/>
      <c r="IBC473" s="61"/>
      <c r="IBD473" s="61"/>
      <c r="IBE473" s="61"/>
      <c r="IBF473" s="61"/>
      <c r="IBG473" s="61"/>
      <c r="IBH473" s="61"/>
      <c r="IBI473" s="61"/>
      <c r="IBJ473" s="61"/>
      <c r="IBK473" s="61"/>
      <c r="IBL473" s="61"/>
      <c r="IBM473" s="61"/>
      <c r="IBN473" s="61"/>
      <c r="IBO473" s="61"/>
      <c r="IBP473" s="61"/>
      <c r="IBQ473" s="61"/>
      <c r="IBR473" s="61"/>
      <c r="IBS473" s="61"/>
      <c r="IBT473" s="61"/>
      <c r="IBU473" s="61"/>
      <c r="IBV473" s="61"/>
      <c r="IBW473" s="61"/>
      <c r="IBX473" s="61"/>
      <c r="IBY473" s="61"/>
      <c r="IBZ473" s="61"/>
      <c r="ICA473" s="61"/>
      <c r="ICB473" s="61"/>
      <c r="ICC473" s="61"/>
      <c r="ICD473" s="61"/>
      <c r="ICE473" s="61"/>
      <c r="ICF473" s="61"/>
      <c r="ICG473" s="61"/>
      <c r="ICH473" s="61"/>
      <c r="ICI473" s="61"/>
      <c r="ICJ473" s="61"/>
      <c r="ICK473" s="61"/>
      <c r="ICL473" s="61"/>
      <c r="ICM473" s="61"/>
      <c r="ICN473" s="61"/>
      <c r="ICO473" s="61"/>
      <c r="ICP473" s="61"/>
      <c r="ICQ473" s="61"/>
      <c r="ICR473" s="61"/>
      <c r="ICS473" s="61"/>
      <c r="ICT473" s="61"/>
      <c r="ICU473" s="61"/>
      <c r="ICV473" s="61"/>
      <c r="ICW473" s="61"/>
      <c r="ICX473" s="61"/>
      <c r="ICY473" s="61"/>
      <c r="ICZ473" s="61"/>
      <c r="IDA473" s="61"/>
      <c r="IDB473" s="61"/>
      <c r="IDC473" s="61"/>
      <c r="IDD473" s="61"/>
      <c r="IDE473" s="61"/>
      <c r="IDF473" s="61"/>
      <c r="IDG473" s="61"/>
      <c r="IDH473" s="61"/>
      <c r="IDI473" s="61"/>
      <c r="IDJ473" s="61"/>
      <c r="IDK473" s="61"/>
      <c r="IDL473" s="61"/>
      <c r="IDM473" s="61"/>
      <c r="IDN473" s="61"/>
      <c r="IDO473" s="61"/>
      <c r="IDP473" s="61"/>
      <c r="IDQ473" s="61"/>
      <c r="IDR473" s="61"/>
      <c r="IDS473" s="61"/>
      <c r="IDT473" s="61"/>
      <c r="IDU473" s="61"/>
      <c r="IDV473" s="61"/>
      <c r="IDW473" s="61"/>
      <c r="IDX473" s="61"/>
      <c r="IDY473" s="61"/>
      <c r="IDZ473" s="61"/>
      <c r="IEA473" s="61"/>
      <c r="IEB473" s="61"/>
      <c r="IEC473" s="61"/>
      <c r="IED473" s="61"/>
      <c r="IEE473" s="61"/>
      <c r="IEF473" s="61"/>
      <c r="IEG473" s="61"/>
      <c r="IEH473" s="61"/>
      <c r="IEI473" s="61"/>
      <c r="IEJ473" s="61"/>
      <c r="IEK473" s="61"/>
      <c r="IEL473" s="61"/>
      <c r="IEM473" s="61"/>
      <c r="IEN473" s="61"/>
      <c r="IEO473" s="61"/>
      <c r="IEP473" s="61"/>
      <c r="IEQ473" s="61"/>
      <c r="IER473" s="61"/>
      <c r="IES473" s="61"/>
      <c r="IET473" s="61"/>
      <c r="IEU473" s="61"/>
      <c r="IEV473" s="61"/>
      <c r="IEW473" s="61"/>
      <c r="IEX473" s="61"/>
      <c r="IEY473" s="61"/>
      <c r="IEZ473" s="61"/>
      <c r="IFA473" s="61"/>
      <c r="IFB473" s="61"/>
      <c r="IFC473" s="61"/>
      <c r="IFD473" s="61"/>
      <c r="IFE473" s="61"/>
      <c r="IFF473" s="61"/>
      <c r="IFG473" s="61"/>
      <c r="IFH473" s="61"/>
      <c r="IFI473" s="61"/>
      <c r="IFJ473" s="61"/>
      <c r="IFK473" s="61"/>
      <c r="IFL473" s="61"/>
      <c r="IFM473" s="61"/>
      <c r="IFN473" s="61"/>
      <c r="IFO473" s="61"/>
      <c r="IFP473" s="61"/>
      <c r="IFQ473" s="61"/>
      <c r="IFR473" s="61"/>
      <c r="IFS473" s="61"/>
      <c r="IFT473" s="61"/>
      <c r="IFU473" s="61"/>
      <c r="IFV473" s="61"/>
      <c r="IFW473" s="61"/>
      <c r="IFX473" s="61"/>
      <c r="IFY473" s="61"/>
      <c r="IFZ473" s="61"/>
      <c r="IGA473" s="61"/>
      <c r="IGB473" s="61"/>
      <c r="IGC473" s="61"/>
      <c r="IGD473" s="61"/>
      <c r="IGE473" s="61"/>
      <c r="IGF473" s="61"/>
      <c r="IGG473" s="61"/>
      <c r="IGH473" s="61"/>
      <c r="IGI473" s="61"/>
      <c r="IGJ473" s="61"/>
      <c r="IGK473" s="61"/>
      <c r="IGL473" s="61"/>
      <c r="IGM473" s="61"/>
      <c r="IGN473" s="61"/>
      <c r="IGO473" s="61"/>
      <c r="IGP473" s="61"/>
      <c r="IGQ473" s="61"/>
      <c r="IGR473" s="61"/>
      <c r="IGS473" s="61"/>
      <c r="IGT473" s="61"/>
      <c r="IGU473" s="61"/>
      <c r="IGV473" s="61"/>
      <c r="IGW473" s="61"/>
      <c r="IGX473" s="61"/>
      <c r="IGY473" s="61"/>
      <c r="IGZ473" s="61"/>
      <c r="IHA473" s="61"/>
      <c r="IHB473" s="61"/>
      <c r="IHC473" s="61"/>
      <c r="IHD473" s="61"/>
      <c r="IHE473" s="61"/>
      <c r="IHF473" s="61"/>
      <c r="IHG473" s="61"/>
      <c r="IHH473" s="61"/>
      <c r="IHI473" s="61"/>
      <c r="IHJ473" s="61"/>
      <c r="IHK473" s="61"/>
      <c r="IHL473" s="61"/>
      <c r="IHM473" s="61"/>
      <c r="IHN473" s="61"/>
      <c r="IHO473" s="61"/>
      <c r="IHP473" s="61"/>
      <c r="IHQ473" s="61"/>
      <c r="IHR473" s="61"/>
      <c r="IHS473" s="61"/>
      <c r="IHT473" s="61"/>
      <c r="IHU473" s="61"/>
      <c r="IHV473" s="61"/>
      <c r="IHW473" s="61"/>
      <c r="IHX473" s="61"/>
      <c r="IHY473" s="61"/>
      <c r="IHZ473" s="61"/>
      <c r="IIA473" s="61"/>
      <c r="IIB473" s="61"/>
      <c r="IIC473" s="61"/>
      <c r="IID473" s="61"/>
      <c r="IIE473" s="61"/>
      <c r="IIF473" s="61"/>
      <c r="IIG473" s="61"/>
      <c r="IIH473" s="61"/>
      <c r="III473" s="61"/>
      <c r="IIJ473" s="61"/>
      <c r="IIK473" s="61"/>
      <c r="IIL473" s="61"/>
      <c r="IIM473" s="61"/>
      <c r="IIN473" s="61"/>
      <c r="IIO473" s="61"/>
      <c r="IIP473" s="61"/>
      <c r="IIQ473" s="61"/>
      <c r="IIR473" s="61"/>
      <c r="IIS473" s="61"/>
      <c r="IIT473" s="61"/>
      <c r="IIU473" s="61"/>
      <c r="IIV473" s="61"/>
      <c r="IIW473" s="61"/>
      <c r="IIX473" s="61"/>
      <c r="IIY473" s="61"/>
      <c r="IIZ473" s="61"/>
      <c r="IJA473" s="61"/>
      <c r="IJB473" s="61"/>
      <c r="IJC473" s="61"/>
      <c r="IJD473" s="61"/>
      <c r="IJE473" s="61"/>
      <c r="IJF473" s="61"/>
      <c r="IJG473" s="61"/>
      <c r="IJH473" s="61"/>
      <c r="IJI473" s="61"/>
      <c r="IJJ473" s="61"/>
      <c r="IJK473" s="61"/>
      <c r="IJL473" s="61"/>
      <c r="IJM473" s="61"/>
      <c r="IJN473" s="61"/>
      <c r="IJO473" s="61"/>
      <c r="IJP473" s="61"/>
      <c r="IJQ473" s="61"/>
      <c r="IJR473" s="61"/>
      <c r="IJS473" s="61"/>
      <c r="IJT473" s="61"/>
      <c r="IJU473" s="61"/>
      <c r="IJV473" s="61"/>
      <c r="IJW473" s="61"/>
      <c r="IJX473" s="61"/>
      <c r="IJY473" s="61"/>
      <c r="IJZ473" s="61"/>
      <c r="IKA473" s="61"/>
      <c r="IKB473" s="61"/>
      <c r="IKC473" s="61"/>
      <c r="IKD473" s="61"/>
      <c r="IKE473" s="61"/>
      <c r="IKF473" s="61"/>
      <c r="IKG473" s="61"/>
      <c r="IKH473" s="61"/>
      <c r="IKI473" s="61"/>
      <c r="IKJ473" s="61"/>
      <c r="IKK473" s="61"/>
      <c r="IKL473" s="61"/>
      <c r="IKM473" s="61"/>
      <c r="IKN473" s="61"/>
      <c r="IKO473" s="61"/>
      <c r="IKP473" s="61"/>
      <c r="IKQ473" s="61"/>
      <c r="IKR473" s="61"/>
      <c r="IKS473" s="61"/>
      <c r="IKT473" s="61"/>
      <c r="IKU473" s="61"/>
      <c r="IKV473" s="61"/>
      <c r="IKW473" s="61"/>
      <c r="IKX473" s="61"/>
      <c r="IKY473" s="61"/>
      <c r="IKZ473" s="61"/>
      <c r="ILA473" s="61"/>
      <c r="ILB473" s="61"/>
      <c r="ILC473" s="61"/>
      <c r="ILD473" s="61"/>
      <c r="ILE473" s="61"/>
      <c r="ILF473" s="61"/>
      <c r="ILG473" s="61"/>
      <c r="ILH473" s="61"/>
      <c r="ILI473" s="61"/>
      <c r="ILJ473" s="61"/>
      <c r="ILK473" s="61"/>
      <c r="ILL473" s="61"/>
      <c r="ILM473" s="61"/>
      <c r="ILN473" s="61"/>
      <c r="ILO473" s="61"/>
      <c r="ILP473" s="61"/>
      <c r="ILQ473" s="61"/>
      <c r="ILR473" s="61"/>
      <c r="ILS473" s="61"/>
      <c r="ILT473" s="61"/>
      <c r="ILU473" s="61"/>
      <c r="ILV473" s="61"/>
      <c r="ILW473" s="61"/>
      <c r="ILX473" s="61"/>
      <c r="ILY473" s="61"/>
      <c r="ILZ473" s="61"/>
      <c r="IMA473" s="61"/>
      <c r="IMB473" s="61"/>
      <c r="IMC473" s="61"/>
      <c r="IMD473" s="61"/>
      <c r="IME473" s="61"/>
      <c r="IMF473" s="61"/>
      <c r="IMG473" s="61"/>
      <c r="IMH473" s="61"/>
      <c r="IMI473" s="61"/>
      <c r="IMJ473" s="61"/>
      <c r="IMK473" s="61"/>
      <c r="IML473" s="61"/>
      <c r="IMM473" s="61"/>
      <c r="IMN473" s="61"/>
      <c r="IMO473" s="61"/>
      <c r="IMP473" s="61"/>
      <c r="IMQ473" s="61"/>
      <c r="IMR473" s="61"/>
      <c r="IMS473" s="61"/>
      <c r="IMT473" s="61"/>
      <c r="IMU473" s="61"/>
      <c r="IMV473" s="61"/>
      <c r="IMW473" s="61"/>
      <c r="IMX473" s="61"/>
      <c r="IMY473" s="61"/>
      <c r="IMZ473" s="61"/>
      <c r="INA473" s="61"/>
      <c r="INB473" s="61"/>
      <c r="INC473" s="61"/>
      <c r="IND473" s="61"/>
      <c r="INE473" s="61"/>
      <c r="INF473" s="61"/>
      <c r="ING473" s="61"/>
      <c r="INH473" s="61"/>
      <c r="INI473" s="61"/>
      <c r="INJ473" s="61"/>
      <c r="INK473" s="61"/>
      <c r="INL473" s="61"/>
      <c r="INM473" s="61"/>
      <c r="INN473" s="61"/>
      <c r="INO473" s="61"/>
      <c r="INP473" s="61"/>
      <c r="INQ473" s="61"/>
      <c r="INR473" s="61"/>
      <c r="INS473" s="61"/>
      <c r="INT473" s="61"/>
      <c r="INU473" s="61"/>
      <c r="INV473" s="61"/>
      <c r="INW473" s="61"/>
      <c r="INX473" s="61"/>
      <c r="INY473" s="61"/>
      <c r="INZ473" s="61"/>
      <c r="IOA473" s="61"/>
      <c r="IOB473" s="61"/>
      <c r="IOC473" s="61"/>
      <c r="IOD473" s="61"/>
      <c r="IOE473" s="61"/>
      <c r="IOF473" s="61"/>
      <c r="IOG473" s="61"/>
      <c r="IOH473" s="61"/>
      <c r="IOI473" s="61"/>
      <c r="IOJ473" s="61"/>
      <c r="IOK473" s="61"/>
      <c r="IOL473" s="61"/>
      <c r="IOM473" s="61"/>
      <c r="ION473" s="61"/>
      <c r="IOO473" s="61"/>
      <c r="IOP473" s="61"/>
      <c r="IOQ473" s="61"/>
      <c r="IOR473" s="61"/>
      <c r="IOS473" s="61"/>
      <c r="IOT473" s="61"/>
      <c r="IOU473" s="61"/>
      <c r="IOV473" s="61"/>
      <c r="IOW473" s="61"/>
      <c r="IOX473" s="61"/>
      <c r="IOY473" s="61"/>
      <c r="IOZ473" s="61"/>
      <c r="IPA473" s="61"/>
      <c r="IPB473" s="61"/>
      <c r="IPC473" s="61"/>
      <c r="IPD473" s="61"/>
      <c r="IPE473" s="61"/>
      <c r="IPF473" s="61"/>
      <c r="IPG473" s="61"/>
      <c r="IPH473" s="61"/>
      <c r="IPI473" s="61"/>
      <c r="IPJ473" s="61"/>
      <c r="IPK473" s="61"/>
      <c r="IPL473" s="61"/>
      <c r="IPM473" s="61"/>
      <c r="IPN473" s="61"/>
      <c r="IPO473" s="61"/>
      <c r="IPP473" s="61"/>
      <c r="IPQ473" s="61"/>
      <c r="IPR473" s="61"/>
      <c r="IPS473" s="61"/>
      <c r="IPT473" s="61"/>
      <c r="IPU473" s="61"/>
      <c r="IPV473" s="61"/>
      <c r="IPW473" s="61"/>
      <c r="IPX473" s="61"/>
      <c r="IPY473" s="61"/>
      <c r="IPZ473" s="61"/>
      <c r="IQA473" s="61"/>
      <c r="IQB473" s="61"/>
      <c r="IQC473" s="61"/>
      <c r="IQD473" s="61"/>
      <c r="IQE473" s="61"/>
      <c r="IQF473" s="61"/>
      <c r="IQG473" s="61"/>
      <c r="IQH473" s="61"/>
      <c r="IQI473" s="61"/>
      <c r="IQJ473" s="61"/>
      <c r="IQK473" s="61"/>
      <c r="IQL473" s="61"/>
      <c r="IQM473" s="61"/>
      <c r="IQN473" s="61"/>
      <c r="IQO473" s="61"/>
      <c r="IQP473" s="61"/>
      <c r="IQQ473" s="61"/>
      <c r="IQR473" s="61"/>
      <c r="IQS473" s="61"/>
      <c r="IQT473" s="61"/>
      <c r="IQU473" s="61"/>
      <c r="IQV473" s="61"/>
      <c r="IQW473" s="61"/>
      <c r="IQX473" s="61"/>
      <c r="IQY473" s="61"/>
      <c r="IQZ473" s="61"/>
      <c r="IRA473" s="61"/>
      <c r="IRB473" s="61"/>
      <c r="IRC473" s="61"/>
      <c r="IRD473" s="61"/>
      <c r="IRE473" s="61"/>
      <c r="IRF473" s="61"/>
      <c r="IRG473" s="61"/>
      <c r="IRH473" s="61"/>
      <c r="IRI473" s="61"/>
      <c r="IRJ473" s="61"/>
      <c r="IRK473" s="61"/>
      <c r="IRL473" s="61"/>
      <c r="IRM473" s="61"/>
      <c r="IRN473" s="61"/>
      <c r="IRO473" s="61"/>
      <c r="IRP473" s="61"/>
      <c r="IRQ473" s="61"/>
      <c r="IRR473" s="61"/>
      <c r="IRS473" s="61"/>
      <c r="IRT473" s="61"/>
      <c r="IRU473" s="61"/>
      <c r="IRV473" s="61"/>
      <c r="IRW473" s="61"/>
      <c r="IRX473" s="61"/>
      <c r="IRY473" s="61"/>
      <c r="IRZ473" s="61"/>
      <c r="ISA473" s="61"/>
      <c r="ISB473" s="61"/>
      <c r="ISC473" s="61"/>
      <c r="ISD473" s="61"/>
      <c r="ISE473" s="61"/>
      <c r="ISF473" s="61"/>
      <c r="ISG473" s="61"/>
      <c r="ISH473" s="61"/>
      <c r="ISI473" s="61"/>
      <c r="ISJ473" s="61"/>
      <c r="ISK473" s="61"/>
      <c r="ISL473" s="61"/>
      <c r="ISM473" s="61"/>
      <c r="ISN473" s="61"/>
      <c r="ISO473" s="61"/>
      <c r="ISP473" s="61"/>
      <c r="ISQ473" s="61"/>
      <c r="ISR473" s="61"/>
      <c r="ISS473" s="61"/>
      <c r="IST473" s="61"/>
      <c r="ISU473" s="61"/>
      <c r="ISV473" s="61"/>
      <c r="ISW473" s="61"/>
      <c r="ISX473" s="61"/>
      <c r="ISY473" s="61"/>
      <c r="ISZ473" s="61"/>
      <c r="ITA473" s="61"/>
      <c r="ITB473" s="61"/>
      <c r="ITC473" s="61"/>
      <c r="ITD473" s="61"/>
      <c r="ITE473" s="61"/>
      <c r="ITF473" s="61"/>
      <c r="ITG473" s="61"/>
      <c r="ITH473" s="61"/>
      <c r="ITI473" s="61"/>
      <c r="ITJ473" s="61"/>
      <c r="ITK473" s="61"/>
      <c r="ITL473" s="61"/>
      <c r="ITM473" s="61"/>
      <c r="ITN473" s="61"/>
      <c r="ITO473" s="61"/>
      <c r="ITP473" s="61"/>
      <c r="ITQ473" s="61"/>
      <c r="ITR473" s="61"/>
      <c r="ITS473" s="61"/>
      <c r="ITT473" s="61"/>
      <c r="ITU473" s="61"/>
      <c r="ITV473" s="61"/>
      <c r="ITW473" s="61"/>
      <c r="ITX473" s="61"/>
      <c r="ITY473" s="61"/>
      <c r="ITZ473" s="61"/>
      <c r="IUA473" s="61"/>
      <c r="IUB473" s="61"/>
      <c r="IUC473" s="61"/>
      <c r="IUD473" s="61"/>
      <c r="IUE473" s="61"/>
      <c r="IUF473" s="61"/>
      <c r="IUG473" s="61"/>
      <c r="IUH473" s="61"/>
      <c r="IUI473" s="61"/>
      <c r="IUJ473" s="61"/>
      <c r="IUK473" s="61"/>
      <c r="IUL473" s="61"/>
      <c r="IUM473" s="61"/>
      <c r="IUN473" s="61"/>
      <c r="IUO473" s="61"/>
      <c r="IUP473" s="61"/>
      <c r="IUQ473" s="61"/>
      <c r="IUR473" s="61"/>
      <c r="IUS473" s="61"/>
      <c r="IUT473" s="61"/>
      <c r="IUU473" s="61"/>
      <c r="IUV473" s="61"/>
      <c r="IUW473" s="61"/>
      <c r="IUX473" s="61"/>
      <c r="IUY473" s="61"/>
      <c r="IUZ473" s="61"/>
      <c r="IVA473" s="61"/>
      <c r="IVB473" s="61"/>
      <c r="IVC473" s="61"/>
      <c r="IVD473" s="61"/>
      <c r="IVE473" s="61"/>
      <c r="IVF473" s="61"/>
      <c r="IVG473" s="61"/>
      <c r="IVH473" s="61"/>
      <c r="IVI473" s="61"/>
      <c r="IVJ473" s="61"/>
      <c r="IVK473" s="61"/>
      <c r="IVL473" s="61"/>
      <c r="IVM473" s="61"/>
      <c r="IVN473" s="61"/>
      <c r="IVO473" s="61"/>
      <c r="IVP473" s="61"/>
      <c r="IVQ473" s="61"/>
      <c r="IVR473" s="61"/>
      <c r="IVS473" s="61"/>
      <c r="IVT473" s="61"/>
      <c r="IVU473" s="61"/>
      <c r="IVV473" s="61"/>
      <c r="IVW473" s="61"/>
      <c r="IVX473" s="61"/>
      <c r="IVY473" s="61"/>
      <c r="IVZ473" s="61"/>
      <c r="IWA473" s="61"/>
      <c r="IWB473" s="61"/>
      <c r="IWC473" s="61"/>
      <c r="IWD473" s="61"/>
      <c r="IWE473" s="61"/>
      <c r="IWF473" s="61"/>
      <c r="IWG473" s="61"/>
      <c r="IWH473" s="61"/>
      <c r="IWI473" s="61"/>
      <c r="IWJ473" s="61"/>
      <c r="IWK473" s="61"/>
      <c r="IWL473" s="61"/>
      <c r="IWM473" s="61"/>
      <c r="IWN473" s="61"/>
      <c r="IWO473" s="61"/>
      <c r="IWP473" s="61"/>
      <c r="IWQ473" s="61"/>
      <c r="IWR473" s="61"/>
      <c r="IWS473" s="61"/>
      <c r="IWT473" s="61"/>
      <c r="IWU473" s="61"/>
      <c r="IWV473" s="61"/>
      <c r="IWW473" s="61"/>
      <c r="IWX473" s="61"/>
      <c r="IWY473" s="61"/>
      <c r="IWZ473" s="61"/>
      <c r="IXA473" s="61"/>
      <c r="IXB473" s="61"/>
      <c r="IXC473" s="61"/>
      <c r="IXD473" s="61"/>
      <c r="IXE473" s="61"/>
      <c r="IXF473" s="61"/>
      <c r="IXG473" s="61"/>
      <c r="IXH473" s="61"/>
      <c r="IXI473" s="61"/>
      <c r="IXJ473" s="61"/>
      <c r="IXK473" s="61"/>
      <c r="IXL473" s="61"/>
      <c r="IXM473" s="61"/>
      <c r="IXN473" s="61"/>
      <c r="IXO473" s="61"/>
      <c r="IXP473" s="61"/>
      <c r="IXQ473" s="61"/>
      <c r="IXR473" s="61"/>
      <c r="IXS473" s="61"/>
      <c r="IXT473" s="61"/>
      <c r="IXU473" s="61"/>
      <c r="IXV473" s="61"/>
      <c r="IXW473" s="61"/>
      <c r="IXX473" s="61"/>
      <c r="IXY473" s="61"/>
      <c r="IXZ473" s="61"/>
      <c r="IYA473" s="61"/>
      <c r="IYB473" s="61"/>
      <c r="IYC473" s="61"/>
      <c r="IYD473" s="61"/>
      <c r="IYE473" s="61"/>
      <c r="IYF473" s="61"/>
      <c r="IYG473" s="61"/>
      <c r="IYH473" s="61"/>
      <c r="IYI473" s="61"/>
      <c r="IYJ473" s="61"/>
      <c r="IYK473" s="61"/>
      <c r="IYL473" s="61"/>
      <c r="IYM473" s="61"/>
      <c r="IYN473" s="61"/>
      <c r="IYO473" s="61"/>
      <c r="IYP473" s="61"/>
      <c r="IYQ473" s="61"/>
      <c r="IYR473" s="61"/>
      <c r="IYS473" s="61"/>
      <c r="IYT473" s="61"/>
      <c r="IYU473" s="61"/>
      <c r="IYV473" s="61"/>
      <c r="IYW473" s="61"/>
      <c r="IYX473" s="61"/>
      <c r="IYY473" s="61"/>
      <c r="IYZ473" s="61"/>
      <c r="IZA473" s="61"/>
      <c r="IZB473" s="61"/>
      <c r="IZC473" s="61"/>
      <c r="IZD473" s="61"/>
      <c r="IZE473" s="61"/>
      <c r="IZF473" s="61"/>
      <c r="IZG473" s="61"/>
      <c r="IZH473" s="61"/>
      <c r="IZI473" s="61"/>
      <c r="IZJ473" s="61"/>
      <c r="IZK473" s="61"/>
      <c r="IZL473" s="61"/>
      <c r="IZM473" s="61"/>
      <c r="IZN473" s="61"/>
      <c r="IZO473" s="61"/>
      <c r="IZP473" s="61"/>
      <c r="IZQ473" s="61"/>
      <c r="IZR473" s="61"/>
      <c r="IZS473" s="61"/>
      <c r="IZT473" s="61"/>
      <c r="IZU473" s="61"/>
      <c r="IZV473" s="61"/>
      <c r="IZW473" s="61"/>
      <c r="IZX473" s="61"/>
      <c r="IZY473" s="61"/>
      <c r="IZZ473" s="61"/>
      <c r="JAA473" s="61"/>
      <c r="JAB473" s="61"/>
      <c r="JAC473" s="61"/>
      <c r="JAD473" s="61"/>
      <c r="JAE473" s="61"/>
      <c r="JAF473" s="61"/>
      <c r="JAG473" s="61"/>
      <c r="JAH473" s="61"/>
      <c r="JAI473" s="61"/>
      <c r="JAJ473" s="61"/>
      <c r="JAK473" s="61"/>
      <c r="JAL473" s="61"/>
      <c r="JAM473" s="61"/>
      <c r="JAN473" s="61"/>
      <c r="JAO473" s="61"/>
      <c r="JAP473" s="61"/>
      <c r="JAQ473" s="61"/>
      <c r="JAR473" s="61"/>
      <c r="JAS473" s="61"/>
      <c r="JAT473" s="61"/>
      <c r="JAU473" s="61"/>
      <c r="JAV473" s="61"/>
      <c r="JAW473" s="61"/>
      <c r="JAX473" s="61"/>
      <c r="JAY473" s="61"/>
      <c r="JAZ473" s="61"/>
      <c r="JBA473" s="61"/>
      <c r="JBB473" s="61"/>
      <c r="JBC473" s="61"/>
      <c r="JBD473" s="61"/>
      <c r="JBE473" s="61"/>
      <c r="JBF473" s="61"/>
      <c r="JBG473" s="61"/>
      <c r="JBH473" s="61"/>
      <c r="JBI473" s="61"/>
      <c r="JBJ473" s="61"/>
      <c r="JBK473" s="61"/>
      <c r="JBL473" s="61"/>
      <c r="JBM473" s="61"/>
      <c r="JBN473" s="61"/>
      <c r="JBO473" s="61"/>
      <c r="JBP473" s="61"/>
      <c r="JBQ473" s="61"/>
      <c r="JBR473" s="61"/>
      <c r="JBS473" s="61"/>
      <c r="JBT473" s="61"/>
      <c r="JBU473" s="61"/>
      <c r="JBV473" s="61"/>
      <c r="JBW473" s="61"/>
      <c r="JBX473" s="61"/>
      <c r="JBY473" s="61"/>
      <c r="JBZ473" s="61"/>
      <c r="JCA473" s="61"/>
      <c r="JCB473" s="61"/>
      <c r="JCC473" s="61"/>
      <c r="JCD473" s="61"/>
      <c r="JCE473" s="61"/>
      <c r="JCF473" s="61"/>
      <c r="JCG473" s="61"/>
      <c r="JCH473" s="61"/>
      <c r="JCI473" s="61"/>
      <c r="JCJ473" s="61"/>
      <c r="JCK473" s="61"/>
      <c r="JCL473" s="61"/>
      <c r="JCM473" s="61"/>
      <c r="JCN473" s="61"/>
      <c r="JCO473" s="61"/>
      <c r="JCP473" s="61"/>
      <c r="JCQ473" s="61"/>
      <c r="JCR473" s="61"/>
      <c r="JCS473" s="61"/>
      <c r="JCT473" s="61"/>
      <c r="JCU473" s="61"/>
      <c r="JCV473" s="61"/>
      <c r="JCW473" s="61"/>
      <c r="JCX473" s="61"/>
      <c r="JCY473" s="61"/>
      <c r="JCZ473" s="61"/>
      <c r="JDA473" s="61"/>
      <c r="JDB473" s="61"/>
      <c r="JDC473" s="61"/>
      <c r="JDD473" s="61"/>
      <c r="JDE473" s="61"/>
      <c r="JDF473" s="61"/>
      <c r="JDG473" s="61"/>
      <c r="JDH473" s="61"/>
      <c r="JDI473" s="61"/>
      <c r="JDJ473" s="61"/>
      <c r="JDK473" s="61"/>
      <c r="JDL473" s="61"/>
      <c r="JDM473" s="61"/>
      <c r="JDN473" s="61"/>
      <c r="JDO473" s="61"/>
      <c r="JDP473" s="61"/>
      <c r="JDQ473" s="61"/>
      <c r="JDR473" s="61"/>
      <c r="JDS473" s="61"/>
      <c r="JDT473" s="61"/>
      <c r="JDU473" s="61"/>
      <c r="JDV473" s="61"/>
      <c r="JDW473" s="61"/>
      <c r="JDX473" s="61"/>
      <c r="JDY473" s="61"/>
      <c r="JDZ473" s="61"/>
      <c r="JEA473" s="61"/>
      <c r="JEB473" s="61"/>
      <c r="JEC473" s="61"/>
      <c r="JED473" s="61"/>
      <c r="JEE473" s="61"/>
      <c r="JEF473" s="61"/>
      <c r="JEG473" s="61"/>
      <c r="JEH473" s="61"/>
      <c r="JEI473" s="61"/>
      <c r="JEJ473" s="61"/>
      <c r="JEK473" s="61"/>
      <c r="JEL473" s="61"/>
      <c r="JEM473" s="61"/>
      <c r="JEN473" s="61"/>
      <c r="JEO473" s="61"/>
      <c r="JEP473" s="61"/>
      <c r="JEQ473" s="61"/>
      <c r="JER473" s="61"/>
      <c r="JES473" s="61"/>
      <c r="JET473" s="61"/>
      <c r="JEU473" s="61"/>
      <c r="JEV473" s="61"/>
      <c r="JEW473" s="61"/>
      <c r="JEX473" s="61"/>
      <c r="JEY473" s="61"/>
      <c r="JEZ473" s="61"/>
      <c r="JFA473" s="61"/>
      <c r="JFB473" s="61"/>
      <c r="JFC473" s="61"/>
      <c r="JFD473" s="61"/>
      <c r="JFE473" s="61"/>
      <c r="JFF473" s="61"/>
      <c r="JFG473" s="61"/>
      <c r="JFH473" s="61"/>
      <c r="JFI473" s="61"/>
      <c r="JFJ473" s="61"/>
      <c r="JFK473" s="61"/>
      <c r="JFL473" s="61"/>
      <c r="JFM473" s="61"/>
      <c r="JFN473" s="61"/>
      <c r="JFO473" s="61"/>
      <c r="JFP473" s="61"/>
      <c r="JFQ473" s="61"/>
      <c r="JFR473" s="61"/>
      <c r="JFS473" s="61"/>
      <c r="JFT473" s="61"/>
      <c r="JFU473" s="61"/>
      <c r="JFV473" s="61"/>
      <c r="JFW473" s="61"/>
      <c r="JFX473" s="61"/>
      <c r="JFY473" s="61"/>
      <c r="JFZ473" s="61"/>
      <c r="JGA473" s="61"/>
      <c r="JGB473" s="61"/>
      <c r="JGC473" s="61"/>
      <c r="JGD473" s="61"/>
      <c r="JGE473" s="61"/>
      <c r="JGF473" s="61"/>
      <c r="JGG473" s="61"/>
      <c r="JGH473" s="61"/>
      <c r="JGI473" s="61"/>
      <c r="JGJ473" s="61"/>
      <c r="JGK473" s="61"/>
      <c r="JGL473" s="61"/>
      <c r="JGM473" s="61"/>
      <c r="JGN473" s="61"/>
      <c r="JGO473" s="61"/>
      <c r="JGP473" s="61"/>
      <c r="JGQ473" s="61"/>
      <c r="JGR473" s="61"/>
      <c r="JGS473" s="61"/>
      <c r="JGT473" s="61"/>
      <c r="JGU473" s="61"/>
      <c r="JGV473" s="61"/>
      <c r="JGW473" s="61"/>
      <c r="JGX473" s="61"/>
      <c r="JGY473" s="61"/>
      <c r="JGZ473" s="61"/>
      <c r="JHA473" s="61"/>
      <c r="JHB473" s="61"/>
      <c r="JHC473" s="61"/>
      <c r="JHD473" s="61"/>
      <c r="JHE473" s="61"/>
      <c r="JHF473" s="61"/>
      <c r="JHG473" s="61"/>
      <c r="JHH473" s="61"/>
      <c r="JHI473" s="61"/>
      <c r="JHJ473" s="61"/>
      <c r="JHK473" s="61"/>
      <c r="JHL473" s="61"/>
      <c r="JHM473" s="61"/>
      <c r="JHN473" s="61"/>
      <c r="JHO473" s="61"/>
      <c r="JHP473" s="61"/>
      <c r="JHQ473" s="61"/>
      <c r="JHR473" s="61"/>
      <c r="JHS473" s="61"/>
      <c r="JHT473" s="61"/>
      <c r="JHU473" s="61"/>
      <c r="JHV473" s="61"/>
      <c r="JHW473" s="61"/>
      <c r="JHX473" s="61"/>
      <c r="JHY473" s="61"/>
      <c r="JHZ473" s="61"/>
      <c r="JIA473" s="61"/>
      <c r="JIB473" s="61"/>
      <c r="JIC473" s="61"/>
      <c r="JID473" s="61"/>
      <c r="JIE473" s="61"/>
      <c r="JIF473" s="61"/>
      <c r="JIG473" s="61"/>
      <c r="JIH473" s="61"/>
      <c r="JII473" s="61"/>
      <c r="JIJ473" s="61"/>
      <c r="JIK473" s="61"/>
      <c r="JIL473" s="61"/>
      <c r="JIM473" s="61"/>
      <c r="JIN473" s="61"/>
      <c r="JIO473" s="61"/>
      <c r="JIP473" s="61"/>
      <c r="JIQ473" s="61"/>
      <c r="JIR473" s="61"/>
      <c r="JIS473" s="61"/>
      <c r="JIT473" s="61"/>
      <c r="JIU473" s="61"/>
      <c r="JIV473" s="61"/>
      <c r="JIW473" s="61"/>
      <c r="JIX473" s="61"/>
      <c r="JIY473" s="61"/>
      <c r="JIZ473" s="61"/>
      <c r="JJA473" s="61"/>
      <c r="JJB473" s="61"/>
      <c r="JJC473" s="61"/>
      <c r="JJD473" s="61"/>
      <c r="JJE473" s="61"/>
      <c r="JJF473" s="61"/>
      <c r="JJG473" s="61"/>
      <c r="JJH473" s="61"/>
      <c r="JJI473" s="61"/>
      <c r="JJJ473" s="61"/>
      <c r="JJK473" s="61"/>
      <c r="JJL473" s="61"/>
      <c r="JJM473" s="61"/>
      <c r="JJN473" s="61"/>
      <c r="JJO473" s="61"/>
      <c r="JJP473" s="61"/>
      <c r="JJQ473" s="61"/>
      <c r="JJR473" s="61"/>
      <c r="JJS473" s="61"/>
      <c r="JJT473" s="61"/>
      <c r="JJU473" s="61"/>
      <c r="JJV473" s="61"/>
      <c r="JJW473" s="61"/>
      <c r="JJX473" s="61"/>
      <c r="JJY473" s="61"/>
      <c r="JJZ473" s="61"/>
      <c r="JKA473" s="61"/>
      <c r="JKB473" s="61"/>
      <c r="JKC473" s="61"/>
      <c r="JKD473" s="61"/>
      <c r="JKE473" s="61"/>
      <c r="JKF473" s="61"/>
      <c r="JKG473" s="61"/>
      <c r="JKH473" s="61"/>
      <c r="JKI473" s="61"/>
      <c r="JKJ473" s="61"/>
      <c r="JKK473" s="61"/>
      <c r="JKL473" s="61"/>
      <c r="JKM473" s="61"/>
      <c r="JKN473" s="61"/>
      <c r="JKO473" s="61"/>
      <c r="JKP473" s="61"/>
      <c r="JKQ473" s="61"/>
      <c r="JKR473" s="61"/>
      <c r="JKS473" s="61"/>
      <c r="JKT473" s="61"/>
      <c r="JKU473" s="61"/>
      <c r="JKV473" s="61"/>
      <c r="JKW473" s="61"/>
      <c r="JKX473" s="61"/>
      <c r="JKY473" s="61"/>
      <c r="JKZ473" s="61"/>
      <c r="JLA473" s="61"/>
      <c r="JLB473" s="61"/>
      <c r="JLC473" s="61"/>
      <c r="JLD473" s="61"/>
      <c r="JLE473" s="61"/>
      <c r="JLF473" s="61"/>
      <c r="JLG473" s="61"/>
      <c r="JLH473" s="61"/>
      <c r="JLI473" s="61"/>
      <c r="JLJ473" s="61"/>
      <c r="JLK473" s="61"/>
      <c r="JLL473" s="61"/>
      <c r="JLM473" s="61"/>
      <c r="JLN473" s="61"/>
      <c r="JLO473" s="61"/>
      <c r="JLP473" s="61"/>
      <c r="JLQ473" s="61"/>
      <c r="JLR473" s="61"/>
      <c r="JLS473" s="61"/>
      <c r="JLT473" s="61"/>
      <c r="JLU473" s="61"/>
      <c r="JLV473" s="61"/>
      <c r="JLW473" s="61"/>
      <c r="JLX473" s="61"/>
      <c r="JLY473" s="61"/>
      <c r="JLZ473" s="61"/>
      <c r="JMA473" s="61"/>
      <c r="JMB473" s="61"/>
      <c r="JMC473" s="61"/>
      <c r="JMD473" s="61"/>
      <c r="JME473" s="61"/>
      <c r="JMF473" s="61"/>
      <c r="JMG473" s="61"/>
      <c r="JMH473" s="61"/>
      <c r="JMI473" s="61"/>
      <c r="JMJ473" s="61"/>
      <c r="JMK473" s="61"/>
      <c r="JML473" s="61"/>
      <c r="JMM473" s="61"/>
      <c r="JMN473" s="61"/>
      <c r="JMO473" s="61"/>
      <c r="JMP473" s="61"/>
      <c r="JMQ473" s="61"/>
      <c r="JMR473" s="61"/>
      <c r="JMS473" s="61"/>
      <c r="JMT473" s="61"/>
      <c r="JMU473" s="61"/>
      <c r="JMV473" s="61"/>
      <c r="JMW473" s="61"/>
      <c r="JMX473" s="61"/>
      <c r="JMY473" s="61"/>
      <c r="JMZ473" s="61"/>
      <c r="JNA473" s="61"/>
      <c r="JNB473" s="61"/>
      <c r="JNC473" s="61"/>
      <c r="JND473" s="61"/>
      <c r="JNE473" s="61"/>
      <c r="JNF473" s="61"/>
      <c r="JNG473" s="61"/>
      <c r="JNH473" s="61"/>
      <c r="JNI473" s="61"/>
      <c r="JNJ473" s="61"/>
      <c r="JNK473" s="61"/>
      <c r="JNL473" s="61"/>
      <c r="JNM473" s="61"/>
      <c r="JNN473" s="61"/>
      <c r="JNO473" s="61"/>
      <c r="JNP473" s="61"/>
      <c r="JNQ473" s="61"/>
      <c r="JNR473" s="61"/>
      <c r="JNS473" s="61"/>
      <c r="JNT473" s="61"/>
      <c r="JNU473" s="61"/>
      <c r="JNV473" s="61"/>
      <c r="JNW473" s="61"/>
      <c r="JNX473" s="61"/>
      <c r="JNY473" s="61"/>
      <c r="JNZ473" s="61"/>
      <c r="JOA473" s="61"/>
      <c r="JOB473" s="61"/>
      <c r="JOC473" s="61"/>
      <c r="JOD473" s="61"/>
      <c r="JOE473" s="61"/>
      <c r="JOF473" s="61"/>
      <c r="JOG473" s="61"/>
      <c r="JOH473" s="61"/>
      <c r="JOI473" s="61"/>
      <c r="JOJ473" s="61"/>
      <c r="JOK473" s="61"/>
      <c r="JOL473" s="61"/>
      <c r="JOM473" s="61"/>
      <c r="JON473" s="61"/>
      <c r="JOO473" s="61"/>
      <c r="JOP473" s="61"/>
      <c r="JOQ473" s="61"/>
      <c r="JOR473" s="61"/>
      <c r="JOS473" s="61"/>
      <c r="JOT473" s="61"/>
      <c r="JOU473" s="61"/>
      <c r="JOV473" s="61"/>
      <c r="JOW473" s="61"/>
      <c r="JOX473" s="61"/>
      <c r="JOY473" s="61"/>
      <c r="JOZ473" s="61"/>
      <c r="JPA473" s="61"/>
      <c r="JPB473" s="61"/>
      <c r="JPC473" s="61"/>
      <c r="JPD473" s="61"/>
      <c r="JPE473" s="61"/>
      <c r="JPF473" s="61"/>
      <c r="JPG473" s="61"/>
      <c r="JPH473" s="61"/>
      <c r="JPI473" s="61"/>
      <c r="JPJ473" s="61"/>
      <c r="JPK473" s="61"/>
      <c r="JPL473" s="61"/>
      <c r="JPM473" s="61"/>
      <c r="JPN473" s="61"/>
      <c r="JPO473" s="61"/>
      <c r="JPP473" s="61"/>
      <c r="JPQ473" s="61"/>
      <c r="JPR473" s="61"/>
      <c r="JPS473" s="61"/>
      <c r="JPT473" s="61"/>
      <c r="JPU473" s="61"/>
      <c r="JPV473" s="61"/>
      <c r="JPW473" s="61"/>
      <c r="JPX473" s="61"/>
      <c r="JPY473" s="61"/>
      <c r="JPZ473" s="61"/>
      <c r="JQA473" s="61"/>
      <c r="JQB473" s="61"/>
      <c r="JQC473" s="61"/>
      <c r="JQD473" s="61"/>
      <c r="JQE473" s="61"/>
      <c r="JQF473" s="61"/>
      <c r="JQG473" s="61"/>
      <c r="JQH473" s="61"/>
      <c r="JQI473" s="61"/>
      <c r="JQJ473" s="61"/>
      <c r="JQK473" s="61"/>
      <c r="JQL473" s="61"/>
      <c r="JQM473" s="61"/>
      <c r="JQN473" s="61"/>
      <c r="JQO473" s="61"/>
      <c r="JQP473" s="61"/>
      <c r="JQQ473" s="61"/>
      <c r="JQR473" s="61"/>
      <c r="JQS473" s="61"/>
      <c r="JQT473" s="61"/>
      <c r="JQU473" s="61"/>
      <c r="JQV473" s="61"/>
      <c r="JQW473" s="61"/>
      <c r="JQX473" s="61"/>
      <c r="JQY473" s="61"/>
      <c r="JQZ473" s="61"/>
      <c r="JRA473" s="61"/>
      <c r="JRB473" s="61"/>
      <c r="JRC473" s="61"/>
      <c r="JRD473" s="61"/>
      <c r="JRE473" s="61"/>
      <c r="JRF473" s="61"/>
      <c r="JRG473" s="61"/>
      <c r="JRH473" s="61"/>
      <c r="JRI473" s="61"/>
      <c r="JRJ473" s="61"/>
      <c r="JRK473" s="61"/>
      <c r="JRL473" s="61"/>
      <c r="JRM473" s="61"/>
      <c r="JRN473" s="61"/>
      <c r="JRO473" s="61"/>
      <c r="JRP473" s="61"/>
      <c r="JRQ473" s="61"/>
      <c r="JRR473" s="61"/>
      <c r="JRS473" s="61"/>
      <c r="JRT473" s="61"/>
      <c r="JRU473" s="61"/>
      <c r="JRV473" s="61"/>
      <c r="JRW473" s="61"/>
      <c r="JRX473" s="61"/>
      <c r="JRY473" s="61"/>
      <c r="JRZ473" s="61"/>
      <c r="JSA473" s="61"/>
      <c r="JSB473" s="61"/>
      <c r="JSC473" s="61"/>
      <c r="JSD473" s="61"/>
      <c r="JSE473" s="61"/>
      <c r="JSF473" s="61"/>
      <c r="JSG473" s="61"/>
      <c r="JSH473" s="61"/>
      <c r="JSI473" s="61"/>
      <c r="JSJ473" s="61"/>
      <c r="JSK473" s="61"/>
      <c r="JSL473" s="61"/>
      <c r="JSM473" s="61"/>
      <c r="JSN473" s="61"/>
      <c r="JSO473" s="61"/>
      <c r="JSP473" s="61"/>
      <c r="JSQ473" s="61"/>
      <c r="JSR473" s="61"/>
      <c r="JSS473" s="61"/>
      <c r="JST473" s="61"/>
      <c r="JSU473" s="61"/>
      <c r="JSV473" s="61"/>
      <c r="JSW473" s="61"/>
      <c r="JSX473" s="61"/>
      <c r="JSY473" s="61"/>
      <c r="JSZ473" s="61"/>
      <c r="JTA473" s="61"/>
      <c r="JTB473" s="61"/>
      <c r="JTC473" s="61"/>
      <c r="JTD473" s="61"/>
      <c r="JTE473" s="61"/>
      <c r="JTF473" s="61"/>
      <c r="JTG473" s="61"/>
      <c r="JTH473" s="61"/>
      <c r="JTI473" s="61"/>
      <c r="JTJ473" s="61"/>
      <c r="JTK473" s="61"/>
      <c r="JTL473" s="61"/>
      <c r="JTM473" s="61"/>
      <c r="JTN473" s="61"/>
      <c r="JTO473" s="61"/>
      <c r="JTP473" s="61"/>
      <c r="JTQ473" s="61"/>
      <c r="JTR473" s="61"/>
      <c r="JTS473" s="61"/>
      <c r="JTT473" s="61"/>
      <c r="JTU473" s="61"/>
      <c r="JTV473" s="61"/>
      <c r="JTW473" s="61"/>
      <c r="JTX473" s="61"/>
      <c r="JTY473" s="61"/>
      <c r="JTZ473" s="61"/>
      <c r="JUA473" s="61"/>
      <c r="JUB473" s="61"/>
      <c r="JUC473" s="61"/>
      <c r="JUD473" s="61"/>
      <c r="JUE473" s="61"/>
      <c r="JUF473" s="61"/>
      <c r="JUG473" s="61"/>
      <c r="JUH473" s="61"/>
      <c r="JUI473" s="61"/>
      <c r="JUJ473" s="61"/>
      <c r="JUK473" s="61"/>
      <c r="JUL473" s="61"/>
      <c r="JUM473" s="61"/>
      <c r="JUN473" s="61"/>
      <c r="JUO473" s="61"/>
      <c r="JUP473" s="61"/>
      <c r="JUQ473" s="61"/>
      <c r="JUR473" s="61"/>
      <c r="JUS473" s="61"/>
      <c r="JUT473" s="61"/>
      <c r="JUU473" s="61"/>
      <c r="JUV473" s="61"/>
      <c r="JUW473" s="61"/>
      <c r="JUX473" s="61"/>
      <c r="JUY473" s="61"/>
      <c r="JUZ473" s="61"/>
      <c r="JVA473" s="61"/>
      <c r="JVB473" s="61"/>
      <c r="JVC473" s="61"/>
      <c r="JVD473" s="61"/>
      <c r="JVE473" s="61"/>
      <c r="JVF473" s="61"/>
      <c r="JVG473" s="61"/>
      <c r="JVH473" s="61"/>
      <c r="JVI473" s="61"/>
      <c r="JVJ473" s="61"/>
      <c r="JVK473" s="61"/>
      <c r="JVL473" s="61"/>
      <c r="JVM473" s="61"/>
      <c r="JVN473" s="61"/>
      <c r="JVO473" s="61"/>
      <c r="JVP473" s="61"/>
      <c r="JVQ473" s="61"/>
      <c r="JVR473" s="61"/>
      <c r="JVS473" s="61"/>
      <c r="JVT473" s="61"/>
      <c r="JVU473" s="61"/>
      <c r="JVV473" s="61"/>
      <c r="JVW473" s="61"/>
      <c r="JVX473" s="61"/>
      <c r="JVY473" s="61"/>
      <c r="JVZ473" s="61"/>
      <c r="JWA473" s="61"/>
      <c r="JWB473" s="61"/>
      <c r="JWC473" s="61"/>
      <c r="JWD473" s="61"/>
      <c r="JWE473" s="61"/>
      <c r="JWF473" s="61"/>
      <c r="JWG473" s="61"/>
      <c r="JWH473" s="61"/>
      <c r="JWI473" s="61"/>
      <c r="JWJ473" s="61"/>
      <c r="JWK473" s="61"/>
      <c r="JWL473" s="61"/>
      <c r="JWM473" s="61"/>
      <c r="JWN473" s="61"/>
      <c r="JWO473" s="61"/>
      <c r="JWP473" s="61"/>
      <c r="JWQ473" s="61"/>
      <c r="JWR473" s="61"/>
      <c r="JWS473" s="61"/>
      <c r="JWT473" s="61"/>
      <c r="JWU473" s="61"/>
      <c r="JWV473" s="61"/>
      <c r="JWW473" s="61"/>
      <c r="JWX473" s="61"/>
      <c r="JWY473" s="61"/>
      <c r="JWZ473" s="61"/>
      <c r="JXA473" s="61"/>
      <c r="JXB473" s="61"/>
      <c r="JXC473" s="61"/>
      <c r="JXD473" s="61"/>
      <c r="JXE473" s="61"/>
      <c r="JXF473" s="61"/>
      <c r="JXG473" s="61"/>
      <c r="JXH473" s="61"/>
      <c r="JXI473" s="61"/>
      <c r="JXJ473" s="61"/>
      <c r="JXK473" s="61"/>
      <c r="JXL473" s="61"/>
      <c r="JXM473" s="61"/>
      <c r="JXN473" s="61"/>
      <c r="JXO473" s="61"/>
      <c r="JXP473" s="61"/>
      <c r="JXQ473" s="61"/>
      <c r="JXR473" s="61"/>
      <c r="JXS473" s="61"/>
      <c r="JXT473" s="61"/>
      <c r="JXU473" s="61"/>
      <c r="JXV473" s="61"/>
      <c r="JXW473" s="61"/>
      <c r="JXX473" s="61"/>
      <c r="JXY473" s="61"/>
      <c r="JXZ473" s="61"/>
      <c r="JYA473" s="61"/>
      <c r="JYB473" s="61"/>
      <c r="JYC473" s="61"/>
      <c r="JYD473" s="61"/>
      <c r="JYE473" s="61"/>
      <c r="JYF473" s="61"/>
      <c r="JYG473" s="61"/>
      <c r="JYH473" s="61"/>
      <c r="JYI473" s="61"/>
      <c r="JYJ473" s="61"/>
      <c r="JYK473" s="61"/>
      <c r="JYL473" s="61"/>
      <c r="JYM473" s="61"/>
      <c r="JYN473" s="61"/>
      <c r="JYO473" s="61"/>
      <c r="JYP473" s="61"/>
      <c r="JYQ473" s="61"/>
      <c r="JYR473" s="61"/>
      <c r="JYS473" s="61"/>
      <c r="JYT473" s="61"/>
      <c r="JYU473" s="61"/>
      <c r="JYV473" s="61"/>
      <c r="JYW473" s="61"/>
      <c r="JYX473" s="61"/>
      <c r="JYY473" s="61"/>
      <c r="JYZ473" s="61"/>
      <c r="JZA473" s="61"/>
      <c r="JZB473" s="61"/>
      <c r="JZC473" s="61"/>
      <c r="JZD473" s="61"/>
      <c r="JZE473" s="61"/>
      <c r="JZF473" s="61"/>
      <c r="JZG473" s="61"/>
      <c r="JZH473" s="61"/>
      <c r="JZI473" s="61"/>
      <c r="JZJ473" s="61"/>
      <c r="JZK473" s="61"/>
      <c r="JZL473" s="61"/>
      <c r="JZM473" s="61"/>
      <c r="JZN473" s="61"/>
      <c r="JZO473" s="61"/>
      <c r="JZP473" s="61"/>
      <c r="JZQ473" s="61"/>
      <c r="JZR473" s="61"/>
      <c r="JZS473" s="61"/>
      <c r="JZT473" s="61"/>
      <c r="JZU473" s="61"/>
      <c r="JZV473" s="61"/>
      <c r="JZW473" s="61"/>
      <c r="JZX473" s="61"/>
      <c r="JZY473" s="61"/>
      <c r="JZZ473" s="61"/>
      <c r="KAA473" s="61"/>
      <c r="KAB473" s="61"/>
      <c r="KAC473" s="61"/>
      <c r="KAD473" s="61"/>
      <c r="KAE473" s="61"/>
      <c r="KAF473" s="61"/>
      <c r="KAG473" s="61"/>
      <c r="KAH473" s="61"/>
      <c r="KAI473" s="61"/>
      <c r="KAJ473" s="61"/>
      <c r="KAK473" s="61"/>
      <c r="KAL473" s="61"/>
      <c r="KAM473" s="61"/>
      <c r="KAN473" s="61"/>
      <c r="KAO473" s="61"/>
      <c r="KAP473" s="61"/>
      <c r="KAQ473" s="61"/>
      <c r="KAR473" s="61"/>
      <c r="KAS473" s="61"/>
      <c r="KAT473" s="61"/>
      <c r="KAU473" s="61"/>
      <c r="KAV473" s="61"/>
      <c r="KAW473" s="61"/>
      <c r="KAX473" s="61"/>
      <c r="KAY473" s="61"/>
      <c r="KAZ473" s="61"/>
      <c r="KBA473" s="61"/>
      <c r="KBB473" s="61"/>
      <c r="KBC473" s="61"/>
      <c r="KBD473" s="61"/>
      <c r="KBE473" s="61"/>
      <c r="KBF473" s="61"/>
      <c r="KBG473" s="61"/>
      <c r="KBH473" s="61"/>
      <c r="KBI473" s="61"/>
      <c r="KBJ473" s="61"/>
      <c r="KBK473" s="61"/>
      <c r="KBL473" s="61"/>
      <c r="KBM473" s="61"/>
      <c r="KBN473" s="61"/>
      <c r="KBO473" s="61"/>
      <c r="KBP473" s="61"/>
      <c r="KBQ473" s="61"/>
      <c r="KBR473" s="61"/>
      <c r="KBS473" s="61"/>
      <c r="KBT473" s="61"/>
      <c r="KBU473" s="61"/>
      <c r="KBV473" s="61"/>
      <c r="KBW473" s="61"/>
      <c r="KBX473" s="61"/>
      <c r="KBY473" s="61"/>
      <c r="KBZ473" s="61"/>
      <c r="KCA473" s="61"/>
      <c r="KCB473" s="61"/>
      <c r="KCC473" s="61"/>
      <c r="KCD473" s="61"/>
      <c r="KCE473" s="61"/>
      <c r="KCF473" s="61"/>
      <c r="KCG473" s="61"/>
      <c r="KCH473" s="61"/>
      <c r="KCI473" s="61"/>
      <c r="KCJ473" s="61"/>
      <c r="KCK473" s="61"/>
      <c r="KCL473" s="61"/>
      <c r="KCM473" s="61"/>
      <c r="KCN473" s="61"/>
      <c r="KCO473" s="61"/>
      <c r="KCP473" s="61"/>
      <c r="KCQ473" s="61"/>
      <c r="KCR473" s="61"/>
      <c r="KCS473" s="61"/>
      <c r="KCT473" s="61"/>
      <c r="KCU473" s="61"/>
      <c r="KCV473" s="61"/>
      <c r="KCW473" s="61"/>
      <c r="KCX473" s="61"/>
      <c r="KCY473" s="61"/>
      <c r="KCZ473" s="61"/>
      <c r="KDA473" s="61"/>
      <c r="KDB473" s="61"/>
      <c r="KDC473" s="61"/>
      <c r="KDD473" s="61"/>
      <c r="KDE473" s="61"/>
      <c r="KDF473" s="61"/>
      <c r="KDG473" s="61"/>
      <c r="KDH473" s="61"/>
      <c r="KDI473" s="61"/>
      <c r="KDJ473" s="61"/>
      <c r="KDK473" s="61"/>
      <c r="KDL473" s="61"/>
      <c r="KDM473" s="61"/>
      <c r="KDN473" s="61"/>
      <c r="KDO473" s="61"/>
      <c r="KDP473" s="61"/>
      <c r="KDQ473" s="61"/>
      <c r="KDR473" s="61"/>
      <c r="KDS473" s="61"/>
      <c r="KDT473" s="61"/>
      <c r="KDU473" s="61"/>
      <c r="KDV473" s="61"/>
      <c r="KDW473" s="61"/>
      <c r="KDX473" s="61"/>
      <c r="KDY473" s="61"/>
      <c r="KDZ473" s="61"/>
      <c r="KEA473" s="61"/>
      <c r="KEB473" s="61"/>
      <c r="KEC473" s="61"/>
      <c r="KED473" s="61"/>
      <c r="KEE473" s="61"/>
      <c r="KEF473" s="61"/>
      <c r="KEG473" s="61"/>
      <c r="KEH473" s="61"/>
      <c r="KEI473" s="61"/>
      <c r="KEJ473" s="61"/>
      <c r="KEK473" s="61"/>
      <c r="KEL473" s="61"/>
      <c r="KEM473" s="61"/>
      <c r="KEN473" s="61"/>
      <c r="KEO473" s="61"/>
      <c r="KEP473" s="61"/>
      <c r="KEQ473" s="61"/>
      <c r="KER473" s="61"/>
      <c r="KES473" s="61"/>
      <c r="KET473" s="61"/>
      <c r="KEU473" s="61"/>
      <c r="KEV473" s="61"/>
      <c r="KEW473" s="61"/>
      <c r="KEX473" s="61"/>
      <c r="KEY473" s="61"/>
      <c r="KEZ473" s="61"/>
      <c r="KFA473" s="61"/>
      <c r="KFB473" s="61"/>
      <c r="KFC473" s="61"/>
      <c r="KFD473" s="61"/>
      <c r="KFE473" s="61"/>
      <c r="KFF473" s="61"/>
      <c r="KFG473" s="61"/>
      <c r="KFH473" s="61"/>
      <c r="KFI473" s="61"/>
      <c r="KFJ473" s="61"/>
      <c r="KFK473" s="61"/>
      <c r="KFL473" s="61"/>
      <c r="KFM473" s="61"/>
      <c r="KFN473" s="61"/>
      <c r="KFO473" s="61"/>
      <c r="KFP473" s="61"/>
      <c r="KFQ473" s="61"/>
      <c r="KFR473" s="61"/>
      <c r="KFS473" s="61"/>
      <c r="KFT473" s="61"/>
      <c r="KFU473" s="61"/>
      <c r="KFV473" s="61"/>
      <c r="KFW473" s="61"/>
      <c r="KFX473" s="61"/>
      <c r="KFY473" s="61"/>
      <c r="KFZ473" s="61"/>
      <c r="KGA473" s="61"/>
      <c r="KGB473" s="61"/>
      <c r="KGC473" s="61"/>
      <c r="KGD473" s="61"/>
      <c r="KGE473" s="61"/>
      <c r="KGF473" s="61"/>
      <c r="KGG473" s="61"/>
      <c r="KGH473" s="61"/>
      <c r="KGI473" s="61"/>
      <c r="KGJ473" s="61"/>
      <c r="KGK473" s="61"/>
      <c r="KGL473" s="61"/>
      <c r="KGM473" s="61"/>
      <c r="KGN473" s="61"/>
      <c r="KGO473" s="61"/>
      <c r="KGP473" s="61"/>
      <c r="KGQ473" s="61"/>
      <c r="KGR473" s="61"/>
      <c r="KGS473" s="61"/>
      <c r="KGT473" s="61"/>
      <c r="KGU473" s="61"/>
      <c r="KGV473" s="61"/>
      <c r="KGW473" s="61"/>
      <c r="KGX473" s="61"/>
      <c r="KGY473" s="61"/>
      <c r="KGZ473" s="61"/>
      <c r="KHA473" s="61"/>
      <c r="KHB473" s="61"/>
      <c r="KHC473" s="61"/>
      <c r="KHD473" s="61"/>
      <c r="KHE473" s="61"/>
      <c r="KHF473" s="61"/>
      <c r="KHG473" s="61"/>
      <c r="KHH473" s="61"/>
      <c r="KHI473" s="61"/>
      <c r="KHJ473" s="61"/>
      <c r="KHK473" s="61"/>
      <c r="KHL473" s="61"/>
      <c r="KHM473" s="61"/>
      <c r="KHN473" s="61"/>
      <c r="KHO473" s="61"/>
      <c r="KHP473" s="61"/>
      <c r="KHQ473" s="61"/>
      <c r="KHR473" s="61"/>
      <c r="KHS473" s="61"/>
      <c r="KHT473" s="61"/>
      <c r="KHU473" s="61"/>
      <c r="KHV473" s="61"/>
      <c r="KHW473" s="61"/>
      <c r="KHX473" s="61"/>
      <c r="KHY473" s="61"/>
      <c r="KHZ473" s="61"/>
      <c r="KIA473" s="61"/>
      <c r="KIB473" s="61"/>
      <c r="KIC473" s="61"/>
      <c r="KID473" s="61"/>
      <c r="KIE473" s="61"/>
      <c r="KIF473" s="61"/>
      <c r="KIG473" s="61"/>
      <c r="KIH473" s="61"/>
      <c r="KII473" s="61"/>
      <c r="KIJ473" s="61"/>
      <c r="KIK473" s="61"/>
      <c r="KIL473" s="61"/>
      <c r="KIM473" s="61"/>
      <c r="KIN473" s="61"/>
      <c r="KIO473" s="61"/>
      <c r="KIP473" s="61"/>
      <c r="KIQ473" s="61"/>
      <c r="KIR473" s="61"/>
      <c r="KIS473" s="61"/>
      <c r="KIT473" s="61"/>
      <c r="KIU473" s="61"/>
      <c r="KIV473" s="61"/>
      <c r="KIW473" s="61"/>
      <c r="KIX473" s="61"/>
      <c r="KIY473" s="61"/>
      <c r="KIZ473" s="61"/>
      <c r="KJA473" s="61"/>
      <c r="KJB473" s="61"/>
      <c r="KJC473" s="61"/>
      <c r="KJD473" s="61"/>
      <c r="KJE473" s="61"/>
      <c r="KJF473" s="61"/>
      <c r="KJG473" s="61"/>
      <c r="KJH473" s="61"/>
      <c r="KJI473" s="61"/>
      <c r="KJJ473" s="61"/>
      <c r="KJK473" s="61"/>
      <c r="KJL473" s="61"/>
      <c r="KJM473" s="61"/>
      <c r="KJN473" s="61"/>
      <c r="KJO473" s="61"/>
      <c r="KJP473" s="61"/>
      <c r="KJQ473" s="61"/>
      <c r="KJR473" s="61"/>
      <c r="KJS473" s="61"/>
      <c r="KJT473" s="61"/>
      <c r="KJU473" s="61"/>
      <c r="KJV473" s="61"/>
      <c r="KJW473" s="61"/>
      <c r="KJX473" s="61"/>
      <c r="KJY473" s="61"/>
      <c r="KJZ473" s="61"/>
      <c r="KKA473" s="61"/>
      <c r="KKB473" s="61"/>
      <c r="KKC473" s="61"/>
      <c r="KKD473" s="61"/>
      <c r="KKE473" s="61"/>
      <c r="KKF473" s="61"/>
      <c r="KKG473" s="61"/>
      <c r="KKH473" s="61"/>
      <c r="KKI473" s="61"/>
      <c r="KKJ473" s="61"/>
      <c r="KKK473" s="61"/>
      <c r="KKL473" s="61"/>
      <c r="KKM473" s="61"/>
      <c r="KKN473" s="61"/>
      <c r="KKO473" s="61"/>
      <c r="KKP473" s="61"/>
      <c r="KKQ473" s="61"/>
      <c r="KKR473" s="61"/>
      <c r="KKS473" s="61"/>
      <c r="KKT473" s="61"/>
      <c r="KKU473" s="61"/>
      <c r="KKV473" s="61"/>
      <c r="KKW473" s="61"/>
      <c r="KKX473" s="61"/>
      <c r="KKY473" s="61"/>
      <c r="KKZ473" s="61"/>
      <c r="KLA473" s="61"/>
      <c r="KLB473" s="61"/>
      <c r="KLC473" s="61"/>
      <c r="KLD473" s="61"/>
      <c r="KLE473" s="61"/>
      <c r="KLF473" s="61"/>
      <c r="KLG473" s="61"/>
      <c r="KLH473" s="61"/>
      <c r="KLI473" s="61"/>
      <c r="KLJ473" s="61"/>
      <c r="KLK473" s="61"/>
      <c r="KLL473" s="61"/>
      <c r="KLM473" s="61"/>
      <c r="KLN473" s="61"/>
      <c r="KLO473" s="61"/>
      <c r="KLP473" s="61"/>
      <c r="KLQ473" s="61"/>
      <c r="KLR473" s="61"/>
      <c r="KLS473" s="61"/>
      <c r="KLT473" s="61"/>
      <c r="KLU473" s="61"/>
      <c r="KLV473" s="61"/>
      <c r="KLW473" s="61"/>
      <c r="KLX473" s="61"/>
      <c r="KLY473" s="61"/>
      <c r="KLZ473" s="61"/>
      <c r="KMA473" s="61"/>
      <c r="KMB473" s="61"/>
      <c r="KMC473" s="61"/>
      <c r="KMD473" s="61"/>
      <c r="KME473" s="61"/>
      <c r="KMF473" s="61"/>
      <c r="KMG473" s="61"/>
      <c r="KMH473" s="61"/>
      <c r="KMI473" s="61"/>
      <c r="KMJ473" s="61"/>
      <c r="KMK473" s="61"/>
      <c r="KML473" s="61"/>
      <c r="KMM473" s="61"/>
      <c r="KMN473" s="61"/>
      <c r="KMO473" s="61"/>
      <c r="KMP473" s="61"/>
      <c r="KMQ473" s="61"/>
      <c r="KMR473" s="61"/>
      <c r="KMS473" s="61"/>
      <c r="KMT473" s="61"/>
      <c r="KMU473" s="61"/>
      <c r="KMV473" s="61"/>
      <c r="KMW473" s="61"/>
      <c r="KMX473" s="61"/>
      <c r="KMY473" s="61"/>
      <c r="KMZ473" s="61"/>
      <c r="KNA473" s="61"/>
      <c r="KNB473" s="61"/>
      <c r="KNC473" s="61"/>
      <c r="KND473" s="61"/>
      <c r="KNE473" s="61"/>
      <c r="KNF473" s="61"/>
      <c r="KNG473" s="61"/>
      <c r="KNH473" s="61"/>
      <c r="KNI473" s="61"/>
      <c r="KNJ473" s="61"/>
      <c r="KNK473" s="61"/>
      <c r="KNL473" s="61"/>
      <c r="KNM473" s="61"/>
      <c r="KNN473" s="61"/>
      <c r="KNO473" s="61"/>
      <c r="KNP473" s="61"/>
      <c r="KNQ473" s="61"/>
      <c r="KNR473" s="61"/>
      <c r="KNS473" s="61"/>
      <c r="KNT473" s="61"/>
      <c r="KNU473" s="61"/>
      <c r="KNV473" s="61"/>
      <c r="KNW473" s="61"/>
      <c r="KNX473" s="61"/>
      <c r="KNY473" s="61"/>
      <c r="KNZ473" s="61"/>
      <c r="KOA473" s="61"/>
      <c r="KOB473" s="61"/>
      <c r="KOC473" s="61"/>
      <c r="KOD473" s="61"/>
      <c r="KOE473" s="61"/>
      <c r="KOF473" s="61"/>
      <c r="KOG473" s="61"/>
      <c r="KOH473" s="61"/>
      <c r="KOI473" s="61"/>
      <c r="KOJ473" s="61"/>
      <c r="KOK473" s="61"/>
      <c r="KOL473" s="61"/>
      <c r="KOM473" s="61"/>
      <c r="KON473" s="61"/>
      <c r="KOO473" s="61"/>
      <c r="KOP473" s="61"/>
      <c r="KOQ473" s="61"/>
      <c r="KOR473" s="61"/>
      <c r="KOS473" s="61"/>
      <c r="KOT473" s="61"/>
      <c r="KOU473" s="61"/>
      <c r="KOV473" s="61"/>
      <c r="KOW473" s="61"/>
      <c r="KOX473" s="61"/>
      <c r="KOY473" s="61"/>
      <c r="KOZ473" s="61"/>
      <c r="KPA473" s="61"/>
      <c r="KPB473" s="61"/>
      <c r="KPC473" s="61"/>
      <c r="KPD473" s="61"/>
      <c r="KPE473" s="61"/>
      <c r="KPF473" s="61"/>
      <c r="KPG473" s="61"/>
      <c r="KPH473" s="61"/>
      <c r="KPI473" s="61"/>
      <c r="KPJ473" s="61"/>
      <c r="KPK473" s="61"/>
      <c r="KPL473" s="61"/>
      <c r="KPM473" s="61"/>
      <c r="KPN473" s="61"/>
      <c r="KPO473" s="61"/>
      <c r="KPP473" s="61"/>
      <c r="KPQ473" s="61"/>
      <c r="KPR473" s="61"/>
      <c r="KPS473" s="61"/>
      <c r="KPT473" s="61"/>
      <c r="KPU473" s="61"/>
      <c r="KPV473" s="61"/>
      <c r="KPW473" s="61"/>
      <c r="KPX473" s="61"/>
      <c r="KPY473" s="61"/>
      <c r="KPZ473" s="61"/>
      <c r="KQA473" s="61"/>
      <c r="KQB473" s="61"/>
      <c r="KQC473" s="61"/>
      <c r="KQD473" s="61"/>
      <c r="KQE473" s="61"/>
      <c r="KQF473" s="61"/>
      <c r="KQG473" s="61"/>
      <c r="KQH473" s="61"/>
      <c r="KQI473" s="61"/>
      <c r="KQJ473" s="61"/>
      <c r="KQK473" s="61"/>
      <c r="KQL473" s="61"/>
      <c r="KQM473" s="61"/>
      <c r="KQN473" s="61"/>
      <c r="KQO473" s="61"/>
      <c r="KQP473" s="61"/>
      <c r="KQQ473" s="61"/>
      <c r="KQR473" s="61"/>
      <c r="KQS473" s="61"/>
      <c r="KQT473" s="61"/>
      <c r="KQU473" s="61"/>
      <c r="KQV473" s="61"/>
      <c r="KQW473" s="61"/>
      <c r="KQX473" s="61"/>
      <c r="KQY473" s="61"/>
      <c r="KQZ473" s="61"/>
      <c r="KRA473" s="61"/>
      <c r="KRB473" s="61"/>
      <c r="KRC473" s="61"/>
      <c r="KRD473" s="61"/>
      <c r="KRE473" s="61"/>
      <c r="KRF473" s="61"/>
      <c r="KRG473" s="61"/>
      <c r="KRH473" s="61"/>
      <c r="KRI473" s="61"/>
      <c r="KRJ473" s="61"/>
      <c r="KRK473" s="61"/>
      <c r="KRL473" s="61"/>
      <c r="KRM473" s="61"/>
      <c r="KRN473" s="61"/>
      <c r="KRO473" s="61"/>
      <c r="KRP473" s="61"/>
      <c r="KRQ473" s="61"/>
      <c r="KRR473" s="61"/>
      <c r="KRS473" s="61"/>
      <c r="KRT473" s="61"/>
      <c r="KRU473" s="61"/>
      <c r="KRV473" s="61"/>
      <c r="KRW473" s="61"/>
      <c r="KRX473" s="61"/>
      <c r="KRY473" s="61"/>
      <c r="KRZ473" s="61"/>
      <c r="KSA473" s="61"/>
      <c r="KSB473" s="61"/>
      <c r="KSC473" s="61"/>
      <c r="KSD473" s="61"/>
      <c r="KSE473" s="61"/>
      <c r="KSF473" s="61"/>
      <c r="KSG473" s="61"/>
      <c r="KSH473" s="61"/>
      <c r="KSI473" s="61"/>
      <c r="KSJ473" s="61"/>
      <c r="KSK473" s="61"/>
      <c r="KSL473" s="61"/>
      <c r="KSM473" s="61"/>
      <c r="KSN473" s="61"/>
      <c r="KSO473" s="61"/>
      <c r="KSP473" s="61"/>
      <c r="KSQ473" s="61"/>
      <c r="KSR473" s="61"/>
      <c r="KSS473" s="61"/>
      <c r="KST473" s="61"/>
      <c r="KSU473" s="61"/>
      <c r="KSV473" s="61"/>
      <c r="KSW473" s="61"/>
      <c r="KSX473" s="61"/>
      <c r="KSY473" s="61"/>
      <c r="KSZ473" s="61"/>
      <c r="KTA473" s="61"/>
      <c r="KTB473" s="61"/>
      <c r="KTC473" s="61"/>
      <c r="KTD473" s="61"/>
      <c r="KTE473" s="61"/>
      <c r="KTF473" s="61"/>
      <c r="KTG473" s="61"/>
      <c r="KTH473" s="61"/>
      <c r="KTI473" s="61"/>
      <c r="KTJ473" s="61"/>
      <c r="KTK473" s="61"/>
      <c r="KTL473" s="61"/>
      <c r="KTM473" s="61"/>
      <c r="KTN473" s="61"/>
      <c r="KTO473" s="61"/>
      <c r="KTP473" s="61"/>
      <c r="KTQ473" s="61"/>
      <c r="KTR473" s="61"/>
      <c r="KTS473" s="61"/>
      <c r="KTT473" s="61"/>
      <c r="KTU473" s="61"/>
      <c r="KTV473" s="61"/>
      <c r="KTW473" s="61"/>
      <c r="KTX473" s="61"/>
      <c r="KTY473" s="61"/>
      <c r="KTZ473" s="61"/>
      <c r="KUA473" s="61"/>
      <c r="KUB473" s="61"/>
      <c r="KUC473" s="61"/>
      <c r="KUD473" s="61"/>
      <c r="KUE473" s="61"/>
      <c r="KUF473" s="61"/>
      <c r="KUG473" s="61"/>
      <c r="KUH473" s="61"/>
      <c r="KUI473" s="61"/>
      <c r="KUJ473" s="61"/>
      <c r="KUK473" s="61"/>
      <c r="KUL473" s="61"/>
      <c r="KUM473" s="61"/>
      <c r="KUN473" s="61"/>
      <c r="KUO473" s="61"/>
      <c r="KUP473" s="61"/>
      <c r="KUQ473" s="61"/>
      <c r="KUR473" s="61"/>
      <c r="KUS473" s="61"/>
      <c r="KUT473" s="61"/>
      <c r="KUU473" s="61"/>
      <c r="KUV473" s="61"/>
      <c r="KUW473" s="61"/>
      <c r="KUX473" s="61"/>
      <c r="KUY473" s="61"/>
      <c r="KUZ473" s="61"/>
      <c r="KVA473" s="61"/>
      <c r="KVB473" s="61"/>
      <c r="KVC473" s="61"/>
      <c r="KVD473" s="61"/>
      <c r="KVE473" s="61"/>
      <c r="KVF473" s="61"/>
      <c r="KVG473" s="61"/>
      <c r="KVH473" s="61"/>
      <c r="KVI473" s="61"/>
      <c r="KVJ473" s="61"/>
      <c r="KVK473" s="61"/>
      <c r="KVL473" s="61"/>
      <c r="KVM473" s="61"/>
      <c r="KVN473" s="61"/>
      <c r="KVO473" s="61"/>
      <c r="KVP473" s="61"/>
      <c r="KVQ473" s="61"/>
      <c r="KVR473" s="61"/>
      <c r="KVS473" s="61"/>
      <c r="KVT473" s="61"/>
      <c r="KVU473" s="61"/>
      <c r="KVV473" s="61"/>
      <c r="KVW473" s="61"/>
      <c r="KVX473" s="61"/>
      <c r="KVY473" s="61"/>
      <c r="KVZ473" s="61"/>
      <c r="KWA473" s="61"/>
      <c r="KWB473" s="61"/>
      <c r="KWC473" s="61"/>
      <c r="KWD473" s="61"/>
      <c r="KWE473" s="61"/>
      <c r="KWF473" s="61"/>
      <c r="KWG473" s="61"/>
      <c r="KWH473" s="61"/>
      <c r="KWI473" s="61"/>
      <c r="KWJ473" s="61"/>
      <c r="KWK473" s="61"/>
      <c r="KWL473" s="61"/>
      <c r="KWM473" s="61"/>
      <c r="KWN473" s="61"/>
      <c r="KWO473" s="61"/>
      <c r="KWP473" s="61"/>
      <c r="KWQ473" s="61"/>
      <c r="KWR473" s="61"/>
      <c r="KWS473" s="61"/>
      <c r="KWT473" s="61"/>
      <c r="KWU473" s="61"/>
      <c r="KWV473" s="61"/>
      <c r="KWW473" s="61"/>
      <c r="KWX473" s="61"/>
      <c r="KWY473" s="61"/>
      <c r="KWZ473" s="61"/>
      <c r="KXA473" s="61"/>
      <c r="KXB473" s="61"/>
      <c r="KXC473" s="61"/>
      <c r="KXD473" s="61"/>
      <c r="KXE473" s="61"/>
      <c r="KXF473" s="61"/>
      <c r="KXG473" s="61"/>
      <c r="KXH473" s="61"/>
      <c r="KXI473" s="61"/>
      <c r="KXJ473" s="61"/>
      <c r="KXK473" s="61"/>
      <c r="KXL473" s="61"/>
      <c r="KXM473" s="61"/>
      <c r="KXN473" s="61"/>
      <c r="KXO473" s="61"/>
      <c r="KXP473" s="61"/>
      <c r="KXQ473" s="61"/>
      <c r="KXR473" s="61"/>
      <c r="KXS473" s="61"/>
      <c r="KXT473" s="61"/>
      <c r="KXU473" s="61"/>
      <c r="KXV473" s="61"/>
      <c r="KXW473" s="61"/>
      <c r="KXX473" s="61"/>
      <c r="KXY473" s="61"/>
      <c r="KXZ473" s="61"/>
      <c r="KYA473" s="61"/>
      <c r="KYB473" s="61"/>
      <c r="KYC473" s="61"/>
      <c r="KYD473" s="61"/>
      <c r="KYE473" s="61"/>
      <c r="KYF473" s="61"/>
      <c r="KYG473" s="61"/>
      <c r="KYH473" s="61"/>
      <c r="KYI473" s="61"/>
      <c r="KYJ473" s="61"/>
      <c r="KYK473" s="61"/>
      <c r="KYL473" s="61"/>
      <c r="KYM473" s="61"/>
      <c r="KYN473" s="61"/>
      <c r="KYO473" s="61"/>
      <c r="KYP473" s="61"/>
      <c r="KYQ473" s="61"/>
      <c r="KYR473" s="61"/>
      <c r="KYS473" s="61"/>
      <c r="KYT473" s="61"/>
      <c r="KYU473" s="61"/>
      <c r="KYV473" s="61"/>
      <c r="KYW473" s="61"/>
      <c r="KYX473" s="61"/>
      <c r="KYY473" s="61"/>
      <c r="KYZ473" s="61"/>
      <c r="KZA473" s="61"/>
      <c r="KZB473" s="61"/>
      <c r="KZC473" s="61"/>
      <c r="KZD473" s="61"/>
      <c r="KZE473" s="61"/>
      <c r="KZF473" s="61"/>
      <c r="KZG473" s="61"/>
      <c r="KZH473" s="61"/>
      <c r="KZI473" s="61"/>
      <c r="KZJ473" s="61"/>
      <c r="KZK473" s="61"/>
      <c r="KZL473" s="61"/>
      <c r="KZM473" s="61"/>
      <c r="KZN473" s="61"/>
      <c r="KZO473" s="61"/>
      <c r="KZP473" s="61"/>
      <c r="KZQ473" s="61"/>
      <c r="KZR473" s="61"/>
      <c r="KZS473" s="61"/>
      <c r="KZT473" s="61"/>
      <c r="KZU473" s="61"/>
      <c r="KZV473" s="61"/>
      <c r="KZW473" s="61"/>
      <c r="KZX473" s="61"/>
      <c r="KZY473" s="61"/>
      <c r="KZZ473" s="61"/>
      <c r="LAA473" s="61"/>
      <c r="LAB473" s="61"/>
      <c r="LAC473" s="61"/>
      <c r="LAD473" s="61"/>
      <c r="LAE473" s="61"/>
      <c r="LAF473" s="61"/>
      <c r="LAG473" s="61"/>
      <c r="LAH473" s="61"/>
      <c r="LAI473" s="61"/>
      <c r="LAJ473" s="61"/>
      <c r="LAK473" s="61"/>
      <c r="LAL473" s="61"/>
      <c r="LAM473" s="61"/>
      <c r="LAN473" s="61"/>
      <c r="LAO473" s="61"/>
      <c r="LAP473" s="61"/>
      <c r="LAQ473" s="61"/>
      <c r="LAR473" s="61"/>
      <c r="LAS473" s="61"/>
      <c r="LAT473" s="61"/>
      <c r="LAU473" s="61"/>
      <c r="LAV473" s="61"/>
      <c r="LAW473" s="61"/>
      <c r="LAX473" s="61"/>
      <c r="LAY473" s="61"/>
      <c r="LAZ473" s="61"/>
      <c r="LBA473" s="61"/>
      <c r="LBB473" s="61"/>
      <c r="LBC473" s="61"/>
      <c r="LBD473" s="61"/>
      <c r="LBE473" s="61"/>
      <c r="LBF473" s="61"/>
      <c r="LBG473" s="61"/>
      <c r="LBH473" s="61"/>
      <c r="LBI473" s="61"/>
      <c r="LBJ473" s="61"/>
      <c r="LBK473" s="61"/>
      <c r="LBL473" s="61"/>
      <c r="LBM473" s="61"/>
      <c r="LBN473" s="61"/>
      <c r="LBO473" s="61"/>
      <c r="LBP473" s="61"/>
      <c r="LBQ473" s="61"/>
      <c r="LBR473" s="61"/>
      <c r="LBS473" s="61"/>
      <c r="LBT473" s="61"/>
      <c r="LBU473" s="61"/>
      <c r="LBV473" s="61"/>
      <c r="LBW473" s="61"/>
      <c r="LBX473" s="61"/>
      <c r="LBY473" s="61"/>
      <c r="LBZ473" s="61"/>
      <c r="LCA473" s="61"/>
      <c r="LCB473" s="61"/>
      <c r="LCC473" s="61"/>
      <c r="LCD473" s="61"/>
      <c r="LCE473" s="61"/>
      <c r="LCF473" s="61"/>
      <c r="LCG473" s="61"/>
      <c r="LCH473" s="61"/>
      <c r="LCI473" s="61"/>
      <c r="LCJ473" s="61"/>
      <c r="LCK473" s="61"/>
      <c r="LCL473" s="61"/>
      <c r="LCM473" s="61"/>
      <c r="LCN473" s="61"/>
      <c r="LCO473" s="61"/>
      <c r="LCP473" s="61"/>
      <c r="LCQ473" s="61"/>
      <c r="LCR473" s="61"/>
      <c r="LCS473" s="61"/>
      <c r="LCT473" s="61"/>
      <c r="LCU473" s="61"/>
      <c r="LCV473" s="61"/>
      <c r="LCW473" s="61"/>
      <c r="LCX473" s="61"/>
      <c r="LCY473" s="61"/>
      <c r="LCZ473" s="61"/>
      <c r="LDA473" s="61"/>
      <c r="LDB473" s="61"/>
      <c r="LDC473" s="61"/>
      <c r="LDD473" s="61"/>
      <c r="LDE473" s="61"/>
      <c r="LDF473" s="61"/>
      <c r="LDG473" s="61"/>
      <c r="LDH473" s="61"/>
      <c r="LDI473" s="61"/>
      <c r="LDJ473" s="61"/>
      <c r="LDK473" s="61"/>
      <c r="LDL473" s="61"/>
      <c r="LDM473" s="61"/>
      <c r="LDN473" s="61"/>
      <c r="LDO473" s="61"/>
      <c r="LDP473" s="61"/>
      <c r="LDQ473" s="61"/>
      <c r="LDR473" s="61"/>
      <c r="LDS473" s="61"/>
      <c r="LDT473" s="61"/>
      <c r="LDU473" s="61"/>
      <c r="LDV473" s="61"/>
      <c r="LDW473" s="61"/>
      <c r="LDX473" s="61"/>
      <c r="LDY473" s="61"/>
      <c r="LDZ473" s="61"/>
      <c r="LEA473" s="61"/>
      <c r="LEB473" s="61"/>
      <c r="LEC473" s="61"/>
      <c r="LED473" s="61"/>
      <c r="LEE473" s="61"/>
      <c r="LEF473" s="61"/>
      <c r="LEG473" s="61"/>
      <c r="LEH473" s="61"/>
      <c r="LEI473" s="61"/>
      <c r="LEJ473" s="61"/>
      <c r="LEK473" s="61"/>
      <c r="LEL473" s="61"/>
      <c r="LEM473" s="61"/>
      <c r="LEN473" s="61"/>
      <c r="LEO473" s="61"/>
      <c r="LEP473" s="61"/>
      <c r="LEQ473" s="61"/>
      <c r="LER473" s="61"/>
      <c r="LES473" s="61"/>
      <c r="LET473" s="61"/>
      <c r="LEU473" s="61"/>
      <c r="LEV473" s="61"/>
      <c r="LEW473" s="61"/>
      <c r="LEX473" s="61"/>
      <c r="LEY473" s="61"/>
      <c r="LEZ473" s="61"/>
      <c r="LFA473" s="61"/>
      <c r="LFB473" s="61"/>
      <c r="LFC473" s="61"/>
      <c r="LFD473" s="61"/>
      <c r="LFE473" s="61"/>
      <c r="LFF473" s="61"/>
      <c r="LFG473" s="61"/>
      <c r="LFH473" s="61"/>
      <c r="LFI473" s="61"/>
      <c r="LFJ473" s="61"/>
      <c r="LFK473" s="61"/>
      <c r="LFL473" s="61"/>
      <c r="LFM473" s="61"/>
      <c r="LFN473" s="61"/>
      <c r="LFO473" s="61"/>
      <c r="LFP473" s="61"/>
      <c r="LFQ473" s="61"/>
      <c r="LFR473" s="61"/>
      <c r="LFS473" s="61"/>
      <c r="LFT473" s="61"/>
      <c r="LFU473" s="61"/>
      <c r="LFV473" s="61"/>
      <c r="LFW473" s="61"/>
      <c r="LFX473" s="61"/>
      <c r="LFY473" s="61"/>
      <c r="LFZ473" s="61"/>
      <c r="LGA473" s="61"/>
      <c r="LGB473" s="61"/>
      <c r="LGC473" s="61"/>
      <c r="LGD473" s="61"/>
      <c r="LGE473" s="61"/>
      <c r="LGF473" s="61"/>
      <c r="LGG473" s="61"/>
      <c r="LGH473" s="61"/>
      <c r="LGI473" s="61"/>
      <c r="LGJ473" s="61"/>
      <c r="LGK473" s="61"/>
      <c r="LGL473" s="61"/>
      <c r="LGM473" s="61"/>
      <c r="LGN473" s="61"/>
      <c r="LGO473" s="61"/>
      <c r="LGP473" s="61"/>
      <c r="LGQ473" s="61"/>
      <c r="LGR473" s="61"/>
      <c r="LGS473" s="61"/>
      <c r="LGT473" s="61"/>
      <c r="LGU473" s="61"/>
      <c r="LGV473" s="61"/>
      <c r="LGW473" s="61"/>
      <c r="LGX473" s="61"/>
      <c r="LGY473" s="61"/>
      <c r="LGZ473" s="61"/>
      <c r="LHA473" s="61"/>
      <c r="LHB473" s="61"/>
      <c r="LHC473" s="61"/>
      <c r="LHD473" s="61"/>
      <c r="LHE473" s="61"/>
      <c r="LHF473" s="61"/>
      <c r="LHG473" s="61"/>
      <c r="LHH473" s="61"/>
      <c r="LHI473" s="61"/>
      <c r="LHJ473" s="61"/>
      <c r="LHK473" s="61"/>
      <c r="LHL473" s="61"/>
      <c r="LHM473" s="61"/>
      <c r="LHN473" s="61"/>
      <c r="LHO473" s="61"/>
      <c r="LHP473" s="61"/>
      <c r="LHQ473" s="61"/>
      <c r="LHR473" s="61"/>
      <c r="LHS473" s="61"/>
      <c r="LHT473" s="61"/>
      <c r="LHU473" s="61"/>
      <c r="LHV473" s="61"/>
      <c r="LHW473" s="61"/>
      <c r="LHX473" s="61"/>
      <c r="LHY473" s="61"/>
      <c r="LHZ473" s="61"/>
      <c r="LIA473" s="61"/>
      <c r="LIB473" s="61"/>
      <c r="LIC473" s="61"/>
      <c r="LID473" s="61"/>
      <c r="LIE473" s="61"/>
      <c r="LIF473" s="61"/>
      <c r="LIG473" s="61"/>
      <c r="LIH473" s="61"/>
      <c r="LII473" s="61"/>
      <c r="LIJ473" s="61"/>
      <c r="LIK473" s="61"/>
      <c r="LIL473" s="61"/>
      <c r="LIM473" s="61"/>
      <c r="LIN473" s="61"/>
      <c r="LIO473" s="61"/>
      <c r="LIP473" s="61"/>
      <c r="LIQ473" s="61"/>
      <c r="LIR473" s="61"/>
      <c r="LIS473" s="61"/>
      <c r="LIT473" s="61"/>
      <c r="LIU473" s="61"/>
      <c r="LIV473" s="61"/>
      <c r="LIW473" s="61"/>
      <c r="LIX473" s="61"/>
      <c r="LIY473" s="61"/>
      <c r="LIZ473" s="61"/>
      <c r="LJA473" s="61"/>
      <c r="LJB473" s="61"/>
      <c r="LJC473" s="61"/>
      <c r="LJD473" s="61"/>
      <c r="LJE473" s="61"/>
      <c r="LJF473" s="61"/>
      <c r="LJG473" s="61"/>
      <c r="LJH473" s="61"/>
      <c r="LJI473" s="61"/>
      <c r="LJJ473" s="61"/>
      <c r="LJK473" s="61"/>
      <c r="LJL473" s="61"/>
      <c r="LJM473" s="61"/>
      <c r="LJN473" s="61"/>
      <c r="LJO473" s="61"/>
      <c r="LJP473" s="61"/>
      <c r="LJQ473" s="61"/>
      <c r="LJR473" s="61"/>
      <c r="LJS473" s="61"/>
      <c r="LJT473" s="61"/>
      <c r="LJU473" s="61"/>
      <c r="LJV473" s="61"/>
      <c r="LJW473" s="61"/>
      <c r="LJX473" s="61"/>
      <c r="LJY473" s="61"/>
      <c r="LJZ473" s="61"/>
      <c r="LKA473" s="61"/>
      <c r="LKB473" s="61"/>
      <c r="LKC473" s="61"/>
      <c r="LKD473" s="61"/>
      <c r="LKE473" s="61"/>
      <c r="LKF473" s="61"/>
      <c r="LKG473" s="61"/>
      <c r="LKH473" s="61"/>
      <c r="LKI473" s="61"/>
      <c r="LKJ473" s="61"/>
      <c r="LKK473" s="61"/>
      <c r="LKL473" s="61"/>
      <c r="LKM473" s="61"/>
      <c r="LKN473" s="61"/>
      <c r="LKO473" s="61"/>
      <c r="LKP473" s="61"/>
      <c r="LKQ473" s="61"/>
      <c r="LKR473" s="61"/>
      <c r="LKS473" s="61"/>
      <c r="LKT473" s="61"/>
      <c r="LKU473" s="61"/>
      <c r="LKV473" s="61"/>
      <c r="LKW473" s="61"/>
      <c r="LKX473" s="61"/>
      <c r="LKY473" s="61"/>
      <c r="LKZ473" s="61"/>
      <c r="LLA473" s="61"/>
      <c r="LLB473" s="61"/>
      <c r="LLC473" s="61"/>
      <c r="LLD473" s="61"/>
      <c r="LLE473" s="61"/>
      <c r="LLF473" s="61"/>
      <c r="LLG473" s="61"/>
      <c r="LLH473" s="61"/>
      <c r="LLI473" s="61"/>
      <c r="LLJ473" s="61"/>
      <c r="LLK473" s="61"/>
      <c r="LLL473" s="61"/>
      <c r="LLM473" s="61"/>
      <c r="LLN473" s="61"/>
      <c r="LLO473" s="61"/>
      <c r="LLP473" s="61"/>
      <c r="LLQ473" s="61"/>
      <c r="LLR473" s="61"/>
      <c r="LLS473" s="61"/>
      <c r="LLT473" s="61"/>
      <c r="LLU473" s="61"/>
      <c r="LLV473" s="61"/>
      <c r="LLW473" s="61"/>
      <c r="LLX473" s="61"/>
      <c r="LLY473" s="61"/>
      <c r="LLZ473" s="61"/>
      <c r="LMA473" s="61"/>
      <c r="LMB473" s="61"/>
      <c r="LMC473" s="61"/>
      <c r="LMD473" s="61"/>
      <c r="LME473" s="61"/>
      <c r="LMF473" s="61"/>
      <c r="LMG473" s="61"/>
      <c r="LMH473" s="61"/>
      <c r="LMI473" s="61"/>
      <c r="LMJ473" s="61"/>
      <c r="LMK473" s="61"/>
      <c r="LML473" s="61"/>
      <c r="LMM473" s="61"/>
      <c r="LMN473" s="61"/>
      <c r="LMO473" s="61"/>
      <c r="LMP473" s="61"/>
      <c r="LMQ473" s="61"/>
      <c r="LMR473" s="61"/>
      <c r="LMS473" s="61"/>
      <c r="LMT473" s="61"/>
      <c r="LMU473" s="61"/>
      <c r="LMV473" s="61"/>
      <c r="LMW473" s="61"/>
      <c r="LMX473" s="61"/>
      <c r="LMY473" s="61"/>
      <c r="LMZ473" s="61"/>
      <c r="LNA473" s="61"/>
      <c r="LNB473" s="61"/>
      <c r="LNC473" s="61"/>
      <c r="LND473" s="61"/>
      <c r="LNE473" s="61"/>
      <c r="LNF473" s="61"/>
      <c r="LNG473" s="61"/>
      <c r="LNH473" s="61"/>
      <c r="LNI473" s="61"/>
      <c r="LNJ473" s="61"/>
      <c r="LNK473" s="61"/>
      <c r="LNL473" s="61"/>
      <c r="LNM473" s="61"/>
      <c r="LNN473" s="61"/>
      <c r="LNO473" s="61"/>
      <c r="LNP473" s="61"/>
      <c r="LNQ473" s="61"/>
      <c r="LNR473" s="61"/>
      <c r="LNS473" s="61"/>
      <c r="LNT473" s="61"/>
      <c r="LNU473" s="61"/>
      <c r="LNV473" s="61"/>
      <c r="LNW473" s="61"/>
      <c r="LNX473" s="61"/>
      <c r="LNY473" s="61"/>
      <c r="LNZ473" s="61"/>
      <c r="LOA473" s="61"/>
      <c r="LOB473" s="61"/>
      <c r="LOC473" s="61"/>
      <c r="LOD473" s="61"/>
      <c r="LOE473" s="61"/>
      <c r="LOF473" s="61"/>
      <c r="LOG473" s="61"/>
      <c r="LOH473" s="61"/>
      <c r="LOI473" s="61"/>
      <c r="LOJ473" s="61"/>
      <c r="LOK473" s="61"/>
      <c r="LOL473" s="61"/>
      <c r="LOM473" s="61"/>
      <c r="LON473" s="61"/>
      <c r="LOO473" s="61"/>
      <c r="LOP473" s="61"/>
      <c r="LOQ473" s="61"/>
      <c r="LOR473" s="61"/>
      <c r="LOS473" s="61"/>
      <c r="LOT473" s="61"/>
      <c r="LOU473" s="61"/>
      <c r="LOV473" s="61"/>
      <c r="LOW473" s="61"/>
      <c r="LOX473" s="61"/>
      <c r="LOY473" s="61"/>
      <c r="LOZ473" s="61"/>
      <c r="LPA473" s="61"/>
      <c r="LPB473" s="61"/>
      <c r="LPC473" s="61"/>
      <c r="LPD473" s="61"/>
      <c r="LPE473" s="61"/>
      <c r="LPF473" s="61"/>
      <c r="LPG473" s="61"/>
      <c r="LPH473" s="61"/>
      <c r="LPI473" s="61"/>
      <c r="LPJ473" s="61"/>
      <c r="LPK473" s="61"/>
      <c r="LPL473" s="61"/>
      <c r="LPM473" s="61"/>
      <c r="LPN473" s="61"/>
      <c r="LPO473" s="61"/>
      <c r="LPP473" s="61"/>
      <c r="LPQ473" s="61"/>
      <c r="LPR473" s="61"/>
      <c r="LPS473" s="61"/>
      <c r="LPT473" s="61"/>
      <c r="LPU473" s="61"/>
      <c r="LPV473" s="61"/>
      <c r="LPW473" s="61"/>
      <c r="LPX473" s="61"/>
      <c r="LPY473" s="61"/>
      <c r="LPZ473" s="61"/>
      <c r="LQA473" s="61"/>
      <c r="LQB473" s="61"/>
      <c r="LQC473" s="61"/>
      <c r="LQD473" s="61"/>
      <c r="LQE473" s="61"/>
      <c r="LQF473" s="61"/>
      <c r="LQG473" s="61"/>
      <c r="LQH473" s="61"/>
      <c r="LQI473" s="61"/>
      <c r="LQJ473" s="61"/>
      <c r="LQK473" s="61"/>
      <c r="LQL473" s="61"/>
      <c r="LQM473" s="61"/>
      <c r="LQN473" s="61"/>
      <c r="LQO473" s="61"/>
      <c r="LQP473" s="61"/>
      <c r="LQQ473" s="61"/>
      <c r="LQR473" s="61"/>
      <c r="LQS473" s="61"/>
      <c r="LQT473" s="61"/>
      <c r="LQU473" s="61"/>
      <c r="LQV473" s="61"/>
      <c r="LQW473" s="61"/>
      <c r="LQX473" s="61"/>
      <c r="LQY473" s="61"/>
      <c r="LQZ473" s="61"/>
      <c r="LRA473" s="61"/>
      <c r="LRB473" s="61"/>
      <c r="LRC473" s="61"/>
      <c r="LRD473" s="61"/>
      <c r="LRE473" s="61"/>
      <c r="LRF473" s="61"/>
      <c r="LRG473" s="61"/>
      <c r="LRH473" s="61"/>
      <c r="LRI473" s="61"/>
      <c r="LRJ473" s="61"/>
      <c r="LRK473" s="61"/>
      <c r="LRL473" s="61"/>
      <c r="LRM473" s="61"/>
      <c r="LRN473" s="61"/>
      <c r="LRO473" s="61"/>
      <c r="LRP473" s="61"/>
      <c r="LRQ473" s="61"/>
      <c r="LRR473" s="61"/>
      <c r="LRS473" s="61"/>
      <c r="LRT473" s="61"/>
      <c r="LRU473" s="61"/>
      <c r="LRV473" s="61"/>
      <c r="LRW473" s="61"/>
      <c r="LRX473" s="61"/>
      <c r="LRY473" s="61"/>
      <c r="LRZ473" s="61"/>
      <c r="LSA473" s="61"/>
      <c r="LSB473" s="61"/>
      <c r="LSC473" s="61"/>
      <c r="LSD473" s="61"/>
      <c r="LSE473" s="61"/>
      <c r="LSF473" s="61"/>
      <c r="LSG473" s="61"/>
      <c r="LSH473" s="61"/>
      <c r="LSI473" s="61"/>
      <c r="LSJ473" s="61"/>
      <c r="LSK473" s="61"/>
      <c r="LSL473" s="61"/>
      <c r="LSM473" s="61"/>
      <c r="LSN473" s="61"/>
      <c r="LSO473" s="61"/>
      <c r="LSP473" s="61"/>
      <c r="LSQ473" s="61"/>
      <c r="LSR473" s="61"/>
      <c r="LSS473" s="61"/>
      <c r="LST473" s="61"/>
      <c r="LSU473" s="61"/>
      <c r="LSV473" s="61"/>
      <c r="LSW473" s="61"/>
      <c r="LSX473" s="61"/>
      <c r="LSY473" s="61"/>
      <c r="LSZ473" s="61"/>
      <c r="LTA473" s="61"/>
      <c r="LTB473" s="61"/>
      <c r="LTC473" s="61"/>
      <c r="LTD473" s="61"/>
      <c r="LTE473" s="61"/>
      <c r="LTF473" s="61"/>
      <c r="LTG473" s="61"/>
      <c r="LTH473" s="61"/>
      <c r="LTI473" s="61"/>
      <c r="LTJ473" s="61"/>
      <c r="LTK473" s="61"/>
      <c r="LTL473" s="61"/>
      <c r="LTM473" s="61"/>
      <c r="LTN473" s="61"/>
      <c r="LTO473" s="61"/>
      <c r="LTP473" s="61"/>
      <c r="LTQ473" s="61"/>
      <c r="LTR473" s="61"/>
      <c r="LTS473" s="61"/>
      <c r="LTT473" s="61"/>
      <c r="LTU473" s="61"/>
      <c r="LTV473" s="61"/>
      <c r="LTW473" s="61"/>
      <c r="LTX473" s="61"/>
      <c r="LTY473" s="61"/>
      <c r="LTZ473" s="61"/>
      <c r="LUA473" s="61"/>
      <c r="LUB473" s="61"/>
      <c r="LUC473" s="61"/>
      <c r="LUD473" s="61"/>
      <c r="LUE473" s="61"/>
      <c r="LUF473" s="61"/>
      <c r="LUG473" s="61"/>
      <c r="LUH473" s="61"/>
      <c r="LUI473" s="61"/>
      <c r="LUJ473" s="61"/>
      <c r="LUK473" s="61"/>
      <c r="LUL473" s="61"/>
      <c r="LUM473" s="61"/>
      <c r="LUN473" s="61"/>
      <c r="LUO473" s="61"/>
      <c r="LUP473" s="61"/>
      <c r="LUQ473" s="61"/>
      <c r="LUR473" s="61"/>
      <c r="LUS473" s="61"/>
      <c r="LUT473" s="61"/>
      <c r="LUU473" s="61"/>
      <c r="LUV473" s="61"/>
      <c r="LUW473" s="61"/>
      <c r="LUX473" s="61"/>
      <c r="LUY473" s="61"/>
      <c r="LUZ473" s="61"/>
      <c r="LVA473" s="61"/>
      <c r="LVB473" s="61"/>
      <c r="LVC473" s="61"/>
      <c r="LVD473" s="61"/>
      <c r="LVE473" s="61"/>
      <c r="LVF473" s="61"/>
      <c r="LVG473" s="61"/>
      <c r="LVH473" s="61"/>
      <c r="LVI473" s="61"/>
      <c r="LVJ473" s="61"/>
      <c r="LVK473" s="61"/>
      <c r="LVL473" s="61"/>
      <c r="LVM473" s="61"/>
      <c r="LVN473" s="61"/>
      <c r="LVO473" s="61"/>
      <c r="LVP473" s="61"/>
      <c r="LVQ473" s="61"/>
      <c r="LVR473" s="61"/>
      <c r="LVS473" s="61"/>
      <c r="LVT473" s="61"/>
      <c r="LVU473" s="61"/>
      <c r="LVV473" s="61"/>
      <c r="LVW473" s="61"/>
      <c r="LVX473" s="61"/>
      <c r="LVY473" s="61"/>
      <c r="LVZ473" s="61"/>
      <c r="LWA473" s="61"/>
      <c r="LWB473" s="61"/>
      <c r="LWC473" s="61"/>
      <c r="LWD473" s="61"/>
      <c r="LWE473" s="61"/>
      <c r="LWF473" s="61"/>
      <c r="LWG473" s="61"/>
      <c r="LWH473" s="61"/>
      <c r="LWI473" s="61"/>
      <c r="LWJ473" s="61"/>
      <c r="LWK473" s="61"/>
      <c r="LWL473" s="61"/>
      <c r="LWM473" s="61"/>
      <c r="LWN473" s="61"/>
      <c r="LWO473" s="61"/>
      <c r="LWP473" s="61"/>
      <c r="LWQ473" s="61"/>
      <c r="LWR473" s="61"/>
      <c r="LWS473" s="61"/>
      <c r="LWT473" s="61"/>
      <c r="LWU473" s="61"/>
      <c r="LWV473" s="61"/>
      <c r="LWW473" s="61"/>
      <c r="LWX473" s="61"/>
      <c r="LWY473" s="61"/>
      <c r="LWZ473" s="61"/>
      <c r="LXA473" s="61"/>
      <c r="LXB473" s="61"/>
      <c r="LXC473" s="61"/>
      <c r="LXD473" s="61"/>
      <c r="LXE473" s="61"/>
      <c r="LXF473" s="61"/>
      <c r="LXG473" s="61"/>
      <c r="LXH473" s="61"/>
      <c r="LXI473" s="61"/>
      <c r="LXJ473" s="61"/>
      <c r="LXK473" s="61"/>
      <c r="LXL473" s="61"/>
      <c r="LXM473" s="61"/>
      <c r="LXN473" s="61"/>
      <c r="LXO473" s="61"/>
      <c r="LXP473" s="61"/>
      <c r="LXQ473" s="61"/>
      <c r="LXR473" s="61"/>
      <c r="LXS473" s="61"/>
      <c r="LXT473" s="61"/>
      <c r="LXU473" s="61"/>
      <c r="LXV473" s="61"/>
      <c r="LXW473" s="61"/>
      <c r="LXX473" s="61"/>
      <c r="LXY473" s="61"/>
      <c r="LXZ473" s="61"/>
      <c r="LYA473" s="61"/>
      <c r="LYB473" s="61"/>
      <c r="LYC473" s="61"/>
      <c r="LYD473" s="61"/>
      <c r="LYE473" s="61"/>
      <c r="LYF473" s="61"/>
      <c r="LYG473" s="61"/>
      <c r="LYH473" s="61"/>
      <c r="LYI473" s="61"/>
      <c r="LYJ473" s="61"/>
      <c r="LYK473" s="61"/>
      <c r="LYL473" s="61"/>
      <c r="LYM473" s="61"/>
      <c r="LYN473" s="61"/>
      <c r="LYO473" s="61"/>
      <c r="LYP473" s="61"/>
      <c r="LYQ473" s="61"/>
      <c r="LYR473" s="61"/>
      <c r="LYS473" s="61"/>
      <c r="LYT473" s="61"/>
      <c r="LYU473" s="61"/>
      <c r="LYV473" s="61"/>
      <c r="LYW473" s="61"/>
      <c r="LYX473" s="61"/>
      <c r="LYY473" s="61"/>
      <c r="LYZ473" s="61"/>
      <c r="LZA473" s="61"/>
      <c r="LZB473" s="61"/>
      <c r="LZC473" s="61"/>
      <c r="LZD473" s="61"/>
      <c r="LZE473" s="61"/>
      <c r="LZF473" s="61"/>
      <c r="LZG473" s="61"/>
      <c r="LZH473" s="61"/>
      <c r="LZI473" s="61"/>
      <c r="LZJ473" s="61"/>
      <c r="LZK473" s="61"/>
      <c r="LZL473" s="61"/>
      <c r="LZM473" s="61"/>
      <c r="LZN473" s="61"/>
      <c r="LZO473" s="61"/>
      <c r="LZP473" s="61"/>
      <c r="LZQ473" s="61"/>
      <c r="LZR473" s="61"/>
      <c r="LZS473" s="61"/>
      <c r="LZT473" s="61"/>
      <c r="LZU473" s="61"/>
      <c r="LZV473" s="61"/>
      <c r="LZW473" s="61"/>
      <c r="LZX473" s="61"/>
      <c r="LZY473" s="61"/>
      <c r="LZZ473" s="61"/>
      <c r="MAA473" s="61"/>
      <c r="MAB473" s="61"/>
      <c r="MAC473" s="61"/>
      <c r="MAD473" s="61"/>
      <c r="MAE473" s="61"/>
      <c r="MAF473" s="61"/>
      <c r="MAG473" s="61"/>
      <c r="MAH473" s="61"/>
      <c r="MAI473" s="61"/>
      <c r="MAJ473" s="61"/>
      <c r="MAK473" s="61"/>
      <c r="MAL473" s="61"/>
      <c r="MAM473" s="61"/>
      <c r="MAN473" s="61"/>
      <c r="MAO473" s="61"/>
      <c r="MAP473" s="61"/>
      <c r="MAQ473" s="61"/>
      <c r="MAR473" s="61"/>
      <c r="MAS473" s="61"/>
      <c r="MAT473" s="61"/>
      <c r="MAU473" s="61"/>
      <c r="MAV473" s="61"/>
      <c r="MAW473" s="61"/>
      <c r="MAX473" s="61"/>
      <c r="MAY473" s="61"/>
      <c r="MAZ473" s="61"/>
      <c r="MBA473" s="61"/>
      <c r="MBB473" s="61"/>
      <c r="MBC473" s="61"/>
      <c r="MBD473" s="61"/>
      <c r="MBE473" s="61"/>
      <c r="MBF473" s="61"/>
      <c r="MBG473" s="61"/>
      <c r="MBH473" s="61"/>
      <c r="MBI473" s="61"/>
      <c r="MBJ473" s="61"/>
      <c r="MBK473" s="61"/>
      <c r="MBL473" s="61"/>
      <c r="MBM473" s="61"/>
      <c r="MBN473" s="61"/>
      <c r="MBO473" s="61"/>
      <c r="MBP473" s="61"/>
      <c r="MBQ473" s="61"/>
      <c r="MBR473" s="61"/>
      <c r="MBS473" s="61"/>
      <c r="MBT473" s="61"/>
      <c r="MBU473" s="61"/>
      <c r="MBV473" s="61"/>
      <c r="MBW473" s="61"/>
      <c r="MBX473" s="61"/>
      <c r="MBY473" s="61"/>
      <c r="MBZ473" s="61"/>
      <c r="MCA473" s="61"/>
      <c r="MCB473" s="61"/>
      <c r="MCC473" s="61"/>
      <c r="MCD473" s="61"/>
      <c r="MCE473" s="61"/>
      <c r="MCF473" s="61"/>
      <c r="MCG473" s="61"/>
      <c r="MCH473" s="61"/>
      <c r="MCI473" s="61"/>
      <c r="MCJ473" s="61"/>
      <c r="MCK473" s="61"/>
      <c r="MCL473" s="61"/>
      <c r="MCM473" s="61"/>
      <c r="MCN473" s="61"/>
      <c r="MCO473" s="61"/>
      <c r="MCP473" s="61"/>
      <c r="MCQ473" s="61"/>
      <c r="MCR473" s="61"/>
      <c r="MCS473" s="61"/>
      <c r="MCT473" s="61"/>
      <c r="MCU473" s="61"/>
      <c r="MCV473" s="61"/>
      <c r="MCW473" s="61"/>
      <c r="MCX473" s="61"/>
      <c r="MCY473" s="61"/>
      <c r="MCZ473" s="61"/>
      <c r="MDA473" s="61"/>
      <c r="MDB473" s="61"/>
      <c r="MDC473" s="61"/>
      <c r="MDD473" s="61"/>
      <c r="MDE473" s="61"/>
      <c r="MDF473" s="61"/>
      <c r="MDG473" s="61"/>
      <c r="MDH473" s="61"/>
      <c r="MDI473" s="61"/>
      <c r="MDJ473" s="61"/>
      <c r="MDK473" s="61"/>
      <c r="MDL473" s="61"/>
      <c r="MDM473" s="61"/>
      <c r="MDN473" s="61"/>
      <c r="MDO473" s="61"/>
      <c r="MDP473" s="61"/>
      <c r="MDQ473" s="61"/>
      <c r="MDR473" s="61"/>
      <c r="MDS473" s="61"/>
      <c r="MDT473" s="61"/>
      <c r="MDU473" s="61"/>
      <c r="MDV473" s="61"/>
      <c r="MDW473" s="61"/>
      <c r="MDX473" s="61"/>
      <c r="MDY473" s="61"/>
      <c r="MDZ473" s="61"/>
      <c r="MEA473" s="61"/>
      <c r="MEB473" s="61"/>
      <c r="MEC473" s="61"/>
      <c r="MED473" s="61"/>
      <c r="MEE473" s="61"/>
      <c r="MEF473" s="61"/>
      <c r="MEG473" s="61"/>
      <c r="MEH473" s="61"/>
      <c r="MEI473" s="61"/>
      <c r="MEJ473" s="61"/>
      <c r="MEK473" s="61"/>
      <c r="MEL473" s="61"/>
      <c r="MEM473" s="61"/>
      <c r="MEN473" s="61"/>
      <c r="MEO473" s="61"/>
      <c r="MEP473" s="61"/>
      <c r="MEQ473" s="61"/>
      <c r="MER473" s="61"/>
      <c r="MES473" s="61"/>
      <c r="MET473" s="61"/>
      <c r="MEU473" s="61"/>
      <c r="MEV473" s="61"/>
      <c r="MEW473" s="61"/>
      <c r="MEX473" s="61"/>
      <c r="MEY473" s="61"/>
      <c r="MEZ473" s="61"/>
      <c r="MFA473" s="61"/>
      <c r="MFB473" s="61"/>
      <c r="MFC473" s="61"/>
      <c r="MFD473" s="61"/>
      <c r="MFE473" s="61"/>
      <c r="MFF473" s="61"/>
      <c r="MFG473" s="61"/>
      <c r="MFH473" s="61"/>
      <c r="MFI473" s="61"/>
      <c r="MFJ473" s="61"/>
      <c r="MFK473" s="61"/>
      <c r="MFL473" s="61"/>
      <c r="MFM473" s="61"/>
      <c r="MFN473" s="61"/>
      <c r="MFO473" s="61"/>
      <c r="MFP473" s="61"/>
      <c r="MFQ473" s="61"/>
      <c r="MFR473" s="61"/>
      <c r="MFS473" s="61"/>
      <c r="MFT473" s="61"/>
      <c r="MFU473" s="61"/>
      <c r="MFV473" s="61"/>
      <c r="MFW473" s="61"/>
      <c r="MFX473" s="61"/>
      <c r="MFY473" s="61"/>
      <c r="MFZ473" s="61"/>
      <c r="MGA473" s="61"/>
      <c r="MGB473" s="61"/>
      <c r="MGC473" s="61"/>
      <c r="MGD473" s="61"/>
      <c r="MGE473" s="61"/>
      <c r="MGF473" s="61"/>
      <c r="MGG473" s="61"/>
      <c r="MGH473" s="61"/>
      <c r="MGI473" s="61"/>
      <c r="MGJ473" s="61"/>
      <c r="MGK473" s="61"/>
      <c r="MGL473" s="61"/>
      <c r="MGM473" s="61"/>
      <c r="MGN473" s="61"/>
      <c r="MGO473" s="61"/>
      <c r="MGP473" s="61"/>
      <c r="MGQ473" s="61"/>
      <c r="MGR473" s="61"/>
      <c r="MGS473" s="61"/>
      <c r="MGT473" s="61"/>
      <c r="MGU473" s="61"/>
      <c r="MGV473" s="61"/>
      <c r="MGW473" s="61"/>
      <c r="MGX473" s="61"/>
      <c r="MGY473" s="61"/>
      <c r="MGZ473" s="61"/>
      <c r="MHA473" s="61"/>
      <c r="MHB473" s="61"/>
      <c r="MHC473" s="61"/>
      <c r="MHD473" s="61"/>
      <c r="MHE473" s="61"/>
      <c r="MHF473" s="61"/>
      <c r="MHG473" s="61"/>
      <c r="MHH473" s="61"/>
      <c r="MHI473" s="61"/>
      <c r="MHJ473" s="61"/>
      <c r="MHK473" s="61"/>
      <c r="MHL473" s="61"/>
      <c r="MHM473" s="61"/>
      <c r="MHN473" s="61"/>
      <c r="MHO473" s="61"/>
      <c r="MHP473" s="61"/>
      <c r="MHQ473" s="61"/>
      <c r="MHR473" s="61"/>
      <c r="MHS473" s="61"/>
      <c r="MHT473" s="61"/>
      <c r="MHU473" s="61"/>
      <c r="MHV473" s="61"/>
      <c r="MHW473" s="61"/>
      <c r="MHX473" s="61"/>
      <c r="MHY473" s="61"/>
      <c r="MHZ473" s="61"/>
      <c r="MIA473" s="61"/>
      <c r="MIB473" s="61"/>
      <c r="MIC473" s="61"/>
      <c r="MID473" s="61"/>
      <c r="MIE473" s="61"/>
      <c r="MIF473" s="61"/>
      <c r="MIG473" s="61"/>
      <c r="MIH473" s="61"/>
      <c r="MII473" s="61"/>
      <c r="MIJ473" s="61"/>
      <c r="MIK473" s="61"/>
      <c r="MIL473" s="61"/>
      <c r="MIM473" s="61"/>
      <c r="MIN473" s="61"/>
      <c r="MIO473" s="61"/>
      <c r="MIP473" s="61"/>
      <c r="MIQ473" s="61"/>
      <c r="MIR473" s="61"/>
      <c r="MIS473" s="61"/>
      <c r="MIT473" s="61"/>
      <c r="MIU473" s="61"/>
      <c r="MIV473" s="61"/>
      <c r="MIW473" s="61"/>
      <c r="MIX473" s="61"/>
      <c r="MIY473" s="61"/>
      <c r="MIZ473" s="61"/>
      <c r="MJA473" s="61"/>
      <c r="MJB473" s="61"/>
      <c r="MJC473" s="61"/>
      <c r="MJD473" s="61"/>
      <c r="MJE473" s="61"/>
      <c r="MJF473" s="61"/>
      <c r="MJG473" s="61"/>
      <c r="MJH473" s="61"/>
      <c r="MJI473" s="61"/>
      <c r="MJJ473" s="61"/>
      <c r="MJK473" s="61"/>
      <c r="MJL473" s="61"/>
      <c r="MJM473" s="61"/>
      <c r="MJN473" s="61"/>
      <c r="MJO473" s="61"/>
      <c r="MJP473" s="61"/>
      <c r="MJQ473" s="61"/>
      <c r="MJR473" s="61"/>
      <c r="MJS473" s="61"/>
      <c r="MJT473" s="61"/>
      <c r="MJU473" s="61"/>
      <c r="MJV473" s="61"/>
      <c r="MJW473" s="61"/>
      <c r="MJX473" s="61"/>
      <c r="MJY473" s="61"/>
      <c r="MJZ473" s="61"/>
      <c r="MKA473" s="61"/>
      <c r="MKB473" s="61"/>
      <c r="MKC473" s="61"/>
      <c r="MKD473" s="61"/>
      <c r="MKE473" s="61"/>
      <c r="MKF473" s="61"/>
      <c r="MKG473" s="61"/>
      <c r="MKH473" s="61"/>
      <c r="MKI473" s="61"/>
      <c r="MKJ473" s="61"/>
      <c r="MKK473" s="61"/>
      <c r="MKL473" s="61"/>
      <c r="MKM473" s="61"/>
      <c r="MKN473" s="61"/>
      <c r="MKO473" s="61"/>
      <c r="MKP473" s="61"/>
      <c r="MKQ473" s="61"/>
      <c r="MKR473" s="61"/>
      <c r="MKS473" s="61"/>
      <c r="MKT473" s="61"/>
      <c r="MKU473" s="61"/>
      <c r="MKV473" s="61"/>
      <c r="MKW473" s="61"/>
      <c r="MKX473" s="61"/>
      <c r="MKY473" s="61"/>
      <c r="MKZ473" s="61"/>
      <c r="MLA473" s="61"/>
      <c r="MLB473" s="61"/>
      <c r="MLC473" s="61"/>
      <c r="MLD473" s="61"/>
      <c r="MLE473" s="61"/>
      <c r="MLF473" s="61"/>
      <c r="MLG473" s="61"/>
      <c r="MLH473" s="61"/>
      <c r="MLI473" s="61"/>
      <c r="MLJ473" s="61"/>
      <c r="MLK473" s="61"/>
      <c r="MLL473" s="61"/>
      <c r="MLM473" s="61"/>
      <c r="MLN473" s="61"/>
      <c r="MLO473" s="61"/>
      <c r="MLP473" s="61"/>
      <c r="MLQ473" s="61"/>
      <c r="MLR473" s="61"/>
      <c r="MLS473" s="61"/>
      <c r="MLT473" s="61"/>
      <c r="MLU473" s="61"/>
      <c r="MLV473" s="61"/>
      <c r="MLW473" s="61"/>
      <c r="MLX473" s="61"/>
      <c r="MLY473" s="61"/>
      <c r="MLZ473" s="61"/>
      <c r="MMA473" s="61"/>
      <c r="MMB473" s="61"/>
      <c r="MMC473" s="61"/>
      <c r="MMD473" s="61"/>
      <c r="MME473" s="61"/>
      <c r="MMF473" s="61"/>
      <c r="MMG473" s="61"/>
      <c r="MMH473" s="61"/>
      <c r="MMI473" s="61"/>
      <c r="MMJ473" s="61"/>
      <c r="MMK473" s="61"/>
      <c r="MML473" s="61"/>
      <c r="MMM473" s="61"/>
      <c r="MMN473" s="61"/>
      <c r="MMO473" s="61"/>
      <c r="MMP473" s="61"/>
      <c r="MMQ473" s="61"/>
      <c r="MMR473" s="61"/>
      <c r="MMS473" s="61"/>
      <c r="MMT473" s="61"/>
      <c r="MMU473" s="61"/>
      <c r="MMV473" s="61"/>
      <c r="MMW473" s="61"/>
      <c r="MMX473" s="61"/>
      <c r="MMY473" s="61"/>
      <c r="MMZ473" s="61"/>
      <c r="MNA473" s="61"/>
      <c r="MNB473" s="61"/>
      <c r="MNC473" s="61"/>
      <c r="MND473" s="61"/>
      <c r="MNE473" s="61"/>
      <c r="MNF473" s="61"/>
      <c r="MNG473" s="61"/>
      <c r="MNH473" s="61"/>
      <c r="MNI473" s="61"/>
      <c r="MNJ473" s="61"/>
      <c r="MNK473" s="61"/>
      <c r="MNL473" s="61"/>
      <c r="MNM473" s="61"/>
      <c r="MNN473" s="61"/>
      <c r="MNO473" s="61"/>
      <c r="MNP473" s="61"/>
      <c r="MNQ473" s="61"/>
      <c r="MNR473" s="61"/>
      <c r="MNS473" s="61"/>
      <c r="MNT473" s="61"/>
      <c r="MNU473" s="61"/>
      <c r="MNV473" s="61"/>
      <c r="MNW473" s="61"/>
      <c r="MNX473" s="61"/>
      <c r="MNY473" s="61"/>
      <c r="MNZ473" s="61"/>
      <c r="MOA473" s="61"/>
      <c r="MOB473" s="61"/>
      <c r="MOC473" s="61"/>
      <c r="MOD473" s="61"/>
      <c r="MOE473" s="61"/>
      <c r="MOF473" s="61"/>
      <c r="MOG473" s="61"/>
      <c r="MOH473" s="61"/>
      <c r="MOI473" s="61"/>
      <c r="MOJ473" s="61"/>
      <c r="MOK473" s="61"/>
      <c r="MOL473" s="61"/>
      <c r="MOM473" s="61"/>
      <c r="MON473" s="61"/>
      <c r="MOO473" s="61"/>
      <c r="MOP473" s="61"/>
      <c r="MOQ473" s="61"/>
      <c r="MOR473" s="61"/>
      <c r="MOS473" s="61"/>
      <c r="MOT473" s="61"/>
      <c r="MOU473" s="61"/>
      <c r="MOV473" s="61"/>
      <c r="MOW473" s="61"/>
      <c r="MOX473" s="61"/>
      <c r="MOY473" s="61"/>
      <c r="MOZ473" s="61"/>
      <c r="MPA473" s="61"/>
      <c r="MPB473" s="61"/>
      <c r="MPC473" s="61"/>
      <c r="MPD473" s="61"/>
      <c r="MPE473" s="61"/>
      <c r="MPF473" s="61"/>
      <c r="MPG473" s="61"/>
      <c r="MPH473" s="61"/>
      <c r="MPI473" s="61"/>
      <c r="MPJ473" s="61"/>
      <c r="MPK473" s="61"/>
      <c r="MPL473" s="61"/>
      <c r="MPM473" s="61"/>
      <c r="MPN473" s="61"/>
      <c r="MPO473" s="61"/>
      <c r="MPP473" s="61"/>
      <c r="MPQ473" s="61"/>
      <c r="MPR473" s="61"/>
      <c r="MPS473" s="61"/>
      <c r="MPT473" s="61"/>
      <c r="MPU473" s="61"/>
      <c r="MPV473" s="61"/>
      <c r="MPW473" s="61"/>
      <c r="MPX473" s="61"/>
      <c r="MPY473" s="61"/>
      <c r="MPZ473" s="61"/>
      <c r="MQA473" s="61"/>
      <c r="MQB473" s="61"/>
      <c r="MQC473" s="61"/>
      <c r="MQD473" s="61"/>
      <c r="MQE473" s="61"/>
      <c r="MQF473" s="61"/>
      <c r="MQG473" s="61"/>
      <c r="MQH473" s="61"/>
      <c r="MQI473" s="61"/>
      <c r="MQJ473" s="61"/>
      <c r="MQK473" s="61"/>
      <c r="MQL473" s="61"/>
      <c r="MQM473" s="61"/>
      <c r="MQN473" s="61"/>
      <c r="MQO473" s="61"/>
      <c r="MQP473" s="61"/>
      <c r="MQQ473" s="61"/>
      <c r="MQR473" s="61"/>
      <c r="MQS473" s="61"/>
      <c r="MQT473" s="61"/>
      <c r="MQU473" s="61"/>
      <c r="MQV473" s="61"/>
      <c r="MQW473" s="61"/>
      <c r="MQX473" s="61"/>
      <c r="MQY473" s="61"/>
      <c r="MQZ473" s="61"/>
      <c r="MRA473" s="61"/>
      <c r="MRB473" s="61"/>
      <c r="MRC473" s="61"/>
      <c r="MRD473" s="61"/>
      <c r="MRE473" s="61"/>
      <c r="MRF473" s="61"/>
      <c r="MRG473" s="61"/>
      <c r="MRH473" s="61"/>
      <c r="MRI473" s="61"/>
      <c r="MRJ473" s="61"/>
      <c r="MRK473" s="61"/>
      <c r="MRL473" s="61"/>
      <c r="MRM473" s="61"/>
      <c r="MRN473" s="61"/>
      <c r="MRO473" s="61"/>
      <c r="MRP473" s="61"/>
      <c r="MRQ473" s="61"/>
      <c r="MRR473" s="61"/>
      <c r="MRS473" s="61"/>
      <c r="MRT473" s="61"/>
      <c r="MRU473" s="61"/>
      <c r="MRV473" s="61"/>
      <c r="MRW473" s="61"/>
      <c r="MRX473" s="61"/>
      <c r="MRY473" s="61"/>
      <c r="MRZ473" s="61"/>
      <c r="MSA473" s="61"/>
      <c r="MSB473" s="61"/>
      <c r="MSC473" s="61"/>
      <c r="MSD473" s="61"/>
      <c r="MSE473" s="61"/>
      <c r="MSF473" s="61"/>
      <c r="MSG473" s="61"/>
      <c r="MSH473" s="61"/>
      <c r="MSI473" s="61"/>
      <c r="MSJ473" s="61"/>
      <c r="MSK473" s="61"/>
      <c r="MSL473" s="61"/>
      <c r="MSM473" s="61"/>
      <c r="MSN473" s="61"/>
      <c r="MSO473" s="61"/>
      <c r="MSP473" s="61"/>
      <c r="MSQ473" s="61"/>
      <c r="MSR473" s="61"/>
      <c r="MSS473" s="61"/>
      <c r="MST473" s="61"/>
      <c r="MSU473" s="61"/>
      <c r="MSV473" s="61"/>
      <c r="MSW473" s="61"/>
      <c r="MSX473" s="61"/>
      <c r="MSY473" s="61"/>
      <c r="MSZ473" s="61"/>
      <c r="MTA473" s="61"/>
      <c r="MTB473" s="61"/>
      <c r="MTC473" s="61"/>
      <c r="MTD473" s="61"/>
      <c r="MTE473" s="61"/>
      <c r="MTF473" s="61"/>
      <c r="MTG473" s="61"/>
      <c r="MTH473" s="61"/>
      <c r="MTI473" s="61"/>
      <c r="MTJ473" s="61"/>
      <c r="MTK473" s="61"/>
      <c r="MTL473" s="61"/>
      <c r="MTM473" s="61"/>
      <c r="MTN473" s="61"/>
      <c r="MTO473" s="61"/>
      <c r="MTP473" s="61"/>
      <c r="MTQ473" s="61"/>
      <c r="MTR473" s="61"/>
      <c r="MTS473" s="61"/>
      <c r="MTT473" s="61"/>
      <c r="MTU473" s="61"/>
      <c r="MTV473" s="61"/>
      <c r="MTW473" s="61"/>
      <c r="MTX473" s="61"/>
      <c r="MTY473" s="61"/>
      <c r="MTZ473" s="61"/>
      <c r="MUA473" s="61"/>
      <c r="MUB473" s="61"/>
      <c r="MUC473" s="61"/>
      <c r="MUD473" s="61"/>
      <c r="MUE473" s="61"/>
      <c r="MUF473" s="61"/>
      <c r="MUG473" s="61"/>
      <c r="MUH473" s="61"/>
      <c r="MUI473" s="61"/>
      <c r="MUJ473" s="61"/>
      <c r="MUK473" s="61"/>
      <c r="MUL473" s="61"/>
      <c r="MUM473" s="61"/>
      <c r="MUN473" s="61"/>
      <c r="MUO473" s="61"/>
      <c r="MUP473" s="61"/>
      <c r="MUQ473" s="61"/>
      <c r="MUR473" s="61"/>
      <c r="MUS473" s="61"/>
      <c r="MUT473" s="61"/>
      <c r="MUU473" s="61"/>
      <c r="MUV473" s="61"/>
      <c r="MUW473" s="61"/>
      <c r="MUX473" s="61"/>
      <c r="MUY473" s="61"/>
      <c r="MUZ473" s="61"/>
      <c r="MVA473" s="61"/>
      <c r="MVB473" s="61"/>
      <c r="MVC473" s="61"/>
      <c r="MVD473" s="61"/>
      <c r="MVE473" s="61"/>
      <c r="MVF473" s="61"/>
      <c r="MVG473" s="61"/>
      <c r="MVH473" s="61"/>
      <c r="MVI473" s="61"/>
      <c r="MVJ473" s="61"/>
      <c r="MVK473" s="61"/>
      <c r="MVL473" s="61"/>
      <c r="MVM473" s="61"/>
      <c r="MVN473" s="61"/>
      <c r="MVO473" s="61"/>
      <c r="MVP473" s="61"/>
      <c r="MVQ473" s="61"/>
      <c r="MVR473" s="61"/>
      <c r="MVS473" s="61"/>
      <c r="MVT473" s="61"/>
      <c r="MVU473" s="61"/>
      <c r="MVV473" s="61"/>
      <c r="MVW473" s="61"/>
      <c r="MVX473" s="61"/>
      <c r="MVY473" s="61"/>
      <c r="MVZ473" s="61"/>
      <c r="MWA473" s="61"/>
      <c r="MWB473" s="61"/>
      <c r="MWC473" s="61"/>
      <c r="MWD473" s="61"/>
      <c r="MWE473" s="61"/>
      <c r="MWF473" s="61"/>
      <c r="MWG473" s="61"/>
      <c r="MWH473" s="61"/>
      <c r="MWI473" s="61"/>
      <c r="MWJ473" s="61"/>
      <c r="MWK473" s="61"/>
      <c r="MWL473" s="61"/>
      <c r="MWM473" s="61"/>
      <c r="MWN473" s="61"/>
      <c r="MWO473" s="61"/>
      <c r="MWP473" s="61"/>
      <c r="MWQ473" s="61"/>
      <c r="MWR473" s="61"/>
      <c r="MWS473" s="61"/>
      <c r="MWT473" s="61"/>
      <c r="MWU473" s="61"/>
      <c r="MWV473" s="61"/>
      <c r="MWW473" s="61"/>
      <c r="MWX473" s="61"/>
      <c r="MWY473" s="61"/>
      <c r="MWZ473" s="61"/>
      <c r="MXA473" s="61"/>
      <c r="MXB473" s="61"/>
      <c r="MXC473" s="61"/>
      <c r="MXD473" s="61"/>
      <c r="MXE473" s="61"/>
      <c r="MXF473" s="61"/>
      <c r="MXG473" s="61"/>
      <c r="MXH473" s="61"/>
      <c r="MXI473" s="61"/>
      <c r="MXJ473" s="61"/>
      <c r="MXK473" s="61"/>
      <c r="MXL473" s="61"/>
      <c r="MXM473" s="61"/>
      <c r="MXN473" s="61"/>
      <c r="MXO473" s="61"/>
      <c r="MXP473" s="61"/>
      <c r="MXQ473" s="61"/>
      <c r="MXR473" s="61"/>
      <c r="MXS473" s="61"/>
      <c r="MXT473" s="61"/>
      <c r="MXU473" s="61"/>
      <c r="MXV473" s="61"/>
      <c r="MXW473" s="61"/>
      <c r="MXX473" s="61"/>
      <c r="MXY473" s="61"/>
      <c r="MXZ473" s="61"/>
      <c r="MYA473" s="61"/>
      <c r="MYB473" s="61"/>
      <c r="MYC473" s="61"/>
      <c r="MYD473" s="61"/>
      <c r="MYE473" s="61"/>
      <c r="MYF473" s="61"/>
      <c r="MYG473" s="61"/>
      <c r="MYH473" s="61"/>
      <c r="MYI473" s="61"/>
      <c r="MYJ473" s="61"/>
      <c r="MYK473" s="61"/>
      <c r="MYL473" s="61"/>
      <c r="MYM473" s="61"/>
      <c r="MYN473" s="61"/>
      <c r="MYO473" s="61"/>
      <c r="MYP473" s="61"/>
      <c r="MYQ473" s="61"/>
      <c r="MYR473" s="61"/>
      <c r="MYS473" s="61"/>
      <c r="MYT473" s="61"/>
      <c r="MYU473" s="61"/>
      <c r="MYV473" s="61"/>
      <c r="MYW473" s="61"/>
      <c r="MYX473" s="61"/>
      <c r="MYY473" s="61"/>
      <c r="MYZ473" s="61"/>
      <c r="MZA473" s="61"/>
      <c r="MZB473" s="61"/>
      <c r="MZC473" s="61"/>
      <c r="MZD473" s="61"/>
      <c r="MZE473" s="61"/>
      <c r="MZF473" s="61"/>
      <c r="MZG473" s="61"/>
      <c r="MZH473" s="61"/>
      <c r="MZI473" s="61"/>
      <c r="MZJ473" s="61"/>
      <c r="MZK473" s="61"/>
      <c r="MZL473" s="61"/>
      <c r="MZM473" s="61"/>
      <c r="MZN473" s="61"/>
      <c r="MZO473" s="61"/>
      <c r="MZP473" s="61"/>
      <c r="MZQ473" s="61"/>
      <c r="MZR473" s="61"/>
      <c r="MZS473" s="61"/>
      <c r="MZT473" s="61"/>
      <c r="MZU473" s="61"/>
      <c r="MZV473" s="61"/>
      <c r="MZW473" s="61"/>
      <c r="MZX473" s="61"/>
      <c r="MZY473" s="61"/>
      <c r="MZZ473" s="61"/>
      <c r="NAA473" s="61"/>
      <c r="NAB473" s="61"/>
      <c r="NAC473" s="61"/>
      <c r="NAD473" s="61"/>
      <c r="NAE473" s="61"/>
      <c r="NAF473" s="61"/>
      <c r="NAG473" s="61"/>
      <c r="NAH473" s="61"/>
      <c r="NAI473" s="61"/>
      <c r="NAJ473" s="61"/>
      <c r="NAK473" s="61"/>
      <c r="NAL473" s="61"/>
      <c r="NAM473" s="61"/>
      <c r="NAN473" s="61"/>
      <c r="NAO473" s="61"/>
      <c r="NAP473" s="61"/>
      <c r="NAQ473" s="61"/>
      <c r="NAR473" s="61"/>
      <c r="NAS473" s="61"/>
      <c r="NAT473" s="61"/>
      <c r="NAU473" s="61"/>
      <c r="NAV473" s="61"/>
      <c r="NAW473" s="61"/>
      <c r="NAX473" s="61"/>
      <c r="NAY473" s="61"/>
      <c r="NAZ473" s="61"/>
      <c r="NBA473" s="61"/>
      <c r="NBB473" s="61"/>
      <c r="NBC473" s="61"/>
      <c r="NBD473" s="61"/>
      <c r="NBE473" s="61"/>
      <c r="NBF473" s="61"/>
      <c r="NBG473" s="61"/>
      <c r="NBH473" s="61"/>
      <c r="NBI473" s="61"/>
      <c r="NBJ473" s="61"/>
      <c r="NBK473" s="61"/>
      <c r="NBL473" s="61"/>
      <c r="NBM473" s="61"/>
      <c r="NBN473" s="61"/>
      <c r="NBO473" s="61"/>
      <c r="NBP473" s="61"/>
      <c r="NBQ473" s="61"/>
      <c r="NBR473" s="61"/>
      <c r="NBS473" s="61"/>
      <c r="NBT473" s="61"/>
      <c r="NBU473" s="61"/>
      <c r="NBV473" s="61"/>
      <c r="NBW473" s="61"/>
      <c r="NBX473" s="61"/>
      <c r="NBY473" s="61"/>
      <c r="NBZ473" s="61"/>
      <c r="NCA473" s="61"/>
      <c r="NCB473" s="61"/>
      <c r="NCC473" s="61"/>
      <c r="NCD473" s="61"/>
      <c r="NCE473" s="61"/>
      <c r="NCF473" s="61"/>
      <c r="NCG473" s="61"/>
      <c r="NCH473" s="61"/>
      <c r="NCI473" s="61"/>
      <c r="NCJ473" s="61"/>
      <c r="NCK473" s="61"/>
      <c r="NCL473" s="61"/>
      <c r="NCM473" s="61"/>
      <c r="NCN473" s="61"/>
      <c r="NCO473" s="61"/>
      <c r="NCP473" s="61"/>
      <c r="NCQ473" s="61"/>
      <c r="NCR473" s="61"/>
      <c r="NCS473" s="61"/>
      <c r="NCT473" s="61"/>
      <c r="NCU473" s="61"/>
      <c r="NCV473" s="61"/>
      <c r="NCW473" s="61"/>
      <c r="NCX473" s="61"/>
      <c r="NCY473" s="61"/>
      <c r="NCZ473" s="61"/>
      <c r="NDA473" s="61"/>
      <c r="NDB473" s="61"/>
      <c r="NDC473" s="61"/>
      <c r="NDD473" s="61"/>
      <c r="NDE473" s="61"/>
      <c r="NDF473" s="61"/>
      <c r="NDG473" s="61"/>
      <c r="NDH473" s="61"/>
      <c r="NDI473" s="61"/>
      <c r="NDJ473" s="61"/>
      <c r="NDK473" s="61"/>
      <c r="NDL473" s="61"/>
      <c r="NDM473" s="61"/>
      <c r="NDN473" s="61"/>
      <c r="NDO473" s="61"/>
      <c r="NDP473" s="61"/>
      <c r="NDQ473" s="61"/>
      <c r="NDR473" s="61"/>
      <c r="NDS473" s="61"/>
      <c r="NDT473" s="61"/>
      <c r="NDU473" s="61"/>
      <c r="NDV473" s="61"/>
      <c r="NDW473" s="61"/>
      <c r="NDX473" s="61"/>
      <c r="NDY473" s="61"/>
      <c r="NDZ473" s="61"/>
      <c r="NEA473" s="61"/>
      <c r="NEB473" s="61"/>
      <c r="NEC473" s="61"/>
      <c r="NED473" s="61"/>
      <c r="NEE473" s="61"/>
      <c r="NEF473" s="61"/>
      <c r="NEG473" s="61"/>
      <c r="NEH473" s="61"/>
      <c r="NEI473" s="61"/>
      <c r="NEJ473" s="61"/>
      <c r="NEK473" s="61"/>
      <c r="NEL473" s="61"/>
      <c r="NEM473" s="61"/>
      <c r="NEN473" s="61"/>
      <c r="NEO473" s="61"/>
      <c r="NEP473" s="61"/>
      <c r="NEQ473" s="61"/>
      <c r="NER473" s="61"/>
      <c r="NES473" s="61"/>
      <c r="NET473" s="61"/>
      <c r="NEU473" s="61"/>
      <c r="NEV473" s="61"/>
      <c r="NEW473" s="61"/>
      <c r="NEX473" s="61"/>
      <c r="NEY473" s="61"/>
      <c r="NEZ473" s="61"/>
      <c r="NFA473" s="61"/>
      <c r="NFB473" s="61"/>
      <c r="NFC473" s="61"/>
      <c r="NFD473" s="61"/>
      <c r="NFE473" s="61"/>
      <c r="NFF473" s="61"/>
      <c r="NFG473" s="61"/>
      <c r="NFH473" s="61"/>
      <c r="NFI473" s="61"/>
      <c r="NFJ473" s="61"/>
      <c r="NFK473" s="61"/>
      <c r="NFL473" s="61"/>
      <c r="NFM473" s="61"/>
      <c r="NFN473" s="61"/>
      <c r="NFO473" s="61"/>
      <c r="NFP473" s="61"/>
      <c r="NFQ473" s="61"/>
      <c r="NFR473" s="61"/>
      <c r="NFS473" s="61"/>
      <c r="NFT473" s="61"/>
      <c r="NFU473" s="61"/>
      <c r="NFV473" s="61"/>
      <c r="NFW473" s="61"/>
      <c r="NFX473" s="61"/>
      <c r="NFY473" s="61"/>
      <c r="NFZ473" s="61"/>
      <c r="NGA473" s="61"/>
      <c r="NGB473" s="61"/>
      <c r="NGC473" s="61"/>
      <c r="NGD473" s="61"/>
      <c r="NGE473" s="61"/>
      <c r="NGF473" s="61"/>
      <c r="NGG473" s="61"/>
      <c r="NGH473" s="61"/>
      <c r="NGI473" s="61"/>
      <c r="NGJ473" s="61"/>
      <c r="NGK473" s="61"/>
      <c r="NGL473" s="61"/>
      <c r="NGM473" s="61"/>
      <c r="NGN473" s="61"/>
      <c r="NGO473" s="61"/>
      <c r="NGP473" s="61"/>
      <c r="NGQ473" s="61"/>
      <c r="NGR473" s="61"/>
      <c r="NGS473" s="61"/>
      <c r="NGT473" s="61"/>
      <c r="NGU473" s="61"/>
      <c r="NGV473" s="61"/>
      <c r="NGW473" s="61"/>
      <c r="NGX473" s="61"/>
      <c r="NGY473" s="61"/>
      <c r="NGZ473" s="61"/>
      <c r="NHA473" s="61"/>
      <c r="NHB473" s="61"/>
      <c r="NHC473" s="61"/>
      <c r="NHD473" s="61"/>
      <c r="NHE473" s="61"/>
      <c r="NHF473" s="61"/>
      <c r="NHG473" s="61"/>
      <c r="NHH473" s="61"/>
      <c r="NHI473" s="61"/>
      <c r="NHJ473" s="61"/>
      <c r="NHK473" s="61"/>
      <c r="NHL473" s="61"/>
      <c r="NHM473" s="61"/>
      <c r="NHN473" s="61"/>
      <c r="NHO473" s="61"/>
      <c r="NHP473" s="61"/>
      <c r="NHQ473" s="61"/>
      <c r="NHR473" s="61"/>
      <c r="NHS473" s="61"/>
      <c r="NHT473" s="61"/>
      <c r="NHU473" s="61"/>
      <c r="NHV473" s="61"/>
      <c r="NHW473" s="61"/>
      <c r="NHX473" s="61"/>
      <c r="NHY473" s="61"/>
      <c r="NHZ473" s="61"/>
      <c r="NIA473" s="61"/>
      <c r="NIB473" s="61"/>
      <c r="NIC473" s="61"/>
      <c r="NID473" s="61"/>
      <c r="NIE473" s="61"/>
      <c r="NIF473" s="61"/>
      <c r="NIG473" s="61"/>
      <c r="NIH473" s="61"/>
      <c r="NII473" s="61"/>
      <c r="NIJ473" s="61"/>
      <c r="NIK473" s="61"/>
      <c r="NIL473" s="61"/>
      <c r="NIM473" s="61"/>
      <c r="NIN473" s="61"/>
      <c r="NIO473" s="61"/>
      <c r="NIP473" s="61"/>
      <c r="NIQ473" s="61"/>
      <c r="NIR473" s="61"/>
      <c r="NIS473" s="61"/>
      <c r="NIT473" s="61"/>
      <c r="NIU473" s="61"/>
      <c r="NIV473" s="61"/>
      <c r="NIW473" s="61"/>
      <c r="NIX473" s="61"/>
      <c r="NIY473" s="61"/>
      <c r="NIZ473" s="61"/>
      <c r="NJA473" s="61"/>
      <c r="NJB473" s="61"/>
      <c r="NJC473" s="61"/>
      <c r="NJD473" s="61"/>
      <c r="NJE473" s="61"/>
      <c r="NJF473" s="61"/>
      <c r="NJG473" s="61"/>
      <c r="NJH473" s="61"/>
      <c r="NJI473" s="61"/>
      <c r="NJJ473" s="61"/>
      <c r="NJK473" s="61"/>
      <c r="NJL473" s="61"/>
      <c r="NJM473" s="61"/>
      <c r="NJN473" s="61"/>
      <c r="NJO473" s="61"/>
      <c r="NJP473" s="61"/>
      <c r="NJQ473" s="61"/>
      <c r="NJR473" s="61"/>
      <c r="NJS473" s="61"/>
      <c r="NJT473" s="61"/>
      <c r="NJU473" s="61"/>
      <c r="NJV473" s="61"/>
      <c r="NJW473" s="61"/>
      <c r="NJX473" s="61"/>
      <c r="NJY473" s="61"/>
      <c r="NJZ473" s="61"/>
      <c r="NKA473" s="61"/>
      <c r="NKB473" s="61"/>
      <c r="NKC473" s="61"/>
      <c r="NKD473" s="61"/>
      <c r="NKE473" s="61"/>
      <c r="NKF473" s="61"/>
      <c r="NKG473" s="61"/>
      <c r="NKH473" s="61"/>
      <c r="NKI473" s="61"/>
      <c r="NKJ473" s="61"/>
      <c r="NKK473" s="61"/>
      <c r="NKL473" s="61"/>
      <c r="NKM473" s="61"/>
      <c r="NKN473" s="61"/>
      <c r="NKO473" s="61"/>
      <c r="NKP473" s="61"/>
      <c r="NKQ473" s="61"/>
      <c r="NKR473" s="61"/>
      <c r="NKS473" s="61"/>
      <c r="NKT473" s="61"/>
      <c r="NKU473" s="61"/>
      <c r="NKV473" s="61"/>
      <c r="NKW473" s="61"/>
      <c r="NKX473" s="61"/>
      <c r="NKY473" s="61"/>
      <c r="NKZ473" s="61"/>
      <c r="NLA473" s="61"/>
      <c r="NLB473" s="61"/>
      <c r="NLC473" s="61"/>
      <c r="NLD473" s="61"/>
      <c r="NLE473" s="61"/>
      <c r="NLF473" s="61"/>
      <c r="NLG473" s="61"/>
      <c r="NLH473" s="61"/>
      <c r="NLI473" s="61"/>
      <c r="NLJ473" s="61"/>
      <c r="NLK473" s="61"/>
      <c r="NLL473" s="61"/>
      <c r="NLM473" s="61"/>
      <c r="NLN473" s="61"/>
      <c r="NLO473" s="61"/>
      <c r="NLP473" s="61"/>
      <c r="NLQ473" s="61"/>
      <c r="NLR473" s="61"/>
      <c r="NLS473" s="61"/>
      <c r="NLT473" s="61"/>
      <c r="NLU473" s="61"/>
      <c r="NLV473" s="61"/>
      <c r="NLW473" s="61"/>
      <c r="NLX473" s="61"/>
      <c r="NLY473" s="61"/>
      <c r="NLZ473" s="61"/>
      <c r="NMA473" s="61"/>
      <c r="NMB473" s="61"/>
      <c r="NMC473" s="61"/>
      <c r="NMD473" s="61"/>
      <c r="NME473" s="61"/>
      <c r="NMF473" s="61"/>
      <c r="NMG473" s="61"/>
      <c r="NMH473" s="61"/>
      <c r="NMI473" s="61"/>
      <c r="NMJ473" s="61"/>
      <c r="NMK473" s="61"/>
      <c r="NML473" s="61"/>
      <c r="NMM473" s="61"/>
      <c r="NMN473" s="61"/>
      <c r="NMO473" s="61"/>
      <c r="NMP473" s="61"/>
      <c r="NMQ473" s="61"/>
      <c r="NMR473" s="61"/>
      <c r="NMS473" s="61"/>
      <c r="NMT473" s="61"/>
      <c r="NMU473" s="61"/>
      <c r="NMV473" s="61"/>
      <c r="NMW473" s="61"/>
      <c r="NMX473" s="61"/>
      <c r="NMY473" s="61"/>
      <c r="NMZ473" s="61"/>
      <c r="NNA473" s="61"/>
      <c r="NNB473" s="61"/>
      <c r="NNC473" s="61"/>
      <c r="NND473" s="61"/>
      <c r="NNE473" s="61"/>
      <c r="NNF473" s="61"/>
      <c r="NNG473" s="61"/>
      <c r="NNH473" s="61"/>
      <c r="NNI473" s="61"/>
      <c r="NNJ473" s="61"/>
      <c r="NNK473" s="61"/>
      <c r="NNL473" s="61"/>
      <c r="NNM473" s="61"/>
      <c r="NNN473" s="61"/>
      <c r="NNO473" s="61"/>
      <c r="NNP473" s="61"/>
      <c r="NNQ473" s="61"/>
      <c r="NNR473" s="61"/>
      <c r="NNS473" s="61"/>
      <c r="NNT473" s="61"/>
      <c r="NNU473" s="61"/>
      <c r="NNV473" s="61"/>
      <c r="NNW473" s="61"/>
      <c r="NNX473" s="61"/>
      <c r="NNY473" s="61"/>
      <c r="NNZ473" s="61"/>
      <c r="NOA473" s="61"/>
      <c r="NOB473" s="61"/>
      <c r="NOC473" s="61"/>
      <c r="NOD473" s="61"/>
      <c r="NOE473" s="61"/>
      <c r="NOF473" s="61"/>
      <c r="NOG473" s="61"/>
      <c r="NOH473" s="61"/>
      <c r="NOI473" s="61"/>
      <c r="NOJ473" s="61"/>
      <c r="NOK473" s="61"/>
      <c r="NOL473" s="61"/>
      <c r="NOM473" s="61"/>
      <c r="NON473" s="61"/>
      <c r="NOO473" s="61"/>
      <c r="NOP473" s="61"/>
      <c r="NOQ473" s="61"/>
      <c r="NOR473" s="61"/>
      <c r="NOS473" s="61"/>
      <c r="NOT473" s="61"/>
      <c r="NOU473" s="61"/>
      <c r="NOV473" s="61"/>
      <c r="NOW473" s="61"/>
      <c r="NOX473" s="61"/>
      <c r="NOY473" s="61"/>
      <c r="NOZ473" s="61"/>
      <c r="NPA473" s="61"/>
      <c r="NPB473" s="61"/>
      <c r="NPC473" s="61"/>
      <c r="NPD473" s="61"/>
      <c r="NPE473" s="61"/>
      <c r="NPF473" s="61"/>
      <c r="NPG473" s="61"/>
      <c r="NPH473" s="61"/>
      <c r="NPI473" s="61"/>
      <c r="NPJ473" s="61"/>
      <c r="NPK473" s="61"/>
      <c r="NPL473" s="61"/>
      <c r="NPM473" s="61"/>
      <c r="NPN473" s="61"/>
      <c r="NPO473" s="61"/>
      <c r="NPP473" s="61"/>
      <c r="NPQ473" s="61"/>
      <c r="NPR473" s="61"/>
      <c r="NPS473" s="61"/>
      <c r="NPT473" s="61"/>
      <c r="NPU473" s="61"/>
      <c r="NPV473" s="61"/>
      <c r="NPW473" s="61"/>
      <c r="NPX473" s="61"/>
      <c r="NPY473" s="61"/>
      <c r="NPZ473" s="61"/>
      <c r="NQA473" s="61"/>
      <c r="NQB473" s="61"/>
      <c r="NQC473" s="61"/>
      <c r="NQD473" s="61"/>
      <c r="NQE473" s="61"/>
      <c r="NQF473" s="61"/>
      <c r="NQG473" s="61"/>
      <c r="NQH473" s="61"/>
      <c r="NQI473" s="61"/>
      <c r="NQJ473" s="61"/>
      <c r="NQK473" s="61"/>
      <c r="NQL473" s="61"/>
      <c r="NQM473" s="61"/>
      <c r="NQN473" s="61"/>
      <c r="NQO473" s="61"/>
      <c r="NQP473" s="61"/>
      <c r="NQQ473" s="61"/>
      <c r="NQR473" s="61"/>
      <c r="NQS473" s="61"/>
      <c r="NQT473" s="61"/>
      <c r="NQU473" s="61"/>
      <c r="NQV473" s="61"/>
      <c r="NQW473" s="61"/>
      <c r="NQX473" s="61"/>
      <c r="NQY473" s="61"/>
      <c r="NQZ473" s="61"/>
      <c r="NRA473" s="61"/>
      <c r="NRB473" s="61"/>
      <c r="NRC473" s="61"/>
      <c r="NRD473" s="61"/>
      <c r="NRE473" s="61"/>
      <c r="NRF473" s="61"/>
      <c r="NRG473" s="61"/>
      <c r="NRH473" s="61"/>
      <c r="NRI473" s="61"/>
      <c r="NRJ473" s="61"/>
      <c r="NRK473" s="61"/>
      <c r="NRL473" s="61"/>
      <c r="NRM473" s="61"/>
      <c r="NRN473" s="61"/>
      <c r="NRO473" s="61"/>
      <c r="NRP473" s="61"/>
      <c r="NRQ473" s="61"/>
      <c r="NRR473" s="61"/>
      <c r="NRS473" s="61"/>
      <c r="NRT473" s="61"/>
      <c r="NRU473" s="61"/>
      <c r="NRV473" s="61"/>
      <c r="NRW473" s="61"/>
      <c r="NRX473" s="61"/>
      <c r="NRY473" s="61"/>
      <c r="NRZ473" s="61"/>
      <c r="NSA473" s="61"/>
      <c r="NSB473" s="61"/>
      <c r="NSC473" s="61"/>
      <c r="NSD473" s="61"/>
      <c r="NSE473" s="61"/>
      <c r="NSF473" s="61"/>
      <c r="NSG473" s="61"/>
      <c r="NSH473" s="61"/>
      <c r="NSI473" s="61"/>
      <c r="NSJ473" s="61"/>
      <c r="NSK473" s="61"/>
      <c r="NSL473" s="61"/>
      <c r="NSM473" s="61"/>
      <c r="NSN473" s="61"/>
      <c r="NSO473" s="61"/>
      <c r="NSP473" s="61"/>
      <c r="NSQ473" s="61"/>
      <c r="NSR473" s="61"/>
      <c r="NSS473" s="61"/>
      <c r="NST473" s="61"/>
      <c r="NSU473" s="61"/>
      <c r="NSV473" s="61"/>
      <c r="NSW473" s="61"/>
      <c r="NSX473" s="61"/>
      <c r="NSY473" s="61"/>
      <c r="NSZ473" s="61"/>
      <c r="NTA473" s="61"/>
      <c r="NTB473" s="61"/>
      <c r="NTC473" s="61"/>
      <c r="NTD473" s="61"/>
      <c r="NTE473" s="61"/>
      <c r="NTF473" s="61"/>
      <c r="NTG473" s="61"/>
      <c r="NTH473" s="61"/>
      <c r="NTI473" s="61"/>
      <c r="NTJ473" s="61"/>
      <c r="NTK473" s="61"/>
      <c r="NTL473" s="61"/>
      <c r="NTM473" s="61"/>
      <c r="NTN473" s="61"/>
      <c r="NTO473" s="61"/>
      <c r="NTP473" s="61"/>
      <c r="NTQ473" s="61"/>
      <c r="NTR473" s="61"/>
      <c r="NTS473" s="61"/>
      <c r="NTT473" s="61"/>
      <c r="NTU473" s="61"/>
      <c r="NTV473" s="61"/>
      <c r="NTW473" s="61"/>
      <c r="NTX473" s="61"/>
      <c r="NTY473" s="61"/>
      <c r="NTZ473" s="61"/>
      <c r="NUA473" s="61"/>
      <c r="NUB473" s="61"/>
      <c r="NUC473" s="61"/>
      <c r="NUD473" s="61"/>
      <c r="NUE473" s="61"/>
      <c r="NUF473" s="61"/>
      <c r="NUG473" s="61"/>
      <c r="NUH473" s="61"/>
      <c r="NUI473" s="61"/>
      <c r="NUJ473" s="61"/>
      <c r="NUK473" s="61"/>
      <c r="NUL473" s="61"/>
      <c r="NUM473" s="61"/>
      <c r="NUN473" s="61"/>
      <c r="NUO473" s="61"/>
      <c r="NUP473" s="61"/>
      <c r="NUQ473" s="61"/>
      <c r="NUR473" s="61"/>
      <c r="NUS473" s="61"/>
      <c r="NUT473" s="61"/>
      <c r="NUU473" s="61"/>
      <c r="NUV473" s="61"/>
      <c r="NUW473" s="61"/>
      <c r="NUX473" s="61"/>
      <c r="NUY473" s="61"/>
      <c r="NUZ473" s="61"/>
      <c r="NVA473" s="61"/>
      <c r="NVB473" s="61"/>
      <c r="NVC473" s="61"/>
      <c r="NVD473" s="61"/>
      <c r="NVE473" s="61"/>
      <c r="NVF473" s="61"/>
      <c r="NVG473" s="61"/>
      <c r="NVH473" s="61"/>
      <c r="NVI473" s="61"/>
      <c r="NVJ473" s="61"/>
      <c r="NVK473" s="61"/>
      <c r="NVL473" s="61"/>
      <c r="NVM473" s="61"/>
      <c r="NVN473" s="61"/>
      <c r="NVO473" s="61"/>
      <c r="NVP473" s="61"/>
      <c r="NVQ473" s="61"/>
      <c r="NVR473" s="61"/>
      <c r="NVS473" s="61"/>
      <c r="NVT473" s="61"/>
      <c r="NVU473" s="61"/>
      <c r="NVV473" s="61"/>
      <c r="NVW473" s="61"/>
      <c r="NVX473" s="61"/>
      <c r="NVY473" s="61"/>
      <c r="NVZ473" s="61"/>
      <c r="NWA473" s="61"/>
      <c r="NWB473" s="61"/>
      <c r="NWC473" s="61"/>
      <c r="NWD473" s="61"/>
      <c r="NWE473" s="61"/>
      <c r="NWF473" s="61"/>
      <c r="NWG473" s="61"/>
      <c r="NWH473" s="61"/>
      <c r="NWI473" s="61"/>
      <c r="NWJ473" s="61"/>
      <c r="NWK473" s="61"/>
      <c r="NWL473" s="61"/>
      <c r="NWM473" s="61"/>
      <c r="NWN473" s="61"/>
      <c r="NWO473" s="61"/>
      <c r="NWP473" s="61"/>
      <c r="NWQ473" s="61"/>
      <c r="NWR473" s="61"/>
      <c r="NWS473" s="61"/>
      <c r="NWT473" s="61"/>
      <c r="NWU473" s="61"/>
      <c r="NWV473" s="61"/>
      <c r="NWW473" s="61"/>
      <c r="NWX473" s="61"/>
      <c r="NWY473" s="61"/>
      <c r="NWZ473" s="61"/>
      <c r="NXA473" s="61"/>
      <c r="NXB473" s="61"/>
      <c r="NXC473" s="61"/>
      <c r="NXD473" s="61"/>
      <c r="NXE473" s="61"/>
      <c r="NXF473" s="61"/>
      <c r="NXG473" s="61"/>
      <c r="NXH473" s="61"/>
      <c r="NXI473" s="61"/>
      <c r="NXJ473" s="61"/>
      <c r="NXK473" s="61"/>
      <c r="NXL473" s="61"/>
      <c r="NXM473" s="61"/>
      <c r="NXN473" s="61"/>
      <c r="NXO473" s="61"/>
      <c r="NXP473" s="61"/>
      <c r="NXQ473" s="61"/>
      <c r="NXR473" s="61"/>
      <c r="NXS473" s="61"/>
      <c r="NXT473" s="61"/>
      <c r="NXU473" s="61"/>
      <c r="NXV473" s="61"/>
      <c r="NXW473" s="61"/>
      <c r="NXX473" s="61"/>
      <c r="NXY473" s="61"/>
      <c r="NXZ473" s="61"/>
      <c r="NYA473" s="61"/>
      <c r="NYB473" s="61"/>
      <c r="NYC473" s="61"/>
      <c r="NYD473" s="61"/>
      <c r="NYE473" s="61"/>
      <c r="NYF473" s="61"/>
      <c r="NYG473" s="61"/>
      <c r="NYH473" s="61"/>
      <c r="NYI473" s="61"/>
      <c r="NYJ473" s="61"/>
      <c r="NYK473" s="61"/>
      <c r="NYL473" s="61"/>
      <c r="NYM473" s="61"/>
      <c r="NYN473" s="61"/>
      <c r="NYO473" s="61"/>
      <c r="NYP473" s="61"/>
      <c r="NYQ473" s="61"/>
      <c r="NYR473" s="61"/>
      <c r="NYS473" s="61"/>
      <c r="NYT473" s="61"/>
      <c r="NYU473" s="61"/>
      <c r="NYV473" s="61"/>
      <c r="NYW473" s="61"/>
      <c r="NYX473" s="61"/>
      <c r="NYY473" s="61"/>
      <c r="NYZ473" s="61"/>
      <c r="NZA473" s="61"/>
      <c r="NZB473" s="61"/>
      <c r="NZC473" s="61"/>
      <c r="NZD473" s="61"/>
      <c r="NZE473" s="61"/>
      <c r="NZF473" s="61"/>
      <c r="NZG473" s="61"/>
      <c r="NZH473" s="61"/>
      <c r="NZI473" s="61"/>
      <c r="NZJ473" s="61"/>
      <c r="NZK473" s="61"/>
      <c r="NZL473" s="61"/>
      <c r="NZM473" s="61"/>
      <c r="NZN473" s="61"/>
      <c r="NZO473" s="61"/>
      <c r="NZP473" s="61"/>
      <c r="NZQ473" s="61"/>
      <c r="NZR473" s="61"/>
      <c r="NZS473" s="61"/>
      <c r="NZT473" s="61"/>
      <c r="NZU473" s="61"/>
      <c r="NZV473" s="61"/>
      <c r="NZW473" s="61"/>
      <c r="NZX473" s="61"/>
      <c r="NZY473" s="61"/>
      <c r="NZZ473" s="61"/>
      <c r="OAA473" s="61"/>
      <c r="OAB473" s="61"/>
      <c r="OAC473" s="61"/>
      <c r="OAD473" s="61"/>
      <c r="OAE473" s="61"/>
      <c r="OAF473" s="61"/>
      <c r="OAG473" s="61"/>
      <c r="OAH473" s="61"/>
      <c r="OAI473" s="61"/>
      <c r="OAJ473" s="61"/>
      <c r="OAK473" s="61"/>
      <c r="OAL473" s="61"/>
      <c r="OAM473" s="61"/>
      <c r="OAN473" s="61"/>
      <c r="OAO473" s="61"/>
      <c r="OAP473" s="61"/>
      <c r="OAQ473" s="61"/>
      <c r="OAR473" s="61"/>
      <c r="OAS473" s="61"/>
      <c r="OAT473" s="61"/>
      <c r="OAU473" s="61"/>
      <c r="OAV473" s="61"/>
      <c r="OAW473" s="61"/>
      <c r="OAX473" s="61"/>
      <c r="OAY473" s="61"/>
      <c r="OAZ473" s="61"/>
      <c r="OBA473" s="61"/>
      <c r="OBB473" s="61"/>
      <c r="OBC473" s="61"/>
      <c r="OBD473" s="61"/>
      <c r="OBE473" s="61"/>
      <c r="OBF473" s="61"/>
      <c r="OBG473" s="61"/>
      <c r="OBH473" s="61"/>
      <c r="OBI473" s="61"/>
      <c r="OBJ473" s="61"/>
      <c r="OBK473" s="61"/>
      <c r="OBL473" s="61"/>
      <c r="OBM473" s="61"/>
      <c r="OBN473" s="61"/>
      <c r="OBO473" s="61"/>
      <c r="OBP473" s="61"/>
      <c r="OBQ473" s="61"/>
      <c r="OBR473" s="61"/>
      <c r="OBS473" s="61"/>
      <c r="OBT473" s="61"/>
      <c r="OBU473" s="61"/>
      <c r="OBV473" s="61"/>
      <c r="OBW473" s="61"/>
      <c r="OBX473" s="61"/>
      <c r="OBY473" s="61"/>
      <c r="OBZ473" s="61"/>
      <c r="OCA473" s="61"/>
      <c r="OCB473" s="61"/>
      <c r="OCC473" s="61"/>
      <c r="OCD473" s="61"/>
      <c r="OCE473" s="61"/>
      <c r="OCF473" s="61"/>
      <c r="OCG473" s="61"/>
      <c r="OCH473" s="61"/>
      <c r="OCI473" s="61"/>
      <c r="OCJ473" s="61"/>
      <c r="OCK473" s="61"/>
      <c r="OCL473" s="61"/>
      <c r="OCM473" s="61"/>
      <c r="OCN473" s="61"/>
      <c r="OCO473" s="61"/>
      <c r="OCP473" s="61"/>
      <c r="OCQ473" s="61"/>
      <c r="OCR473" s="61"/>
      <c r="OCS473" s="61"/>
      <c r="OCT473" s="61"/>
      <c r="OCU473" s="61"/>
      <c r="OCV473" s="61"/>
      <c r="OCW473" s="61"/>
      <c r="OCX473" s="61"/>
      <c r="OCY473" s="61"/>
      <c r="OCZ473" s="61"/>
      <c r="ODA473" s="61"/>
      <c r="ODB473" s="61"/>
      <c r="ODC473" s="61"/>
      <c r="ODD473" s="61"/>
      <c r="ODE473" s="61"/>
      <c r="ODF473" s="61"/>
      <c r="ODG473" s="61"/>
      <c r="ODH473" s="61"/>
      <c r="ODI473" s="61"/>
      <c r="ODJ473" s="61"/>
      <c r="ODK473" s="61"/>
      <c r="ODL473" s="61"/>
      <c r="ODM473" s="61"/>
      <c r="ODN473" s="61"/>
      <c r="ODO473" s="61"/>
      <c r="ODP473" s="61"/>
      <c r="ODQ473" s="61"/>
      <c r="ODR473" s="61"/>
      <c r="ODS473" s="61"/>
      <c r="ODT473" s="61"/>
      <c r="ODU473" s="61"/>
      <c r="ODV473" s="61"/>
      <c r="ODW473" s="61"/>
      <c r="ODX473" s="61"/>
      <c r="ODY473" s="61"/>
      <c r="ODZ473" s="61"/>
      <c r="OEA473" s="61"/>
      <c r="OEB473" s="61"/>
      <c r="OEC473" s="61"/>
      <c r="OED473" s="61"/>
      <c r="OEE473" s="61"/>
      <c r="OEF473" s="61"/>
      <c r="OEG473" s="61"/>
      <c r="OEH473" s="61"/>
      <c r="OEI473" s="61"/>
      <c r="OEJ473" s="61"/>
      <c r="OEK473" s="61"/>
      <c r="OEL473" s="61"/>
      <c r="OEM473" s="61"/>
      <c r="OEN473" s="61"/>
      <c r="OEO473" s="61"/>
      <c r="OEP473" s="61"/>
      <c r="OEQ473" s="61"/>
      <c r="OER473" s="61"/>
      <c r="OES473" s="61"/>
      <c r="OET473" s="61"/>
      <c r="OEU473" s="61"/>
      <c r="OEV473" s="61"/>
      <c r="OEW473" s="61"/>
      <c r="OEX473" s="61"/>
      <c r="OEY473" s="61"/>
      <c r="OEZ473" s="61"/>
      <c r="OFA473" s="61"/>
      <c r="OFB473" s="61"/>
      <c r="OFC473" s="61"/>
      <c r="OFD473" s="61"/>
      <c r="OFE473" s="61"/>
      <c r="OFF473" s="61"/>
      <c r="OFG473" s="61"/>
      <c r="OFH473" s="61"/>
      <c r="OFI473" s="61"/>
      <c r="OFJ473" s="61"/>
      <c r="OFK473" s="61"/>
      <c r="OFL473" s="61"/>
      <c r="OFM473" s="61"/>
      <c r="OFN473" s="61"/>
      <c r="OFO473" s="61"/>
      <c r="OFP473" s="61"/>
      <c r="OFQ473" s="61"/>
      <c r="OFR473" s="61"/>
      <c r="OFS473" s="61"/>
      <c r="OFT473" s="61"/>
      <c r="OFU473" s="61"/>
      <c r="OFV473" s="61"/>
      <c r="OFW473" s="61"/>
      <c r="OFX473" s="61"/>
      <c r="OFY473" s="61"/>
      <c r="OFZ473" s="61"/>
      <c r="OGA473" s="61"/>
      <c r="OGB473" s="61"/>
      <c r="OGC473" s="61"/>
      <c r="OGD473" s="61"/>
      <c r="OGE473" s="61"/>
      <c r="OGF473" s="61"/>
      <c r="OGG473" s="61"/>
      <c r="OGH473" s="61"/>
      <c r="OGI473" s="61"/>
      <c r="OGJ473" s="61"/>
      <c r="OGK473" s="61"/>
      <c r="OGL473" s="61"/>
      <c r="OGM473" s="61"/>
      <c r="OGN473" s="61"/>
      <c r="OGO473" s="61"/>
      <c r="OGP473" s="61"/>
      <c r="OGQ473" s="61"/>
      <c r="OGR473" s="61"/>
      <c r="OGS473" s="61"/>
      <c r="OGT473" s="61"/>
      <c r="OGU473" s="61"/>
      <c r="OGV473" s="61"/>
      <c r="OGW473" s="61"/>
      <c r="OGX473" s="61"/>
      <c r="OGY473" s="61"/>
      <c r="OGZ473" s="61"/>
      <c r="OHA473" s="61"/>
      <c r="OHB473" s="61"/>
      <c r="OHC473" s="61"/>
      <c r="OHD473" s="61"/>
      <c r="OHE473" s="61"/>
      <c r="OHF473" s="61"/>
      <c r="OHG473" s="61"/>
      <c r="OHH473" s="61"/>
      <c r="OHI473" s="61"/>
      <c r="OHJ473" s="61"/>
      <c r="OHK473" s="61"/>
      <c r="OHL473" s="61"/>
      <c r="OHM473" s="61"/>
      <c r="OHN473" s="61"/>
      <c r="OHO473" s="61"/>
      <c r="OHP473" s="61"/>
      <c r="OHQ473" s="61"/>
      <c r="OHR473" s="61"/>
      <c r="OHS473" s="61"/>
      <c r="OHT473" s="61"/>
      <c r="OHU473" s="61"/>
      <c r="OHV473" s="61"/>
      <c r="OHW473" s="61"/>
      <c r="OHX473" s="61"/>
      <c r="OHY473" s="61"/>
      <c r="OHZ473" s="61"/>
      <c r="OIA473" s="61"/>
      <c r="OIB473" s="61"/>
      <c r="OIC473" s="61"/>
      <c r="OID473" s="61"/>
      <c r="OIE473" s="61"/>
      <c r="OIF473" s="61"/>
      <c r="OIG473" s="61"/>
      <c r="OIH473" s="61"/>
      <c r="OII473" s="61"/>
      <c r="OIJ473" s="61"/>
      <c r="OIK473" s="61"/>
      <c r="OIL473" s="61"/>
      <c r="OIM473" s="61"/>
      <c r="OIN473" s="61"/>
      <c r="OIO473" s="61"/>
      <c r="OIP473" s="61"/>
      <c r="OIQ473" s="61"/>
      <c r="OIR473" s="61"/>
      <c r="OIS473" s="61"/>
      <c r="OIT473" s="61"/>
      <c r="OIU473" s="61"/>
      <c r="OIV473" s="61"/>
      <c r="OIW473" s="61"/>
      <c r="OIX473" s="61"/>
      <c r="OIY473" s="61"/>
      <c r="OIZ473" s="61"/>
      <c r="OJA473" s="61"/>
      <c r="OJB473" s="61"/>
      <c r="OJC473" s="61"/>
      <c r="OJD473" s="61"/>
      <c r="OJE473" s="61"/>
      <c r="OJF473" s="61"/>
      <c r="OJG473" s="61"/>
      <c r="OJH473" s="61"/>
      <c r="OJI473" s="61"/>
      <c r="OJJ473" s="61"/>
      <c r="OJK473" s="61"/>
      <c r="OJL473" s="61"/>
      <c r="OJM473" s="61"/>
      <c r="OJN473" s="61"/>
      <c r="OJO473" s="61"/>
      <c r="OJP473" s="61"/>
      <c r="OJQ473" s="61"/>
      <c r="OJR473" s="61"/>
      <c r="OJS473" s="61"/>
      <c r="OJT473" s="61"/>
      <c r="OJU473" s="61"/>
      <c r="OJV473" s="61"/>
      <c r="OJW473" s="61"/>
      <c r="OJX473" s="61"/>
      <c r="OJY473" s="61"/>
      <c r="OJZ473" s="61"/>
      <c r="OKA473" s="61"/>
      <c r="OKB473" s="61"/>
      <c r="OKC473" s="61"/>
      <c r="OKD473" s="61"/>
      <c r="OKE473" s="61"/>
      <c r="OKF473" s="61"/>
      <c r="OKG473" s="61"/>
      <c r="OKH473" s="61"/>
      <c r="OKI473" s="61"/>
      <c r="OKJ473" s="61"/>
      <c r="OKK473" s="61"/>
      <c r="OKL473" s="61"/>
      <c r="OKM473" s="61"/>
      <c r="OKN473" s="61"/>
      <c r="OKO473" s="61"/>
      <c r="OKP473" s="61"/>
      <c r="OKQ473" s="61"/>
      <c r="OKR473" s="61"/>
      <c r="OKS473" s="61"/>
      <c r="OKT473" s="61"/>
      <c r="OKU473" s="61"/>
      <c r="OKV473" s="61"/>
      <c r="OKW473" s="61"/>
      <c r="OKX473" s="61"/>
      <c r="OKY473" s="61"/>
      <c r="OKZ473" s="61"/>
      <c r="OLA473" s="61"/>
      <c r="OLB473" s="61"/>
      <c r="OLC473" s="61"/>
      <c r="OLD473" s="61"/>
      <c r="OLE473" s="61"/>
      <c r="OLF473" s="61"/>
      <c r="OLG473" s="61"/>
      <c r="OLH473" s="61"/>
      <c r="OLI473" s="61"/>
      <c r="OLJ473" s="61"/>
      <c r="OLK473" s="61"/>
      <c r="OLL473" s="61"/>
      <c r="OLM473" s="61"/>
      <c r="OLN473" s="61"/>
      <c r="OLO473" s="61"/>
      <c r="OLP473" s="61"/>
      <c r="OLQ473" s="61"/>
      <c r="OLR473" s="61"/>
      <c r="OLS473" s="61"/>
      <c r="OLT473" s="61"/>
      <c r="OLU473" s="61"/>
      <c r="OLV473" s="61"/>
      <c r="OLW473" s="61"/>
      <c r="OLX473" s="61"/>
      <c r="OLY473" s="61"/>
      <c r="OLZ473" s="61"/>
      <c r="OMA473" s="61"/>
      <c r="OMB473" s="61"/>
      <c r="OMC473" s="61"/>
      <c r="OMD473" s="61"/>
      <c r="OME473" s="61"/>
      <c r="OMF473" s="61"/>
      <c r="OMG473" s="61"/>
      <c r="OMH473" s="61"/>
      <c r="OMI473" s="61"/>
      <c r="OMJ473" s="61"/>
      <c r="OMK473" s="61"/>
      <c r="OML473" s="61"/>
      <c r="OMM473" s="61"/>
      <c r="OMN473" s="61"/>
      <c r="OMO473" s="61"/>
      <c r="OMP473" s="61"/>
      <c r="OMQ473" s="61"/>
      <c r="OMR473" s="61"/>
      <c r="OMS473" s="61"/>
      <c r="OMT473" s="61"/>
      <c r="OMU473" s="61"/>
      <c r="OMV473" s="61"/>
      <c r="OMW473" s="61"/>
      <c r="OMX473" s="61"/>
      <c r="OMY473" s="61"/>
      <c r="OMZ473" s="61"/>
      <c r="ONA473" s="61"/>
      <c r="ONB473" s="61"/>
      <c r="ONC473" s="61"/>
      <c r="OND473" s="61"/>
      <c r="ONE473" s="61"/>
      <c r="ONF473" s="61"/>
      <c r="ONG473" s="61"/>
      <c r="ONH473" s="61"/>
      <c r="ONI473" s="61"/>
      <c r="ONJ473" s="61"/>
      <c r="ONK473" s="61"/>
      <c r="ONL473" s="61"/>
      <c r="ONM473" s="61"/>
      <c r="ONN473" s="61"/>
      <c r="ONO473" s="61"/>
      <c r="ONP473" s="61"/>
      <c r="ONQ473" s="61"/>
      <c r="ONR473" s="61"/>
      <c r="ONS473" s="61"/>
      <c r="ONT473" s="61"/>
      <c r="ONU473" s="61"/>
      <c r="ONV473" s="61"/>
      <c r="ONW473" s="61"/>
      <c r="ONX473" s="61"/>
      <c r="ONY473" s="61"/>
      <c r="ONZ473" s="61"/>
      <c r="OOA473" s="61"/>
      <c r="OOB473" s="61"/>
      <c r="OOC473" s="61"/>
      <c r="OOD473" s="61"/>
      <c r="OOE473" s="61"/>
      <c r="OOF473" s="61"/>
      <c r="OOG473" s="61"/>
      <c r="OOH473" s="61"/>
      <c r="OOI473" s="61"/>
      <c r="OOJ473" s="61"/>
      <c r="OOK473" s="61"/>
      <c r="OOL473" s="61"/>
      <c r="OOM473" s="61"/>
      <c r="OON473" s="61"/>
      <c r="OOO473" s="61"/>
      <c r="OOP473" s="61"/>
      <c r="OOQ473" s="61"/>
      <c r="OOR473" s="61"/>
      <c r="OOS473" s="61"/>
      <c r="OOT473" s="61"/>
      <c r="OOU473" s="61"/>
      <c r="OOV473" s="61"/>
      <c r="OOW473" s="61"/>
      <c r="OOX473" s="61"/>
      <c r="OOY473" s="61"/>
      <c r="OOZ473" s="61"/>
      <c r="OPA473" s="61"/>
      <c r="OPB473" s="61"/>
      <c r="OPC473" s="61"/>
      <c r="OPD473" s="61"/>
      <c r="OPE473" s="61"/>
      <c r="OPF473" s="61"/>
      <c r="OPG473" s="61"/>
      <c r="OPH473" s="61"/>
      <c r="OPI473" s="61"/>
      <c r="OPJ473" s="61"/>
      <c r="OPK473" s="61"/>
      <c r="OPL473" s="61"/>
      <c r="OPM473" s="61"/>
      <c r="OPN473" s="61"/>
      <c r="OPO473" s="61"/>
      <c r="OPP473" s="61"/>
      <c r="OPQ473" s="61"/>
      <c r="OPR473" s="61"/>
      <c r="OPS473" s="61"/>
      <c r="OPT473" s="61"/>
      <c r="OPU473" s="61"/>
      <c r="OPV473" s="61"/>
      <c r="OPW473" s="61"/>
      <c r="OPX473" s="61"/>
      <c r="OPY473" s="61"/>
      <c r="OPZ473" s="61"/>
      <c r="OQA473" s="61"/>
      <c r="OQB473" s="61"/>
      <c r="OQC473" s="61"/>
      <c r="OQD473" s="61"/>
      <c r="OQE473" s="61"/>
      <c r="OQF473" s="61"/>
      <c r="OQG473" s="61"/>
      <c r="OQH473" s="61"/>
      <c r="OQI473" s="61"/>
      <c r="OQJ473" s="61"/>
      <c r="OQK473" s="61"/>
      <c r="OQL473" s="61"/>
      <c r="OQM473" s="61"/>
      <c r="OQN473" s="61"/>
      <c r="OQO473" s="61"/>
      <c r="OQP473" s="61"/>
      <c r="OQQ473" s="61"/>
      <c r="OQR473" s="61"/>
      <c r="OQS473" s="61"/>
      <c r="OQT473" s="61"/>
      <c r="OQU473" s="61"/>
      <c r="OQV473" s="61"/>
      <c r="OQW473" s="61"/>
      <c r="OQX473" s="61"/>
      <c r="OQY473" s="61"/>
      <c r="OQZ473" s="61"/>
      <c r="ORA473" s="61"/>
      <c r="ORB473" s="61"/>
      <c r="ORC473" s="61"/>
      <c r="ORD473" s="61"/>
      <c r="ORE473" s="61"/>
      <c r="ORF473" s="61"/>
      <c r="ORG473" s="61"/>
      <c r="ORH473" s="61"/>
      <c r="ORI473" s="61"/>
      <c r="ORJ473" s="61"/>
      <c r="ORK473" s="61"/>
      <c r="ORL473" s="61"/>
      <c r="ORM473" s="61"/>
      <c r="ORN473" s="61"/>
      <c r="ORO473" s="61"/>
      <c r="ORP473" s="61"/>
      <c r="ORQ473" s="61"/>
      <c r="ORR473" s="61"/>
      <c r="ORS473" s="61"/>
      <c r="ORT473" s="61"/>
      <c r="ORU473" s="61"/>
      <c r="ORV473" s="61"/>
      <c r="ORW473" s="61"/>
      <c r="ORX473" s="61"/>
      <c r="ORY473" s="61"/>
      <c r="ORZ473" s="61"/>
      <c r="OSA473" s="61"/>
      <c r="OSB473" s="61"/>
      <c r="OSC473" s="61"/>
      <c r="OSD473" s="61"/>
      <c r="OSE473" s="61"/>
      <c r="OSF473" s="61"/>
      <c r="OSG473" s="61"/>
      <c r="OSH473" s="61"/>
      <c r="OSI473" s="61"/>
      <c r="OSJ473" s="61"/>
      <c r="OSK473" s="61"/>
      <c r="OSL473" s="61"/>
      <c r="OSM473" s="61"/>
      <c r="OSN473" s="61"/>
      <c r="OSO473" s="61"/>
      <c r="OSP473" s="61"/>
      <c r="OSQ473" s="61"/>
      <c r="OSR473" s="61"/>
      <c r="OSS473" s="61"/>
      <c r="OST473" s="61"/>
      <c r="OSU473" s="61"/>
      <c r="OSV473" s="61"/>
      <c r="OSW473" s="61"/>
      <c r="OSX473" s="61"/>
      <c r="OSY473" s="61"/>
      <c r="OSZ473" s="61"/>
      <c r="OTA473" s="61"/>
      <c r="OTB473" s="61"/>
      <c r="OTC473" s="61"/>
      <c r="OTD473" s="61"/>
      <c r="OTE473" s="61"/>
      <c r="OTF473" s="61"/>
      <c r="OTG473" s="61"/>
      <c r="OTH473" s="61"/>
      <c r="OTI473" s="61"/>
      <c r="OTJ473" s="61"/>
      <c r="OTK473" s="61"/>
      <c r="OTL473" s="61"/>
      <c r="OTM473" s="61"/>
      <c r="OTN473" s="61"/>
      <c r="OTO473" s="61"/>
      <c r="OTP473" s="61"/>
      <c r="OTQ473" s="61"/>
      <c r="OTR473" s="61"/>
      <c r="OTS473" s="61"/>
      <c r="OTT473" s="61"/>
      <c r="OTU473" s="61"/>
      <c r="OTV473" s="61"/>
      <c r="OTW473" s="61"/>
      <c r="OTX473" s="61"/>
      <c r="OTY473" s="61"/>
      <c r="OTZ473" s="61"/>
      <c r="OUA473" s="61"/>
      <c r="OUB473" s="61"/>
      <c r="OUC473" s="61"/>
      <c r="OUD473" s="61"/>
      <c r="OUE473" s="61"/>
      <c r="OUF473" s="61"/>
      <c r="OUG473" s="61"/>
      <c r="OUH473" s="61"/>
      <c r="OUI473" s="61"/>
      <c r="OUJ473" s="61"/>
      <c r="OUK473" s="61"/>
      <c r="OUL473" s="61"/>
      <c r="OUM473" s="61"/>
      <c r="OUN473" s="61"/>
      <c r="OUO473" s="61"/>
      <c r="OUP473" s="61"/>
      <c r="OUQ473" s="61"/>
      <c r="OUR473" s="61"/>
      <c r="OUS473" s="61"/>
      <c r="OUT473" s="61"/>
      <c r="OUU473" s="61"/>
      <c r="OUV473" s="61"/>
      <c r="OUW473" s="61"/>
      <c r="OUX473" s="61"/>
      <c r="OUY473" s="61"/>
      <c r="OUZ473" s="61"/>
      <c r="OVA473" s="61"/>
      <c r="OVB473" s="61"/>
      <c r="OVC473" s="61"/>
      <c r="OVD473" s="61"/>
      <c r="OVE473" s="61"/>
      <c r="OVF473" s="61"/>
      <c r="OVG473" s="61"/>
      <c r="OVH473" s="61"/>
      <c r="OVI473" s="61"/>
      <c r="OVJ473" s="61"/>
      <c r="OVK473" s="61"/>
      <c r="OVL473" s="61"/>
      <c r="OVM473" s="61"/>
      <c r="OVN473" s="61"/>
      <c r="OVO473" s="61"/>
      <c r="OVP473" s="61"/>
      <c r="OVQ473" s="61"/>
      <c r="OVR473" s="61"/>
      <c r="OVS473" s="61"/>
      <c r="OVT473" s="61"/>
      <c r="OVU473" s="61"/>
      <c r="OVV473" s="61"/>
      <c r="OVW473" s="61"/>
      <c r="OVX473" s="61"/>
      <c r="OVY473" s="61"/>
      <c r="OVZ473" s="61"/>
      <c r="OWA473" s="61"/>
      <c r="OWB473" s="61"/>
      <c r="OWC473" s="61"/>
      <c r="OWD473" s="61"/>
      <c r="OWE473" s="61"/>
      <c r="OWF473" s="61"/>
      <c r="OWG473" s="61"/>
      <c r="OWH473" s="61"/>
      <c r="OWI473" s="61"/>
      <c r="OWJ473" s="61"/>
      <c r="OWK473" s="61"/>
      <c r="OWL473" s="61"/>
      <c r="OWM473" s="61"/>
      <c r="OWN473" s="61"/>
      <c r="OWO473" s="61"/>
      <c r="OWP473" s="61"/>
      <c r="OWQ473" s="61"/>
      <c r="OWR473" s="61"/>
      <c r="OWS473" s="61"/>
      <c r="OWT473" s="61"/>
      <c r="OWU473" s="61"/>
      <c r="OWV473" s="61"/>
      <c r="OWW473" s="61"/>
      <c r="OWX473" s="61"/>
      <c r="OWY473" s="61"/>
      <c r="OWZ473" s="61"/>
      <c r="OXA473" s="61"/>
      <c r="OXB473" s="61"/>
      <c r="OXC473" s="61"/>
      <c r="OXD473" s="61"/>
      <c r="OXE473" s="61"/>
      <c r="OXF473" s="61"/>
      <c r="OXG473" s="61"/>
      <c r="OXH473" s="61"/>
      <c r="OXI473" s="61"/>
      <c r="OXJ473" s="61"/>
      <c r="OXK473" s="61"/>
      <c r="OXL473" s="61"/>
      <c r="OXM473" s="61"/>
      <c r="OXN473" s="61"/>
      <c r="OXO473" s="61"/>
      <c r="OXP473" s="61"/>
      <c r="OXQ473" s="61"/>
      <c r="OXR473" s="61"/>
      <c r="OXS473" s="61"/>
      <c r="OXT473" s="61"/>
      <c r="OXU473" s="61"/>
      <c r="OXV473" s="61"/>
      <c r="OXW473" s="61"/>
      <c r="OXX473" s="61"/>
      <c r="OXY473" s="61"/>
      <c r="OXZ473" s="61"/>
      <c r="OYA473" s="61"/>
      <c r="OYB473" s="61"/>
      <c r="OYC473" s="61"/>
      <c r="OYD473" s="61"/>
      <c r="OYE473" s="61"/>
      <c r="OYF473" s="61"/>
      <c r="OYG473" s="61"/>
      <c r="OYH473" s="61"/>
      <c r="OYI473" s="61"/>
      <c r="OYJ473" s="61"/>
      <c r="OYK473" s="61"/>
      <c r="OYL473" s="61"/>
      <c r="OYM473" s="61"/>
      <c r="OYN473" s="61"/>
      <c r="OYO473" s="61"/>
      <c r="OYP473" s="61"/>
      <c r="OYQ473" s="61"/>
      <c r="OYR473" s="61"/>
      <c r="OYS473" s="61"/>
      <c r="OYT473" s="61"/>
      <c r="OYU473" s="61"/>
      <c r="OYV473" s="61"/>
      <c r="OYW473" s="61"/>
      <c r="OYX473" s="61"/>
      <c r="OYY473" s="61"/>
      <c r="OYZ473" s="61"/>
      <c r="OZA473" s="61"/>
      <c r="OZB473" s="61"/>
      <c r="OZC473" s="61"/>
      <c r="OZD473" s="61"/>
      <c r="OZE473" s="61"/>
      <c r="OZF473" s="61"/>
      <c r="OZG473" s="61"/>
      <c r="OZH473" s="61"/>
      <c r="OZI473" s="61"/>
      <c r="OZJ473" s="61"/>
      <c r="OZK473" s="61"/>
      <c r="OZL473" s="61"/>
      <c r="OZM473" s="61"/>
      <c r="OZN473" s="61"/>
      <c r="OZO473" s="61"/>
      <c r="OZP473" s="61"/>
      <c r="OZQ473" s="61"/>
      <c r="OZR473" s="61"/>
      <c r="OZS473" s="61"/>
      <c r="OZT473" s="61"/>
      <c r="OZU473" s="61"/>
      <c r="OZV473" s="61"/>
      <c r="OZW473" s="61"/>
      <c r="OZX473" s="61"/>
      <c r="OZY473" s="61"/>
      <c r="OZZ473" s="61"/>
      <c r="PAA473" s="61"/>
      <c r="PAB473" s="61"/>
      <c r="PAC473" s="61"/>
      <c r="PAD473" s="61"/>
      <c r="PAE473" s="61"/>
      <c r="PAF473" s="61"/>
      <c r="PAG473" s="61"/>
      <c r="PAH473" s="61"/>
      <c r="PAI473" s="61"/>
      <c r="PAJ473" s="61"/>
      <c r="PAK473" s="61"/>
      <c r="PAL473" s="61"/>
      <c r="PAM473" s="61"/>
      <c r="PAN473" s="61"/>
      <c r="PAO473" s="61"/>
      <c r="PAP473" s="61"/>
      <c r="PAQ473" s="61"/>
      <c r="PAR473" s="61"/>
      <c r="PAS473" s="61"/>
      <c r="PAT473" s="61"/>
      <c r="PAU473" s="61"/>
      <c r="PAV473" s="61"/>
      <c r="PAW473" s="61"/>
      <c r="PAX473" s="61"/>
      <c r="PAY473" s="61"/>
      <c r="PAZ473" s="61"/>
      <c r="PBA473" s="61"/>
      <c r="PBB473" s="61"/>
      <c r="PBC473" s="61"/>
      <c r="PBD473" s="61"/>
      <c r="PBE473" s="61"/>
      <c r="PBF473" s="61"/>
      <c r="PBG473" s="61"/>
      <c r="PBH473" s="61"/>
      <c r="PBI473" s="61"/>
      <c r="PBJ473" s="61"/>
      <c r="PBK473" s="61"/>
      <c r="PBL473" s="61"/>
      <c r="PBM473" s="61"/>
      <c r="PBN473" s="61"/>
      <c r="PBO473" s="61"/>
      <c r="PBP473" s="61"/>
      <c r="PBQ473" s="61"/>
      <c r="PBR473" s="61"/>
      <c r="PBS473" s="61"/>
      <c r="PBT473" s="61"/>
      <c r="PBU473" s="61"/>
      <c r="PBV473" s="61"/>
      <c r="PBW473" s="61"/>
      <c r="PBX473" s="61"/>
      <c r="PBY473" s="61"/>
      <c r="PBZ473" s="61"/>
      <c r="PCA473" s="61"/>
      <c r="PCB473" s="61"/>
      <c r="PCC473" s="61"/>
      <c r="PCD473" s="61"/>
      <c r="PCE473" s="61"/>
      <c r="PCF473" s="61"/>
      <c r="PCG473" s="61"/>
      <c r="PCH473" s="61"/>
      <c r="PCI473" s="61"/>
      <c r="PCJ473" s="61"/>
      <c r="PCK473" s="61"/>
      <c r="PCL473" s="61"/>
      <c r="PCM473" s="61"/>
      <c r="PCN473" s="61"/>
      <c r="PCO473" s="61"/>
      <c r="PCP473" s="61"/>
      <c r="PCQ473" s="61"/>
      <c r="PCR473" s="61"/>
      <c r="PCS473" s="61"/>
      <c r="PCT473" s="61"/>
      <c r="PCU473" s="61"/>
      <c r="PCV473" s="61"/>
      <c r="PCW473" s="61"/>
      <c r="PCX473" s="61"/>
      <c r="PCY473" s="61"/>
      <c r="PCZ473" s="61"/>
      <c r="PDA473" s="61"/>
      <c r="PDB473" s="61"/>
      <c r="PDC473" s="61"/>
      <c r="PDD473" s="61"/>
      <c r="PDE473" s="61"/>
      <c r="PDF473" s="61"/>
      <c r="PDG473" s="61"/>
      <c r="PDH473" s="61"/>
      <c r="PDI473" s="61"/>
      <c r="PDJ473" s="61"/>
      <c r="PDK473" s="61"/>
      <c r="PDL473" s="61"/>
      <c r="PDM473" s="61"/>
      <c r="PDN473" s="61"/>
      <c r="PDO473" s="61"/>
      <c r="PDP473" s="61"/>
      <c r="PDQ473" s="61"/>
      <c r="PDR473" s="61"/>
      <c r="PDS473" s="61"/>
      <c r="PDT473" s="61"/>
      <c r="PDU473" s="61"/>
      <c r="PDV473" s="61"/>
      <c r="PDW473" s="61"/>
      <c r="PDX473" s="61"/>
      <c r="PDY473" s="61"/>
      <c r="PDZ473" s="61"/>
      <c r="PEA473" s="61"/>
      <c r="PEB473" s="61"/>
      <c r="PEC473" s="61"/>
      <c r="PED473" s="61"/>
      <c r="PEE473" s="61"/>
      <c r="PEF473" s="61"/>
      <c r="PEG473" s="61"/>
      <c r="PEH473" s="61"/>
      <c r="PEI473" s="61"/>
      <c r="PEJ473" s="61"/>
      <c r="PEK473" s="61"/>
      <c r="PEL473" s="61"/>
      <c r="PEM473" s="61"/>
      <c r="PEN473" s="61"/>
      <c r="PEO473" s="61"/>
      <c r="PEP473" s="61"/>
      <c r="PEQ473" s="61"/>
      <c r="PER473" s="61"/>
      <c r="PES473" s="61"/>
      <c r="PET473" s="61"/>
      <c r="PEU473" s="61"/>
      <c r="PEV473" s="61"/>
      <c r="PEW473" s="61"/>
      <c r="PEX473" s="61"/>
      <c r="PEY473" s="61"/>
      <c r="PEZ473" s="61"/>
      <c r="PFA473" s="61"/>
      <c r="PFB473" s="61"/>
      <c r="PFC473" s="61"/>
      <c r="PFD473" s="61"/>
      <c r="PFE473" s="61"/>
      <c r="PFF473" s="61"/>
      <c r="PFG473" s="61"/>
      <c r="PFH473" s="61"/>
      <c r="PFI473" s="61"/>
      <c r="PFJ473" s="61"/>
      <c r="PFK473" s="61"/>
      <c r="PFL473" s="61"/>
      <c r="PFM473" s="61"/>
      <c r="PFN473" s="61"/>
      <c r="PFO473" s="61"/>
      <c r="PFP473" s="61"/>
      <c r="PFQ473" s="61"/>
      <c r="PFR473" s="61"/>
      <c r="PFS473" s="61"/>
      <c r="PFT473" s="61"/>
      <c r="PFU473" s="61"/>
      <c r="PFV473" s="61"/>
      <c r="PFW473" s="61"/>
      <c r="PFX473" s="61"/>
      <c r="PFY473" s="61"/>
      <c r="PFZ473" s="61"/>
      <c r="PGA473" s="61"/>
      <c r="PGB473" s="61"/>
      <c r="PGC473" s="61"/>
      <c r="PGD473" s="61"/>
      <c r="PGE473" s="61"/>
      <c r="PGF473" s="61"/>
      <c r="PGG473" s="61"/>
      <c r="PGH473" s="61"/>
      <c r="PGI473" s="61"/>
      <c r="PGJ473" s="61"/>
      <c r="PGK473" s="61"/>
      <c r="PGL473" s="61"/>
      <c r="PGM473" s="61"/>
      <c r="PGN473" s="61"/>
      <c r="PGO473" s="61"/>
      <c r="PGP473" s="61"/>
      <c r="PGQ473" s="61"/>
      <c r="PGR473" s="61"/>
      <c r="PGS473" s="61"/>
      <c r="PGT473" s="61"/>
      <c r="PGU473" s="61"/>
      <c r="PGV473" s="61"/>
      <c r="PGW473" s="61"/>
      <c r="PGX473" s="61"/>
      <c r="PGY473" s="61"/>
      <c r="PGZ473" s="61"/>
      <c r="PHA473" s="61"/>
      <c r="PHB473" s="61"/>
      <c r="PHC473" s="61"/>
      <c r="PHD473" s="61"/>
      <c r="PHE473" s="61"/>
      <c r="PHF473" s="61"/>
      <c r="PHG473" s="61"/>
      <c r="PHH473" s="61"/>
      <c r="PHI473" s="61"/>
      <c r="PHJ473" s="61"/>
      <c r="PHK473" s="61"/>
      <c r="PHL473" s="61"/>
      <c r="PHM473" s="61"/>
      <c r="PHN473" s="61"/>
      <c r="PHO473" s="61"/>
      <c r="PHP473" s="61"/>
      <c r="PHQ473" s="61"/>
      <c r="PHR473" s="61"/>
      <c r="PHS473" s="61"/>
      <c r="PHT473" s="61"/>
      <c r="PHU473" s="61"/>
      <c r="PHV473" s="61"/>
      <c r="PHW473" s="61"/>
      <c r="PHX473" s="61"/>
      <c r="PHY473" s="61"/>
      <c r="PHZ473" s="61"/>
      <c r="PIA473" s="61"/>
      <c r="PIB473" s="61"/>
      <c r="PIC473" s="61"/>
      <c r="PID473" s="61"/>
      <c r="PIE473" s="61"/>
      <c r="PIF473" s="61"/>
      <c r="PIG473" s="61"/>
      <c r="PIH473" s="61"/>
      <c r="PII473" s="61"/>
      <c r="PIJ473" s="61"/>
      <c r="PIK473" s="61"/>
      <c r="PIL473" s="61"/>
      <c r="PIM473" s="61"/>
      <c r="PIN473" s="61"/>
      <c r="PIO473" s="61"/>
      <c r="PIP473" s="61"/>
      <c r="PIQ473" s="61"/>
      <c r="PIR473" s="61"/>
      <c r="PIS473" s="61"/>
      <c r="PIT473" s="61"/>
      <c r="PIU473" s="61"/>
      <c r="PIV473" s="61"/>
      <c r="PIW473" s="61"/>
      <c r="PIX473" s="61"/>
      <c r="PIY473" s="61"/>
      <c r="PIZ473" s="61"/>
      <c r="PJA473" s="61"/>
      <c r="PJB473" s="61"/>
      <c r="PJC473" s="61"/>
      <c r="PJD473" s="61"/>
      <c r="PJE473" s="61"/>
      <c r="PJF473" s="61"/>
      <c r="PJG473" s="61"/>
      <c r="PJH473" s="61"/>
      <c r="PJI473" s="61"/>
      <c r="PJJ473" s="61"/>
      <c r="PJK473" s="61"/>
      <c r="PJL473" s="61"/>
      <c r="PJM473" s="61"/>
      <c r="PJN473" s="61"/>
      <c r="PJO473" s="61"/>
      <c r="PJP473" s="61"/>
      <c r="PJQ473" s="61"/>
      <c r="PJR473" s="61"/>
      <c r="PJS473" s="61"/>
      <c r="PJT473" s="61"/>
      <c r="PJU473" s="61"/>
      <c r="PJV473" s="61"/>
      <c r="PJW473" s="61"/>
      <c r="PJX473" s="61"/>
      <c r="PJY473" s="61"/>
      <c r="PJZ473" s="61"/>
      <c r="PKA473" s="61"/>
      <c r="PKB473" s="61"/>
      <c r="PKC473" s="61"/>
      <c r="PKD473" s="61"/>
      <c r="PKE473" s="61"/>
      <c r="PKF473" s="61"/>
      <c r="PKG473" s="61"/>
      <c r="PKH473" s="61"/>
      <c r="PKI473" s="61"/>
      <c r="PKJ473" s="61"/>
      <c r="PKK473" s="61"/>
      <c r="PKL473" s="61"/>
      <c r="PKM473" s="61"/>
      <c r="PKN473" s="61"/>
      <c r="PKO473" s="61"/>
      <c r="PKP473" s="61"/>
      <c r="PKQ473" s="61"/>
      <c r="PKR473" s="61"/>
      <c r="PKS473" s="61"/>
      <c r="PKT473" s="61"/>
      <c r="PKU473" s="61"/>
      <c r="PKV473" s="61"/>
      <c r="PKW473" s="61"/>
      <c r="PKX473" s="61"/>
      <c r="PKY473" s="61"/>
      <c r="PKZ473" s="61"/>
      <c r="PLA473" s="61"/>
      <c r="PLB473" s="61"/>
      <c r="PLC473" s="61"/>
      <c r="PLD473" s="61"/>
      <c r="PLE473" s="61"/>
      <c r="PLF473" s="61"/>
      <c r="PLG473" s="61"/>
      <c r="PLH473" s="61"/>
      <c r="PLI473" s="61"/>
      <c r="PLJ473" s="61"/>
      <c r="PLK473" s="61"/>
      <c r="PLL473" s="61"/>
      <c r="PLM473" s="61"/>
      <c r="PLN473" s="61"/>
      <c r="PLO473" s="61"/>
      <c r="PLP473" s="61"/>
      <c r="PLQ473" s="61"/>
      <c r="PLR473" s="61"/>
      <c r="PLS473" s="61"/>
      <c r="PLT473" s="61"/>
      <c r="PLU473" s="61"/>
      <c r="PLV473" s="61"/>
      <c r="PLW473" s="61"/>
      <c r="PLX473" s="61"/>
      <c r="PLY473" s="61"/>
      <c r="PLZ473" s="61"/>
      <c r="PMA473" s="61"/>
      <c r="PMB473" s="61"/>
      <c r="PMC473" s="61"/>
      <c r="PMD473" s="61"/>
      <c r="PME473" s="61"/>
      <c r="PMF473" s="61"/>
      <c r="PMG473" s="61"/>
      <c r="PMH473" s="61"/>
      <c r="PMI473" s="61"/>
      <c r="PMJ473" s="61"/>
      <c r="PMK473" s="61"/>
      <c r="PML473" s="61"/>
      <c r="PMM473" s="61"/>
      <c r="PMN473" s="61"/>
      <c r="PMO473" s="61"/>
      <c r="PMP473" s="61"/>
      <c r="PMQ473" s="61"/>
      <c r="PMR473" s="61"/>
      <c r="PMS473" s="61"/>
      <c r="PMT473" s="61"/>
      <c r="PMU473" s="61"/>
      <c r="PMV473" s="61"/>
      <c r="PMW473" s="61"/>
      <c r="PMX473" s="61"/>
      <c r="PMY473" s="61"/>
      <c r="PMZ473" s="61"/>
      <c r="PNA473" s="61"/>
      <c r="PNB473" s="61"/>
      <c r="PNC473" s="61"/>
      <c r="PND473" s="61"/>
      <c r="PNE473" s="61"/>
      <c r="PNF473" s="61"/>
      <c r="PNG473" s="61"/>
      <c r="PNH473" s="61"/>
      <c r="PNI473" s="61"/>
      <c r="PNJ473" s="61"/>
      <c r="PNK473" s="61"/>
      <c r="PNL473" s="61"/>
      <c r="PNM473" s="61"/>
      <c r="PNN473" s="61"/>
      <c r="PNO473" s="61"/>
      <c r="PNP473" s="61"/>
      <c r="PNQ473" s="61"/>
      <c r="PNR473" s="61"/>
      <c r="PNS473" s="61"/>
      <c r="PNT473" s="61"/>
      <c r="PNU473" s="61"/>
      <c r="PNV473" s="61"/>
      <c r="PNW473" s="61"/>
      <c r="PNX473" s="61"/>
      <c r="PNY473" s="61"/>
      <c r="PNZ473" s="61"/>
      <c r="POA473" s="61"/>
      <c r="POB473" s="61"/>
      <c r="POC473" s="61"/>
      <c r="POD473" s="61"/>
      <c r="POE473" s="61"/>
      <c r="POF473" s="61"/>
      <c r="POG473" s="61"/>
      <c r="POH473" s="61"/>
      <c r="POI473" s="61"/>
      <c r="POJ473" s="61"/>
      <c r="POK473" s="61"/>
      <c r="POL473" s="61"/>
      <c r="POM473" s="61"/>
      <c r="PON473" s="61"/>
      <c r="POO473" s="61"/>
      <c r="POP473" s="61"/>
      <c r="POQ473" s="61"/>
      <c r="POR473" s="61"/>
      <c r="POS473" s="61"/>
      <c r="POT473" s="61"/>
      <c r="POU473" s="61"/>
      <c r="POV473" s="61"/>
      <c r="POW473" s="61"/>
      <c r="POX473" s="61"/>
      <c r="POY473" s="61"/>
      <c r="POZ473" s="61"/>
      <c r="PPA473" s="61"/>
      <c r="PPB473" s="61"/>
      <c r="PPC473" s="61"/>
      <c r="PPD473" s="61"/>
      <c r="PPE473" s="61"/>
      <c r="PPF473" s="61"/>
      <c r="PPG473" s="61"/>
      <c r="PPH473" s="61"/>
      <c r="PPI473" s="61"/>
      <c r="PPJ473" s="61"/>
      <c r="PPK473" s="61"/>
      <c r="PPL473" s="61"/>
      <c r="PPM473" s="61"/>
      <c r="PPN473" s="61"/>
      <c r="PPO473" s="61"/>
      <c r="PPP473" s="61"/>
      <c r="PPQ473" s="61"/>
      <c r="PPR473" s="61"/>
      <c r="PPS473" s="61"/>
      <c r="PPT473" s="61"/>
      <c r="PPU473" s="61"/>
      <c r="PPV473" s="61"/>
      <c r="PPW473" s="61"/>
      <c r="PPX473" s="61"/>
      <c r="PPY473" s="61"/>
      <c r="PPZ473" s="61"/>
      <c r="PQA473" s="61"/>
      <c r="PQB473" s="61"/>
      <c r="PQC473" s="61"/>
      <c r="PQD473" s="61"/>
      <c r="PQE473" s="61"/>
      <c r="PQF473" s="61"/>
      <c r="PQG473" s="61"/>
      <c r="PQH473" s="61"/>
      <c r="PQI473" s="61"/>
      <c r="PQJ473" s="61"/>
      <c r="PQK473" s="61"/>
      <c r="PQL473" s="61"/>
      <c r="PQM473" s="61"/>
      <c r="PQN473" s="61"/>
      <c r="PQO473" s="61"/>
      <c r="PQP473" s="61"/>
      <c r="PQQ473" s="61"/>
      <c r="PQR473" s="61"/>
      <c r="PQS473" s="61"/>
      <c r="PQT473" s="61"/>
      <c r="PQU473" s="61"/>
      <c r="PQV473" s="61"/>
      <c r="PQW473" s="61"/>
      <c r="PQX473" s="61"/>
      <c r="PQY473" s="61"/>
      <c r="PQZ473" s="61"/>
      <c r="PRA473" s="61"/>
      <c r="PRB473" s="61"/>
      <c r="PRC473" s="61"/>
      <c r="PRD473" s="61"/>
      <c r="PRE473" s="61"/>
      <c r="PRF473" s="61"/>
      <c r="PRG473" s="61"/>
      <c r="PRH473" s="61"/>
      <c r="PRI473" s="61"/>
      <c r="PRJ473" s="61"/>
      <c r="PRK473" s="61"/>
      <c r="PRL473" s="61"/>
      <c r="PRM473" s="61"/>
      <c r="PRN473" s="61"/>
      <c r="PRO473" s="61"/>
      <c r="PRP473" s="61"/>
      <c r="PRQ473" s="61"/>
      <c r="PRR473" s="61"/>
      <c r="PRS473" s="61"/>
      <c r="PRT473" s="61"/>
      <c r="PRU473" s="61"/>
      <c r="PRV473" s="61"/>
      <c r="PRW473" s="61"/>
      <c r="PRX473" s="61"/>
      <c r="PRY473" s="61"/>
      <c r="PRZ473" s="61"/>
      <c r="PSA473" s="61"/>
      <c r="PSB473" s="61"/>
      <c r="PSC473" s="61"/>
      <c r="PSD473" s="61"/>
      <c r="PSE473" s="61"/>
      <c r="PSF473" s="61"/>
      <c r="PSG473" s="61"/>
      <c r="PSH473" s="61"/>
      <c r="PSI473" s="61"/>
      <c r="PSJ473" s="61"/>
      <c r="PSK473" s="61"/>
      <c r="PSL473" s="61"/>
      <c r="PSM473" s="61"/>
      <c r="PSN473" s="61"/>
      <c r="PSO473" s="61"/>
      <c r="PSP473" s="61"/>
      <c r="PSQ473" s="61"/>
      <c r="PSR473" s="61"/>
      <c r="PSS473" s="61"/>
      <c r="PST473" s="61"/>
      <c r="PSU473" s="61"/>
      <c r="PSV473" s="61"/>
      <c r="PSW473" s="61"/>
      <c r="PSX473" s="61"/>
      <c r="PSY473" s="61"/>
      <c r="PSZ473" s="61"/>
      <c r="PTA473" s="61"/>
      <c r="PTB473" s="61"/>
      <c r="PTC473" s="61"/>
      <c r="PTD473" s="61"/>
      <c r="PTE473" s="61"/>
      <c r="PTF473" s="61"/>
      <c r="PTG473" s="61"/>
      <c r="PTH473" s="61"/>
      <c r="PTI473" s="61"/>
      <c r="PTJ473" s="61"/>
      <c r="PTK473" s="61"/>
      <c r="PTL473" s="61"/>
      <c r="PTM473" s="61"/>
      <c r="PTN473" s="61"/>
      <c r="PTO473" s="61"/>
      <c r="PTP473" s="61"/>
      <c r="PTQ473" s="61"/>
      <c r="PTR473" s="61"/>
      <c r="PTS473" s="61"/>
      <c r="PTT473" s="61"/>
      <c r="PTU473" s="61"/>
      <c r="PTV473" s="61"/>
      <c r="PTW473" s="61"/>
      <c r="PTX473" s="61"/>
      <c r="PTY473" s="61"/>
      <c r="PTZ473" s="61"/>
      <c r="PUA473" s="61"/>
      <c r="PUB473" s="61"/>
      <c r="PUC473" s="61"/>
      <c r="PUD473" s="61"/>
      <c r="PUE473" s="61"/>
      <c r="PUF473" s="61"/>
      <c r="PUG473" s="61"/>
      <c r="PUH473" s="61"/>
      <c r="PUI473" s="61"/>
      <c r="PUJ473" s="61"/>
      <c r="PUK473" s="61"/>
      <c r="PUL473" s="61"/>
      <c r="PUM473" s="61"/>
      <c r="PUN473" s="61"/>
      <c r="PUO473" s="61"/>
      <c r="PUP473" s="61"/>
      <c r="PUQ473" s="61"/>
      <c r="PUR473" s="61"/>
      <c r="PUS473" s="61"/>
      <c r="PUT473" s="61"/>
      <c r="PUU473" s="61"/>
      <c r="PUV473" s="61"/>
      <c r="PUW473" s="61"/>
      <c r="PUX473" s="61"/>
      <c r="PUY473" s="61"/>
      <c r="PUZ473" s="61"/>
      <c r="PVA473" s="61"/>
      <c r="PVB473" s="61"/>
      <c r="PVC473" s="61"/>
      <c r="PVD473" s="61"/>
      <c r="PVE473" s="61"/>
      <c r="PVF473" s="61"/>
      <c r="PVG473" s="61"/>
      <c r="PVH473" s="61"/>
      <c r="PVI473" s="61"/>
      <c r="PVJ473" s="61"/>
      <c r="PVK473" s="61"/>
      <c r="PVL473" s="61"/>
      <c r="PVM473" s="61"/>
      <c r="PVN473" s="61"/>
      <c r="PVO473" s="61"/>
      <c r="PVP473" s="61"/>
      <c r="PVQ473" s="61"/>
      <c r="PVR473" s="61"/>
      <c r="PVS473" s="61"/>
      <c r="PVT473" s="61"/>
      <c r="PVU473" s="61"/>
      <c r="PVV473" s="61"/>
      <c r="PVW473" s="61"/>
      <c r="PVX473" s="61"/>
      <c r="PVY473" s="61"/>
      <c r="PVZ473" s="61"/>
      <c r="PWA473" s="61"/>
      <c r="PWB473" s="61"/>
      <c r="PWC473" s="61"/>
      <c r="PWD473" s="61"/>
      <c r="PWE473" s="61"/>
      <c r="PWF473" s="61"/>
      <c r="PWG473" s="61"/>
      <c r="PWH473" s="61"/>
      <c r="PWI473" s="61"/>
      <c r="PWJ473" s="61"/>
      <c r="PWK473" s="61"/>
      <c r="PWL473" s="61"/>
      <c r="PWM473" s="61"/>
      <c r="PWN473" s="61"/>
      <c r="PWO473" s="61"/>
      <c r="PWP473" s="61"/>
      <c r="PWQ473" s="61"/>
      <c r="PWR473" s="61"/>
      <c r="PWS473" s="61"/>
      <c r="PWT473" s="61"/>
      <c r="PWU473" s="61"/>
      <c r="PWV473" s="61"/>
      <c r="PWW473" s="61"/>
      <c r="PWX473" s="61"/>
      <c r="PWY473" s="61"/>
      <c r="PWZ473" s="61"/>
      <c r="PXA473" s="61"/>
      <c r="PXB473" s="61"/>
      <c r="PXC473" s="61"/>
      <c r="PXD473" s="61"/>
      <c r="PXE473" s="61"/>
      <c r="PXF473" s="61"/>
      <c r="PXG473" s="61"/>
      <c r="PXH473" s="61"/>
      <c r="PXI473" s="61"/>
      <c r="PXJ473" s="61"/>
      <c r="PXK473" s="61"/>
      <c r="PXL473" s="61"/>
      <c r="PXM473" s="61"/>
      <c r="PXN473" s="61"/>
      <c r="PXO473" s="61"/>
      <c r="PXP473" s="61"/>
      <c r="PXQ473" s="61"/>
      <c r="PXR473" s="61"/>
      <c r="PXS473" s="61"/>
      <c r="PXT473" s="61"/>
      <c r="PXU473" s="61"/>
      <c r="PXV473" s="61"/>
      <c r="PXW473" s="61"/>
      <c r="PXX473" s="61"/>
      <c r="PXY473" s="61"/>
      <c r="PXZ473" s="61"/>
      <c r="PYA473" s="61"/>
      <c r="PYB473" s="61"/>
      <c r="PYC473" s="61"/>
      <c r="PYD473" s="61"/>
      <c r="PYE473" s="61"/>
      <c r="PYF473" s="61"/>
      <c r="PYG473" s="61"/>
      <c r="PYH473" s="61"/>
      <c r="PYI473" s="61"/>
      <c r="PYJ473" s="61"/>
      <c r="PYK473" s="61"/>
      <c r="PYL473" s="61"/>
      <c r="PYM473" s="61"/>
      <c r="PYN473" s="61"/>
      <c r="PYO473" s="61"/>
      <c r="PYP473" s="61"/>
      <c r="PYQ473" s="61"/>
      <c r="PYR473" s="61"/>
      <c r="PYS473" s="61"/>
      <c r="PYT473" s="61"/>
      <c r="PYU473" s="61"/>
      <c r="PYV473" s="61"/>
      <c r="PYW473" s="61"/>
      <c r="PYX473" s="61"/>
      <c r="PYY473" s="61"/>
      <c r="PYZ473" s="61"/>
      <c r="PZA473" s="61"/>
      <c r="PZB473" s="61"/>
      <c r="PZC473" s="61"/>
      <c r="PZD473" s="61"/>
      <c r="PZE473" s="61"/>
      <c r="PZF473" s="61"/>
      <c r="PZG473" s="61"/>
      <c r="PZH473" s="61"/>
      <c r="PZI473" s="61"/>
      <c r="PZJ473" s="61"/>
      <c r="PZK473" s="61"/>
      <c r="PZL473" s="61"/>
      <c r="PZM473" s="61"/>
      <c r="PZN473" s="61"/>
      <c r="PZO473" s="61"/>
      <c r="PZP473" s="61"/>
      <c r="PZQ473" s="61"/>
      <c r="PZR473" s="61"/>
      <c r="PZS473" s="61"/>
      <c r="PZT473" s="61"/>
      <c r="PZU473" s="61"/>
      <c r="PZV473" s="61"/>
      <c r="PZW473" s="61"/>
      <c r="PZX473" s="61"/>
      <c r="PZY473" s="61"/>
      <c r="PZZ473" s="61"/>
      <c r="QAA473" s="61"/>
      <c r="QAB473" s="61"/>
      <c r="QAC473" s="61"/>
      <c r="QAD473" s="61"/>
      <c r="QAE473" s="61"/>
      <c r="QAF473" s="61"/>
      <c r="QAG473" s="61"/>
      <c r="QAH473" s="61"/>
      <c r="QAI473" s="61"/>
      <c r="QAJ473" s="61"/>
      <c r="QAK473" s="61"/>
      <c r="QAL473" s="61"/>
      <c r="QAM473" s="61"/>
      <c r="QAN473" s="61"/>
      <c r="QAO473" s="61"/>
      <c r="QAP473" s="61"/>
      <c r="QAQ473" s="61"/>
      <c r="QAR473" s="61"/>
      <c r="QAS473" s="61"/>
      <c r="QAT473" s="61"/>
      <c r="QAU473" s="61"/>
      <c r="QAV473" s="61"/>
      <c r="QAW473" s="61"/>
      <c r="QAX473" s="61"/>
      <c r="QAY473" s="61"/>
      <c r="QAZ473" s="61"/>
      <c r="QBA473" s="61"/>
      <c r="QBB473" s="61"/>
      <c r="QBC473" s="61"/>
      <c r="QBD473" s="61"/>
      <c r="QBE473" s="61"/>
      <c r="QBF473" s="61"/>
      <c r="QBG473" s="61"/>
      <c r="QBH473" s="61"/>
      <c r="QBI473" s="61"/>
      <c r="QBJ473" s="61"/>
      <c r="QBK473" s="61"/>
      <c r="QBL473" s="61"/>
      <c r="QBM473" s="61"/>
      <c r="QBN473" s="61"/>
      <c r="QBO473" s="61"/>
      <c r="QBP473" s="61"/>
      <c r="QBQ473" s="61"/>
      <c r="QBR473" s="61"/>
      <c r="QBS473" s="61"/>
      <c r="QBT473" s="61"/>
      <c r="QBU473" s="61"/>
      <c r="QBV473" s="61"/>
      <c r="QBW473" s="61"/>
      <c r="QBX473" s="61"/>
      <c r="QBY473" s="61"/>
      <c r="QBZ473" s="61"/>
      <c r="QCA473" s="61"/>
      <c r="QCB473" s="61"/>
      <c r="QCC473" s="61"/>
      <c r="QCD473" s="61"/>
      <c r="QCE473" s="61"/>
      <c r="QCF473" s="61"/>
      <c r="QCG473" s="61"/>
      <c r="QCH473" s="61"/>
      <c r="QCI473" s="61"/>
      <c r="QCJ473" s="61"/>
      <c r="QCK473" s="61"/>
      <c r="QCL473" s="61"/>
      <c r="QCM473" s="61"/>
      <c r="QCN473" s="61"/>
      <c r="QCO473" s="61"/>
      <c r="QCP473" s="61"/>
      <c r="QCQ473" s="61"/>
      <c r="QCR473" s="61"/>
      <c r="QCS473" s="61"/>
      <c r="QCT473" s="61"/>
      <c r="QCU473" s="61"/>
      <c r="QCV473" s="61"/>
      <c r="QCW473" s="61"/>
      <c r="QCX473" s="61"/>
      <c r="QCY473" s="61"/>
      <c r="QCZ473" s="61"/>
      <c r="QDA473" s="61"/>
      <c r="QDB473" s="61"/>
      <c r="QDC473" s="61"/>
      <c r="QDD473" s="61"/>
      <c r="QDE473" s="61"/>
      <c r="QDF473" s="61"/>
      <c r="QDG473" s="61"/>
      <c r="QDH473" s="61"/>
      <c r="QDI473" s="61"/>
      <c r="QDJ473" s="61"/>
      <c r="QDK473" s="61"/>
      <c r="QDL473" s="61"/>
      <c r="QDM473" s="61"/>
      <c r="QDN473" s="61"/>
      <c r="QDO473" s="61"/>
      <c r="QDP473" s="61"/>
      <c r="QDQ473" s="61"/>
      <c r="QDR473" s="61"/>
      <c r="QDS473" s="61"/>
      <c r="QDT473" s="61"/>
      <c r="QDU473" s="61"/>
      <c r="QDV473" s="61"/>
      <c r="QDW473" s="61"/>
      <c r="QDX473" s="61"/>
      <c r="QDY473" s="61"/>
      <c r="QDZ473" s="61"/>
      <c r="QEA473" s="61"/>
      <c r="QEB473" s="61"/>
      <c r="QEC473" s="61"/>
      <c r="QED473" s="61"/>
      <c r="QEE473" s="61"/>
      <c r="QEF473" s="61"/>
      <c r="QEG473" s="61"/>
      <c r="QEH473" s="61"/>
      <c r="QEI473" s="61"/>
      <c r="QEJ473" s="61"/>
      <c r="QEK473" s="61"/>
      <c r="QEL473" s="61"/>
      <c r="QEM473" s="61"/>
      <c r="QEN473" s="61"/>
      <c r="QEO473" s="61"/>
      <c r="QEP473" s="61"/>
      <c r="QEQ473" s="61"/>
      <c r="QER473" s="61"/>
      <c r="QES473" s="61"/>
      <c r="QET473" s="61"/>
      <c r="QEU473" s="61"/>
      <c r="QEV473" s="61"/>
      <c r="QEW473" s="61"/>
      <c r="QEX473" s="61"/>
      <c r="QEY473" s="61"/>
      <c r="QEZ473" s="61"/>
      <c r="QFA473" s="61"/>
      <c r="QFB473" s="61"/>
      <c r="QFC473" s="61"/>
      <c r="QFD473" s="61"/>
      <c r="QFE473" s="61"/>
      <c r="QFF473" s="61"/>
      <c r="QFG473" s="61"/>
      <c r="QFH473" s="61"/>
      <c r="QFI473" s="61"/>
      <c r="QFJ473" s="61"/>
      <c r="QFK473" s="61"/>
      <c r="QFL473" s="61"/>
      <c r="QFM473" s="61"/>
      <c r="QFN473" s="61"/>
      <c r="QFO473" s="61"/>
      <c r="QFP473" s="61"/>
      <c r="QFQ473" s="61"/>
      <c r="QFR473" s="61"/>
      <c r="QFS473" s="61"/>
      <c r="QFT473" s="61"/>
      <c r="QFU473" s="61"/>
      <c r="QFV473" s="61"/>
      <c r="QFW473" s="61"/>
      <c r="QFX473" s="61"/>
      <c r="QFY473" s="61"/>
      <c r="QFZ473" s="61"/>
      <c r="QGA473" s="61"/>
      <c r="QGB473" s="61"/>
      <c r="QGC473" s="61"/>
      <c r="QGD473" s="61"/>
      <c r="QGE473" s="61"/>
      <c r="QGF473" s="61"/>
      <c r="QGG473" s="61"/>
      <c r="QGH473" s="61"/>
      <c r="QGI473" s="61"/>
      <c r="QGJ473" s="61"/>
      <c r="QGK473" s="61"/>
      <c r="QGL473" s="61"/>
      <c r="QGM473" s="61"/>
      <c r="QGN473" s="61"/>
      <c r="QGO473" s="61"/>
      <c r="QGP473" s="61"/>
      <c r="QGQ473" s="61"/>
      <c r="QGR473" s="61"/>
      <c r="QGS473" s="61"/>
      <c r="QGT473" s="61"/>
      <c r="QGU473" s="61"/>
      <c r="QGV473" s="61"/>
      <c r="QGW473" s="61"/>
      <c r="QGX473" s="61"/>
      <c r="QGY473" s="61"/>
      <c r="QGZ473" s="61"/>
      <c r="QHA473" s="61"/>
      <c r="QHB473" s="61"/>
      <c r="QHC473" s="61"/>
      <c r="QHD473" s="61"/>
      <c r="QHE473" s="61"/>
      <c r="QHF473" s="61"/>
      <c r="QHG473" s="61"/>
      <c r="QHH473" s="61"/>
      <c r="QHI473" s="61"/>
      <c r="QHJ473" s="61"/>
      <c r="QHK473" s="61"/>
      <c r="QHL473" s="61"/>
      <c r="QHM473" s="61"/>
      <c r="QHN473" s="61"/>
      <c r="QHO473" s="61"/>
      <c r="QHP473" s="61"/>
      <c r="QHQ473" s="61"/>
      <c r="QHR473" s="61"/>
      <c r="QHS473" s="61"/>
      <c r="QHT473" s="61"/>
      <c r="QHU473" s="61"/>
      <c r="QHV473" s="61"/>
      <c r="QHW473" s="61"/>
      <c r="QHX473" s="61"/>
      <c r="QHY473" s="61"/>
      <c r="QHZ473" s="61"/>
      <c r="QIA473" s="61"/>
      <c r="QIB473" s="61"/>
      <c r="QIC473" s="61"/>
      <c r="QID473" s="61"/>
      <c r="QIE473" s="61"/>
      <c r="QIF473" s="61"/>
      <c r="QIG473" s="61"/>
      <c r="QIH473" s="61"/>
      <c r="QII473" s="61"/>
      <c r="QIJ473" s="61"/>
      <c r="QIK473" s="61"/>
      <c r="QIL473" s="61"/>
      <c r="QIM473" s="61"/>
      <c r="QIN473" s="61"/>
      <c r="QIO473" s="61"/>
      <c r="QIP473" s="61"/>
      <c r="QIQ473" s="61"/>
      <c r="QIR473" s="61"/>
      <c r="QIS473" s="61"/>
      <c r="QIT473" s="61"/>
      <c r="QIU473" s="61"/>
      <c r="QIV473" s="61"/>
      <c r="QIW473" s="61"/>
      <c r="QIX473" s="61"/>
      <c r="QIY473" s="61"/>
      <c r="QIZ473" s="61"/>
      <c r="QJA473" s="61"/>
      <c r="QJB473" s="61"/>
      <c r="QJC473" s="61"/>
      <c r="QJD473" s="61"/>
      <c r="QJE473" s="61"/>
      <c r="QJF473" s="61"/>
      <c r="QJG473" s="61"/>
      <c r="QJH473" s="61"/>
      <c r="QJI473" s="61"/>
      <c r="QJJ473" s="61"/>
      <c r="QJK473" s="61"/>
      <c r="QJL473" s="61"/>
      <c r="QJM473" s="61"/>
      <c r="QJN473" s="61"/>
      <c r="QJO473" s="61"/>
      <c r="QJP473" s="61"/>
      <c r="QJQ473" s="61"/>
      <c r="QJR473" s="61"/>
      <c r="QJS473" s="61"/>
      <c r="QJT473" s="61"/>
      <c r="QJU473" s="61"/>
      <c r="QJV473" s="61"/>
      <c r="QJW473" s="61"/>
      <c r="QJX473" s="61"/>
      <c r="QJY473" s="61"/>
      <c r="QJZ473" s="61"/>
      <c r="QKA473" s="61"/>
      <c r="QKB473" s="61"/>
      <c r="QKC473" s="61"/>
      <c r="QKD473" s="61"/>
      <c r="QKE473" s="61"/>
      <c r="QKF473" s="61"/>
      <c r="QKG473" s="61"/>
      <c r="QKH473" s="61"/>
      <c r="QKI473" s="61"/>
      <c r="QKJ473" s="61"/>
      <c r="QKK473" s="61"/>
      <c r="QKL473" s="61"/>
      <c r="QKM473" s="61"/>
      <c r="QKN473" s="61"/>
      <c r="QKO473" s="61"/>
      <c r="QKP473" s="61"/>
      <c r="QKQ473" s="61"/>
      <c r="QKR473" s="61"/>
      <c r="QKS473" s="61"/>
      <c r="QKT473" s="61"/>
      <c r="QKU473" s="61"/>
      <c r="QKV473" s="61"/>
      <c r="QKW473" s="61"/>
      <c r="QKX473" s="61"/>
      <c r="QKY473" s="61"/>
      <c r="QKZ473" s="61"/>
      <c r="QLA473" s="61"/>
      <c r="QLB473" s="61"/>
      <c r="QLC473" s="61"/>
      <c r="QLD473" s="61"/>
      <c r="QLE473" s="61"/>
      <c r="QLF473" s="61"/>
      <c r="QLG473" s="61"/>
      <c r="QLH473" s="61"/>
      <c r="QLI473" s="61"/>
      <c r="QLJ473" s="61"/>
      <c r="QLK473" s="61"/>
      <c r="QLL473" s="61"/>
      <c r="QLM473" s="61"/>
      <c r="QLN473" s="61"/>
      <c r="QLO473" s="61"/>
      <c r="QLP473" s="61"/>
      <c r="QLQ473" s="61"/>
      <c r="QLR473" s="61"/>
      <c r="QLS473" s="61"/>
      <c r="QLT473" s="61"/>
      <c r="QLU473" s="61"/>
      <c r="QLV473" s="61"/>
      <c r="QLW473" s="61"/>
      <c r="QLX473" s="61"/>
      <c r="QLY473" s="61"/>
      <c r="QLZ473" s="61"/>
      <c r="QMA473" s="61"/>
      <c r="QMB473" s="61"/>
      <c r="QMC473" s="61"/>
      <c r="QMD473" s="61"/>
      <c r="QME473" s="61"/>
      <c r="QMF473" s="61"/>
      <c r="QMG473" s="61"/>
      <c r="QMH473" s="61"/>
      <c r="QMI473" s="61"/>
      <c r="QMJ473" s="61"/>
      <c r="QMK473" s="61"/>
      <c r="QML473" s="61"/>
      <c r="QMM473" s="61"/>
      <c r="QMN473" s="61"/>
      <c r="QMO473" s="61"/>
      <c r="QMP473" s="61"/>
      <c r="QMQ473" s="61"/>
      <c r="QMR473" s="61"/>
      <c r="QMS473" s="61"/>
      <c r="QMT473" s="61"/>
      <c r="QMU473" s="61"/>
      <c r="QMV473" s="61"/>
      <c r="QMW473" s="61"/>
      <c r="QMX473" s="61"/>
      <c r="QMY473" s="61"/>
      <c r="QMZ473" s="61"/>
      <c r="QNA473" s="61"/>
      <c r="QNB473" s="61"/>
      <c r="QNC473" s="61"/>
      <c r="QND473" s="61"/>
      <c r="QNE473" s="61"/>
      <c r="QNF473" s="61"/>
      <c r="QNG473" s="61"/>
      <c r="QNH473" s="61"/>
      <c r="QNI473" s="61"/>
      <c r="QNJ473" s="61"/>
      <c r="QNK473" s="61"/>
      <c r="QNL473" s="61"/>
      <c r="QNM473" s="61"/>
      <c r="QNN473" s="61"/>
      <c r="QNO473" s="61"/>
      <c r="QNP473" s="61"/>
      <c r="QNQ473" s="61"/>
      <c r="QNR473" s="61"/>
      <c r="QNS473" s="61"/>
      <c r="QNT473" s="61"/>
      <c r="QNU473" s="61"/>
      <c r="QNV473" s="61"/>
      <c r="QNW473" s="61"/>
      <c r="QNX473" s="61"/>
      <c r="QNY473" s="61"/>
      <c r="QNZ473" s="61"/>
      <c r="QOA473" s="61"/>
      <c r="QOB473" s="61"/>
      <c r="QOC473" s="61"/>
      <c r="QOD473" s="61"/>
      <c r="QOE473" s="61"/>
      <c r="QOF473" s="61"/>
      <c r="QOG473" s="61"/>
      <c r="QOH473" s="61"/>
      <c r="QOI473" s="61"/>
      <c r="QOJ473" s="61"/>
      <c r="QOK473" s="61"/>
      <c r="QOL473" s="61"/>
      <c r="QOM473" s="61"/>
      <c r="QON473" s="61"/>
      <c r="QOO473" s="61"/>
      <c r="QOP473" s="61"/>
      <c r="QOQ473" s="61"/>
      <c r="QOR473" s="61"/>
      <c r="QOS473" s="61"/>
      <c r="QOT473" s="61"/>
      <c r="QOU473" s="61"/>
      <c r="QOV473" s="61"/>
      <c r="QOW473" s="61"/>
      <c r="QOX473" s="61"/>
      <c r="QOY473" s="61"/>
      <c r="QOZ473" s="61"/>
      <c r="QPA473" s="61"/>
      <c r="QPB473" s="61"/>
      <c r="QPC473" s="61"/>
      <c r="QPD473" s="61"/>
      <c r="QPE473" s="61"/>
      <c r="QPF473" s="61"/>
      <c r="QPG473" s="61"/>
      <c r="QPH473" s="61"/>
      <c r="QPI473" s="61"/>
      <c r="QPJ473" s="61"/>
      <c r="QPK473" s="61"/>
      <c r="QPL473" s="61"/>
      <c r="QPM473" s="61"/>
      <c r="QPN473" s="61"/>
      <c r="QPO473" s="61"/>
      <c r="QPP473" s="61"/>
      <c r="QPQ473" s="61"/>
      <c r="QPR473" s="61"/>
      <c r="QPS473" s="61"/>
      <c r="QPT473" s="61"/>
      <c r="QPU473" s="61"/>
      <c r="QPV473" s="61"/>
      <c r="QPW473" s="61"/>
      <c r="QPX473" s="61"/>
      <c r="QPY473" s="61"/>
      <c r="QPZ473" s="61"/>
      <c r="QQA473" s="61"/>
      <c r="QQB473" s="61"/>
      <c r="QQC473" s="61"/>
      <c r="QQD473" s="61"/>
      <c r="QQE473" s="61"/>
      <c r="QQF473" s="61"/>
      <c r="QQG473" s="61"/>
      <c r="QQH473" s="61"/>
      <c r="QQI473" s="61"/>
      <c r="QQJ473" s="61"/>
      <c r="QQK473" s="61"/>
      <c r="QQL473" s="61"/>
      <c r="QQM473" s="61"/>
      <c r="QQN473" s="61"/>
      <c r="QQO473" s="61"/>
      <c r="QQP473" s="61"/>
      <c r="QQQ473" s="61"/>
      <c r="QQR473" s="61"/>
      <c r="QQS473" s="61"/>
      <c r="QQT473" s="61"/>
      <c r="QQU473" s="61"/>
      <c r="QQV473" s="61"/>
      <c r="QQW473" s="61"/>
      <c r="QQX473" s="61"/>
      <c r="QQY473" s="61"/>
      <c r="QQZ473" s="61"/>
      <c r="QRA473" s="61"/>
      <c r="QRB473" s="61"/>
      <c r="QRC473" s="61"/>
      <c r="QRD473" s="61"/>
      <c r="QRE473" s="61"/>
      <c r="QRF473" s="61"/>
      <c r="QRG473" s="61"/>
      <c r="QRH473" s="61"/>
      <c r="QRI473" s="61"/>
      <c r="QRJ473" s="61"/>
      <c r="QRK473" s="61"/>
      <c r="QRL473" s="61"/>
      <c r="QRM473" s="61"/>
      <c r="QRN473" s="61"/>
      <c r="QRO473" s="61"/>
      <c r="QRP473" s="61"/>
      <c r="QRQ473" s="61"/>
      <c r="QRR473" s="61"/>
      <c r="QRS473" s="61"/>
      <c r="QRT473" s="61"/>
      <c r="QRU473" s="61"/>
      <c r="QRV473" s="61"/>
      <c r="QRW473" s="61"/>
      <c r="QRX473" s="61"/>
      <c r="QRY473" s="61"/>
      <c r="QRZ473" s="61"/>
      <c r="QSA473" s="61"/>
      <c r="QSB473" s="61"/>
      <c r="QSC473" s="61"/>
      <c r="QSD473" s="61"/>
      <c r="QSE473" s="61"/>
      <c r="QSF473" s="61"/>
      <c r="QSG473" s="61"/>
      <c r="QSH473" s="61"/>
      <c r="QSI473" s="61"/>
      <c r="QSJ473" s="61"/>
      <c r="QSK473" s="61"/>
      <c r="QSL473" s="61"/>
      <c r="QSM473" s="61"/>
      <c r="QSN473" s="61"/>
      <c r="QSO473" s="61"/>
      <c r="QSP473" s="61"/>
      <c r="QSQ473" s="61"/>
      <c r="QSR473" s="61"/>
      <c r="QSS473" s="61"/>
      <c r="QST473" s="61"/>
      <c r="QSU473" s="61"/>
      <c r="QSV473" s="61"/>
      <c r="QSW473" s="61"/>
      <c r="QSX473" s="61"/>
      <c r="QSY473" s="61"/>
      <c r="QSZ473" s="61"/>
      <c r="QTA473" s="61"/>
      <c r="QTB473" s="61"/>
      <c r="QTC473" s="61"/>
      <c r="QTD473" s="61"/>
      <c r="QTE473" s="61"/>
      <c r="QTF473" s="61"/>
      <c r="QTG473" s="61"/>
      <c r="QTH473" s="61"/>
      <c r="QTI473" s="61"/>
      <c r="QTJ473" s="61"/>
      <c r="QTK473" s="61"/>
      <c r="QTL473" s="61"/>
      <c r="QTM473" s="61"/>
      <c r="QTN473" s="61"/>
      <c r="QTO473" s="61"/>
      <c r="QTP473" s="61"/>
      <c r="QTQ473" s="61"/>
      <c r="QTR473" s="61"/>
      <c r="QTS473" s="61"/>
      <c r="QTT473" s="61"/>
      <c r="QTU473" s="61"/>
      <c r="QTV473" s="61"/>
      <c r="QTW473" s="61"/>
      <c r="QTX473" s="61"/>
      <c r="QTY473" s="61"/>
      <c r="QTZ473" s="61"/>
      <c r="QUA473" s="61"/>
      <c r="QUB473" s="61"/>
      <c r="QUC473" s="61"/>
      <c r="QUD473" s="61"/>
      <c r="QUE473" s="61"/>
      <c r="QUF473" s="61"/>
      <c r="QUG473" s="61"/>
      <c r="QUH473" s="61"/>
      <c r="QUI473" s="61"/>
      <c r="QUJ473" s="61"/>
      <c r="QUK473" s="61"/>
      <c r="QUL473" s="61"/>
      <c r="QUM473" s="61"/>
      <c r="QUN473" s="61"/>
      <c r="QUO473" s="61"/>
      <c r="QUP473" s="61"/>
      <c r="QUQ473" s="61"/>
      <c r="QUR473" s="61"/>
      <c r="QUS473" s="61"/>
      <c r="QUT473" s="61"/>
      <c r="QUU473" s="61"/>
      <c r="QUV473" s="61"/>
      <c r="QUW473" s="61"/>
      <c r="QUX473" s="61"/>
      <c r="QUY473" s="61"/>
      <c r="QUZ473" s="61"/>
      <c r="QVA473" s="61"/>
      <c r="QVB473" s="61"/>
      <c r="QVC473" s="61"/>
      <c r="QVD473" s="61"/>
      <c r="QVE473" s="61"/>
      <c r="QVF473" s="61"/>
      <c r="QVG473" s="61"/>
      <c r="QVH473" s="61"/>
      <c r="QVI473" s="61"/>
      <c r="QVJ473" s="61"/>
      <c r="QVK473" s="61"/>
      <c r="QVL473" s="61"/>
      <c r="QVM473" s="61"/>
      <c r="QVN473" s="61"/>
      <c r="QVO473" s="61"/>
      <c r="QVP473" s="61"/>
      <c r="QVQ473" s="61"/>
      <c r="QVR473" s="61"/>
      <c r="QVS473" s="61"/>
      <c r="QVT473" s="61"/>
      <c r="QVU473" s="61"/>
      <c r="QVV473" s="61"/>
      <c r="QVW473" s="61"/>
      <c r="QVX473" s="61"/>
      <c r="QVY473" s="61"/>
      <c r="QVZ473" s="61"/>
      <c r="QWA473" s="61"/>
      <c r="QWB473" s="61"/>
      <c r="QWC473" s="61"/>
      <c r="QWD473" s="61"/>
      <c r="QWE473" s="61"/>
      <c r="QWF473" s="61"/>
      <c r="QWG473" s="61"/>
      <c r="QWH473" s="61"/>
      <c r="QWI473" s="61"/>
      <c r="QWJ473" s="61"/>
      <c r="QWK473" s="61"/>
      <c r="QWL473" s="61"/>
      <c r="QWM473" s="61"/>
      <c r="QWN473" s="61"/>
      <c r="QWO473" s="61"/>
      <c r="QWP473" s="61"/>
      <c r="QWQ473" s="61"/>
      <c r="QWR473" s="61"/>
      <c r="QWS473" s="61"/>
      <c r="QWT473" s="61"/>
      <c r="QWU473" s="61"/>
      <c r="QWV473" s="61"/>
      <c r="QWW473" s="61"/>
      <c r="QWX473" s="61"/>
      <c r="QWY473" s="61"/>
      <c r="QWZ473" s="61"/>
      <c r="QXA473" s="61"/>
      <c r="QXB473" s="61"/>
      <c r="QXC473" s="61"/>
      <c r="QXD473" s="61"/>
      <c r="QXE473" s="61"/>
      <c r="QXF473" s="61"/>
      <c r="QXG473" s="61"/>
      <c r="QXH473" s="61"/>
      <c r="QXI473" s="61"/>
      <c r="QXJ473" s="61"/>
      <c r="QXK473" s="61"/>
      <c r="QXL473" s="61"/>
      <c r="QXM473" s="61"/>
      <c r="QXN473" s="61"/>
      <c r="QXO473" s="61"/>
      <c r="QXP473" s="61"/>
      <c r="QXQ473" s="61"/>
      <c r="QXR473" s="61"/>
      <c r="QXS473" s="61"/>
      <c r="QXT473" s="61"/>
      <c r="QXU473" s="61"/>
      <c r="QXV473" s="61"/>
      <c r="QXW473" s="61"/>
      <c r="QXX473" s="61"/>
      <c r="QXY473" s="61"/>
      <c r="QXZ473" s="61"/>
      <c r="QYA473" s="61"/>
      <c r="QYB473" s="61"/>
      <c r="QYC473" s="61"/>
      <c r="QYD473" s="61"/>
      <c r="QYE473" s="61"/>
      <c r="QYF473" s="61"/>
      <c r="QYG473" s="61"/>
      <c r="QYH473" s="61"/>
      <c r="QYI473" s="61"/>
      <c r="QYJ473" s="61"/>
      <c r="QYK473" s="61"/>
      <c r="QYL473" s="61"/>
      <c r="QYM473" s="61"/>
      <c r="QYN473" s="61"/>
      <c r="QYO473" s="61"/>
      <c r="QYP473" s="61"/>
      <c r="QYQ473" s="61"/>
      <c r="QYR473" s="61"/>
      <c r="QYS473" s="61"/>
      <c r="QYT473" s="61"/>
      <c r="QYU473" s="61"/>
      <c r="QYV473" s="61"/>
      <c r="QYW473" s="61"/>
      <c r="QYX473" s="61"/>
      <c r="QYY473" s="61"/>
      <c r="QYZ473" s="61"/>
      <c r="QZA473" s="61"/>
      <c r="QZB473" s="61"/>
      <c r="QZC473" s="61"/>
      <c r="QZD473" s="61"/>
      <c r="QZE473" s="61"/>
      <c r="QZF473" s="61"/>
      <c r="QZG473" s="61"/>
      <c r="QZH473" s="61"/>
      <c r="QZI473" s="61"/>
      <c r="QZJ473" s="61"/>
      <c r="QZK473" s="61"/>
      <c r="QZL473" s="61"/>
      <c r="QZM473" s="61"/>
      <c r="QZN473" s="61"/>
      <c r="QZO473" s="61"/>
      <c r="QZP473" s="61"/>
      <c r="QZQ473" s="61"/>
      <c r="QZR473" s="61"/>
      <c r="QZS473" s="61"/>
      <c r="QZT473" s="61"/>
      <c r="QZU473" s="61"/>
      <c r="QZV473" s="61"/>
      <c r="QZW473" s="61"/>
      <c r="QZX473" s="61"/>
      <c r="QZY473" s="61"/>
      <c r="QZZ473" s="61"/>
      <c r="RAA473" s="61"/>
      <c r="RAB473" s="61"/>
      <c r="RAC473" s="61"/>
      <c r="RAD473" s="61"/>
      <c r="RAE473" s="61"/>
      <c r="RAF473" s="61"/>
      <c r="RAG473" s="61"/>
      <c r="RAH473" s="61"/>
      <c r="RAI473" s="61"/>
      <c r="RAJ473" s="61"/>
      <c r="RAK473" s="61"/>
      <c r="RAL473" s="61"/>
      <c r="RAM473" s="61"/>
      <c r="RAN473" s="61"/>
      <c r="RAO473" s="61"/>
      <c r="RAP473" s="61"/>
      <c r="RAQ473" s="61"/>
      <c r="RAR473" s="61"/>
      <c r="RAS473" s="61"/>
      <c r="RAT473" s="61"/>
      <c r="RAU473" s="61"/>
      <c r="RAV473" s="61"/>
      <c r="RAW473" s="61"/>
      <c r="RAX473" s="61"/>
      <c r="RAY473" s="61"/>
      <c r="RAZ473" s="61"/>
      <c r="RBA473" s="61"/>
      <c r="RBB473" s="61"/>
      <c r="RBC473" s="61"/>
      <c r="RBD473" s="61"/>
      <c r="RBE473" s="61"/>
      <c r="RBF473" s="61"/>
      <c r="RBG473" s="61"/>
      <c r="RBH473" s="61"/>
      <c r="RBI473" s="61"/>
      <c r="RBJ473" s="61"/>
      <c r="RBK473" s="61"/>
      <c r="RBL473" s="61"/>
      <c r="RBM473" s="61"/>
      <c r="RBN473" s="61"/>
      <c r="RBO473" s="61"/>
      <c r="RBP473" s="61"/>
      <c r="RBQ473" s="61"/>
      <c r="RBR473" s="61"/>
      <c r="RBS473" s="61"/>
      <c r="RBT473" s="61"/>
      <c r="RBU473" s="61"/>
      <c r="RBV473" s="61"/>
      <c r="RBW473" s="61"/>
      <c r="RBX473" s="61"/>
      <c r="RBY473" s="61"/>
      <c r="RBZ473" s="61"/>
      <c r="RCA473" s="61"/>
      <c r="RCB473" s="61"/>
      <c r="RCC473" s="61"/>
      <c r="RCD473" s="61"/>
      <c r="RCE473" s="61"/>
      <c r="RCF473" s="61"/>
      <c r="RCG473" s="61"/>
      <c r="RCH473" s="61"/>
      <c r="RCI473" s="61"/>
      <c r="RCJ473" s="61"/>
      <c r="RCK473" s="61"/>
      <c r="RCL473" s="61"/>
      <c r="RCM473" s="61"/>
      <c r="RCN473" s="61"/>
      <c r="RCO473" s="61"/>
      <c r="RCP473" s="61"/>
      <c r="RCQ473" s="61"/>
      <c r="RCR473" s="61"/>
      <c r="RCS473" s="61"/>
      <c r="RCT473" s="61"/>
      <c r="RCU473" s="61"/>
      <c r="RCV473" s="61"/>
      <c r="RCW473" s="61"/>
      <c r="RCX473" s="61"/>
      <c r="RCY473" s="61"/>
      <c r="RCZ473" s="61"/>
      <c r="RDA473" s="61"/>
      <c r="RDB473" s="61"/>
      <c r="RDC473" s="61"/>
      <c r="RDD473" s="61"/>
      <c r="RDE473" s="61"/>
      <c r="RDF473" s="61"/>
      <c r="RDG473" s="61"/>
      <c r="RDH473" s="61"/>
      <c r="RDI473" s="61"/>
      <c r="RDJ473" s="61"/>
      <c r="RDK473" s="61"/>
      <c r="RDL473" s="61"/>
      <c r="RDM473" s="61"/>
      <c r="RDN473" s="61"/>
      <c r="RDO473" s="61"/>
      <c r="RDP473" s="61"/>
      <c r="RDQ473" s="61"/>
      <c r="RDR473" s="61"/>
      <c r="RDS473" s="61"/>
      <c r="RDT473" s="61"/>
      <c r="RDU473" s="61"/>
      <c r="RDV473" s="61"/>
      <c r="RDW473" s="61"/>
      <c r="RDX473" s="61"/>
      <c r="RDY473" s="61"/>
      <c r="RDZ473" s="61"/>
      <c r="REA473" s="61"/>
      <c r="REB473" s="61"/>
      <c r="REC473" s="61"/>
      <c r="RED473" s="61"/>
      <c r="REE473" s="61"/>
      <c r="REF473" s="61"/>
      <c r="REG473" s="61"/>
      <c r="REH473" s="61"/>
      <c r="REI473" s="61"/>
      <c r="REJ473" s="61"/>
      <c r="REK473" s="61"/>
      <c r="REL473" s="61"/>
      <c r="REM473" s="61"/>
      <c r="REN473" s="61"/>
      <c r="REO473" s="61"/>
      <c r="REP473" s="61"/>
      <c r="REQ473" s="61"/>
      <c r="RER473" s="61"/>
      <c r="RES473" s="61"/>
      <c r="RET473" s="61"/>
      <c r="REU473" s="61"/>
      <c r="REV473" s="61"/>
      <c r="REW473" s="61"/>
      <c r="REX473" s="61"/>
      <c r="REY473" s="61"/>
      <c r="REZ473" s="61"/>
      <c r="RFA473" s="61"/>
      <c r="RFB473" s="61"/>
      <c r="RFC473" s="61"/>
      <c r="RFD473" s="61"/>
      <c r="RFE473" s="61"/>
      <c r="RFF473" s="61"/>
      <c r="RFG473" s="61"/>
      <c r="RFH473" s="61"/>
      <c r="RFI473" s="61"/>
      <c r="RFJ473" s="61"/>
      <c r="RFK473" s="61"/>
      <c r="RFL473" s="61"/>
      <c r="RFM473" s="61"/>
      <c r="RFN473" s="61"/>
      <c r="RFO473" s="61"/>
      <c r="RFP473" s="61"/>
      <c r="RFQ473" s="61"/>
      <c r="RFR473" s="61"/>
      <c r="RFS473" s="61"/>
      <c r="RFT473" s="61"/>
      <c r="RFU473" s="61"/>
      <c r="RFV473" s="61"/>
      <c r="RFW473" s="61"/>
      <c r="RFX473" s="61"/>
      <c r="RFY473" s="61"/>
      <c r="RFZ473" s="61"/>
      <c r="RGA473" s="61"/>
      <c r="RGB473" s="61"/>
      <c r="RGC473" s="61"/>
      <c r="RGD473" s="61"/>
      <c r="RGE473" s="61"/>
      <c r="RGF473" s="61"/>
      <c r="RGG473" s="61"/>
      <c r="RGH473" s="61"/>
      <c r="RGI473" s="61"/>
      <c r="RGJ473" s="61"/>
      <c r="RGK473" s="61"/>
      <c r="RGL473" s="61"/>
      <c r="RGM473" s="61"/>
      <c r="RGN473" s="61"/>
      <c r="RGO473" s="61"/>
      <c r="RGP473" s="61"/>
      <c r="RGQ473" s="61"/>
      <c r="RGR473" s="61"/>
      <c r="RGS473" s="61"/>
      <c r="RGT473" s="61"/>
      <c r="RGU473" s="61"/>
      <c r="RGV473" s="61"/>
      <c r="RGW473" s="61"/>
      <c r="RGX473" s="61"/>
      <c r="RGY473" s="61"/>
      <c r="RGZ473" s="61"/>
      <c r="RHA473" s="61"/>
      <c r="RHB473" s="61"/>
      <c r="RHC473" s="61"/>
      <c r="RHD473" s="61"/>
      <c r="RHE473" s="61"/>
      <c r="RHF473" s="61"/>
      <c r="RHG473" s="61"/>
      <c r="RHH473" s="61"/>
      <c r="RHI473" s="61"/>
      <c r="RHJ473" s="61"/>
      <c r="RHK473" s="61"/>
      <c r="RHL473" s="61"/>
      <c r="RHM473" s="61"/>
      <c r="RHN473" s="61"/>
      <c r="RHO473" s="61"/>
      <c r="RHP473" s="61"/>
      <c r="RHQ473" s="61"/>
      <c r="RHR473" s="61"/>
      <c r="RHS473" s="61"/>
      <c r="RHT473" s="61"/>
      <c r="RHU473" s="61"/>
      <c r="RHV473" s="61"/>
      <c r="RHW473" s="61"/>
      <c r="RHX473" s="61"/>
      <c r="RHY473" s="61"/>
      <c r="RHZ473" s="61"/>
      <c r="RIA473" s="61"/>
      <c r="RIB473" s="61"/>
      <c r="RIC473" s="61"/>
      <c r="RID473" s="61"/>
      <c r="RIE473" s="61"/>
      <c r="RIF473" s="61"/>
      <c r="RIG473" s="61"/>
      <c r="RIH473" s="61"/>
      <c r="RII473" s="61"/>
      <c r="RIJ473" s="61"/>
      <c r="RIK473" s="61"/>
      <c r="RIL473" s="61"/>
      <c r="RIM473" s="61"/>
      <c r="RIN473" s="61"/>
      <c r="RIO473" s="61"/>
      <c r="RIP473" s="61"/>
      <c r="RIQ473" s="61"/>
      <c r="RIR473" s="61"/>
      <c r="RIS473" s="61"/>
      <c r="RIT473" s="61"/>
      <c r="RIU473" s="61"/>
      <c r="RIV473" s="61"/>
      <c r="RIW473" s="61"/>
      <c r="RIX473" s="61"/>
      <c r="RIY473" s="61"/>
      <c r="RIZ473" s="61"/>
      <c r="RJA473" s="61"/>
      <c r="RJB473" s="61"/>
      <c r="RJC473" s="61"/>
      <c r="RJD473" s="61"/>
      <c r="RJE473" s="61"/>
      <c r="RJF473" s="61"/>
      <c r="RJG473" s="61"/>
      <c r="RJH473" s="61"/>
      <c r="RJI473" s="61"/>
      <c r="RJJ473" s="61"/>
      <c r="RJK473" s="61"/>
      <c r="RJL473" s="61"/>
      <c r="RJM473" s="61"/>
      <c r="RJN473" s="61"/>
      <c r="RJO473" s="61"/>
      <c r="RJP473" s="61"/>
      <c r="RJQ473" s="61"/>
      <c r="RJR473" s="61"/>
      <c r="RJS473" s="61"/>
      <c r="RJT473" s="61"/>
      <c r="RJU473" s="61"/>
      <c r="RJV473" s="61"/>
      <c r="RJW473" s="61"/>
      <c r="RJX473" s="61"/>
      <c r="RJY473" s="61"/>
      <c r="RJZ473" s="61"/>
      <c r="RKA473" s="61"/>
      <c r="RKB473" s="61"/>
      <c r="RKC473" s="61"/>
      <c r="RKD473" s="61"/>
      <c r="RKE473" s="61"/>
      <c r="RKF473" s="61"/>
      <c r="RKG473" s="61"/>
      <c r="RKH473" s="61"/>
      <c r="RKI473" s="61"/>
      <c r="RKJ473" s="61"/>
      <c r="RKK473" s="61"/>
      <c r="RKL473" s="61"/>
      <c r="RKM473" s="61"/>
      <c r="RKN473" s="61"/>
      <c r="RKO473" s="61"/>
      <c r="RKP473" s="61"/>
      <c r="RKQ473" s="61"/>
      <c r="RKR473" s="61"/>
      <c r="RKS473" s="61"/>
      <c r="RKT473" s="61"/>
      <c r="RKU473" s="61"/>
      <c r="RKV473" s="61"/>
      <c r="RKW473" s="61"/>
      <c r="RKX473" s="61"/>
      <c r="RKY473" s="61"/>
      <c r="RKZ473" s="61"/>
      <c r="RLA473" s="61"/>
      <c r="RLB473" s="61"/>
      <c r="RLC473" s="61"/>
      <c r="RLD473" s="61"/>
      <c r="RLE473" s="61"/>
      <c r="RLF473" s="61"/>
      <c r="RLG473" s="61"/>
      <c r="RLH473" s="61"/>
      <c r="RLI473" s="61"/>
      <c r="RLJ473" s="61"/>
      <c r="RLK473" s="61"/>
      <c r="RLL473" s="61"/>
      <c r="RLM473" s="61"/>
      <c r="RLN473" s="61"/>
      <c r="RLO473" s="61"/>
      <c r="RLP473" s="61"/>
      <c r="RLQ473" s="61"/>
      <c r="RLR473" s="61"/>
      <c r="RLS473" s="61"/>
      <c r="RLT473" s="61"/>
      <c r="RLU473" s="61"/>
      <c r="RLV473" s="61"/>
      <c r="RLW473" s="61"/>
      <c r="RLX473" s="61"/>
      <c r="RLY473" s="61"/>
      <c r="RLZ473" s="61"/>
      <c r="RMA473" s="61"/>
      <c r="RMB473" s="61"/>
      <c r="RMC473" s="61"/>
      <c r="RMD473" s="61"/>
      <c r="RME473" s="61"/>
      <c r="RMF473" s="61"/>
      <c r="RMG473" s="61"/>
      <c r="RMH473" s="61"/>
      <c r="RMI473" s="61"/>
      <c r="RMJ473" s="61"/>
      <c r="RMK473" s="61"/>
      <c r="RML473" s="61"/>
      <c r="RMM473" s="61"/>
      <c r="RMN473" s="61"/>
      <c r="RMO473" s="61"/>
      <c r="RMP473" s="61"/>
      <c r="RMQ473" s="61"/>
      <c r="RMR473" s="61"/>
      <c r="RMS473" s="61"/>
      <c r="RMT473" s="61"/>
      <c r="RMU473" s="61"/>
      <c r="RMV473" s="61"/>
      <c r="RMW473" s="61"/>
      <c r="RMX473" s="61"/>
      <c r="RMY473" s="61"/>
      <c r="RMZ473" s="61"/>
      <c r="RNA473" s="61"/>
      <c r="RNB473" s="61"/>
      <c r="RNC473" s="61"/>
      <c r="RND473" s="61"/>
      <c r="RNE473" s="61"/>
      <c r="RNF473" s="61"/>
      <c r="RNG473" s="61"/>
      <c r="RNH473" s="61"/>
      <c r="RNI473" s="61"/>
      <c r="RNJ473" s="61"/>
      <c r="RNK473" s="61"/>
      <c r="RNL473" s="61"/>
      <c r="RNM473" s="61"/>
      <c r="RNN473" s="61"/>
      <c r="RNO473" s="61"/>
      <c r="RNP473" s="61"/>
      <c r="RNQ473" s="61"/>
      <c r="RNR473" s="61"/>
      <c r="RNS473" s="61"/>
      <c r="RNT473" s="61"/>
      <c r="RNU473" s="61"/>
      <c r="RNV473" s="61"/>
      <c r="RNW473" s="61"/>
      <c r="RNX473" s="61"/>
      <c r="RNY473" s="61"/>
      <c r="RNZ473" s="61"/>
      <c r="ROA473" s="61"/>
      <c r="ROB473" s="61"/>
      <c r="ROC473" s="61"/>
      <c r="ROD473" s="61"/>
      <c r="ROE473" s="61"/>
      <c r="ROF473" s="61"/>
      <c r="ROG473" s="61"/>
      <c r="ROH473" s="61"/>
      <c r="ROI473" s="61"/>
      <c r="ROJ473" s="61"/>
      <c r="ROK473" s="61"/>
      <c r="ROL473" s="61"/>
      <c r="ROM473" s="61"/>
      <c r="RON473" s="61"/>
      <c r="ROO473" s="61"/>
      <c r="ROP473" s="61"/>
      <c r="ROQ473" s="61"/>
      <c r="ROR473" s="61"/>
      <c r="ROS473" s="61"/>
      <c r="ROT473" s="61"/>
      <c r="ROU473" s="61"/>
      <c r="ROV473" s="61"/>
      <c r="ROW473" s="61"/>
      <c r="ROX473" s="61"/>
      <c r="ROY473" s="61"/>
      <c r="ROZ473" s="61"/>
      <c r="RPA473" s="61"/>
      <c r="RPB473" s="61"/>
      <c r="RPC473" s="61"/>
      <c r="RPD473" s="61"/>
      <c r="RPE473" s="61"/>
      <c r="RPF473" s="61"/>
      <c r="RPG473" s="61"/>
      <c r="RPH473" s="61"/>
      <c r="RPI473" s="61"/>
      <c r="RPJ473" s="61"/>
      <c r="RPK473" s="61"/>
      <c r="RPL473" s="61"/>
      <c r="RPM473" s="61"/>
      <c r="RPN473" s="61"/>
      <c r="RPO473" s="61"/>
      <c r="RPP473" s="61"/>
      <c r="RPQ473" s="61"/>
      <c r="RPR473" s="61"/>
      <c r="RPS473" s="61"/>
      <c r="RPT473" s="61"/>
      <c r="RPU473" s="61"/>
      <c r="RPV473" s="61"/>
      <c r="RPW473" s="61"/>
      <c r="RPX473" s="61"/>
      <c r="RPY473" s="61"/>
      <c r="RPZ473" s="61"/>
      <c r="RQA473" s="61"/>
      <c r="RQB473" s="61"/>
      <c r="RQC473" s="61"/>
      <c r="RQD473" s="61"/>
      <c r="RQE473" s="61"/>
      <c r="RQF473" s="61"/>
      <c r="RQG473" s="61"/>
      <c r="RQH473" s="61"/>
      <c r="RQI473" s="61"/>
      <c r="RQJ473" s="61"/>
      <c r="RQK473" s="61"/>
      <c r="RQL473" s="61"/>
      <c r="RQM473" s="61"/>
      <c r="RQN473" s="61"/>
      <c r="RQO473" s="61"/>
      <c r="RQP473" s="61"/>
      <c r="RQQ473" s="61"/>
      <c r="RQR473" s="61"/>
      <c r="RQS473" s="61"/>
      <c r="RQT473" s="61"/>
      <c r="RQU473" s="61"/>
      <c r="RQV473" s="61"/>
      <c r="RQW473" s="61"/>
      <c r="RQX473" s="61"/>
      <c r="RQY473" s="61"/>
      <c r="RQZ473" s="61"/>
      <c r="RRA473" s="61"/>
      <c r="RRB473" s="61"/>
      <c r="RRC473" s="61"/>
      <c r="RRD473" s="61"/>
      <c r="RRE473" s="61"/>
      <c r="RRF473" s="61"/>
      <c r="RRG473" s="61"/>
      <c r="RRH473" s="61"/>
      <c r="RRI473" s="61"/>
      <c r="RRJ473" s="61"/>
      <c r="RRK473" s="61"/>
      <c r="RRL473" s="61"/>
      <c r="RRM473" s="61"/>
      <c r="RRN473" s="61"/>
      <c r="RRO473" s="61"/>
      <c r="RRP473" s="61"/>
      <c r="RRQ473" s="61"/>
      <c r="RRR473" s="61"/>
      <c r="RRS473" s="61"/>
      <c r="RRT473" s="61"/>
      <c r="RRU473" s="61"/>
      <c r="RRV473" s="61"/>
      <c r="RRW473" s="61"/>
      <c r="RRX473" s="61"/>
      <c r="RRY473" s="61"/>
      <c r="RRZ473" s="61"/>
      <c r="RSA473" s="61"/>
      <c r="RSB473" s="61"/>
      <c r="RSC473" s="61"/>
      <c r="RSD473" s="61"/>
      <c r="RSE473" s="61"/>
      <c r="RSF473" s="61"/>
      <c r="RSG473" s="61"/>
      <c r="RSH473" s="61"/>
      <c r="RSI473" s="61"/>
      <c r="RSJ473" s="61"/>
      <c r="RSK473" s="61"/>
      <c r="RSL473" s="61"/>
      <c r="RSM473" s="61"/>
      <c r="RSN473" s="61"/>
      <c r="RSO473" s="61"/>
      <c r="RSP473" s="61"/>
      <c r="RSQ473" s="61"/>
      <c r="RSR473" s="61"/>
      <c r="RSS473" s="61"/>
      <c r="RST473" s="61"/>
      <c r="RSU473" s="61"/>
      <c r="RSV473" s="61"/>
      <c r="RSW473" s="61"/>
      <c r="RSX473" s="61"/>
      <c r="RSY473" s="61"/>
      <c r="RSZ473" s="61"/>
      <c r="RTA473" s="61"/>
      <c r="RTB473" s="61"/>
      <c r="RTC473" s="61"/>
      <c r="RTD473" s="61"/>
      <c r="RTE473" s="61"/>
      <c r="RTF473" s="61"/>
      <c r="RTG473" s="61"/>
      <c r="RTH473" s="61"/>
      <c r="RTI473" s="61"/>
      <c r="RTJ473" s="61"/>
      <c r="RTK473" s="61"/>
      <c r="RTL473" s="61"/>
      <c r="RTM473" s="61"/>
      <c r="RTN473" s="61"/>
      <c r="RTO473" s="61"/>
      <c r="RTP473" s="61"/>
      <c r="RTQ473" s="61"/>
      <c r="RTR473" s="61"/>
      <c r="RTS473" s="61"/>
      <c r="RTT473" s="61"/>
      <c r="RTU473" s="61"/>
      <c r="RTV473" s="61"/>
      <c r="RTW473" s="61"/>
      <c r="RTX473" s="61"/>
      <c r="RTY473" s="61"/>
      <c r="RTZ473" s="61"/>
      <c r="RUA473" s="61"/>
      <c r="RUB473" s="61"/>
      <c r="RUC473" s="61"/>
      <c r="RUD473" s="61"/>
      <c r="RUE473" s="61"/>
      <c r="RUF473" s="61"/>
      <c r="RUG473" s="61"/>
      <c r="RUH473" s="61"/>
      <c r="RUI473" s="61"/>
      <c r="RUJ473" s="61"/>
      <c r="RUK473" s="61"/>
      <c r="RUL473" s="61"/>
      <c r="RUM473" s="61"/>
      <c r="RUN473" s="61"/>
      <c r="RUO473" s="61"/>
      <c r="RUP473" s="61"/>
      <c r="RUQ473" s="61"/>
      <c r="RUR473" s="61"/>
      <c r="RUS473" s="61"/>
      <c r="RUT473" s="61"/>
      <c r="RUU473" s="61"/>
      <c r="RUV473" s="61"/>
      <c r="RUW473" s="61"/>
      <c r="RUX473" s="61"/>
      <c r="RUY473" s="61"/>
      <c r="RUZ473" s="61"/>
      <c r="RVA473" s="61"/>
      <c r="RVB473" s="61"/>
      <c r="RVC473" s="61"/>
      <c r="RVD473" s="61"/>
      <c r="RVE473" s="61"/>
      <c r="RVF473" s="61"/>
      <c r="RVG473" s="61"/>
      <c r="RVH473" s="61"/>
      <c r="RVI473" s="61"/>
      <c r="RVJ473" s="61"/>
      <c r="RVK473" s="61"/>
      <c r="RVL473" s="61"/>
      <c r="RVM473" s="61"/>
      <c r="RVN473" s="61"/>
      <c r="RVO473" s="61"/>
      <c r="RVP473" s="61"/>
      <c r="RVQ473" s="61"/>
      <c r="RVR473" s="61"/>
      <c r="RVS473" s="61"/>
      <c r="RVT473" s="61"/>
      <c r="RVU473" s="61"/>
      <c r="RVV473" s="61"/>
      <c r="RVW473" s="61"/>
      <c r="RVX473" s="61"/>
      <c r="RVY473" s="61"/>
      <c r="RVZ473" s="61"/>
      <c r="RWA473" s="61"/>
      <c r="RWB473" s="61"/>
      <c r="RWC473" s="61"/>
      <c r="RWD473" s="61"/>
      <c r="RWE473" s="61"/>
      <c r="RWF473" s="61"/>
      <c r="RWG473" s="61"/>
      <c r="RWH473" s="61"/>
      <c r="RWI473" s="61"/>
      <c r="RWJ473" s="61"/>
      <c r="RWK473" s="61"/>
      <c r="RWL473" s="61"/>
      <c r="RWM473" s="61"/>
      <c r="RWN473" s="61"/>
      <c r="RWO473" s="61"/>
      <c r="RWP473" s="61"/>
      <c r="RWQ473" s="61"/>
      <c r="RWR473" s="61"/>
      <c r="RWS473" s="61"/>
      <c r="RWT473" s="61"/>
      <c r="RWU473" s="61"/>
      <c r="RWV473" s="61"/>
      <c r="RWW473" s="61"/>
      <c r="RWX473" s="61"/>
      <c r="RWY473" s="61"/>
      <c r="RWZ473" s="61"/>
      <c r="RXA473" s="61"/>
      <c r="RXB473" s="61"/>
      <c r="RXC473" s="61"/>
      <c r="RXD473" s="61"/>
      <c r="RXE473" s="61"/>
      <c r="RXF473" s="61"/>
      <c r="RXG473" s="61"/>
      <c r="RXH473" s="61"/>
      <c r="RXI473" s="61"/>
      <c r="RXJ473" s="61"/>
      <c r="RXK473" s="61"/>
      <c r="RXL473" s="61"/>
      <c r="RXM473" s="61"/>
      <c r="RXN473" s="61"/>
      <c r="RXO473" s="61"/>
      <c r="RXP473" s="61"/>
      <c r="RXQ473" s="61"/>
      <c r="RXR473" s="61"/>
      <c r="RXS473" s="61"/>
      <c r="RXT473" s="61"/>
      <c r="RXU473" s="61"/>
      <c r="RXV473" s="61"/>
      <c r="RXW473" s="61"/>
      <c r="RXX473" s="61"/>
      <c r="RXY473" s="61"/>
      <c r="RXZ473" s="61"/>
      <c r="RYA473" s="61"/>
      <c r="RYB473" s="61"/>
      <c r="RYC473" s="61"/>
      <c r="RYD473" s="61"/>
      <c r="RYE473" s="61"/>
      <c r="RYF473" s="61"/>
      <c r="RYG473" s="61"/>
      <c r="RYH473" s="61"/>
      <c r="RYI473" s="61"/>
      <c r="RYJ473" s="61"/>
      <c r="RYK473" s="61"/>
      <c r="RYL473" s="61"/>
      <c r="RYM473" s="61"/>
      <c r="RYN473" s="61"/>
      <c r="RYO473" s="61"/>
      <c r="RYP473" s="61"/>
      <c r="RYQ473" s="61"/>
      <c r="RYR473" s="61"/>
      <c r="RYS473" s="61"/>
      <c r="RYT473" s="61"/>
      <c r="RYU473" s="61"/>
      <c r="RYV473" s="61"/>
      <c r="RYW473" s="61"/>
      <c r="RYX473" s="61"/>
      <c r="RYY473" s="61"/>
      <c r="RYZ473" s="61"/>
      <c r="RZA473" s="61"/>
      <c r="RZB473" s="61"/>
      <c r="RZC473" s="61"/>
      <c r="RZD473" s="61"/>
      <c r="RZE473" s="61"/>
      <c r="RZF473" s="61"/>
      <c r="RZG473" s="61"/>
      <c r="RZH473" s="61"/>
      <c r="RZI473" s="61"/>
      <c r="RZJ473" s="61"/>
      <c r="RZK473" s="61"/>
      <c r="RZL473" s="61"/>
      <c r="RZM473" s="61"/>
      <c r="RZN473" s="61"/>
      <c r="RZO473" s="61"/>
      <c r="RZP473" s="61"/>
      <c r="RZQ473" s="61"/>
      <c r="RZR473" s="61"/>
      <c r="RZS473" s="61"/>
      <c r="RZT473" s="61"/>
      <c r="RZU473" s="61"/>
      <c r="RZV473" s="61"/>
      <c r="RZW473" s="61"/>
      <c r="RZX473" s="61"/>
      <c r="RZY473" s="61"/>
      <c r="RZZ473" s="61"/>
      <c r="SAA473" s="61"/>
      <c r="SAB473" s="61"/>
      <c r="SAC473" s="61"/>
      <c r="SAD473" s="61"/>
      <c r="SAE473" s="61"/>
      <c r="SAF473" s="61"/>
      <c r="SAG473" s="61"/>
      <c r="SAH473" s="61"/>
      <c r="SAI473" s="61"/>
      <c r="SAJ473" s="61"/>
      <c r="SAK473" s="61"/>
      <c r="SAL473" s="61"/>
      <c r="SAM473" s="61"/>
      <c r="SAN473" s="61"/>
      <c r="SAO473" s="61"/>
      <c r="SAP473" s="61"/>
      <c r="SAQ473" s="61"/>
      <c r="SAR473" s="61"/>
      <c r="SAS473" s="61"/>
      <c r="SAT473" s="61"/>
      <c r="SAU473" s="61"/>
      <c r="SAV473" s="61"/>
      <c r="SAW473" s="61"/>
      <c r="SAX473" s="61"/>
      <c r="SAY473" s="61"/>
      <c r="SAZ473" s="61"/>
      <c r="SBA473" s="61"/>
      <c r="SBB473" s="61"/>
      <c r="SBC473" s="61"/>
      <c r="SBD473" s="61"/>
      <c r="SBE473" s="61"/>
      <c r="SBF473" s="61"/>
      <c r="SBG473" s="61"/>
      <c r="SBH473" s="61"/>
      <c r="SBI473" s="61"/>
      <c r="SBJ473" s="61"/>
      <c r="SBK473" s="61"/>
      <c r="SBL473" s="61"/>
      <c r="SBM473" s="61"/>
      <c r="SBN473" s="61"/>
      <c r="SBO473" s="61"/>
      <c r="SBP473" s="61"/>
      <c r="SBQ473" s="61"/>
      <c r="SBR473" s="61"/>
      <c r="SBS473" s="61"/>
      <c r="SBT473" s="61"/>
      <c r="SBU473" s="61"/>
      <c r="SBV473" s="61"/>
      <c r="SBW473" s="61"/>
      <c r="SBX473" s="61"/>
      <c r="SBY473" s="61"/>
      <c r="SBZ473" s="61"/>
      <c r="SCA473" s="61"/>
      <c r="SCB473" s="61"/>
      <c r="SCC473" s="61"/>
      <c r="SCD473" s="61"/>
      <c r="SCE473" s="61"/>
      <c r="SCF473" s="61"/>
      <c r="SCG473" s="61"/>
      <c r="SCH473" s="61"/>
      <c r="SCI473" s="61"/>
      <c r="SCJ473" s="61"/>
      <c r="SCK473" s="61"/>
      <c r="SCL473" s="61"/>
      <c r="SCM473" s="61"/>
      <c r="SCN473" s="61"/>
      <c r="SCO473" s="61"/>
      <c r="SCP473" s="61"/>
      <c r="SCQ473" s="61"/>
      <c r="SCR473" s="61"/>
      <c r="SCS473" s="61"/>
      <c r="SCT473" s="61"/>
      <c r="SCU473" s="61"/>
      <c r="SCV473" s="61"/>
      <c r="SCW473" s="61"/>
      <c r="SCX473" s="61"/>
      <c r="SCY473" s="61"/>
      <c r="SCZ473" s="61"/>
      <c r="SDA473" s="61"/>
      <c r="SDB473" s="61"/>
      <c r="SDC473" s="61"/>
      <c r="SDD473" s="61"/>
      <c r="SDE473" s="61"/>
      <c r="SDF473" s="61"/>
      <c r="SDG473" s="61"/>
      <c r="SDH473" s="61"/>
      <c r="SDI473" s="61"/>
      <c r="SDJ473" s="61"/>
      <c r="SDK473" s="61"/>
      <c r="SDL473" s="61"/>
      <c r="SDM473" s="61"/>
      <c r="SDN473" s="61"/>
      <c r="SDO473" s="61"/>
      <c r="SDP473" s="61"/>
      <c r="SDQ473" s="61"/>
      <c r="SDR473" s="61"/>
      <c r="SDS473" s="61"/>
      <c r="SDT473" s="61"/>
      <c r="SDU473" s="61"/>
      <c r="SDV473" s="61"/>
      <c r="SDW473" s="61"/>
      <c r="SDX473" s="61"/>
      <c r="SDY473" s="61"/>
      <c r="SDZ473" s="61"/>
      <c r="SEA473" s="61"/>
      <c r="SEB473" s="61"/>
      <c r="SEC473" s="61"/>
      <c r="SED473" s="61"/>
      <c r="SEE473" s="61"/>
      <c r="SEF473" s="61"/>
      <c r="SEG473" s="61"/>
      <c r="SEH473" s="61"/>
      <c r="SEI473" s="61"/>
      <c r="SEJ473" s="61"/>
      <c r="SEK473" s="61"/>
      <c r="SEL473" s="61"/>
      <c r="SEM473" s="61"/>
      <c r="SEN473" s="61"/>
      <c r="SEO473" s="61"/>
      <c r="SEP473" s="61"/>
      <c r="SEQ473" s="61"/>
      <c r="SER473" s="61"/>
      <c r="SES473" s="61"/>
      <c r="SET473" s="61"/>
      <c r="SEU473" s="61"/>
      <c r="SEV473" s="61"/>
      <c r="SEW473" s="61"/>
      <c r="SEX473" s="61"/>
      <c r="SEY473" s="61"/>
      <c r="SEZ473" s="61"/>
      <c r="SFA473" s="61"/>
      <c r="SFB473" s="61"/>
      <c r="SFC473" s="61"/>
      <c r="SFD473" s="61"/>
      <c r="SFE473" s="61"/>
      <c r="SFF473" s="61"/>
      <c r="SFG473" s="61"/>
      <c r="SFH473" s="61"/>
      <c r="SFI473" s="61"/>
      <c r="SFJ473" s="61"/>
      <c r="SFK473" s="61"/>
      <c r="SFL473" s="61"/>
      <c r="SFM473" s="61"/>
      <c r="SFN473" s="61"/>
      <c r="SFO473" s="61"/>
      <c r="SFP473" s="61"/>
      <c r="SFQ473" s="61"/>
      <c r="SFR473" s="61"/>
      <c r="SFS473" s="61"/>
      <c r="SFT473" s="61"/>
      <c r="SFU473" s="61"/>
      <c r="SFV473" s="61"/>
      <c r="SFW473" s="61"/>
      <c r="SFX473" s="61"/>
      <c r="SFY473" s="61"/>
      <c r="SFZ473" s="61"/>
      <c r="SGA473" s="61"/>
      <c r="SGB473" s="61"/>
      <c r="SGC473" s="61"/>
      <c r="SGD473" s="61"/>
      <c r="SGE473" s="61"/>
      <c r="SGF473" s="61"/>
      <c r="SGG473" s="61"/>
      <c r="SGH473" s="61"/>
      <c r="SGI473" s="61"/>
      <c r="SGJ473" s="61"/>
      <c r="SGK473" s="61"/>
      <c r="SGL473" s="61"/>
      <c r="SGM473" s="61"/>
      <c r="SGN473" s="61"/>
      <c r="SGO473" s="61"/>
      <c r="SGP473" s="61"/>
      <c r="SGQ473" s="61"/>
      <c r="SGR473" s="61"/>
      <c r="SGS473" s="61"/>
      <c r="SGT473" s="61"/>
      <c r="SGU473" s="61"/>
      <c r="SGV473" s="61"/>
      <c r="SGW473" s="61"/>
      <c r="SGX473" s="61"/>
      <c r="SGY473" s="61"/>
      <c r="SGZ473" s="61"/>
      <c r="SHA473" s="61"/>
      <c r="SHB473" s="61"/>
      <c r="SHC473" s="61"/>
      <c r="SHD473" s="61"/>
      <c r="SHE473" s="61"/>
      <c r="SHF473" s="61"/>
      <c r="SHG473" s="61"/>
      <c r="SHH473" s="61"/>
      <c r="SHI473" s="61"/>
      <c r="SHJ473" s="61"/>
      <c r="SHK473" s="61"/>
      <c r="SHL473" s="61"/>
      <c r="SHM473" s="61"/>
      <c r="SHN473" s="61"/>
      <c r="SHO473" s="61"/>
      <c r="SHP473" s="61"/>
      <c r="SHQ473" s="61"/>
      <c r="SHR473" s="61"/>
      <c r="SHS473" s="61"/>
      <c r="SHT473" s="61"/>
      <c r="SHU473" s="61"/>
      <c r="SHV473" s="61"/>
      <c r="SHW473" s="61"/>
      <c r="SHX473" s="61"/>
      <c r="SHY473" s="61"/>
      <c r="SHZ473" s="61"/>
      <c r="SIA473" s="61"/>
      <c r="SIB473" s="61"/>
      <c r="SIC473" s="61"/>
      <c r="SID473" s="61"/>
      <c r="SIE473" s="61"/>
      <c r="SIF473" s="61"/>
      <c r="SIG473" s="61"/>
      <c r="SIH473" s="61"/>
      <c r="SII473" s="61"/>
      <c r="SIJ473" s="61"/>
      <c r="SIK473" s="61"/>
      <c r="SIL473" s="61"/>
      <c r="SIM473" s="61"/>
      <c r="SIN473" s="61"/>
      <c r="SIO473" s="61"/>
      <c r="SIP473" s="61"/>
      <c r="SIQ473" s="61"/>
      <c r="SIR473" s="61"/>
      <c r="SIS473" s="61"/>
      <c r="SIT473" s="61"/>
      <c r="SIU473" s="61"/>
      <c r="SIV473" s="61"/>
      <c r="SIW473" s="61"/>
      <c r="SIX473" s="61"/>
      <c r="SIY473" s="61"/>
      <c r="SIZ473" s="61"/>
      <c r="SJA473" s="61"/>
      <c r="SJB473" s="61"/>
      <c r="SJC473" s="61"/>
      <c r="SJD473" s="61"/>
      <c r="SJE473" s="61"/>
      <c r="SJF473" s="61"/>
      <c r="SJG473" s="61"/>
      <c r="SJH473" s="61"/>
      <c r="SJI473" s="61"/>
      <c r="SJJ473" s="61"/>
      <c r="SJK473" s="61"/>
      <c r="SJL473" s="61"/>
      <c r="SJM473" s="61"/>
      <c r="SJN473" s="61"/>
      <c r="SJO473" s="61"/>
      <c r="SJP473" s="61"/>
      <c r="SJQ473" s="61"/>
      <c r="SJR473" s="61"/>
      <c r="SJS473" s="61"/>
      <c r="SJT473" s="61"/>
      <c r="SJU473" s="61"/>
      <c r="SJV473" s="61"/>
      <c r="SJW473" s="61"/>
      <c r="SJX473" s="61"/>
      <c r="SJY473" s="61"/>
      <c r="SJZ473" s="61"/>
      <c r="SKA473" s="61"/>
      <c r="SKB473" s="61"/>
      <c r="SKC473" s="61"/>
      <c r="SKD473" s="61"/>
      <c r="SKE473" s="61"/>
      <c r="SKF473" s="61"/>
      <c r="SKG473" s="61"/>
      <c r="SKH473" s="61"/>
      <c r="SKI473" s="61"/>
      <c r="SKJ473" s="61"/>
      <c r="SKK473" s="61"/>
      <c r="SKL473" s="61"/>
      <c r="SKM473" s="61"/>
      <c r="SKN473" s="61"/>
      <c r="SKO473" s="61"/>
      <c r="SKP473" s="61"/>
      <c r="SKQ473" s="61"/>
      <c r="SKR473" s="61"/>
      <c r="SKS473" s="61"/>
      <c r="SKT473" s="61"/>
      <c r="SKU473" s="61"/>
      <c r="SKV473" s="61"/>
      <c r="SKW473" s="61"/>
      <c r="SKX473" s="61"/>
      <c r="SKY473" s="61"/>
      <c r="SKZ473" s="61"/>
      <c r="SLA473" s="61"/>
      <c r="SLB473" s="61"/>
      <c r="SLC473" s="61"/>
      <c r="SLD473" s="61"/>
      <c r="SLE473" s="61"/>
      <c r="SLF473" s="61"/>
      <c r="SLG473" s="61"/>
      <c r="SLH473" s="61"/>
      <c r="SLI473" s="61"/>
      <c r="SLJ473" s="61"/>
      <c r="SLK473" s="61"/>
      <c r="SLL473" s="61"/>
      <c r="SLM473" s="61"/>
      <c r="SLN473" s="61"/>
      <c r="SLO473" s="61"/>
      <c r="SLP473" s="61"/>
      <c r="SLQ473" s="61"/>
      <c r="SLR473" s="61"/>
      <c r="SLS473" s="61"/>
      <c r="SLT473" s="61"/>
      <c r="SLU473" s="61"/>
      <c r="SLV473" s="61"/>
      <c r="SLW473" s="61"/>
      <c r="SLX473" s="61"/>
      <c r="SLY473" s="61"/>
      <c r="SLZ473" s="61"/>
      <c r="SMA473" s="61"/>
      <c r="SMB473" s="61"/>
      <c r="SMC473" s="61"/>
      <c r="SMD473" s="61"/>
      <c r="SME473" s="61"/>
      <c r="SMF473" s="61"/>
      <c r="SMG473" s="61"/>
      <c r="SMH473" s="61"/>
      <c r="SMI473" s="61"/>
      <c r="SMJ473" s="61"/>
      <c r="SMK473" s="61"/>
      <c r="SML473" s="61"/>
      <c r="SMM473" s="61"/>
      <c r="SMN473" s="61"/>
      <c r="SMO473" s="61"/>
      <c r="SMP473" s="61"/>
      <c r="SMQ473" s="61"/>
      <c r="SMR473" s="61"/>
      <c r="SMS473" s="61"/>
      <c r="SMT473" s="61"/>
      <c r="SMU473" s="61"/>
      <c r="SMV473" s="61"/>
      <c r="SMW473" s="61"/>
      <c r="SMX473" s="61"/>
      <c r="SMY473" s="61"/>
      <c r="SMZ473" s="61"/>
      <c r="SNA473" s="61"/>
      <c r="SNB473" s="61"/>
      <c r="SNC473" s="61"/>
      <c r="SND473" s="61"/>
      <c r="SNE473" s="61"/>
      <c r="SNF473" s="61"/>
      <c r="SNG473" s="61"/>
      <c r="SNH473" s="61"/>
      <c r="SNI473" s="61"/>
      <c r="SNJ473" s="61"/>
      <c r="SNK473" s="61"/>
      <c r="SNL473" s="61"/>
      <c r="SNM473" s="61"/>
      <c r="SNN473" s="61"/>
      <c r="SNO473" s="61"/>
      <c r="SNP473" s="61"/>
      <c r="SNQ473" s="61"/>
      <c r="SNR473" s="61"/>
      <c r="SNS473" s="61"/>
      <c r="SNT473" s="61"/>
      <c r="SNU473" s="61"/>
      <c r="SNV473" s="61"/>
      <c r="SNW473" s="61"/>
      <c r="SNX473" s="61"/>
      <c r="SNY473" s="61"/>
      <c r="SNZ473" s="61"/>
      <c r="SOA473" s="61"/>
      <c r="SOB473" s="61"/>
      <c r="SOC473" s="61"/>
      <c r="SOD473" s="61"/>
      <c r="SOE473" s="61"/>
      <c r="SOF473" s="61"/>
      <c r="SOG473" s="61"/>
      <c r="SOH473" s="61"/>
      <c r="SOI473" s="61"/>
      <c r="SOJ473" s="61"/>
      <c r="SOK473" s="61"/>
      <c r="SOL473" s="61"/>
      <c r="SOM473" s="61"/>
      <c r="SON473" s="61"/>
      <c r="SOO473" s="61"/>
      <c r="SOP473" s="61"/>
      <c r="SOQ473" s="61"/>
      <c r="SOR473" s="61"/>
      <c r="SOS473" s="61"/>
      <c r="SOT473" s="61"/>
      <c r="SOU473" s="61"/>
      <c r="SOV473" s="61"/>
      <c r="SOW473" s="61"/>
      <c r="SOX473" s="61"/>
      <c r="SOY473" s="61"/>
      <c r="SOZ473" s="61"/>
      <c r="SPA473" s="61"/>
      <c r="SPB473" s="61"/>
      <c r="SPC473" s="61"/>
      <c r="SPD473" s="61"/>
      <c r="SPE473" s="61"/>
      <c r="SPF473" s="61"/>
      <c r="SPG473" s="61"/>
      <c r="SPH473" s="61"/>
      <c r="SPI473" s="61"/>
      <c r="SPJ473" s="61"/>
      <c r="SPK473" s="61"/>
      <c r="SPL473" s="61"/>
      <c r="SPM473" s="61"/>
      <c r="SPN473" s="61"/>
      <c r="SPO473" s="61"/>
      <c r="SPP473" s="61"/>
      <c r="SPQ473" s="61"/>
      <c r="SPR473" s="61"/>
      <c r="SPS473" s="61"/>
      <c r="SPT473" s="61"/>
      <c r="SPU473" s="61"/>
      <c r="SPV473" s="61"/>
      <c r="SPW473" s="61"/>
      <c r="SPX473" s="61"/>
      <c r="SPY473" s="61"/>
      <c r="SPZ473" s="61"/>
      <c r="SQA473" s="61"/>
      <c r="SQB473" s="61"/>
      <c r="SQC473" s="61"/>
      <c r="SQD473" s="61"/>
      <c r="SQE473" s="61"/>
      <c r="SQF473" s="61"/>
      <c r="SQG473" s="61"/>
      <c r="SQH473" s="61"/>
      <c r="SQI473" s="61"/>
      <c r="SQJ473" s="61"/>
      <c r="SQK473" s="61"/>
      <c r="SQL473" s="61"/>
      <c r="SQM473" s="61"/>
      <c r="SQN473" s="61"/>
      <c r="SQO473" s="61"/>
      <c r="SQP473" s="61"/>
      <c r="SQQ473" s="61"/>
      <c r="SQR473" s="61"/>
      <c r="SQS473" s="61"/>
      <c r="SQT473" s="61"/>
      <c r="SQU473" s="61"/>
      <c r="SQV473" s="61"/>
      <c r="SQW473" s="61"/>
      <c r="SQX473" s="61"/>
      <c r="SQY473" s="61"/>
      <c r="SQZ473" s="61"/>
      <c r="SRA473" s="61"/>
      <c r="SRB473" s="61"/>
      <c r="SRC473" s="61"/>
      <c r="SRD473" s="61"/>
      <c r="SRE473" s="61"/>
      <c r="SRF473" s="61"/>
      <c r="SRG473" s="61"/>
      <c r="SRH473" s="61"/>
      <c r="SRI473" s="61"/>
      <c r="SRJ473" s="61"/>
      <c r="SRK473" s="61"/>
      <c r="SRL473" s="61"/>
      <c r="SRM473" s="61"/>
      <c r="SRN473" s="61"/>
      <c r="SRO473" s="61"/>
      <c r="SRP473" s="61"/>
      <c r="SRQ473" s="61"/>
      <c r="SRR473" s="61"/>
      <c r="SRS473" s="61"/>
      <c r="SRT473" s="61"/>
      <c r="SRU473" s="61"/>
      <c r="SRV473" s="61"/>
      <c r="SRW473" s="61"/>
      <c r="SRX473" s="61"/>
      <c r="SRY473" s="61"/>
      <c r="SRZ473" s="61"/>
      <c r="SSA473" s="61"/>
      <c r="SSB473" s="61"/>
      <c r="SSC473" s="61"/>
      <c r="SSD473" s="61"/>
      <c r="SSE473" s="61"/>
      <c r="SSF473" s="61"/>
      <c r="SSG473" s="61"/>
      <c r="SSH473" s="61"/>
      <c r="SSI473" s="61"/>
      <c r="SSJ473" s="61"/>
      <c r="SSK473" s="61"/>
      <c r="SSL473" s="61"/>
      <c r="SSM473" s="61"/>
      <c r="SSN473" s="61"/>
      <c r="SSO473" s="61"/>
      <c r="SSP473" s="61"/>
      <c r="SSQ473" s="61"/>
      <c r="SSR473" s="61"/>
      <c r="SSS473" s="61"/>
      <c r="SST473" s="61"/>
      <c r="SSU473" s="61"/>
      <c r="SSV473" s="61"/>
      <c r="SSW473" s="61"/>
      <c r="SSX473" s="61"/>
      <c r="SSY473" s="61"/>
      <c r="SSZ473" s="61"/>
      <c r="STA473" s="61"/>
      <c r="STB473" s="61"/>
      <c r="STC473" s="61"/>
      <c r="STD473" s="61"/>
      <c r="STE473" s="61"/>
      <c r="STF473" s="61"/>
      <c r="STG473" s="61"/>
      <c r="STH473" s="61"/>
      <c r="STI473" s="61"/>
      <c r="STJ473" s="61"/>
      <c r="STK473" s="61"/>
      <c r="STL473" s="61"/>
      <c r="STM473" s="61"/>
      <c r="STN473" s="61"/>
      <c r="STO473" s="61"/>
      <c r="STP473" s="61"/>
      <c r="STQ473" s="61"/>
      <c r="STR473" s="61"/>
      <c r="STS473" s="61"/>
      <c r="STT473" s="61"/>
      <c r="STU473" s="61"/>
      <c r="STV473" s="61"/>
      <c r="STW473" s="61"/>
      <c r="STX473" s="61"/>
      <c r="STY473" s="61"/>
      <c r="STZ473" s="61"/>
      <c r="SUA473" s="61"/>
      <c r="SUB473" s="61"/>
      <c r="SUC473" s="61"/>
      <c r="SUD473" s="61"/>
      <c r="SUE473" s="61"/>
      <c r="SUF473" s="61"/>
      <c r="SUG473" s="61"/>
      <c r="SUH473" s="61"/>
      <c r="SUI473" s="61"/>
      <c r="SUJ473" s="61"/>
      <c r="SUK473" s="61"/>
      <c r="SUL473" s="61"/>
      <c r="SUM473" s="61"/>
      <c r="SUN473" s="61"/>
      <c r="SUO473" s="61"/>
      <c r="SUP473" s="61"/>
      <c r="SUQ473" s="61"/>
      <c r="SUR473" s="61"/>
      <c r="SUS473" s="61"/>
      <c r="SUT473" s="61"/>
      <c r="SUU473" s="61"/>
      <c r="SUV473" s="61"/>
      <c r="SUW473" s="61"/>
      <c r="SUX473" s="61"/>
      <c r="SUY473" s="61"/>
      <c r="SUZ473" s="61"/>
      <c r="SVA473" s="61"/>
      <c r="SVB473" s="61"/>
      <c r="SVC473" s="61"/>
      <c r="SVD473" s="61"/>
      <c r="SVE473" s="61"/>
      <c r="SVF473" s="61"/>
      <c r="SVG473" s="61"/>
      <c r="SVH473" s="61"/>
      <c r="SVI473" s="61"/>
      <c r="SVJ473" s="61"/>
      <c r="SVK473" s="61"/>
      <c r="SVL473" s="61"/>
      <c r="SVM473" s="61"/>
      <c r="SVN473" s="61"/>
      <c r="SVO473" s="61"/>
      <c r="SVP473" s="61"/>
      <c r="SVQ473" s="61"/>
      <c r="SVR473" s="61"/>
      <c r="SVS473" s="61"/>
      <c r="SVT473" s="61"/>
      <c r="SVU473" s="61"/>
      <c r="SVV473" s="61"/>
      <c r="SVW473" s="61"/>
      <c r="SVX473" s="61"/>
      <c r="SVY473" s="61"/>
      <c r="SVZ473" s="61"/>
      <c r="SWA473" s="61"/>
      <c r="SWB473" s="61"/>
      <c r="SWC473" s="61"/>
      <c r="SWD473" s="61"/>
      <c r="SWE473" s="61"/>
      <c r="SWF473" s="61"/>
      <c r="SWG473" s="61"/>
      <c r="SWH473" s="61"/>
      <c r="SWI473" s="61"/>
      <c r="SWJ473" s="61"/>
      <c r="SWK473" s="61"/>
      <c r="SWL473" s="61"/>
      <c r="SWM473" s="61"/>
      <c r="SWN473" s="61"/>
      <c r="SWO473" s="61"/>
      <c r="SWP473" s="61"/>
      <c r="SWQ473" s="61"/>
      <c r="SWR473" s="61"/>
      <c r="SWS473" s="61"/>
      <c r="SWT473" s="61"/>
      <c r="SWU473" s="61"/>
      <c r="SWV473" s="61"/>
      <c r="SWW473" s="61"/>
      <c r="SWX473" s="61"/>
      <c r="SWY473" s="61"/>
      <c r="SWZ473" s="61"/>
      <c r="SXA473" s="61"/>
      <c r="SXB473" s="61"/>
      <c r="SXC473" s="61"/>
      <c r="SXD473" s="61"/>
      <c r="SXE473" s="61"/>
      <c r="SXF473" s="61"/>
      <c r="SXG473" s="61"/>
      <c r="SXH473" s="61"/>
      <c r="SXI473" s="61"/>
      <c r="SXJ473" s="61"/>
      <c r="SXK473" s="61"/>
      <c r="SXL473" s="61"/>
      <c r="SXM473" s="61"/>
      <c r="SXN473" s="61"/>
      <c r="SXO473" s="61"/>
      <c r="SXP473" s="61"/>
      <c r="SXQ473" s="61"/>
      <c r="SXR473" s="61"/>
      <c r="SXS473" s="61"/>
      <c r="SXT473" s="61"/>
      <c r="SXU473" s="61"/>
      <c r="SXV473" s="61"/>
      <c r="SXW473" s="61"/>
      <c r="SXX473" s="61"/>
      <c r="SXY473" s="61"/>
      <c r="SXZ473" s="61"/>
      <c r="SYA473" s="61"/>
      <c r="SYB473" s="61"/>
      <c r="SYC473" s="61"/>
      <c r="SYD473" s="61"/>
      <c r="SYE473" s="61"/>
      <c r="SYF473" s="61"/>
      <c r="SYG473" s="61"/>
      <c r="SYH473" s="61"/>
      <c r="SYI473" s="61"/>
      <c r="SYJ473" s="61"/>
      <c r="SYK473" s="61"/>
      <c r="SYL473" s="61"/>
      <c r="SYM473" s="61"/>
      <c r="SYN473" s="61"/>
      <c r="SYO473" s="61"/>
      <c r="SYP473" s="61"/>
      <c r="SYQ473" s="61"/>
      <c r="SYR473" s="61"/>
      <c r="SYS473" s="61"/>
      <c r="SYT473" s="61"/>
      <c r="SYU473" s="61"/>
      <c r="SYV473" s="61"/>
      <c r="SYW473" s="61"/>
      <c r="SYX473" s="61"/>
      <c r="SYY473" s="61"/>
      <c r="SYZ473" s="61"/>
      <c r="SZA473" s="61"/>
      <c r="SZB473" s="61"/>
      <c r="SZC473" s="61"/>
      <c r="SZD473" s="61"/>
      <c r="SZE473" s="61"/>
      <c r="SZF473" s="61"/>
      <c r="SZG473" s="61"/>
      <c r="SZH473" s="61"/>
      <c r="SZI473" s="61"/>
      <c r="SZJ473" s="61"/>
      <c r="SZK473" s="61"/>
      <c r="SZL473" s="61"/>
      <c r="SZM473" s="61"/>
      <c r="SZN473" s="61"/>
      <c r="SZO473" s="61"/>
      <c r="SZP473" s="61"/>
      <c r="SZQ473" s="61"/>
      <c r="SZR473" s="61"/>
      <c r="SZS473" s="61"/>
      <c r="SZT473" s="61"/>
      <c r="SZU473" s="61"/>
      <c r="SZV473" s="61"/>
      <c r="SZW473" s="61"/>
      <c r="SZX473" s="61"/>
      <c r="SZY473" s="61"/>
      <c r="SZZ473" s="61"/>
      <c r="TAA473" s="61"/>
      <c r="TAB473" s="61"/>
      <c r="TAC473" s="61"/>
      <c r="TAD473" s="61"/>
      <c r="TAE473" s="61"/>
      <c r="TAF473" s="61"/>
      <c r="TAG473" s="61"/>
      <c r="TAH473" s="61"/>
      <c r="TAI473" s="61"/>
      <c r="TAJ473" s="61"/>
      <c r="TAK473" s="61"/>
      <c r="TAL473" s="61"/>
      <c r="TAM473" s="61"/>
      <c r="TAN473" s="61"/>
      <c r="TAO473" s="61"/>
      <c r="TAP473" s="61"/>
      <c r="TAQ473" s="61"/>
      <c r="TAR473" s="61"/>
      <c r="TAS473" s="61"/>
      <c r="TAT473" s="61"/>
      <c r="TAU473" s="61"/>
      <c r="TAV473" s="61"/>
      <c r="TAW473" s="61"/>
      <c r="TAX473" s="61"/>
      <c r="TAY473" s="61"/>
      <c r="TAZ473" s="61"/>
      <c r="TBA473" s="61"/>
      <c r="TBB473" s="61"/>
      <c r="TBC473" s="61"/>
      <c r="TBD473" s="61"/>
      <c r="TBE473" s="61"/>
      <c r="TBF473" s="61"/>
      <c r="TBG473" s="61"/>
      <c r="TBH473" s="61"/>
      <c r="TBI473" s="61"/>
      <c r="TBJ473" s="61"/>
      <c r="TBK473" s="61"/>
      <c r="TBL473" s="61"/>
      <c r="TBM473" s="61"/>
      <c r="TBN473" s="61"/>
      <c r="TBO473" s="61"/>
      <c r="TBP473" s="61"/>
      <c r="TBQ473" s="61"/>
      <c r="TBR473" s="61"/>
      <c r="TBS473" s="61"/>
      <c r="TBT473" s="61"/>
      <c r="TBU473" s="61"/>
      <c r="TBV473" s="61"/>
      <c r="TBW473" s="61"/>
      <c r="TBX473" s="61"/>
      <c r="TBY473" s="61"/>
      <c r="TBZ473" s="61"/>
      <c r="TCA473" s="61"/>
      <c r="TCB473" s="61"/>
      <c r="TCC473" s="61"/>
      <c r="TCD473" s="61"/>
      <c r="TCE473" s="61"/>
      <c r="TCF473" s="61"/>
      <c r="TCG473" s="61"/>
      <c r="TCH473" s="61"/>
      <c r="TCI473" s="61"/>
      <c r="TCJ473" s="61"/>
      <c r="TCK473" s="61"/>
      <c r="TCL473" s="61"/>
      <c r="TCM473" s="61"/>
      <c r="TCN473" s="61"/>
      <c r="TCO473" s="61"/>
      <c r="TCP473" s="61"/>
      <c r="TCQ473" s="61"/>
      <c r="TCR473" s="61"/>
      <c r="TCS473" s="61"/>
      <c r="TCT473" s="61"/>
      <c r="TCU473" s="61"/>
      <c r="TCV473" s="61"/>
      <c r="TCW473" s="61"/>
      <c r="TCX473" s="61"/>
      <c r="TCY473" s="61"/>
      <c r="TCZ473" s="61"/>
      <c r="TDA473" s="61"/>
      <c r="TDB473" s="61"/>
      <c r="TDC473" s="61"/>
      <c r="TDD473" s="61"/>
      <c r="TDE473" s="61"/>
      <c r="TDF473" s="61"/>
      <c r="TDG473" s="61"/>
      <c r="TDH473" s="61"/>
      <c r="TDI473" s="61"/>
      <c r="TDJ473" s="61"/>
      <c r="TDK473" s="61"/>
      <c r="TDL473" s="61"/>
      <c r="TDM473" s="61"/>
      <c r="TDN473" s="61"/>
      <c r="TDO473" s="61"/>
      <c r="TDP473" s="61"/>
      <c r="TDQ473" s="61"/>
      <c r="TDR473" s="61"/>
      <c r="TDS473" s="61"/>
      <c r="TDT473" s="61"/>
      <c r="TDU473" s="61"/>
      <c r="TDV473" s="61"/>
      <c r="TDW473" s="61"/>
      <c r="TDX473" s="61"/>
      <c r="TDY473" s="61"/>
      <c r="TDZ473" s="61"/>
      <c r="TEA473" s="61"/>
      <c r="TEB473" s="61"/>
      <c r="TEC473" s="61"/>
      <c r="TED473" s="61"/>
      <c r="TEE473" s="61"/>
      <c r="TEF473" s="61"/>
      <c r="TEG473" s="61"/>
      <c r="TEH473" s="61"/>
      <c r="TEI473" s="61"/>
      <c r="TEJ473" s="61"/>
      <c r="TEK473" s="61"/>
      <c r="TEL473" s="61"/>
      <c r="TEM473" s="61"/>
      <c r="TEN473" s="61"/>
      <c r="TEO473" s="61"/>
      <c r="TEP473" s="61"/>
      <c r="TEQ473" s="61"/>
      <c r="TER473" s="61"/>
      <c r="TES473" s="61"/>
      <c r="TET473" s="61"/>
      <c r="TEU473" s="61"/>
      <c r="TEV473" s="61"/>
      <c r="TEW473" s="61"/>
      <c r="TEX473" s="61"/>
      <c r="TEY473" s="61"/>
      <c r="TEZ473" s="61"/>
      <c r="TFA473" s="61"/>
      <c r="TFB473" s="61"/>
      <c r="TFC473" s="61"/>
      <c r="TFD473" s="61"/>
      <c r="TFE473" s="61"/>
      <c r="TFF473" s="61"/>
      <c r="TFG473" s="61"/>
      <c r="TFH473" s="61"/>
      <c r="TFI473" s="61"/>
      <c r="TFJ473" s="61"/>
      <c r="TFK473" s="61"/>
      <c r="TFL473" s="61"/>
      <c r="TFM473" s="61"/>
      <c r="TFN473" s="61"/>
      <c r="TFO473" s="61"/>
      <c r="TFP473" s="61"/>
      <c r="TFQ473" s="61"/>
      <c r="TFR473" s="61"/>
      <c r="TFS473" s="61"/>
      <c r="TFT473" s="61"/>
      <c r="TFU473" s="61"/>
      <c r="TFV473" s="61"/>
      <c r="TFW473" s="61"/>
      <c r="TFX473" s="61"/>
      <c r="TFY473" s="61"/>
      <c r="TFZ473" s="61"/>
      <c r="TGA473" s="61"/>
      <c r="TGB473" s="61"/>
      <c r="TGC473" s="61"/>
      <c r="TGD473" s="61"/>
      <c r="TGE473" s="61"/>
      <c r="TGF473" s="61"/>
      <c r="TGG473" s="61"/>
      <c r="TGH473" s="61"/>
      <c r="TGI473" s="61"/>
      <c r="TGJ473" s="61"/>
      <c r="TGK473" s="61"/>
      <c r="TGL473" s="61"/>
      <c r="TGM473" s="61"/>
      <c r="TGN473" s="61"/>
      <c r="TGO473" s="61"/>
      <c r="TGP473" s="61"/>
      <c r="TGQ473" s="61"/>
      <c r="TGR473" s="61"/>
      <c r="TGS473" s="61"/>
      <c r="TGT473" s="61"/>
      <c r="TGU473" s="61"/>
      <c r="TGV473" s="61"/>
      <c r="TGW473" s="61"/>
      <c r="TGX473" s="61"/>
      <c r="TGY473" s="61"/>
      <c r="TGZ473" s="61"/>
      <c r="THA473" s="61"/>
      <c r="THB473" s="61"/>
      <c r="THC473" s="61"/>
      <c r="THD473" s="61"/>
      <c r="THE473" s="61"/>
      <c r="THF473" s="61"/>
      <c r="THG473" s="61"/>
      <c r="THH473" s="61"/>
      <c r="THI473" s="61"/>
      <c r="THJ473" s="61"/>
      <c r="THK473" s="61"/>
      <c r="THL473" s="61"/>
      <c r="THM473" s="61"/>
      <c r="THN473" s="61"/>
      <c r="THO473" s="61"/>
      <c r="THP473" s="61"/>
      <c r="THQ473" s="61"/>
      <c r="THR473" s="61"/>
      <c r="THS473" s="61"/>
      <c r="THT473" s="61"/>
      <c r="THU473" s="61"/>
      <c r="THV473" s="61"/>
      <c r="THW473" s="61"/>
      <c r="THX473" s="61"/>
      <c r="THY473" s="61"/>
      <c r="THZ473" s="61"/>
      <c r="TIA473" s="61"/>
      <c r="TIB473" s="61"/>
      <c r="TIC473" s="61"/>
      <c r="TID473" s="61"/>
      <c r="TIE473" s="61"/>
      <c r="TIF473" s="61"/>
      <c r="TIG473" s="61"/>
      <c r="TIH473" s="61"/>
      <c r="TII473" s="61"/>
      <c r="TIJ473" s="61"/>
      <c r="TIK473" s="61"/>
      <c r="TIL473" s="61"/>
      <c r="TIM473" s="61"/>
      <c r="TIN473" s="61"/>
      <c r="TIO473" s="61"/>
      <c r="TIP473" s="61"/>
      <c r="TIQ473" s="61"/>
      <c r="TIR473" s="61"/>
      <c r="TIS473" s="61"/>
      <c r="TIT473" s="61"/>
      <c r="TIU473" s="61"/>
      <c r="TIV473" s="61"/>
      <c r="TIW473" s="61"/>
      <c r="TIX473" s="61"/>
      <c r="TIY473" s="61"/>
      <c r="TIZ473" s="61"/>
      <c r="TJA473" s="61"/>
      <c r="TJB473" s="61"/>
      <c r="TJC473" s="61"/>
      <c r="TJD473" s="61"/>
      <c r="TJE473" s="61"/>
      <c r="TJF473" s="61"/>
      <c r="TJG473" s="61"/>
      <c r="TJH473" s="61"/>
      <c r="TJI473" s="61"/>
      <c r="TJJ473" s="61"/>
      <c r="TJK473" s="61"/>
      <c r="TJL473" s="61"/>
      <c r="TJM473" s="61"/>
      <c r="TJN473" s="61"/>
      <c r="TJO473" s="61"/>
      <c r="TJP473" s="61"/>
      <c r="TJQ473" s="61"/>
      <c r="TJR473" s="61"/>
      <c r="TJS473" s="61"/>
      <c r="TJT473" s="61"/>
      <c r="TJU473" s="61"/>
      <c r="TJV473" s="61"/>
      <c r="TJW473" s="61"/>
      <c r="TJX473" s="61"/>
      <c r="TJY473" s="61"/>
      <c r="TJZ473" s="61"/>
      <c r="TKA473" s="61"/>
      <c r="TKB473" s="61"/>
      <c r="TKC473" s="61"/>
      <c r="TKD473" s="61"/>
      <c r="TKE473" s="61"/>
      <c r="TKF473" s="61"/>
      <c r="TKG473" s="61"/>
      <c r="TKH473" s="61"/>
      <c r="TKI473" s="61"/>
      <c r="TKJ473" s="61"/>
      <c r="TKK473" s="61"/>
      <c r="TKL473" s="61"/>
      <c r="TKM473" s="61"/>
      <c r="TKN473" s="61"/>
      <c r="TKO473" s="61"/>
      <c r="TKP473" s="61"/>
      <c r="TKQ473" s="61"/>
      <c r="TKR473" s="61"/>
      <c r="TKS473" s="61"/>
      <c r="TKT473" s="61"/>
      <c r="TKU473" s="61"/>
      <c r="TKV473" s="61"/>
      <c r="TKW473" s="61"/>
      <c r="TKX473" s="61"/>
      <c r="TKY473" s="61"/>
      <c r="TKZ473" s="61"/>
      <c r="TLA473" s="61"/>
      <c r="TLB473" s="61"/>
      <c r="TLC473" s="61"/>
      <c r="TLD473" s="61"/>
      <c r="TLE473" s="61"/>
      <c r="TLF473" s="61"/>
      <c r="TLG473" s="61"/>
      <c r="TLH473" s="61"/>
      <c r="TLI473" s="61"/>
      <c r="TLJ473" s="61"/>
      <c r="TLK473" s="61"/>
      <c r="TLL473" s="61"/>
      <c r="TLM473" s="61"/>
      <c r="TLN473" s="61"/>
      <c r="TLO473" s="61"/>
      <c r="TLP473" s="61"/>
      <c r="TLQ473" s="61"/>
      <c r="TLR473" s="61"/>
      <c r="TLS473" s="61"/>
      <c r="TLT473" s="61"/>
      <c r="TLU473" s="61"/>
      <c r="TLV473" s="61"/>
      <c r="TLW473" s="61"/>
      <c r="TLX473" s="61"/>
      <c r="TLY473" s="61"/>
      <c r="TLZ473" s="61"/>
      <c r="TMA473" s="61"/>
      <c r="TMB473" s="61"/>
      <c r="TMC473" s="61"/>
      <c r="TMD473" s="61"/>
      <c r="TME473" s="61"/>
      <c r="TMF473" s="61"/>
      <c r="TMG473" s="61"/>
      <c r="TMH473" s="61"/>
      <c r="TMI473" s="61"/>
      <c r="TMJ473" s="61"/>
      <c r="TMK473" s="61"/>
      <c r="TML473" s="61"/>
      <c r="TMM473" s="61"/>
      <c r="TMN473" s="61"/>
      <c r="TMO473" s="61"/>
      <c r="TMP473" s="61"/>
      <c r="TMQ473" s="61"/>
      <c r="TMR473" s="61"/>
      <c r="TMS473" s="61"/>
      <c r="TMT473" s="61"/>
      <c r="TMU473" s="61"/>
      <c r="TMV473" s="61"/>
      <c r="TMW473" s="61"/>
      <c r="TMX473" s="61"/>
      <c r="TMY473" s="61"/>
      <c r="TMZ473" s="61"/>
      <c r="TNA473" s="61"/>
      <c r="TNB473" s="61"/>
      <c r="TNC473" s="61"/>
      <c r="TND473" s="61"/>
      <c r="TNE473" s="61"/>
      <c r="TNF473" s="61"/>
      <c r="TNG473" s="61"/>
      <c r="TNH473" s="61"/>
      <c r="TNI473" s="61"/>
      <c r="TNJ473" s="61"/>
      <c r="TNK473" s="61"/>
      <c r="TNL473" s="61"/>
      <c r="TNM473" s="61"/>
      <c r="TNN473" s="61"/>
      <c r="TNO473" s="61"/>
      <c r="TNP473" s="61"/>
      <c r="TNQ473" s="61"/>
      <c r="TNR473" s="61"/>
      <c r="TNS473" s="61"/>
      <c r="TNT473" s="61"/>
      <c r="TNU473" s="61"/>
      <c r="TNV473" s="61"/>
      <c r="TNW473" s="61"/>
      <c r="TNX473" s="61"/>
      <c r="TNY473" s="61"/>
      <c r="TNZ473" s="61"/>
      <c r="TOA473" s="61"/>
      <c r="TOB473" s="61"/>
      <c r="TOC473" s="61"/>
      <c r="TOD473" s="61"/>
      <c r="TOE473" s="61"/>
      <c r="TOF473" s="61"/>
      <c r="TOG473" s="61"/>
      <c r="TOH473" s="61"/>
      <c r="TOI473" s="61"/>
      <c r="TOJ473" s="61"/>
      <c r="TOK473" s="61"/>
      <c r="TOL473" s="61"/>
      <c r="TOM473" s="61"/>
      <c r="TON473" s="61"/>
      <c r="TOO473" s="61"/>
      <c r="TOP473" s="61"/>
      <c r="TOQ473" s="61"/>
      <c r="TOR473" s="61"/>
      <c r="TOS473" s="61"/>
      <c r="TOT473" s="61"/>
      <c r="TOU473" s="61"/>
      <c r="TOV473" s="61"/>
      <c r="TOW473" s="61"/>
      <c r="TOX473" s="61"/>
      <c r="TOY473" s="61"/>
      <c r="TOZ473" s="61"/>
      <c r="TPA473" s="61"/>
      <c r="TPB473" s="61"/>
      <c r="TPC473" s="61"/>
      <c r="TPD473" s="61"/>
      <c r="TPE473" s="61"/>
      <c r="TPF473" s="61"/>
      <c r="TPG473" s="61"/>
      <c r="TPH473" s="61"/>
      <c r="TPI473" s="61"/>
      <c r="TPJ473" s="61"/>
      <c r="TPK473" s="61"/>
      <c r="TPL473" s="61"/>
      <c r="TPM473" s="61"/>
      <c r="TPN473" s="61"/>
      <c r="TPO473" s="61"/>
      <c r="TPP473" s="61"/>
      <c r="TPQ473" s="61"/>
      <c r="TPR473" s="61"/>
      <c r="TPS473" s="61"/>
      <c r="TPT473" s="61"/>
      <c r="TPU473" s="61"/>
      <c r="TPV473" s="61"/>
      <c r="TPW473" s="61"/>
      <c r="TPX473" s="61"/>
      <c r="TPY473" s="61"/>
      <c r="TPZ473" s="61"/>
      <c r="TQA473" s="61"/>
      <c r="TQB473" s="61"/>
      <c r="TQC473" s="61"/>
      <c r="TQD473" s="61"/>
      <c r="TQE473" s="61"/>
      <c r="TQF473" s="61"/>
      <c r="TQG473" s="61"/>
      <c r="TQH473" s="61"/>
      <c r="TQI473" s="61"/>
      <c r="TQJ473" s="61"/>
      <c r="TQK473" s="61"/>
      <c r="TQL473" s="61"/>
      <c r="TQM473" s="61"/>
      <c r="TQN473" s="61"/>
      <c r="TQO473" s="61"/>
      <c r="TQP473" s="61"/>
      <c r="TQQ473" s="61"/>
      <c r="TQR473" s="61"/>
      <c r="TQS473" s="61"/>
      <c r="TQT473" s="61"/>
      <c r="TQU473" s="61"/>
      <c r="TQV473" s="61"/>
      <c r="TQW473" s="61"/>
      <c r="TQX473" s="61"/>
      <c r="TQY473" s="61"/>
      <c r="TQZ473" s="61"/>
      <c r="TRA473" s="61"/>
      <c r="TRB473" s="61"/>
      <c r="TRC473" s="61"/>
      <c r="TRD473" s="61"/>
      <c r="TRE473" s="61"/>
      <c r="TRF473" s="61"/>
      <c r="TRG473" s="61"/>
      <c r="TRH473" s="61"/>
      <c r="TRI473" s="61"/>
      <c r="TRJ473" s="61"/>
      <c r="TRK473" s="61"/>
      <c r="TRL473" s="61"/>
      <c r="TRM473" s="61"/>
      <c r="TRN473" s="61"/>
      <c r="TRO473" s="61"/>
      <c r="TRP473" s="61"/>
      <c r="TRQ473" s="61"/>
      <c r="TRR473" s="61"/>
      <c r="TRS473" s="61"/>
      <c r="TRT473" s="61"/>
      <c r="TRU473" s="61"/>
      <c r="TRV473" s="61"/>
      <c r="TRW473" s="61"/>
      <c r="TRX473" s="61"/>
      <c r="TRY473" s="61"/>
      <c r="TRZ473" s="61"/>
      <c r="TSA473" s="61"/>
      <c r="TSB473" s="61"/>
      <c r="TSC473" s="61"/>
      <c r="TSD473" s="61"/>
      <c r="TSE473" s="61"/>
      <c r="TSF473" s="61"/>
      <c r="TSG473" s="61"/>
      <c r="TSH473" s="61"/>
      <c r="TSI473" s="61"/>
      <c r="TSJ473" s="61"/>
      <c r="TSK473" s="61"/>
      <c r="TSL473" s="61"/>
      <c r="TSM473" s="61"/>
      <c r="TSN473" s="61"/>
      <c r="TSO473" s="61"/>
      <c r="TSP473" s="61"/>
      <c r="TSQ473" s="61"/>
      <c r="TSR473" s="61"/>
      <c r="TSS473" s="61"/>
      <c r="TST473" s="61"/>
      <c r="TSU473" s="61"/>
      <c r="TSV473" s="61"/>
      <c r="TSW473" s="61"/>
      <c r="TSX473" s="61"/>
      <c r="TSY473" s="61"/>
      <c r="TSZ473" s="61"/>
      <c r="TTA473" s="61"/>
      <c r="TTB473" s="61"/>
      <c r="TTC473" s="61"/>
      <c r="TTD473" s="61"/>
      <c r="TTE473" s="61"/>
      <c r="TTF473" s="61"/>
      <c r="TTG473" s="61"/>
      <c r="TTH473" s="61"/>
      <c r="TTI473" s="61"/>
      <c r="TTJ473" s="61"/>
      <c r="TTK473" s="61"/>
      <c r="TTL473" s="61"/>
      <c r="TTM473" s="61"/>
      <c r="TTN473" s="61"/>
      <c r="TTO473" s="61"/>
      <c r="TTP473" s="61"/>
      <c r="TTQ473" s="61"/>
      <c r="TTR473" s="61"/>
      <c r="TTS473" s="61"/>
      <c r="TTT473" s="61"/>
      <c r="TTU473" s="61"/>
      <c r="TTV473" s="61"/>
      <c r="TTW473" s="61"/>
      <c r="TTX473" s="61"/>
      <c r="TTY473" s="61"/>
      <c r="TTZ473" s="61"/>
      <c r="TUA473" s="61"/>
      <c r="TUB473" s="61"/>
      <c r="TUC473" s="61"/>
      <c r="TUD473" s="61"/>
      <c r="TUE473" s="61"/>
      <c r="TUF473" s="61"/>
      <c r="TUG473" s="61"/>
      <c r="TUH473" s="61"/>
      <c r="TUI473" s="61"/>
      <c r="TUJ473" s="61"/>
      <c r="TUK473" s="61"/>
      <c r="TUL473" s="61"/>
      <c r="TUM473" s="61"/>
      <c r="TUN473" s="61"/>
      <c r="TUO473" s="61"/>
      <c r="TUP473" s="61"/>
      <c r="TUQ473" s="61"/>
      <c r="TUR473" s="61"/>
      <c r="TUS473" s="61"/>
      <c r="TUT473" s="61"/>
      <c r="TUU473" s="61"/>
      <c r="TUV473" s="61"/>
      <c r="TUW473" s="61"/>
      <c r="TUX473" s="61"/>
      <c r="TUY473" s="61"/>
      <c r="TUZ473" s="61"/>
      <c r="TVA473" s="61"/>
      <c r="TVB473" s="61"/>
      <c r="TVC473" s="61"/>
      <c r="TVD473" s="61"/>
      <c r="TVE473" s="61"/>
      <c r="TVF473" s="61"/>
      <c r="TVG473" s="61"/>
      <c r="TVH473" s="61"/>
      <c r="TVI473" s="61"/>
      <c r="TVJ473" s="61"/>
      <c r="TVK473" s="61"/>
      <c r="TVL473" s="61"/>
      <c r="TVM473" s="61"/>
      <c r="TVN473" s="61"/>
      <c r="TVO473" s="61"/>
      <c r="TVP473" s="61"/>
      <c r="TVQ473" s="61"/>
      <c r="TVR473" s="61"/>
      <c r="TVS473" s="61"/>
      <c r="TVT473" s="61"/>
      <c r="TVU473" s="61"/>
      <c r="TVV473" s="61"/>
      <c r="TVW473" s="61"/>
      <c r="TVX473" s="61"/>
      <c r="TVY473" s="61"/>
      <c r="TVZ473" s="61"/>
      <c r="TWA473" s="61"/>
      <c r="TWB473" s="61"/>
      <c r="TWC473" s="61"/>
      <c r="TWD473" s="61"/>
      <c r="TWE473" s="61"/>
      <c r="TWF473" s="61"/>
      <c r="TWG473" s="61"/>
      <c r="TWH473" s="61"/>
      <c r="TWI473" s="61"/>
      <c r="TWJ473" s="61"/>
      <c r="TWK473" s="61"/>
      <c r="TWL473" s="61"/>
      <c r="TWM473" s="61"/>
      <c r="TWN473" s="61"/>
      <c r="TWO473" s="61"/>
      <c r="TWP473" s="61"/>
      <c r="TWQ473" s="61"/>
      <c r="TWR473" s="61"/>
      <c r="TWS473" s="61"/>
      <c r="TWT473" s="61"/>
      <c r="TWU473" s="61"/>
      <c r="TWV473" s="61"/>
      <c r="TWW473" s="61"/>
      <c r="TWX473" s="61"/>
      <c r="TWY473" s="61"/>
      <c r="TWZ473" s="61"/>
      <c r="TXA473" s="61"/>
      <c r="TXB473" s="61"/>
      <c r="TXC473" s="61"/>
      <c r="TXD473" s="61"/>
      <c r="TXE473" s="61"/>
      <c r="TXF473" s="61"/>
      <c r="TXG473" s="61"/>
      <c r="TXH473" s="61"/>
      <c r="TXI473" s="61"/>
      <c r="TXJ473" s="61"/>
      <c r="TXK473" s="61"/>
      <c r="TXL473" s="61"/>
      <c r="TXM473" s="61"/>
      <c r="TXN473" s="61"/>
      <c r="TXO473" s="61"/>
      <c r="TXP473" s="61"/>
      <c r="TXQ473" s="61"/>
      <c r="TXR473" s="61"/>
      <c r="TXS473" s="61"/>
      <c r="TXT473" s="61"/>
      <c r="TXU473" s="61"/>
      <c r="TXV473" s="61"/>
      <c r="TXW473" s="61"/>
      <c r="TXX473" s="61"/>
      <c r="TXY473" s="61"/>
      <c r="TXZ473" s="61"/>
      <c r="TYA473" s="61"/>
      <c r="TYB473" s="61"/>
      <c r="TYC473" s="61"/>
      <c r="TYD473" s="61"/>
      <c r="TYE473" s="61"/>
      <c r="TYF473" s="61"/>
      <c r="TYG473" s="61"/>
      <c r="TYH473" s="61"/>
      <c r="TYI473" s="61"/>
      <c r="TYJ473" s="61"/>
      <c r="TYK473" s="61"/>
      <c r="TYL473" s="61"/>
      <c r="TYM473" s="61"/>
      <c r="TYN473" s="61"/>
      <c r="TYO473" s="61"/>
      <c r="TYP473" s="61"/>
      <c r="TYQ473" s="61"/>
      <c r="TYR473" s="61"/>
      <c r="TYS473" s="61"/>
      <c r="TYT473" s="61"/>
      <c r="TYU473" s="61"/>
      <c r="TYV473" s="61"/>
      <c r="TYW473" s="61"/>
      <c r="TYX473" s="61"/>
      <c r="TYY473" s="61"/>
      <c r="TYZ473" s="61"/>
      <c r="TZA473" s="61"/>
      <c r="TZB473" s="61"/>
      <c r="TZC473" s="61"/>
      <c r="TZD473" s="61"/>
      <c r="TZE473" s="61"/>
      <c r="TZF473" s="61"/>
      <c r="TZG473" s="61"/>
      <c r="TZH473" s="61"/>
      <c r="TZI473" s="61"/>
      <c r="TZJ473" s="61"/>
      <c r="TZK473" s="61"/>
      <c r="TZL473" s="61"/>
      <c r="TZM473" s="61"/>
      <c r="TZN473" s="61"/>
      <c r="TZO473" s="61"/>
      <c r="TZP473" s="61"/>
      <c r="TZQ473" s="61"/>
      <c r="TZR473" s="61"/>
      <c r="TZS473" s="61"/>
      <c r="TZT473" s="61"/>
      <c r="TZU473" s="61"/>
      <c r="TZV473" s="61"/>
      <c r="TZW473" s="61"/>
      <c r="TZX473" s="61"/>
      <c r="TZY473" s="61"/>
      <c r="TZZ473" s="61"/>
      <c r="UAA473" s="61"/>
      <c r="UAB473" s="61"/>
      <c r="UAC473" s="61"/>
      <c r="UAD473" s="61"/>
      <c r="UAE473" s="61"/>
      <c r="UAF473" s="61"/>
      <c r="UAG473" s="61"/>
      <c r="UAH473" s="61"/>
      <c r="UAI473" s="61"/>
      <c r="UAJ473" s="61"/>
      <c r="UAK473" s="61"/>
      <c r="UAL473" s="61"/>
      <c r="UAM473" s="61"/>
      <c r="UAN473" s="61"/>
      <c r="UAO473" s="61"/>
      <c r="UAP473" s="61"/>
      <c r="UAQ473" s="61"/>
      <c r="UAR473" s="61"/>
      <c r="UAS473" s="61"/>
      <c r="UAT473" s="61"/>
      <c r="UAU473" s="61"/>
      <c r="UAV473" s="61"/>
      <c r="UAW473" s="61"/>
      <c r="UAX473" s="61"/>
      <c r="UAY473" s="61"/>
      <c r="UAZ473" s="61"/>
      <c r="UBA473" s="61"/>
      <c r="UBB473" s="61"/>
      <c r="UBC473" s="61"/>
      <c r="UBD473" s="61"/>
      <c r="UBE473" s="61"/>
      <c r="UBF473" s="61"/>
      <c r="UBG473" s="61"/>
      <c r="UBH473" s="61"/>
      <c r="UBI473" s="61"/>
      <c r="UBJ473" s="61"/>
      <c r="UBK473" s="61"/>
      <c r="UBL473" s="61"/>
      <c r="UBM473" s="61"/>
      <c r="UBN473" s="61"/>
      <c r="UBO473" s="61"/>
      <c r="UBP473" s="61"/>
      <c r="UBQ473" s="61"/>
      <c r="UBR473" s="61"/>
      <c r="UBS473" s="61"/>
      <c r="UBT473" s="61"/>
      <c r="UBU473" s="61"/>
      <c r="UBV473" s="61"/>
      <c r="UBW473" s="61"/>
      <c r="UBX473" s="61"/>
      <c r="UBY473" s="61"/>
      <c r="UBZ473" s="61"/>
      <c r="UCA473" s="61"/>
      <c r="UCB473" s="61"/>
      <c r="UCC473" s="61"/>
      <c r="UCD473" s="61"/>
      <c r="UCE473" s="61"/>
      <c r="UCF473" s="61"/>
      <c r="UCG473" s="61"/>
      <c r="UCH473" s="61"/>
      <c r="UCI473" s="61"/>
      <c r="UCJ473" s="61"/>
      <c r="UCK473" s="61"/>
      <c r="UCL473" s="61"/>
      <c r="UCM473" s="61"/>
      <c r="UCN473" s="61"/>
      <c r="UCO473" s="61"/>
      <c r="UCP473" s="61"/>
      <c r="UCQ473" s="61"/>
      <c r="UCR473" s="61"/>
      <c r="UCS473" s="61"/>
      <c r="UCT473" s="61"/>
      <c r="UCU473" s="61"/>
      <c r="UCV473" s="61"/>
      <c r="UCW473" s="61"/>
      <c r="UCX473" s="61"/>
      <c r="UCY473" s="61"/>
      <c r="UCZ473" s="61"/>
      <c r="UDA473" s="61"/>
      <c r="UDB473" s="61"/>
      <c r="UDC473" s="61"/>
      <c r="UDD473" s="61"/>
      <c r="UDE473" s="61"/>
      <c r="UDF473" s="61"/>
      <c r="UDG473" s="61"/>
      <c r="UDH473" s="61"/>
      <c r="UDI473" s="61"/>
      <c r="UDJ473" s="61"/>
      <c r="UDK473" s="61"/>
      <c r="UDL473" s="61"/>
      <c r="UDM473" s="61"/>
      <c r="UDN473" s="61"/>
      <c r="UDO473" s="61"/>
      <c r="UDP473" s="61"/>
      <c r="UDQ473" s="61"/>
      <c r="UDR473" s="61"/>
      <c r="UDS473" s="61"/>
      <c r="UDT473" s="61"/>
      <c r="UDU473" s="61"/>
      <c r="UDV473" s="61"/>
      <c r="UDW473" s="61"/>
      <c r="UDX473" s="61"/>
      <c r="UDY473" s="61"/>
      <c r="UDZ473" s="61"/>
      <c r="UEA473" s="61"/>
      <c r="UEB473" s="61"/>
      <c r="UEC473" s="61"/>
      <c r="UED473" s="61"/>
      <c r="UEE473" s="61"/>
      <c r="UEF473" s="61"/>
      <c r="UEG473" s="61"/>
      <c r="UEH473" s="61"/>
      <c r="UEI473" s="61"/>
      <c r="UEJ473" s="61"/>
      <c r="UEK473" s="61"/>
      <c r="UEL473" s="61"/>
      <c r="UEM473" s="61"/>
      <c r="UEN473" s="61"/>
      <c r="UEO473" s="61"/>
      <c r="UEP473" s="61"/>
      <c r="UEQ473" s="61"/>
      <c r="UER473" s="61"/>
      <c r="UES473" s="61"/>
      <c r="UET473" s="61"/>
      <c r="UEU473" s="61"/>
      <c r="UEV473" s="61"/>
      <c r="UEW473" s="61"/>
      <c r="UEX473" s="61"/>
      <c r="UEY473" s="61"/>
      <c r="UEZ473" s="61"/>
      <c r="UFA473" s="61"/>
      <c r="UFB473" s="61"/>
      <c r="UFC473" s="61"/>
      <c r="UFD473" s="61"/>
      <c r="UFE473" s="61"/>
      <c r="UFF473" s="61"/>
      <c r="UFG473" s="61"/>
      <c r="UFH473" s="61"/>
      <c r="UFI473" s="61"/>
      <c r="UFJ473" s="61"/>
      <c r="UFK473" s="61"/>
      <c r="UFL473" s="61"/>
      <c r="UFM473" s="61"/>
      <c r="UFN473" s="61"/>
      <c r="UFO473" s="61"/>
      <c r="UFP473" s="61"/>
      <c r="UFQ473" s="61"/>
      <c r="UFR473" s="61"/>
      <c r="UFS473" s="61"/>
      <c r="UFT473" s="61"/>
      <c r="UFU473" s="61"/>
      <c r="UFV473" s="61"/>
      <c r="UFW473" s="61"/>
      <c r="UFX473" s="61"/>
      <c r="UFY473" s="61"/>
      <c r="UFZ473" s="61"/>
      <c r="UGA473" s="61"/>
      <c r="UGB473" s="61"/>
      <c r="UGC473" s="61"/>
      <c r="UGD473" s="61"/>
      <c r="UGE473" s="61"/>
      <c r="UGF473" s="61"/>
      <c r="UGG473" s="61"/>
      <c r="UGH473" s="61"/>
      <c r="UGI473" s="61"/>
      <c r="UGJ473" s="61"/>
      <c r="UGK473" s="61"/>
      <c r="UGL473" s="61"/>
      <c r="UGM473" s="61"/>
      <c r="UGN473" s="61"/>
      <c r="UGO473" s="61"/>
      <c r="UGP473" s="61"/>
      <c r="UGQ473" s="61"/>
      <c r="UGR473" s="61"/>
      <c r="UGS473" s="61"/>
      <c r="UGT473" s="61"/>
      <c r="UGU473" s="61"/>
      <c r="UGV473" s="61"/>
      <c r="UGW473" s="61"/>
      <c r="UGX473" s="61"/>
      <c r="UGY473" s="61"/>
      <c r="UGZ473" s="61"/>
      <c r="UHA473" s="61"/>
      <c r="UHB473" s="61"/>
      <c r="UHC473" s="61"/>
      <c r="UHD473" s="61"/>
      <c r="UHE473" s="61"/>
      <c r="UHF473" s="61"/>
      <c r="UHG473" s="61"/>
      <c r="UHH473" s="61"/>
      <c r="UHI473" s="61"/>
      <c r="UHJ473" s="61"/>
      <c r="UHK473" s="61"/>
      <c r="UHL473" s="61"/>
      <c r="UHM473" s="61"/>
      <c r="UHN473" s="61"/>
      <c r="UHO473" s="61"/>
      <c r="UHP473" s="61"/>
      <c r="UHQ473" s="61"/>
      <c r="UHR473" s="61"/>
      <c r="UHS473" s="61"/>
      <c r="UHT473" s="61"/>
      <c r="UHU473" s="61"/>
      <c r="UHV473" s="61"/>
      <c r="UHW473" s="61"/>
      <c r="UHX473" s="61"/>
      <c r="UHY473" s="61"/>
      <c r="UHZ473" s="61"/>
      <c r="UIA473" s="61"/>
      <c r="UIB473" s="61"/>
      <c r="UIC473" s="61"/>
      <c r="UID473" s="61"/>
      <c r="UIE473" s="61"/>
      <c r="UIF473" s="61"/>
      <c r="UIG473" s="61"/>
      <c r="UIH473" s="61"/>
      <c r="UII473" s="61"/>
      <c r="UIJ473" s="61"/>
      <c r="UIK473" s="61"/>
      <c r="UIL473" s="61"/>
      <c r="UIM473" s="61"/>
      <c r="UIN473" s="61"/>
      <c r="UIO473" s="61"/>
      <c r="UIP473" s="61"/>
      <c r="UIQ473" s="61"/>
      <c r="UIR473" s="61"/>
      <c r="UIS473" s="61"/>
      <c r="UIT473" s="61"/>
      <c r="UIU473" s="61"/>
      <c r="UIV473" s="61"/>
      <c r="UIW473" s="61"/>
      <c r="UIX473" s="61"/>
      <c r="UIY473" s="61"/>
      <c r="UIZ473" s="61"/>
      <c r="UJA473" s="61"/>
      <c r="UJB473" s="61"/>
      <c r="UJC473" s="61"/>
      <c r="UJD473" s="61"/>
      <c r="UJE473" s="61"/>
      <c r="UJF473" s="61"/>
      <c r="UJG473" s="61"/>
      <c r="UJH473" s="61"/>
      <c r="UJI473" s="61"/>
      <c r="UJJ473" s="61"/>
      <c r="UJK473" s="61"/>
      <c r="UJL473" s="61"/>
      <c r="UJM473" s="61"/>
      <c r="UJN473" s="61"/>
      <c r="UJO473" s="61"/>
      <c r="UJP473" s="61"/>
      <c r="UJQ473" s="61"/>
      <c r="UJR473" s="61"/>
      <c r="UJS473" s="61"/>
      <c r="UJT473" s="61"/>
      <c r="UJU473" s="61"/>
      <c r="UJV473" s="61"/>
      <c r="UJW473" s="61"/>
      <c r="UJX473" s="61"/>
      <c r="UJY473" s="61"/>
      <c r="UJZ473" s="61"/>
      <c r="UKA473" s="61"/>
      <c r="UKB473" s="61"/>
      <c r="UKC473" s="61"/>
      <c r="UKD473" s="61"/>
      <c r="UKE473" s="61"/>
      <c r="UKF473" s="61"/>
      <c r="UKG473" s="61"/>
      <c r="UKH473" s="61"/>
      <c r="UKI473" s="61"/>
      <c r="UKJ473" s="61"/>
      <c r="UKK473" s="61"/>
      <c r="UKL473" s="61"/>
      <c r="UKM473" s="61"/>
      <c r="UKN473" s="61"/>
      <c r="UKO473" s="61"/>
      <c r="UKP473" s="61"/>
      <c r="UKQ473" s="61"/>
      <c r="UKR473" s="61"/>
      <c r="UKS473" s="61"/>
      <c r="UKT473" s="61"/>
      <c r="UKU473" s="61"/>
      <c r="UKV473" s="61"/>
      <c r="UKW473" s="61"/>
      <c r="UKX473" s="61"/>
      <c r="UKY473" s="61"/>
      <c r="UKZ473" s="61"/>
      <c r="ULA473" s="61"/>
      <c r="ULB473" s="61"/>
      <c r="ULC473" s="61"/>
      <c r="ULD473" s="61"/>
      <c r="ULE473" s="61"/>
      <c r="ULF473" s="61"/>
      <c r="ULG473" s="61"/>
      <c r="ULH473" s="61"/>
      <c r="ULI473" s="61"/>
      <c r="ULJ473" s="61"/>
      <c r="ULK473" s="61"/>
      <c r="ULL473" s="61"/>
      <c r="ULM473" s="61"/>
      <c r="ULN473" s="61"/>
      <c r="ULO473" s="61"/>
      <c r="ULP473" s="61"/>
      <c r="ULQ473" s="61"/>
      <c r="ULR473" s="61"/>
      <c r="ULS473" s="61"/>
      <c r="ULT473" s="61"/>
      <c r="ULU473" s="61"/>
      <c r="ULV473" s="61"/>
      <c r="ULW473" s="61"/>
      <c r="ULX473" s="61"/>
      <c r="ULY473" s="61"/>
      <c r="ULZ473" s="61"/>
      <c r="UMA473" s="61"/>
      <c r="UMB473" s="61"/>
      <c r="UMC473" s="61"/>
      <c r="UMD473" s="61"/>
      <c r="UME473" s="61"/>
      <c r="UMF473" s="61"/>
      <c r="UMG473" s="61"/>
      <c r="UMH473" s="61"/>
      <c r="UMI473" s="61"/>
      <c r="UMJ473" s="61"/>
      <c r="UMK473" s="61"/>
      <c r="UML473" s="61"/>
      <c r="UMM473" s="61"/>
      <c r="UMN473" s="61"/>
      <c r="UMO473" s="61"/>
      <c r="UMP473" s="61"/>
      <c r="UMQ473" s="61"/>
      <c r="UMR473" s="61"/>
      <c r="UMS473" s="61"/>
      <c r="UMT473" s="61"/>
      <c r="UMU473" s="61"/>
      <c r="UMV473" s="61"/>
      <c r="UMW473" s="61"/>
      <c r="UMX473" s="61"/>
      <c r="UMY473" s="61"/>
      <c r="UMZ473" s="61"/>
      <c r="UNA473" s="61"/>
      <c r="UNB473" s="61"/>
      <c r="UNC473" s="61"/>
      <c r="UND473" s="61"/>
      <c r="UNE473" s="61"/>
      <c r="UNF473" s="61"/>
      <c r="UNG473" s="61"/>
      <c r="UNH473" s="61"/>
      <c r="UNI473" s="61"/>
      <c r="UNJ473" s="61"/>
      <c r="UNK473" s="61"/>
      <c r="UNL473" s="61"/>
      <c r="UNM473" s="61"/>
      <c r="UNN473" s="61"/>
      <c r="UNO473" s="61"/>
      <c r="UNP473" s="61"/>
      <c r="UNQ473" s="61"/>
      <c r="UNR473" s="61"/>
      <c r="UNS473" s="61"/>
      <c r="UNT473" s="61"/>
      <c r="UNU473" s="61"/>
      <c r="UNV473" s="61"/>
      <c r="UNW473" s="61"/>
      <c r="UNX473" s="61"/>
      <c r="UNY473" s="61"/>
      <c r="UNZ473" s="61"/>
      <c r="UOA473" s="61"/>
      <c r="UOB473" s="61"/>
      <c r="UOC473" s="61"/>
      <c r="UOD473" s="61"/>
      <c r="UOE473" s="61"/>
      <c r="UOF473" s="61"/>
      <c r="UOG473" s="61"/>
      <c r="UOH473" s="61"/>
      <c r="UOI473" s="61"/>
      <c r="UOJ473" s="61"/>
      <c r="UOK473" s="61"/>
      <c r="UOL473" s="61"/>
      <c r="UOM473" s="61"/>
      <c r="UON473" s="61"/>
      <c r="UOO473" s="61"/>
      <c r="UOP473" s="61"/>
      <c r="UOQ473" s="61"/>
      <c r="UOR473" s="61"/>
      <c r="UOS473" s="61"/>
      <c r="UOT473" s="61"/>
      <c r="UOU473" s="61"/>
      <c r="UOV473" s="61"/>
      <c r="UOW473" s="61"/>
      <c r="UOX473" s="61"/>
      <c r="UOY473" s="61"/>
      <c r="UOZ473" s="61"/>
      <c r="UPA473" s="61"/>
      <c r="UPB473" s="61"/>
      <c r="UPC473" s="61"/>
      <c r="UPD473" s="61"/>
      <c r="UPE473" s="61"/>
      <c r="UPF473" s="61"/>
      <c r="UPG473" s="61"/>
      <c r="UPH473" s="61"/>
      <c r="UPI473" s="61"/>
      <c r="UPJ473" s="61"/>
      <c r="UPK473" s="61"/>
      <c r="UPL473" s="61"/>
      <c r="UPM473" s="61"/>
      <c r="UPN473" s="61"/>
      <c r="UPO473" s="61"/>
      <c r="UPP473" s="61"/>
      <c r="UPQ473" s="61"/>
      <c r="UPR473" s="61"/>
      <c r="UPS473" s="61"/>
      <c r="UPT473" s="61"/>
      <c r="UPU473" s="61"/>
      <c r="UPV473" s="61"/>
      <c r="UPW473" s="61"/>
      <c r="UPX473" s="61"/>
      <c r="UPY473" s="61"/>
      <c r="UPZ473" s="61"/>
      <c r="UQA473" s="61"/>
      <c r="UQB473" s="61"/>
      <c r="UQC473" s="61"/>
      <c r="UQD473" s="61"/>
      <c r="UQE473" s="61"/>
      <c r="UQF473" s="61"/>
      <c r="UQG473" s="61"/>
      <c r="UQH473" s="61"/>
      <c r="UQI473" s="61"/>
      <c r="UQJ473" s="61"/>
      <c r="UQK473" s="61"/>
      <c r="UQL473" s="61"/>
      <c r="UQM473" s="61"/>
      <c r="UQN473" s="61"/>
      <c r="UQO473" s="61"/>
      <c r="UQP473" s="61"/>
      <c r="UQQ473" s="61"/>
      <c r="UQR473" s="61"/>
      <c r="UQS473" s="61"/>
      <c r="UQT473" s="61"/>
      <c r="UQU473" s="61"/>
      <c r="UQV473" s="61"/>
      <c r="UQW473" s="61"/>
      <c r="UQX473" s="61"/>
      <c r="UQY473" s="61"/>
      <c r="UQZ473" s="61"/>
      <c r="URA473" s="61"/>
      <c r="URB473" s="61"/>
      <c r="URC473" s="61"/>
      <c r="URD473" s="61"/>
      <c r="URE473" s="61"/>
      <c r="URF473" s="61"/>
      <c r="URG473" s="61"/>
      <c r="URH473" s="61"/>
      <c r="URI473" s="61"/>
      <c r="URJ473" s="61"/>
      <c r="URK473" s="61"/>
      <c r="URL473" s="61"/>
      <c r="URM473" s="61"/>
      <c r="URN473" s="61"/>
      <c r="URO473" s="61"/>
      <c r="URP473" s="61"/>
      <c r="URQ473" s="61"/>
      <c r="URR473" s="61"/>
      <c r="URS473" s="61"/>
      <c r="URT473" s="61"/>
      <c r="URU473" s="61"/>
      <c r="URV473" s="61"/>
      <c r="URW473" s="61"/>
      <c r="URX473" s="61"/>
      <c r="URY473" s="61"/>
      <c r="URZ473" s="61"/>
      <c r="USA473" s="61"/>
      <c r="USB473" s="61"/>
      <c r="USC473" s="61"/>
      <c r="USD473" s="61"/>
      <c r="USE473" s="61"/>
      <c r="USF473" s="61"/>
      <c r="USG473" s="61"/>
      <c r="USH473" s="61"/>
      <c r="USI473" s="61"/>
      <c r="USJ473" s="61"/>
      <c r="USK473" s="61"/>
      <c r="USL473" s="61"/>
      <c r="USM473" s="61"/>
      <c r="USN473" s="61"/>
      <c r="USO473" s="61"/>
      <c r="USP473" s="61"/>
      <c r="USQ473" s="61"/>
      <c r="USR473" s="61"/>
      <c r="USS473" s="61"/>
      <c r="UST473" s="61"/>
      <c r="USU473" s="61"/>
      <c r="USV473" s="61"/>
      <c r="USW473" s="61"/>
      <c r="USX473" s="61"/>
      <c r="USY473" s="61"/>
      <c r="USZ473" s="61"/>
      <c r="UTA473" s="61"/>
      <c r="UTB473" s="61"/>
      <c r="UTC473" s="61"/>
      <c r="UTD473" s="61"/>
      <c r="UTE473" s="61"/>
      <c r="UTF473" s="61"/>
      <c r="UTG473" s="61"/>
      <c r="UTH473" s="61"/>
      <c r="UTI473" s="61"/>
      <c r="UTJ473" s="61"/>
      <c r="UTK473" s="61"/>
      <c r="UTL473" s="61"/>
      <c r="UTM473" s="61"/>
      <c r="UTN473" s="61"/>
      <c r="UTO473" s="61"/>
      <c r="UTP473" s="61"/>
      <c r="UTQ473" s="61"/>
      <c r="UTR473" s="61"/>
      <c r="UTS473" s="61"/>
      <c r="UTT473" s="61"/>
      <c r="UTU473" s="61"/>
      <c r="UTV473" s="61"/>
      <c r="UTW473" s="61"/>
      <c r="UTX473" s="61"/>
      <c r="UTY473" s="61"/>
      <c r="UTZ473" s="61"/>
      <c r="UUA473" s="61"/>
      <c r="UUB473" s="61"/>
      <c r="UUC473" s="61"/>
      <c r="UUD473" s="61"/>
      <c r="UUE473" s="61"/>
      <c r="UUF473" s="61"/>
      <c r="UUG473" s="61"/>
      <c r="UUH473" s="61"/>
      <c r="UUI473" s="61"/>
      <c r="UUJ473" s="61"/>
      <c r="UUK473" s="61"/>
      <c r="UUL473" s="61"/>
      <c r="UUM473" s="61"/>
      <c r="UUN473" s="61"/>
      <c r="UUO473" s="61"/>
      <c r="UUP473" s="61"/>
      <c r="UUQ473" s="61"/>
      <c r="UUR473" s="61"/>
      <c r="UUS473" s="61"/>
      <c r="UUT473" s="61"/>
      <c r="UUU473" s="61"/>
      <c r="UUV473" s="61"/>
      <c r="UUW473" s="61"/>
      <c r="UUX473" s="61"/>
      <c r="UUY473" s="61"/>
      <c r="UUZ473" s="61"/>
      <c r="UVA473" s="61"/>
      <c r="UVB473" s="61"/>
      <c r="UVC473" s="61"/>
      <c r="UVD473" s="61"/>
      <c r="UVE473" s="61"/>
      <c r="UVF473" s="61"/>
      <c r="UVG473" s="61"/>
      <c r="UVH473" s="61"/>
      <c r="UVI473" s="61"/>
      <c r="UVJ473" s="61"/>
      <c r="UVK473" s="61"/>
      <c r="UVL473" s="61"/>
      <c r="UVM473" s="61"/>
      <c r="UVN473" s="61"/>
      <c r="UVO473" s="61"/>
      <c r="UVP473" s="61"/>
      <c r="UVQ473" s="61"/>
      <c r="UVR473" s="61"/>
      <c r="UVS473" s="61"/>
      <c r="UVT473" s="61"/>
      <c r="UVU473" s="61"/>
      <c r="UVV473" s="61"/>
      <c r="UVW473" s="61"/>
      <c r="UVX473" s="61"/>
      <c r="UVY473" s="61"/>
      <c r="UVZ473" s="61"/>
      <c r="UWA473" s="61"/>
      <c r="UWB473" s="61"/>
      <c r="UWC473" s="61"/>
      <c r="UWD473" s="61"/>
      <c r="UWE473" s="61"/>
      <c r="UWF473" s="61"/>
      <c r="UWG473" s="61"/>
      <c r="UWH473" s="61"/>
      <c r="UWI473" s="61"/>
      <c r="UWJ473" s="61"/>
      <c r="UWK473" s="61"/>
      <c r="UWL473" s="61"/>
      <c r="UWM473" s="61"/>
      <c r="UWN473" s="61"/>
      <c r="UWO473" s="61"/>
      <c r="UWP473" s="61"/>
      <c r="UWQ473" s="61"/>
      <c r="UWR473" s="61"/>
      <c r="UWS473" s="61"/>
      <c r="UWT473" s="61"/>
      <c r="UWU473" s="61"/>
      <c r="UWV473" s="61"/>
      <c r="UWW473" s="61"/>
      <c r="UWX473" s="61"/>
      <c r="UWY473" s="61"/>
      <c r="UWZ473" s="61"/>
      <c r="UXA473" s="61"/>
      <c r="UXB473" s="61"/>
      <c r="UXC473" s="61"/>
      <c r="UXD473" s="61"/>
      <c r="UXE473" s="61"/>
      <c r="UXF473" s="61"/>
      <c r="UXG473" s="61"/>
      <c r="UXH473" s="61"/>
      <c r="UXI473" s="61"/>
      <c r="UXJ473" s="61"/>
      <c r="UXK473" s="61"/>
      <c r="UXL473" s="61"/>
      <c r="UXM473" s="61"/>
      <c r="UXN473" s="61"/>
      <c r="UXO473" s="61"/>
      <c r="UXP473" s="61"/>
      <c r="UXQ473" s="61"/>
      <c r="UXR473" s="61"/>
      <c r="UXS473" s="61"/>
      <c r="UXT473" s="61"/>
      <c r="UXU473" s="61"/>
      <c r="UXV473" s="61"/>
      <c r="UXW473" s="61"/>
      <c r="UXX473" s="61"/>
      <c r="UXY473" s="61"/>
      <c r="UXZ473" s="61"/>
      <c r="UYA473" s="61"/>
      <c r="UYB473" s="61"/>
      <c r="UYC473" s="61"/>
      <c r="UYD473" s="61"/>
      <c r="UYE473" s="61"/>
      <c r="UYF473" s="61"/>
      <c r="UYG473" s="61"/>
      <c r="UYH473" s="61"/>
      <c r="UYI473" s="61"/>
      <c r="UYJ473" s="61"/>
      <c r="UYK473" s="61"/>
      <c r="UYL473" s="61"/>
      <c r="UYM473" s="61"/>
      <c r="UYN473" s="61"/>
      <c r="UYO473" s="61"/>
      <c r="UYP473" s="61"/>
      <c r="UYQ473" s="61"/>
      <c r="UYR473" s="61"/>
      <c r="UYS473" s="61"/>
      <c r="UYT473" s="61"/>
      <c r="UYU473" s="61"/>
      <c r="UYV473" s="61"/>
      <c r="UYW473" s="61"/>
      <c r="UYX473" s="61"/>
      <c r="UYY473" s="61"/>
      <c r="UYZ473" s="61"/>
      <c r="UZA473" s="61"/>
      <c r="UZB473" s="61"/>
      <c r="UZC473" s="61"/>
      <c r="UZD473" s="61"/>
      <c r="UZE473" s="61"/>
      <c r="UZF473" s="61"/>
      <c r="UZG473" s="61"/>
      <c r="UZH473" s="61"/>
      <c r="UZI473" s="61"/>
      <c r="UZJ473" s="61"/>
      <c r="UZK473" s="61"/>
      <c r="UZL473" s="61"/>
      <c r="UZM473" s="61"/>
      <c r="UZN473" s="61"/>
      <c r="UZO473" s="61"/>
      <c r="UZP473" s="61"/>
      <c r="UZQ473" s="61"/>
      <c r="UZR473" s="61"/>
      <c r="UZS473" s="61"/>
      <c r="UZT473" s="61"/>
      <c r="UZU473" s="61"/>
      <c r="UZV473" s="61"/>
      <c r="UZW473" s="61"/>
      <c r="UZX473" s="61"/>
      <c r="UZY473" s="61"/>
      <c r="UZZ473" s="61"/>
      <c r="VAA473" s="61"/>
      <c r="VAB473" s="61"/>
      <c r="VAC473" s="61"/>
      <c r="VAD473" s="61"/>
      <c r="VAE473" s="61"/>
      <c r="VAF473" s="61"/>
      <c r="VAG473" s="61"/>
      <c r="VAH473" s="61"/>
      <c r="VAI473" s="61"/>
      <c r="VAJ473" s="61"/>
      <c r="VAK473" s="61"/>
      <c r="VAL473" s="61"/>
      <c r="VAM473" s="61"/>
      <c r="VAN473" s="61"/>
      <c r="VAO473" s="61"/>
      <c r="VAP473" s="61"/>
      <c r="VAQ473" s="61"/>
      <c r="VAR473" s="61"/>
      <c r="VAS473" s="61"/>
      <c r="VAT473" s="61"/>
      <c r="VAU473" s="61"/>
      <c r="VAV473" s="61"/>
      <c r="VAW473" s="61"/>
      <c r="VAX473" s="61"/>
      <c r="VAY473" s="61"/>
      <c r="VAZ473" s="61"/>
      <c r="VBA473" s="61"/>
      <c r="VBB473" s="61"/>
      <c r="VBC473" s="61"/>
      <c r="VBD473" s="61"/>
      <c r="VBE473" s="61"/>
      <c r="VBF473" s="61"/>
      <c r="VBG473" s="61"/>
      <c r="VBH473" s="61"/>
      <c r="VBI473" s="61"/>
      <c r="VBJ473" s="61"/>
      <c r="VBK473" s="61"/>
      <c r="VBL473" s="61"/>
      <c r="VBM473" s="61"/>
      <c r="VBN473" s="61"/>
      <c r="VBO473" s="61"/>
      <c r="VBP473" s="61"/>
      <c r="VBQ473" s="61"/>
      <c r="VBR473" s="61"/>
      <c r="VBS473" s="61"/>
      <c r="VBT473" s="61"/>
      <c r="VBU473" s="61"/>
      <c r="VBV473" s="61"/>
      <c r="VBW473" s="61"/>
      <c r="VBX473" s="61"/>
      <c r="VBY473" s="61"/>
      <c r="VBZ473" s="61"/>
      <c r="VCA473" s="61"/>
      <c r="VCB473" s="61"/>
      <c r="VCC473" s="61"/>
      <c r="VCD473" s="61"/>
      <c r="VCE473" s="61"/>
      <c r="VCF473" s="61"/>
      <c r="VCG473" s="61"/>
      <c r="VCH473" s="61"/>
      <c r="VCI473" s="61"/>
      <c r="VCJ473" s="61"/>
      <c r="VCK473" s="61"/>
      <c r="VCL473" s="61"/>
      <c r="VCM473" s="61"/>
      <c r="VCN473" s="61"/>
      <c r="VCO473" s="61"/>
      <c r="VCP473" s="61"/>
      <c r="VCQ473" s="61"/>
      <c r="VCR473" s="61"/>
      <c r="VCS473" s="61"/>
      <c r="VCT473" s="61"/>
      <c r="VCU473" s="61"/>
      <c r="VCV473" s="61"/>
      <c r="VCW473" s="61"/>
      <c r="VCX473" s="61"/>
      <c r="VCY473" s="61"/>
      <c r="VCZ473" s="61"/>
      <c r="VDA473" s="61"/>
      <c r="VDB473" s="61"/>
      <c r="VDC473" s="61"/>
      <c r="VDD473" s="61"/>
      <c r="VDE473" s="61"/>
      <c r="VDF473" s="61"/>
      <c r="VDG473" s="61"/>
      <c r="VDH473" s="61"/>
      <c r="VDI473" s="61"/>
      <c r="VDJ473" s="61"/>
      <c r="VDK473" s="61"/>
      <c r="VDL473" s="61"/>
      <c r="VDM473" s="61"/>
      <c r="VDN473" s="61"/>
      <c r="VDO473" s="61"/>
      <c r="VDP473" s="61"/>
      <c r="VDQ473" s="61"/>
      <c r="VDR473" s="61"/>
      <c r="VDS473" s="61"/>
      <c r="VDT473" s="61"/>
      <c r="VDU473" s="61"/>
      <c r="VDV473" s="61"/>
      <c r="VDW473" s="61"/>
      <c r="VDX473" s="61"/>
      <c r="VDY473" s="61"/>
      <c r="VDZ473" s="61"/>
      <c r="VEA473" s="61"/>
      <c r="VEB473" s="61"/>
      <c r="VEC473" s="61"/>
      <c r="VED473" s="61"/>
      <c r="VEE473" s="61"/>
      <c r="VEF473" s="61"/>
      <c r="VEG473" s="61"/>
      <c r="VEH473" s="61"/>
      <c r="VEI473" s="61"/>
      <c r="VEJ473" s="61"/>
      <c r="VEK473" s="61"/>
      <c r="VEL473" s="61"/>
      <c r="VEM473" s="61"/>
      <c r="VEN473" s="61"/>
      <c r="VEO473" s="61"/>
      <c r="VEP473" s="61"/>
      <c r="VEQ473" s="61"/>
      <c r="VER473" s="61"/>
      <c r="VES473" s="61"/>
      <c r="VET473" s="61"/>
      <c r="VEU473" s="61"/>
      <c r="VEV473" s="61"/>
      <c r="VEW473" s="61"/>
      <c r="VEX473" s="61"/>
      <c r="VEY473" s="61"/>
      <c r="VEZ473" s="61"/>
      <c r="VFA473" s="61"/>
      <c r="VFB473" s="61"/>
      <c r="VFC473" s="61"/>
      <c r="VFD473" s="61"/>
      <c r="VFE473" s="61"/>
      <c r="VFF473" s="61"/>
      <c r="VFG473" s="61"/>
      <c r="VFH473" s="61"/>
      <c r="VFI473" s="61"/>
      <c r="VFJ473" s="61"/>
      <c r="VFK473" s="61"/>
      <c r="VFL473" s="61"/>
      <c r="VFM473" s="61"/>
      <c r="VFN473" s="61"/>
      <c r="VFO473" s="61"/>
      <c r="VFP473" s="61"/>
      <c r="VFQ473" s="61"/>
      <c r="VFR473" s="61"/>
      <c r="VFS473" s="61"/>
      <c r="VFT473" s="61"/>
      <c r="VFU473" s="61"/>
      <c r="VFV473" s="61"/>
      <c r="VFW473" s="61"/>
      <c r="VFX473" s="61"/>
      <c r="VFY473" s="61"/>
      <c r="VFZ473" s="61"/>
      <c r="VGA473" s="61"/>
      <c r="VGB473" s="61"/>
      <c r="VGC473" s="61"/>
      <c r="VGD473" s="61"/>
      <c r="VGE473" s="61"/>
      <c r="VGF473" s="61"/>
      <c r="VGG473" s="61"/>
      <c r="VGH473" s="61"/>
      <c r="VGI473" s="61"/>
      <c r="VGJ473" s="61"/>
      <c r="VGK473" s="61"/>
      <c r="VGL473" s="61"/>
      <c r="VGM473" s="61"/>
      <c r="VGN473" s="61"/>
      <c r="VGO473" s="61"/>
      <c r="VGP473" s="61"/>
      <c r="VGQ473" s="61"/>
      <c r="VGR473" s="61"/>
      <c r="VGS473" s="61"/>
      <c r="VGT473" s="61"/>
      <c r="VGU473" s="61"/>
      <c r="VGV473" s="61"/>
      <c r="VGW473" s="61"/>
      <c r="VGX473" s="61"/>
      <c r="VGY473" s="61"/>
      <c r="VGZ473" s="61"/>
      <c r="VHA473" s="61"/>
      <c r="VHB473" s="61"/>
      <c r="VHC473" s="61"/>
      <c r="VHD473" s="61"/>
      <c r="VHE473" s="61"/>
      <c r="VHF473" s="61"/>
      <c r="VHG473" s="61"/>
      <c r="VHH473" s="61"/>
      <c r="VHI473" s="61"/>
      <c r="VHJ473" s="61"/>
      <c r="VHK473" s="61"/>
      <c r="VHL473" s="61"/>
      <c r="VHM473" s="61"/>
      <c r="VHN473" s="61"/>
      <c r="VHO473" s="61"/>
      <c r="VHP473" s="61"/>
      <c r="VHQ473" s="61"/>
      <c r="VHR473" s="61"/>
      <c r="VHS473" s="61"/>
      <c r="VHT473" s="61"/>
      <c r="VHU473" s="61"/>
      <c r="VHV473" s="61"/>
      <c r="VHW473" s="61"/>
      <c r="VHX473" s="61"/>
      <c r="VHY473" s="61"/>
      <c r="VHZ473" s="61"/>
      <c r="VIA473" s="61"/>
      <c r="VIB473" s="61"/>
      <c r="VIC473" s="61"/>
      <c r="VID473" s="61"/>
      <c r="VIE473" s="61"/>
      <c r="VIF473" s="61"/>
      <c r="VIG473" s="61"/>
      <c r="VIH473" s="61"/>
      <c r="VII473" s="61"/>
      <c r="VIJ473" s="61"/>
      <c r="VIK473" s="61"/>
      <c r="VIL473" s="61"/>
      <c r="VIM473" s="61"/>
      <c r="VIN473" s="61"/>
      <c r="VIO473" s="61"/>
      <c r="VIP473" s="61"/>
      <c r="VIQ473" s="61"/>
      <c r="VIR473" s="61"/>
      <c r="VIS473" s="61"/>
      <c r="VIT473" s="61"/>
      <c r="VIU473" s="61"/>
      <c r="VIV473" s="61"/>
      <c r="VIW473" s="61"/>
      <c r="VIX473" s="61"/>
      <c r="VIY473" s="61"/>
      <c r="VIZ473" s="61"/>
      <c r="VJA473" s="61"/>
      <c r="VJB473" s="61"/>
      <c r="VJC473" s="61"/>
      <c r="VJD473" s="61"/>
      <c r="VJE473" s="61"/>
      <c r="VJF473" s="61"/>
      <c r="VJG473" s="61"/>
      <c r="VJH473" s="61"/>
      <c r="VJI473" s="61"/>
      <c r="VJJ473" s="61"/>
      <c r="VJK473" s="61"/>
      <c r="VJL473" s="61"/>
      <c r="VJM473" s="61"/>
      <c r="VJN473" s="61"/>
      <c r="VJO473" s="61"/>
      <c r="VJP473" s="61"/>
      <c r="VJQ473" s="61"/>
      <c r="VJR473" s="61"/>
      <c r="VJS473" s="61"/>
      <c r="VJT473" s="61"/>
      <c r="VJU473" s="61"/>
      <c r="VJV473" s="61"/>
      <c r="VJW473" s="61"/>
      <c r="VJX473" s="61"/>
      <c r="VJY473" s="61"/>
      <c r="VJZ473" s="61"/>
      <c r="VKA473" s="61"/>
      <c r="VKB473" s="61"/>
      <c r="VKC473" s="61"/>
      <c r="VKD473" s="61"/>
      <c r="VKE473" s="61"/>
      <c r="VKF473" s="61"/>
      <c r="VKG473" s="61"/>
      <c r="VKH473" s="61"/>
      <c r="VKI473" s="61"/>
      <c r="VKJ473" s="61"/>
      <c r="VKK473" s="61"/>
      <c r="VKL473" s="61"/>
      <c r="VKM473" s="61"/>
      <c r="VKN473" s="61"/>
      <c r="VKO473" s="61"/>
      <c r="VKP473" s="61"/>
      <c r="VKQ473" s="61"/>
      <c r="VKR473" s="61"/>
      <c r="VKS473" s="61"/>
      <c r="VKT473" s="61"/>
      <c r="VKU473" s="61"/>
      <c r="VKV473" s="61"/>
      <c r="VKW473" s="61"/>
      <c r="VKX473" s="61"/>
      <c r="VKY473" s="61"/>
      <c r="VKZ473" s="61"/>
      <c r="VLA473" s="61"/>
      <c r="VLB473" s="61"/>
      <c r="VLC473" s="61"/>
      <c r="VLD473" s="61"/>
      <c r="VLE473" s="61"/>
      <c r="VLF473" s="61"/>
      <c r="VLG473" s="61"/>
      <c r="VLH473" s="61"/>
      <c r="VLI473" s="61"/>
      <c r="VLJ473" s="61"/>
      <c r="VLK473" s="61"/>
      <c r="VLL473" s="61"/>
      <c r="VLM473" s="61"/>
      <c r="VLN473" s="61"/>
      <c r="VLO473" s="61"/>
      <c r="VLP473" s="61"/>
      <c r="VLQ473" s="61"/>
      <c r="VLR473" s="61"/>
      <c r="VLS473" s="61"/>
      <c r="VLT473" s="61"/>
      <c r="VLU473" s="61"/>
      <c r="VLV473" s="61"/>
      <c r="VLW473" s="61"/>
      <c r="VLX473" s="61"/>
      <c r="VLY473" s="61"/>
      <c r="VLZ473" s="61"/>
      <c r="VMA473" s="61"/>
      <c r="VMB473" s="61"/>
      <c r="VMC473" s="61"/>
      <c r="VMD473" s="61"/>
      <c r="VME473" s="61"/>
      <c r="VMF473" s="61"/>
      <c r="VMG473" s="61"/>
      <c r="VMH473" s="61"/>
      <c r="VMI473" s="61"/>
      <c r="VMJ473" s="61"/>
      <c r="VMK473" s="61"/>
      <c r="VML473" s="61"/>
      <c r="VMM473" s="61"/>
      <c r="VMN473" s="61"/>
      <c r="VMO473" s="61"/>
      <c r="VMP473" s="61"/>
      <c r="VMQ473" s="61"/>
      <c r="VMR473" s="61"/>
      <c r="VMS473" s="61"/>
      <c r="VMT473" s="61"/>
      <c r="VMU473" s="61"/>
      <c r="VMV473" s="61"/>
      <c r="VMW473" s="61"/>
      <c r="VMX473" s="61"/>
      <c r="VMY473" s="61"/>
      <c r="VMZ473" s="61"/>
      <c r="VNA473" s="61"/>
      <c r="VNB473" s="61"/>
      <c r="VNC473" s="61"/>
      <c r="VND473" s="61"/>
      <c r="VNE473" s="61"/>
      <c r="VNF473" s="61"/>
      <c r="VNG473" s="61"/>
      <c r="VNH473" s="61"/>
      <c r="VNI473" s="61"/>
      <c r="VNJ473" s="61"/>
      <c r="VNK473" s="61"/>
      <c r="VNL473" s="61"/>
      <c r="VNM473" s="61"/>
      <c r="VNN473" s="61"/>
      <c r="VNO473" s="61"/>
      <c r="VNP473" s="61"/>
      <c r="VNQ473" s="61"/>
      <c r="VNR473" s="61"/>
      <c r="VNS473" s="61"/>
      <c r="VNT473" s="61"/>
      <c r="VNU473" s="61"/>
      <c r="VNV473" s="61"/>
      <c r="VNW473" s="61"/>
      <c r="VNX473" s="61"/>
      <c r="VNY473" s="61"/>
      <c r="VNZ473" s="61"/>
      <c r="VOA473" s="61"/>
      <c r="VOB473" s="61"/>
      <c r="VOC473" s="61"/>
      <c r="VOD473" s="61"/>
      <c r="VOE473" s="61"/>
      <c r="VOF473" s="61"/>
      <c r="VOG473" s="61"/>
      <c r="VOH473" s="61"/>
      <c r="VOI473" s="61"/>
      <c r="VOJ473" s="61"/>
      <c r="VOK473" s="61"/>
      <c r="VOL473" s="61"/>
      <c r="VOM473" s="61"/>
      <c r="VON473" s="61"/>
      <c r="VOO473" s="61"/>
      <c r="VOP473" s="61"/>
      <c r="VOQ473" s="61"/>
      <c r="VOR473" s="61"/>
      <c r="VOS473" s="61"/>
      <c r="VOT473" s="61"/>
      <c r="VOU473" s="61"/>
      <c r="VOV473" s="61"/>
      <c r="VOW473" s="61"/>
      <c r="VOX473" s="61"/>
      <c r="VOY473" s="61"/>
      <c r="VOZ473" s="61"/>
      <c r="VPA473" s="61"/>
      <c r="VPB473" s="61"/>
      <c r="VPC473" s="61"/>
      <c r="VPD473" s="61"/>
      <c r="VPE473" s="61"/>
      <c r="VPF473" s="61"/>
      <c r="VPG473" s="61"/>
      <c r="VPH473" s="61"/>
      <c r="VPI473" s="61"/>
      <c r="VPJ473" s="61"/>
      <c r="VPK473" s="61"/>
      <c r="VPL473" s="61"/>
      <c r="VPM473" s="61"/>
      <c r="VPN473" s="61"/>
      <c r="VPO473" s="61"/>
      <c r="VPP473" s="61"/>
      <c r="VPQ473" s="61"/>
      <c r="VPR473" s="61"/>
      <c r="VPS473" s="61"/>
      <c r="VPT473" s="61"/>
      <c r="VPU473" s="61"/>
      <c r="VPV473" s="61"/>
      <c r="VPW473" s="61"/>
      <c r="VPX473" s="61"/>
      <c r="VPY473" s="61"/>
      <c r="VPZ473" s="61"/>
      <c r="VQA473" s="61"/>
      <c r="VQB473" s="61"/>
      <c r="VQC473" s="61"/>
      <c r="VQD473" s="61"/>
      <c r="VQE473" s="61"/>
      <c r="VQF473" s="61"/>
      <c r="VQG473" s="61"/>
      <c r="VQH473" s="61"/>
      <c r="VQI473" s="61"/>
      <c r="VQJ473" s="61"/>
      <c r="VQK473" s="61"/>
      <c r="VQL473" s="61"/>
      <c r="VQM473" s="61"/>
      <c r="VQN473" s="61"/>
      <c r="VQO473" s="61"/>
      <c r="VQP473" s="61"/>
      <c r="VQQ473" s="61"/>
      <c r="VQR473" s="61"/>
      <c r="VQS473" s="61"/>
      <c r="VQT473" s="61"/>
      <c r="VQU473" s="61"/>
      <c r="VQV473" s="61"/>
      <c r="VQW473" s="61"/>
      <c r="VQX473" s="61"/>
      <c r="VQY473" s="61"/>
      <c r="VQZ473" s="61"/>
      <c r="VRA473" s="61"/>
      <c r="VRB473" s="61"/>
      <c r="VRC473" s="61"/>
      <c r="VRD473" s="61"/>
      <c r="VRE473" s="61"/>
      <c r="VRF473" s="61"/>
      <c r="VRG473" s="61"/>
      <c r="VRH473" s="61"/>
      <c r="VRI473" s="61"/>
      <c r="VRJ473" s="61"/>
      <c r="VRK473" s="61"/>
      <c r="VRL473" s="61"/>
      <c r="VRM473" s="61"/>
      <c r="VRN473" s="61"/>
      <c r="VRO473" s="61"/>
      <c r="VRP473" s="61"/>
      <c r="VRQ473" s="61"/>
      <c r="VRR473" s="61"/>
      <c r="VRS473" s="61"/>
      <c r="VRT473" s="61"/>
      <c r="VRU473" s="61"/>
      <c r="VRV473" s="61"/>
      <c r="VRW473" s="61"/>
      <c r="VRX473" s="61"/>
      <c r="VRY473" s="61"/>
      <c r="VRZ473" s="61"/>
      <c r="VSA473" s="61"/>
      <c r="VSB473" s="61"/>
      <c r="VSC473" s="61"/>
      <c r="VSD473" s="61"/>
      <c r="VSE473" s="61"/>
      <c r="VSF473" s="61"/>
      <c r="VSG473" s="61"/>
      <c r="VSH473" s="61"/>
      <c r="VSI473" s="61"/>
      <c r="VSJ473" s="61"/>
      <c r="VSK473" s="61"/>
      <c r="VSL473" s="61"/>
      <c r="VSM473" s="61"/>
      <c r="VSN473" s="61"/>
      <c r="VSO473" s="61"/>
      <c r="VSP473" s="61"/>
      <c r="VSQ473" s="61"/>
      <c r="VSR473" s="61"/>
      <c r="VSS473" s="61"/>
      <c r="VST473" s="61"/>
      <c r="VSU473" s="61"/>
      <c r="VSV473" s="61"/>
      <c r="VSW473" s="61"/>
      <c r="VSX473" s="61"/>
      <c r="VSY473" s="61"/>
      <c r="VSZ473" s="61"/>
      <c r="VTA473" s="61"/>
      <c r="VTB473" s="61"/>
      <c r="VTC473" s="61"/>
      <c r="VTD473" s="61"/>
      <c r="VTE473" s="61"/>
      <c r="VTF473" s="61"/>
      <c r="VTG473" s="61"/>
      <c r="VTH473" s="61"/>
      <c r="VTI473" s="61"/>
      <c r="VTJ473" s="61"/>
      <c r="VTK473" s="61"/>
      <c r="VTL473" s="61"/>
      <c r="VTM473" s="61"/>
      <c r="VTN473" s="61"/>
      <c r="VTO473" s="61"/>
      <c r="VTP473" s="61"/>
      <c r="VTQ473" s="61"/>
      <c r="VTR473" s="61"/>
      <c r="VTS473" s="61"/>
      <c r="VTT473" s="61"/>
      <c r="VTU473" s="61"/>
      <c r="VTV473" s="61"/>
      <c r="VTW473" s="61"/>
      <c r="VTX473" s="61"/>
      <c r="VTY473" s="61"/>
      <c r="VTZ473" s="61"/>
      <c r="VUA473" s="61"/>
      <c r="VUB473" s="61"/>
      <c r="VUC473" s="61"/>
      <c r="VUD473" s="61"/>
      <c r="VUE473" s="61"/>
      <c r="VUF473" s="61"/>
      <c r="VUG473" s="61"/>
      <c r="VUH473" s="61"/>
      <c r="VUI473" s="61"/>
      <c r="VUJ473" s="61"/>
      <c r="VUK473" s="61"/>
      <c r="VUL473" s="61"/>
      <c r="VUM473" s="61"/>
      <c r="VUN473" s="61"/>
      <c r="VUO473" s="61"/>
      <c r="VUP473" s="61"/>
      <c r="VUQ473" s="61"/>
      <c r="VUR473" s="61"/>
      <c r="VUS473" s="61"/>
      <c r="VUT473" s="61"/>
      <c r="VUU473" s="61"/>
      <c r="VUV473" s="61"/>
      <c r="VUW473" s="61"/>
      <c r="VUX473" s="61"/>
      <c r="VUY473" s="61"/>
      <c r="VUZ473" s="61"/>
      <c r="VVA473" s="61"/>
      <c r="VVB473" s="61"/>
      <c r="VVC473" s="61"/>
      <c r="VVD473" s="61"/>
      <c r="VVE473" s="61"/>
      <c r="VVF473" s="61"/>
      <c r="VVG473" s="61"/>
      <c r="VVH473" s="61"/>
      <c r="VVI473" s="61"/>
      <c r="VVJ473" s="61"/>
      <c r="VVK473" s="61"/>
      <c r="VVL473" s="61"/>
      <c r="VVM473" s="61"/>
      <c r="VVN473" s="61"/>
      <c r="VVO473" s="61"/>
      <c r="VVP473" s="61"/>
      <c r="VVQ473" s="61"/>
      <c r="VVR473" s="61"/>
      <c r="VVS473" s="61"/>
      <c r="VVT473" s="61"/>
      <c r="VVU473" s="61"/>
      <c r="VVV473" s="61"/>
      <c r="VVW473" s="61"/>
      <c r="VVX473" s="61"/>
      <c r="VVY473" s="61"/>
      <c r="VVZ473" s="61"/>
      <c r="VWA473" s="61"/>
      <c r="VWB473" s="61"/>
      <c r="VWC473" s="61"/>
      <c r="VWD473" s="61"/>
      <c r="VWE473" s="61"/>
      <c r="VWF473" s="61"/>
      <c r="VWG473" s="61"/>
      <c r="VWH473" s="61"/>
      <c r="VWI473" s="61"/>
      <c r="VWJ473" s="61"/>
      <c r="VWK473" s="61"/>
      <c r="VWL473" s="61"/>
      <c r="VWM473" s="61"/>
      <c r="VWN473" s="61"/>
      <c r="VWO473" s="61"/>
      <c r="VWP473" s="61"/>
      <c r="VWQ473" s="61"/>
      <c r="VWR473" s="61"/>
      <c r="VWS473" s="61"/>
      <c r="VWT473" s="61"/>
      <c r="VWU473" s="61"/>
      <c r="VWV473" s="61"/>
      <c r="VWW473" s="61"/>
      <c r="VWX473" s="61"/>
      <c r="VWY473" s="61"/>
      <c r="VWZ473" s="61"/>
      <c r="VXA473" s="61"/>
      <c r="VXB473" s="61"/>
      <c r="VXC473" s="61"/>
      <c r="VXD473" s="61"/>
      <c r="VXE473" s="61"/>
      <c r="VXF473" s="61"/>
      <c r="VXG473" s="61"/>
      <c r="VXH473" s="61"/>
      <c r="VXI473" s="61"/>
      <c r="VXJ473" s="61"/>
      <c r="VXK473" s="61"/>
      <c r="VXL473" s="61"/>
      <c r="VXM473" s="61"/>
      <c r="VXN473" s="61"/>
      <c r="VXO473" s="61"/>
      <c r="VXP473" s="61"/>
      <c r="VXQ473" s="61"/>
      <c r="VXR473" s="61"/>
      <c r="VXS473" s="61"/>
      <c r="VXT473" s="61"/>
      <c r="VXU473" s="61"/>
      <c r="VXV473" s="61"/>
      <c r="VXW473" s="61"/>
      <c r="VXX473" s="61"/>
      <c r="VXY473" s="61"/>
      <c r="VXZ473" s="61"/>
      <c r="VYA473" s="61"/>
      <c r="VYB473" s="61"/>
      <c r="VYC473" s="61"/>
      <c r="VYD473" s="61"/>
      <c r="VYE473" s="61"/>
      <c r="VYF473" s="61"/>
      <c r="VYG473" s="61"/>
      <c r="VYH473" s="61"/>
      <c r="VYI473" s="61"/>
      <c r="VYJ473" s="61"/>
      <c r="VYK473" s="61"/>
      <c r="VYL473" s="61"/>
      <c r="VYM473" s="61"/>
      <c r="VYN473" s="61"/>
      <c r="VYO473" s="61"/>
      <c r="VYP473" s="61"/>
      <c r="VYQ473" s="61"/>
      <c r="VYR473" s="61"/>
      <c r="VYS473" s="61"/>
      <c r="VYT473" s="61"/>
      <c r="VYU473" s="61"/>
      <c r="VYV473" s="61"/>
      <c r="VYW473" s="61"/>
      <c r="VYX473" s="61"/>
      <c r="VYY473" s="61"/>
      <c r="VYZ473" s="61"/>
      <c r="VZA473" s="61"/>
      <c r="VZB473" s="61"/>
      <c r="VZC473" s="61"/>
      <c r="VZD473" s="61"/>
      <c r="VZE473" s="61"/>
      <c r="VZF473" s="61"/>
      <c r="VZG473" s="61"/>
      <c r="VZH473" s="61"/>
      <c r="VZI473" s="61"/>
      <c r="VZJ473" s="61"/>
      <c r="VZK473" s="61"/>
      <c r="VZL473" s="61"/>
      <c r="VZM473" s="61"/>
      <c r="VZN473" s="61"/>
      <c r="VZO473" s="61"/>
      <c r="VZP473" s="61"/>
      <c r="VZQ473" s="61"/>
      <c r="VZR473" s="61"/>
      <c r="VZS473" s="61"/>
      <c r="VZT473" s="61"/>
      <c r="VZU473" s="61"/>
      <c r="VZV473" s="61"/>
      <c r="VZW473" s="61"/>
      <c r="VZX473" s="61"/>
      <c r="VZY473" s="61"/>
      <c r="VZZ473" s="61"/>
      <c r="WAA473" s="61"/>
      <c r="WAB473" s="61"/>
      <c r="WAC473" s="61"/>
      <c r="WAD473" s="61"/>
      <c r="WAE473" s="61"/>
      <c r="WAF473" s="61"/>
      <c r="WAG473" s="61"/>
      <c r="WAH473" s="61"/>
      <c r="WAI473" s="61"/>
      <c r="WAJ473" s="61"/>
      <c r="WAK473" s="61"/>
      <c r="WAL473" s="61"/>
      <c r="WAM473" s="61"/>
      <c r="WAN473" s="61"/>
      <c r="WAO473" s="61"/>
      <c r="WAP473" s="61"/>
      <c r="WAQ473" s="61"/>
      <c r="WAR473" s="61"/>
      <c r="WAS473" s="61"/>
      <c r="WAT473" s="61"/>
      <c r="WAU473" s="61"/>
      <c r="WAV473" s="61"/>
      <c r="WAW473" s="61"/>
      <c r="WAX473" s="61"/>
      <c r="WAY473" s="61"/>
      <c r="WAZ473" s="61"/>
      <c r="WBA473" s="61"/>
      <c r="WBB473" s="61"/>
      <c r="WBC473" s="61"/>
      <c r="WBD473" s="61"/>
      <c r="WBE473" s="61"/>
      <c r="WBF473" s="61"/>
      <c r="WBG473" s="61"/>
      <c r="WBH473" s="61"/>
      <c r="WBI473" s="61"/>
      <c r="WBJ473" s="61"/>
      <c r="WBK473" s="61"/>
      <c r="WBL473" s="61"/>
      <c r="WBM473" s="61"/>
      <c r="WBN473" s="61"/>
      <c r="WBO473" s="61"/>
      <c r="WBP473" s="61"/>
      <c r="WBQ473" s="61"/>
      <c r="WBR473" s="61"/>
      <c r="WBS473" s="61"/>
      <c r="WBT473" s="61"/>
      <c r="WBU473" s="61"/>
      <c r="WBV473" s="61"/>
      <c r="WBW473" s="61"/>
      <c r="WBX473" s="61"/>
      <c r="WBY473" s="61"/>
      <c r="WBZ473" s="61"/>
      <c r="WCA473" s="61"/>
      <c r="WCB473" s="61"/>
      <c r="WCC473" s="61"/>
      <c r="WCD473" s="61"/>
      <c r="WCE473" s="61"/>
      <c r="WCF473" s="61"/>
      <c r="WCG473" s="61"/>
      <c r="WCH473" s="61"/>
      <c r="WCI473" s="61"/>
      <c r="WCJ473" s="61"/>
      <c r="WCK473" s="61"/>
      <c r="WCL473" s="61"/>
      <c r="WCM473" s="61"/>
      <c r="WCN473" s="61"/>
      <c r="WCO473" s="61"/>
      <c r="WCP473" s="61"/>
      <c r="WCQ473" s="61"/>
      <c r="WCR473" s="61"/>
      <c r="WCS473" s="61"/>
      <c r="WCT473" s="61"/>
      <c r="WCU473" s="61"/>
      <c r="WCV473" s="61"/>
      <c r="WCW473" s="61"/>
      <c r="WCX473" s="61"/>
      <c r="WCY473" s="61"/>
      <c r="WCZ473" s="61"/>
      <c r="WDA473" s="61"/>
      <c r="WDB473" s="61"/>
      <c r="WDC473" s="61"/>
      <c r="WDD473" s="61"/>
      <c r="WDE473" s="61"/>
      <c r="WDF473" s="61"/>
      <c r="WDG473" s="61"/>
      <c r="WDH473" s="61"/>
      <c r="WDI473" s="61"/>
      <c r="WDJ473" s="61"/>
      <c r="WDK473" s="61"/>
      <c r="WDL473" s="61"/>
      <c r="WDM473" s="61"/>
      <c r="WDN473" s="61"/>
      <c r="WDO473" s="61"/>
      <c r="WDP473" s="61"/>
      <c r="WDQ473" s="61"/>
      <c r="WDR473" s="61"/>
      <c r="WDS473" s="61"/>
      <c r="WDT473" s="61"/>
      <c r="WDU473" s="61"/>
      <c r="WDV473" s="61"/>
      <c r="WDW473" s="61"/>
      <c r="WDX473" s="61"/>
      <c r="WDY473" s="61"/>
      <c r="WDZ473" s="61"/>
      <c r="WEA473" s="61"/>
      <c r="WEB473" s="61"/>
      <c r="WEC473" s="61"/>
      <c r="WED473" s="61"/>
      <c r="WEE473" s="61"/>
      <c r="WEF473" s="61"/>
      <c r="WEG473" s="61"/>
      <c r="WEH473" s="61"/>
      <c r="WEI473" s="61"/>
      <c r="WEJ473" s="61"/>
      <c r="WEK473" s="61"/>
      <c r="WEL473" s="61"/>
      <c r="WEM473" s="61"/>
      <c r="WEN473" s="61"/>
      <c r="WEO473" s="61"/>
      <c r="WEP473" s="61"/>
      <c r="WEQ473" s="61"/>
      <c r="WER473" s="61"/>
      <c r="WES473" s="61"/>
      <c r="WET473" s="61"/>
      <c r="WEU473" s="61"/>
      <c r="WEV473" s="61"/>
      <c r="WEW473" s="61"/>
      <c r="WEX473" s="61"/>
      <c r="WEY473" s="61"/>
      <c r="WEZ473" s="61"/>
      <c r="WFA473" s="61"/>
      <c r="WFB473" s="61"/>
      <c r="WFC473" s="61"/>
      <c r="WFD473" s="61"/>
      <c r="WFE473" s="61"/>
      <c r="WFF473" s="61"/>
      <c r="WFG473" s="61"/>
      <c r="WFH473" s="61"/>
      <c r="WFI473" s="61"/>
      <c r="WFJ473" s="61"/>
      <c r="WFK473" s="61"/>
      <c r="WFL473" s="61"/>
      <c r="WFM473" s="61"/>
      <c r="WFN473" s="61"/>
      <c r="WFO473" s="61"/>
      <c r="WFP473" s="61"/>
      <c r="WFQ473" s="61"/>
      <c r="WFR473" s="61"/>
      <c r="WFS473" s="61"/>
      <c r="WFT473" s="61"/>
      <c r="WFU473" s="61"/>
      <c r="WFV473" s="61"/>
      <c r="WFW473" s="61"/>
      <c r="WFX473" s="61"/>
      <c r="WFY473" s="61"/>
      <c r="WFZ473" s="61"/>
      <c r="WGA473" s="61"/>
      <c r="WGB473" s="61"/>
      <c r="WGC473" s="61"/>
      <c r="WGD473" s="61"/>
      <c r="WGE473" s="61"/>
      <c r="WGF473" s="61"/>
      <c r="WGG473" s="61"/>
      <c r="WGH473" s="61"/>
      <c r="WGI473" s="61"/>
      <c r="WGJ473" s="61"/>
      <c r="WGK473" s="61"/>
      <c r="WGL473" s="61"/>
      <c r="WGM473" s="61"/>
      <c r="WGN473" s="61"/>
      <c r="WGO473" s="61"/>
      <c r="WGP473" s="61"/>
      <c r="WGQ473" s="61"/>
      <c r="WGR473" s="61"/>
      <c r="WGS473" s="61"/>
      <c r="WGT473" s="61"/>
      <c r="WGU473" s="61"/>
      <c r="WGV473" s="61"/>
      <c r="WGW473" s="61"/>
      <c r="WGX473" s="61"/>
      <c r="WGY473" s="61"/>
      <c r="WGZ473" s="61"/>
      <c r="WHA473" s="61"/>
      <c r="WHB473" s="61"/>
      <c r="WHC473" s="61"/>
      <c r="WHD473" s="61"/>
      <c r="WHE473" s="61"/>
      <c r="WHF473" s="61"/>
      <c r="WHG473" s="61"/>
      <c r="WHH473" s="61"/>
      <c r="WHI473" s="61"/>
      <c r="WHJ473" s="61"/>
      <c r="WHK473" s="61"/>
      <c r="WHL473" s="61"/>
      <c r="WHM473" s="61"/>
      <c r="WHN473" s="61"/>
      <c r="WHO473" s="61"/>
      <c r="WHP473" s="61"/>
      <c r="WHQ473" s="61"/>
      <c r="WHR473" s="61"/>
      <c r="WHS473" s="61"/>
      <c r="WHT473" s="61"/>
      <c r="WHU473" s="61"/>
      <c r="WHV473" s="61"/>
      <c r="WHW473" s="61"/>
      <c r="WHX473" s="61"/>
      <c r="WHY473" s="61"/>
      <c r="WHZ473" s="61"/>
      <c r="WIA473" s="61"/>
      <c r="WIB473" s="61"/>
      <c r="WIC473" s="61"/>
      <c r="WID473" s="61"/>
      <c r="WIE473" s="61"/>
      <c r="WIF473" s="61"/>
      <c r="WIG473" s="61"/>
      <c r="WIH473" s="61"/>
      <c r="WII473" s="61"/>
      <c r="WIJ473" s="61"/>
      <c r="WIK473" s="61"/>
      <c r="WIL473" s="61"/>
      <c r="WIM473" s="61"/>
      <c r="WIN473" s="61"/>
      <c r="WIO473" s="61"/>
      <c r="WIP473" s="61"/>
      <c r="WIQ473" s="61"/>
      <c r="WIR473" s="61"/>
      <c r="WIS473" s="61"/>
      <c r="WIT473" s="61"/>
      <c r="WIU473" s="61"/>
      <c r="WIV473" s="61"/>
      <c r="WIW473" s="61"/>
      <c r="WIX473" s="61"/>
      <c r="WIY473" s="61"/>
      <c r="WIZ473" s="61"/>
      <c r="WJA473" s="61"/>
      <c r="WJB473" s="61"/>
      <c r="WJC473" s="61"/>
      <c r="WJD473" s="61"/>
      <c r="WJE473" s="61"/>
      <c r="WJF473" s="61"/>
      <c r="WJG473" s="61"/>
      <c r="WJH473" s="61"/>
      <c r="WJI473" s="61"/>
      <c r="WJJ473" s="61"/>
      <c r="WJK473" s="61"/>
      <c r="WJL473" s="61"/>
      <c r="WJM473" s="61"/>
      <c r="WJN473" s="61"/>
      <c r="WJO473" s="61"/>
      <c r="WJP473" s="61"/>
      <c r="WJQ473" s="61"/>
      <c r="WJR473" s="61"/>
      <c r="WJS473" s="61"/>
      <c r="WJT473" s="61"/>
      <c r="WJU473" s="61"/>
      <c r="WJV473" s="61"/>
      <c r="WJW473" s="61"/>
      <c r="WJX473" s="61"/>
      <c r="WJY473" s="61"/>
      <c r="WJZ473" s="61"/>
      <c r="WKA473" s="61"/>
      <c r="WKB473" s="61"/>
      <c r="WKC473" s="61"/>
      <c r="WKD473" s="61"/>
      <c r="WKE473" s="61"/>
      <c r="WKF473" s="61"/>
      <c r="WKG473" s="61"/>
      <c r="WKH473" s="61"/>
      <c r="WKI473" s="61"/>
      <c r="WKJ473" s="61"/>
      <c r="WKK473" s="61"/>
      <c r="WKL473" s="61"/>
      <c r="WKM473" s="61"/>
      <c r="WKN473" s="61"/>
      <c r="WKO473" s="61"/>
      <c r="WKP473" s="61"/>
      <c r="WKQ473" s="61"/>
      <c r="WKR473" s="61"/>
      <c r="WKS473" s="61"/>
      <c r="WKT473" s="61"/>
      <c r="WKU473" s="61"/>
      <c r="WKV473" s="61"/>
      <c r="WKW473" s="61"/>
      <c r="WKX473" s="61"/>
      <c r="WKY473" s="61"/>
      <c r="WKZ473" s="61"/>
      <c r="WLA473" s="61"/>
      <c r="WLB473" s="61"/>
      <c r="WLC473" s="61"/>
      <c r="WLD473" s="61"/>
      <c r="WLE473" s="61"/>
      <c r="WLF473" s="61"/>
      <c r="WLG473" s="61"/>
      <c r="WLH473" s="61"/>
      <c r="WLI473" s="61"/>
      <c r="WLJ473" s="61"/>
      <c r="WLK473" s="61"/>
      <c r="WLL473" s="61"/>
      <c r="WLM473" s="61"/>
      <c r="WLN473" s="61"/>
      <c r="WLO473" s="61"/>
      <c r="WLP473" s="61"/>
      <c r="WLQ473" s="61"/>
      <c r="WLR473" s="61"/>
      <c r="WLS473" s="61"/>
      <c r="WLT473" s="61"/>
      <c r="WLU473" s="61"/>
      <c r="WLV473" s="61"/>
      <c r="WLW473" s="61"/>
      <c r="WLX473" s="61"/>
      <c r="WLY473" s="61"/>
      <c r="WLZ473" s="61"/>
      <c r="WMA473" s="61"/>
      <c r="WMB473" s="61"/>
      <c r="WMC473" s="61"/>
      <c r="WMD473" s="61"/>
      <c r="WME473" s="61"/>
      <c r="WMF473" s="61"/>
      <c r="WMG473" s="61"/>
      <c r="WMH473" s="61"/>
      <c r="WMI473" s="61"/>
      <c r="WMJ473" s="61"/>
      <c r="WMK473" s="61"/>
      <c r="WML473" s="61"/>
      <c r="WMM473" s="61"/>
      <c r="WMN473" s="61"/>
      <c r="WMO473" s="61"/>
      <c r="WMP473" s="61"/>
      <c r="WMQ473" s="61"/>
      <c r="WMR473" s="61"/>
      <c r="WMS473" s="61"/>
      <c r="WMT473" s="61"/>
      <c r="WMU473" s="61"/>
      <c r="WMV473" s="61"/>
      <c r="WMW473" s="61"/>
      <c r="WMX473" s="61"/>
      <c r="WMY473" s="61"/>
      <c r="WMZ473" s="61"/>
      <c r="WNA473" s="61"/>
      <c r="WNB473" s="61"/>
      <c r="WNC473" s="61"/>
      <c r="WND473" s="61"/>
      <c r="WNE473" s="61"/>
      <c r="WNF473" s="61"/>
      <c r="WNG473" s="61"/>
      <c r="WNH473" s="61"/>
      <c r="WNI473" s="61"/>
      <c r="WNJ473" s="61"/>
      <c r="WNK473" s="61"/>
      <c r="WNL473" s="61"/>
      <c r="WNM473" s="61"/>
      <c r="WNN473" s="61"/>
      <c r="WNO473" s="61"/>
      <c r="WNP473" s="61"/>
      <c r="WNQ473" s="61"/>
      <c r="WNR473" s="61"/>
      <c r="WNS473" s="61"/>
      <c r="WNT473" s="61"/>
      <c r="WNU473" s="61"/>
      <c r="WNV473" s="61"/>
      <c r="WNW473" s="61"/>
      <c r="WNX473" s="61"/>
      <c r="WNY473" s="61"/>
      <c r="WNZ473" s="61"/>
      <c r="WOA473" s="61"/>
      <c r="WOB473" s="61"/>
      <c r="WOC473" s="61"/>
      <c r="WOD473" s="61"/>
      <c r="WOE473" s="61"/>
      <c r="WOF473" s="61"/>
      <c r="WOG473" s="61"/>
      <c r="WOH473" s="61"/>
      <c r="WOI473" s="61"/>
      <c r="WOJ473" s="61"/>
      <c r="WOK473" s="61"/>
      <c r="WOL473" s="61"/>
      <c r="WOM473" s="61"/>
      <c r="WON473" s="61"/>
      <c r="WOO473" s="61"/>
      <c r="WOP473" s="61"/>
      <c r="WOQ473" s="61"/>
      <c r="WOR473" s="61"/>
      <c r="WOS473" s="61"/>
      <c r="WOT473" s="61"/>
      <c r="WOU473" s="61"/>
      <c r="WOV473" s="61"/>
      <c r="WOW473" s="61"/>
      <c r="WOX473" s="61"/>
      <c r="WOY473" s="61"/>
      <c r="WOZ473" s="61"/>
      <c r="WPA473" s="61"/>
      <c r="WPB473" s="61"/>
      <c r="WPC473" s="61"/>
      <c r="WPD473" s="61"/>
      <c r="WPE473" s="61"/>
      <c r="WPF473" s="61"/>
      <c r="WPG473" s="61"/>
      <c r="WPH473" s="61"/>
      <c r="WPI473" s="61"/>
      <c r="WPJ473" s="61"/>
      <c r="WPK473" s="61"/>
      <c r="WPL473" s="61"/>
      <c r="WPM473" s="61"/>
      <c r="WPN473" s="61"/>
      <c r="WPO473" s="61"/>
      <c r="WPP473" s="61"/>
      <c r="WPQ473" s="61"/>
      <c r="WPR473" s="61"/>
      <c r="WPS473" s="61"/>
      <c r="WPT473" s="61"/>
      <c r="WPU473" s="61"/>
      <c r="WPV473" s="61"/>
      <c r="WPW473" s="61"/>
      <c r="WPX473" s="61"/>
      <c r="WPY473" s="61"/>
      <c r="WPZ473" s="61"/>
      <c r="WQA473" s="61"/>
      <c r="WQB473" s="61"/>
      <c r="WQC473" s="61"/>
      <c r="WQD473" s="61"/>
      <c r="WQE473" s="61"/>
      <c r="WQF473" s="61"/>
      <c r="WQG473" s="61"/>
      <c r="WQH473" s="61"/>
      <c r="WQI473" s="61"/>
      <c r="WQJ473" s="61"/>
      <c r="WQK473" s="61"/>
      <c r="WQL473" s="61"/>
      <c r="WQM473" s="61"/>
      <c r="WQN473" s="61"/>
      <c r="WQO473" s="61"/>
      <c r="WQP473" s="61"/>
      <c r="WQQ473" s="61"/>
      <c r="WQR473" s="61"/>
      <c r="WQS473" s="61"/>
      <c r="WQT473" s="61"/>
      <c r="WQU473" s="61"/>
      <c r="WQV473" s="61"/>
      <c r="WQW473" s="61"/>
      <c r="WQX473" s="61"/>
      <c r="WQY473" s="61"/>
      <c r="WQZ473" s="61"/>
      <c r="WRA473" s="61"/>
      <c r="WRB473" s="61"/>
      <c r="WRC473" s="61"/>
      <c r="WRD473" s="61"/>
      <c r="WRE473" s="61"/>
      <c r="WRF473" s="61"/>
      <c r="WRG473" s="61"/>
      <c r="WRH473" s="61"/>
      <c r="WRI473" s="61"/>
      <c r="WRJ473" s="61"/>
      <c r="WRK473" s="61"/>
      <c r="WRL473" s="61"/>
      <c r="WRM473" s="61"/>
      <c r="WRN473" s="61"/>
      <c r="WRO473" s="61"/>
      <c r="WRP473" s="61"/>
      <c r="WRQ473" s="61"/>
      <c r="WRR473" s="61"/>
      <c r="WRS473" s="61"/>
      <c r="WRT473" s="61"/>
      <c r="WRU473" s="61"/>
      <c r="WRV473" s="61"/>
      <c r="WRW473" s="61"/>
      <c r="WRX473" s="61"/>
      <c r="WRY473" s="61"/>
      <c r="WRZ473" s="61"/>
      <c r="WSA473" s="61"/>
      <c r="WSB473" s="61"/>
      <c r="WSC473" s="61"/>
      <c r="WSD473" s="61"/>
      <c r="WSE473" s="61"/>
      <c r="WSF473" s="61"/>
      <c r="WSG473" s="61"/>
      <c r="WSH473" s="61"/>
      <c r="WSI473" s="61"/>
      <c r="WSJ473" s="61"/>
      <c r="WSK473" s="61"/>
      <c r="WSL473" s="61"/>
      <c r="WSM473" s="61"/>
      <c r="WSN473" s="61"/>
      <c r="WSO473" s="61"/>
      <c r="WSP473" s="61"/>
      <c r="WSQ473" s="61"/>
      <c r="WSR473" s="61"/>
      <c r="WSS473" s="61"/>
      <c r="WST473" s="61"/>
      <c r="WSU473" s="61"/>
      <c r="WSV473" s="61"/>
      <c r="WSW473" s="61"/>
      <c r="WSX473" s="61"/>
      <c r="WSY473" s="61"/>
      <c r="WSZ473" s="61"/>
      <c r="WTA473" s="61"/>
      <c r="WTB473" s="61"/>
      <c r="WTC473" s="61"/>
      <c r="WTD473" s="61"/>
      <c r="WTE473" s="61"/>
      <c r="WTF473" s="61"/>
      <c r="WTG473" s="61"/>
      <c r="WTH473" s="61"/>
      <c r="WTI473" s="61"/>
      <c r="WTJ473" s="61"/>
      <c r="WTK473" s="61"/>
      <c r="WTL473" s="61"/>
      <c r="WTM473" s="61"/>
      <c r="WTN473" s="61"/>
      <c r="WTO473" s="61"/>
      <c r="WTP473" s="61"/>
      <c r="WTQ473" s="61"/>
      <c r="WTR473" s="61"/>
      <c r="WTS473" s="61"/>
      <c r="WTT473" s="61"/>
      <c r="WTU473" s="61"/>
      <c r="WTV473" s="61"/>
      <c r="WTW473" s="61"/>
      <c r="WTX473" s="61"/>
      <c r="WTY473" s="61"/>
      <c r="WTZ473" s="61"/>
      <c r="WUA473" s="61"/>
      <c r="WUB473" s="61"/>
      <c r="WUC473" s="61"/>
      <c r="WUD473" s="61"/>
      <c r="WUE473" s="61"/>
      <c r="WUF473" s="61"/>
      <c r="WUG473" s="61"/>
      <c r="WUH473" s="61"/>
      <c r="WUI473" s="61"/>
      <c r="WUJ473" s="61"/>
      <c r="WUK473" s="61"/>
      <c r="WUL473" s="61"/>
      <c r="WUM473" s="61"/>
      <c r="WUN473" s="61"/>
      <c r="WUO473" s="61"/>
      <c r="WUP473" s="61"/>
      <c r="WUQ473" s="61"/>
      <c r="WUR473" s="61"/>
      <c r="WUS473" s="61"/>
      <c r="WUT473" s="61"/>
      <c r="WUU473" s="61"/>
      <c r="WUV473" s="61"/>
      <c r="WUW473" s="61"/>
      <c r="WUX473" s="61"/>
      <c r="WUY473" s="61"/>
      <c r="WUZ473" s="61"/>
      <c r="WVA473" s="61"/>
      <c r="WVB473" s="61"/>
      <c r="WVC473" s="61"/>
      <c r="WVD473" s="61"/>
      <c r="WVE473" s="61"/>
      <c r="WVF473" s="61"/>
      <c r="WVG473" s="61"/>
      <c r="WVH473" s="61"/>
      <c r="WVI473" s="61"/>
      <c r="WVJ473" s="61"/>
      <c r="WVK473" s="61"/>
      <c r="WVL473" s="61"/>
      <c r="WVM473" s="61"/>
      <c r="WVN473" s="61"/>
      <c r="WVO473" s="61"/>
      <c r="WVP473" s="61"/>
      <c r="WVQ473" s="61"/>
      <c r="WVR473" s="61"/>
      <c r="WVS473" s="61"/>
      <c r="WVT473" s="61"/>
      <c r="WVU473" s="61"/>
      <c r="WVV473" s="61"/>
      <c r="WVW473" s="61"/>
      <c r="WVX473" s="61"/>
      <c r="WVY473" s="61"/>
      <c r="WVZ473" s="61"/>
      <c r="WWA473" s="61"/>
      <c r="WWB473" s="61"/>
      <c r="WWC473" s="61"/>
      <c r="WWD473" s="61"/>
      <c r="WWE473" s="61"/>
      <c r="WWF473" s="61"/>
      <c r="WWG473" s="61"/>
      <c r="WWH473" s="61"/>
      <c r="WWI473" s="61"/>
      <c r="WWJ473" s="61"/>
      <c r="WWK473" s="61"/>
      <c r="WWL473" s="61"/>
      <c r="WWM473" s="61"/>
      <c r="WWN473" s="61"/>
      <c r="WWO473" s="61"/>
      <c r="WWP473" s="61"/>
      <c r="WWQ473" s="61"/>
      <c r="WWR473" s="61"/>
      <c r="WWS473" s="61"/>
      <c r="WWT473" s="61"/>
      <c r="WWU473" s="61"/>
      <c r="WWV473" s="61"/>
      <c r="WWW473" s="61"/>
      <c r="WWX473" s="61"/>
      <c r="WWY473" s="61"/>
      <c r="WWZ473" s="61"/>
      <c r="WXA473" s="61"/>
      <c r="WXB473" s="61"/>
      <c r="WXC473" s="61"/>
      <c r="WXD473" s="61"/>
      <c r="WXE473" s="61"/>
      <c r="WXF473" s="61"/>
      <c r="WXG473" s="61"/>
      <c r="WXH473" s="61"/>
      <c r="WXI473" s="61"/>
      <c r="WXJ473" s="61"/>
      <c r="WXK473" s="61"/>
      <c r="WXL473" s="61"/>
      <c r="WXM473" s="61"/>
      <c r="WXN473" s="61"/>
      <c r="WXO473" s="61"/>
      <c r="WXP473" s="61"/>
      <c r="WXQ473" s="61"/>
      <c r="WXR473" s="61"/>
      <c r="WXS473" s="61"/>
      <c r="WXT473" s="61"/>
      <c r="WXU473" s="61"/>
      <c r="WXV473" s="61"/>
      <c r="WXW473" s="61"/>
      <c r="WXX473" s="61"/>
      <c r="WXY473" s="61"/>
      <c r="WXZ473" s="61"/>
      <c r="WYA473" s="61"/>
      <c r="WYB473" s="61"/>
      <c r="WYC473" s="61"/>
      <c r="WYD473" s="61"/>
      <c r="WYE473" s="61"/>
      <c r="WYF473" s="61"/>
      <c r="WYG473" s="61"/>
      <c r="WYH473" s="61"/>
      <c r="WYI473" s="61"/>
      <c r="WYJ473" s="61"/>
      <c r="WYK473" s="61"/>
      <c r="WYL473" s="61"/>
      <c r="WYM473" s="61"/>
      <c r="WYN473" s="61"/>
      <c r="WYO473" s="61"/>
      <c r="WYP473" s="61"/>
      <c r="WYQ473" s="61"/>
      <c r="WYR473" s="61"/>
      <c r="WYS473" s="61"/>
      <c r="WYT473" s="61"/>
      <c r="WYU473" s="61"/>
      <c r="WYV473" s="61"/>
      <c r="WYW473" s="61"/>
      <c r="WYX473" s="61"/>
      <c r="WYY473" s="61"/>
      <c r="WYZ473" s="61"/>
      <c r="WZA473" s="61"/>
      <c r="WZB473" s="61"/>
      <c r="WZC473" s="61"/>
      <c r="WZD473" s="61"/>
      <c r="WZE473" s="61"/>
      <c r="WZF473" s="61"/>
      <c r="WZG473" s="61"/>
      <c r="WZH473" s="61"/>
      <c r="WZI473" s="61"/>
      <c r="WZJ473" s="61"/>
      <c r="WZK473" s="61"/>
      <c r="WZL473" s="61"/>
      <c r="WZM473" s="61"/>
      <c r="WZN473" s="61"/>
      <c r="WZO473" s="61"/>
      <c r="WZP473" s="61"/>
      <c r="WZQ473" s="61"/>
      <c r="WZR473" s="61"/>
      <c r="WZS473" s="61"/>
      <c r="WZT473" s="61"/>
      <c r="WZU473" s="61"/>
      <c r="WZV473" s="61"/>
      <c r="WZW473" s="61"/>
      <c r="WZX473" s="61"/>
      <c r="WZY473" s="61"/>
      <c r="WZZ473" s="61"/>
      <c r="XAA473" s="61"/>
      <c r="XAB473" s="61"/>
      <c r="XAC473" s="61"/>
      <c r="XAD473" s="61"/>
      <c r="XAE473" s="61"/>
      <c r="XAF473" s="61"/>
      <c r="XAG473" s="61"/>
      <c r="XAH473" s="61"/>
      <c r="XAI473" s="61"/>
      <c r="XAJ473" s="61"/>
      <c r="XAK473" s="61"/>
      <c r="XAL473" s="61"/>
      <c r="XAM473" s="61"/>
      <c r="XAN473" s="61"/>
      <c r="XAO473" s="61"/>
      <c r="XAP473" s="61"/>
      <c r="XAQ473" s="61"/>
      <c r="XAR473" s="61"/>
      <c r="XAS473" s="61"/>
      <c r="XAT473" s="61"/>
      <c r="XAU473" s="61"/>
      <c r="XAV473" s="61"/>
      <c r="XAW473" s="61"/>
      <c r="XAX473" s="61"/>
      <c r="XAY473" s="61"/>
      <c r="XAZ473" s="61"/>
      <c r="XBA473" s="61"/>
      <c r="XBB473" s="61"/>
      <c r="XBC473" s="61"/>
      <c r="XBD473" s="61"/>
      <c r="XBE473" s="61"/>
      <c r="XBF473" s="61"/>
      <c r="XBG473" s="61"/>
      <c r="XBH473" s="61"/>
      <c r="XBI473" s="61"/>
      <c r="XBJ473" s="61"/>
      <c r="XBK473" s="61"/>
      <c r="XBL473" s="61"/>
      <c r="XBM473" s="61"/>
      <c r="XBN473" s="61"/>
      <c r="XBO473" s="61"/>
      <c r="XBP473" s="61"/>
      <c r="XBQ473" s="61"/>
      <c r="XBR473" s="61"/>
      <c r="XBS473" s="61"/>
      <c r="XBT473" s="61"/>
      <c r="XBU473" s="61"/>
      <c r="XBV473" s="61"/>
      <c r="XBW473" s="61"/>
      <c r="XBX473" s="61"/>
      <c r="XBY473" s="61"/>
      <c r="XBZ473" s="61"/>
      <c r="XCA473" s="61"/>
      <c r="XCB473" s="61"/>
      <c r="XCC473" s="61"/>
      <c r="XCD473" s="61"/>
      <c r="XCE473" s="61"/>
      <c r="XCF473" s="61"/>
      <c r="XCG473" s="61"/>
      <c r="XCH473" s="61"/>
      <c r="XCI473" s="61"/>
      <c r="XCJ473" s="61"/>
      <c r="XCK473" s="61"/>
      <c r="XCL473" s="61"/>
      <c r="XCM473" s="61"/>
      <c r="XCN473" s="61"/>
      <c r="XCO473" s="61"/>
      <c r="XCP473" s="61"/>
      <c r="XCQ473" s="61"/>
      <c r="XCR473" s="61"/>
      <c r="XCS473" s="61"/>
      <c r="XCT473" s="61"/>
      <c r="XCU473" s="61"/>
    </row>
    <row r="474" spans="1:16323" ht="36" x14ac:dyDescent="0.25">
      <c r="A474" s="25" t="s">
        <v>1060</v>
      </c>
      <c r="B474" s="11" t="s">
        <v>628</v>
      </c>
      <c r="C474" s="28" t="s">
        <v>627</v>
      </c>
      <c r="D474" s="4" t="s">
        <v>619</v>
      </c>
      <c r="E474" s="4" t="s">
        <v>623</v>
      </c>
      <c r="F474" s="4" t="s">
        <v>2221</v>
      </c>
      <c r="G474" s="13">
        <v>10184</v>
      </c>
    </row>
    <row r="475" spans="1:16323" ht="24" x14ac:dyDescent="0.25">
      <c r="A475" s="25" t="s">
        <v>2157</v>
      </c>
      <c r="B475" s="11" t="s">
        <v>1983</v>
      </c>
      <c r="C475" s="28" t="s">
        <v>630</v>
      </c>
      <c r="D475" s="4" t="s">
        <v>619</v>
      </c>
      <c r="E475" s="4" t="s">
        <v>623</v>
      </c>
      <c r="F475" s="4" t="s">
        <v>629</v>
      </c>
      <c r="G475" s="13">
        <v>10659</v>
      </c>
    </row>
    <row r="476" spans="1:16323" ht="24" x14ac:dyDescent="0.25">
      <c r="A476" s="25" t="s">
        <v>631</v>
      </c>
      <c r="B476" s="11" t="s">
        <v>1504</v>
      </c>
      <c r="C476" s="28" t="s">
        <v>632</v>
      </c>
      <c r="D476" s="4" t="s">
        <v>619</v>
      </c>
      <c r="E476" s="4" t="s">
        <v>623</v>
      </c>
      <c r="F476" s="4" t="s">
        <v>2221</v>
      </c>
      <c r="G476" s="13">
        <v>12448</v>
      </c>
    </row>
    <row r="477" spans="1:16323" ht="36" x14ac:dyDescent="0.25">
      <c r="A477" s="34" t="s">
        <v>634</v>
      </c>
      <c r="B477" s="11" t="s">
        <v>636</v>
      </c>
      <c r="C477" s="28" t="s">
        <v>635</v>
      </c>
      <c r="D477" s="4" t="s">
        <v>619</v>
      </c>
      <c r="E477" s="4" t="s">
        <v>633</v>
      </c>
      <c r="F477" s="4" t="s">
        <v>2222</v>
      </c>
      <c r="G477" s="13">
        <v>13019</v>
      </c>
    </row>
    <row r="478" spans="1:16323" s="63" customFormat="1" ht="36" x14ac:dyDescent="0.25">
      <c r="A478" s="33" t="s">
        <v>2248</v>
      </c>
      <c r="B478" s="6" t="s">
        <v>2250</v>
      </c>
      <c r="C478" s="6" t="s">
        <v>2249</v>
      </c>
      <c r="D478" s="7" t="s">
        <v>619</v>
      </c>
      <c r="E478" s="7" t="s">
        <v>633</v>
      </c>
      <c r="F478" s="7" t="s">
        <v>2419</v>
      </c>
      <c r="G478" s="7">
        <v>13714</v>
      </c>
      <c r="H478" s="61"/>
      <c r="I478" s="61"/>
      <c r="J478" s="61"/>
      <c r="K478" s="61"/>
    </row>
    <row r="479" spans="1:16323" ht="24" x14ac:dyDescent="0.25">
      <c r="A479" s="25" t="s">
        <v>638</v>
      </c>
      <c r="B479" s="11" t="s">
        <v>1532</v>
      </c>
      <c r="C479" s="25" t="s">
        <v>639</v>
      </c>
      <c r="D479" s="4" t="s">
        <v>619</v>
      </c>
      <c r="E479" s="4" t="s">
        <v>633</v>
      </c>
      <c r="F479" s="4" t="s">
        <v>637</v>
      </c>
      <c r="G479" s="13">
        <v>10917</v>
      </c>
    </row>
    <row r="480" spans="1:16323" ht="84" x14ac:dyDescent="0.25">
      <c r="A480" s="34" t="s">
        <v>1492</v>
      </c>
      <c r="B480" s="11" t="s">
        <v>1503</v>
      </c>
      <c r="C480" s="25" t="s">
        <v>640</v>
      </c>
      <c r="D480" s="4" t="s">
        <v>619</v>
      </c>
      <c r="E480" s="4" t="s">
        <v>633</v>
      </c>
      <c r="F480" s="4" t="s">
        <v>2222</v>
      </c>
      <c r="G480" s="13">
        <v>11303</v>
      </c>
    </row>
    <row r="481" spans="1:7" ht="36" x14ac:dyDescent="0.25">
      <c r="A481" s="34" t="s">
        <v>1213</v>
      </c>
      <c r="B481" s="11" t="s">
        <v>1578</v>
      </c>
      <c r="C481" s="25" t="s">
        <v>641</v>
      </c>
      <c r="D481" s="4" t="s">
        <v>619</v>
      </c>
      <c r="E481" s="4" t="s">
        <v>633</v>
      </c>
      <c r="F481" s="4" t="s">
        <v>637</v>
      </c>
      <c r="G481" s="13">
        <v>12632</v>
      </c>
    </row>
    <row r="482" spans="1:7" ht="24" x14ac:dyDescent="0.25">
      <c r="A482" s="11" t="s">
        <v>2109</v>
      </c>
      <c r="B482" s="11" t="s">
        <v>1982</v>
      </c>
      <c r="C482" s="25" t="s">
        <v>644</v>
      </c>
      <c r="D482" s="4" t="s">
        <v>619</v>
      </c>
      <c r="E482" s="4" t="s">
        <v>642</v>
      </c>
      <c r="F482" s="4" t="s">
        <v>643</v>
      </c>
      <c r="G482" s="13">
        <v>11363</v>
      </c>
    </row>
    <row r="483" spans="1:7" ht="24" x14ac:dyDescent="0.25">
      <c r="A483" s="11" t="s">
        <v>2135</v>
      </c>
      <c r="B483" s="11" t="s">
        <v>2137</v>
      </c>
      <c r="C483" s="11" t="s">
        <v>2136</v>
      </c>
      <c r="D483" s="7" t="s">
        <v>645</v>
      </c>
      <c r="E483" s="7" t="s">
        <v>1191</v>
      </c>
      <c r="F483" s="7" t="s">
        <v>2138</v>
      </c>
      <c r="G483" s="13">
        <v>13606</v>
      </c>
    </row>
    <row r="484" spans="1:7" ht="36" x14ac:dyDescent="0.25">
      <c r="A484" s="25" t="s">
        <v>1440</v>
      </c>
      <c r="B484" s="11" t="s">
        <v>1558</v>
      </c>
      <c r="C484" s="28" t="s">
        <v>1441</v>
      </c>
      <c r="D484" s="8" t="s">
        <v>645</v>
      </c>
      <c r="E484" s="8" t="s">
        <v>2101</v>
      </c>
      <c r="F484" s="4" t="s">
        <v>2101</v>
      </c>
      <c r="G484" s="13">
        <v>12829</v>
      </c>
    </row>
    <row r="485" spans="1:7" ht="36" x14ac:dyDescent="0.25">
      <c r="A485" s="25" t="s">
        <v>1193</v>
      </c>
      <c r="B485" s="11" t="s">
        <v>1637</v>
      </c>
      <c r="C485" s="28" t="s">
        <v>1194</v>
      </c>
      <c r="D485" s="8" t="s">
        <v>645</v>
      </c>
      <c r="E485" s="8" t="s">
        <v>2101</v>
      </c>
      <c r="F485" s="8" t="s">
        <v>1192</v>
      </c>
      <c r="G485" s="13">
        <v>12724</v>
      </c>
    </row>
    <row r="486" spans="1:7" ht="36" x14ac:dyDescent="0.25">
      <c r="A486" s="25" t="s">
        <v>672</v>
      </c>
      <c r="B486" s="11" t="s">
        <v>1183</v>
      </c>
      <c r="C486" s="25" t="s">
        <v>1090</v>
      </c>
      <c r="D486" s="4" t="s">
        <v>669</v>
      </c>
      <c r="E486" s="4" t="s">
        <v>670</v>
      </c>
      <c r="F486" s="4" t="s">
        <v>671</v>
      </c>
      <c r="G486" s="68">
        <v>11411</v>
      </c>
    </row>
    <row r="487" spans="1:7" ht="36" x14ac:dyDescent="0.25">
      <c r="A487" s="25" t="s">
        <v>1049</v>
      </c>
      <c r="B487" s="11" t="s">
        <v>674</v>
      </c>
      <c r="C487" s="25" t="s">
        <v>673</v>
      </c>
      <c r="D487" s="4" t="s">
        <v>669</v>
      </c>
      <c r="E487" s="4" t="s">
        <v>670</v>
      </c>
      <c r="F487" s="4" t="s">
        <v>671</v>
      </c>
      <c r="G487" s="68">
        <v>10929</v>
      </c>
    </row>
    <row r="488" spans="1:7" x14ac:dyDescent="0.25">
      <c r="A488" s="25" t="s">
        <v>676</v>
      </c>
      <c r="B488" s="11" t="s">
        <v>678</v>
      </c>
      <c r="C488" s="28" t="s">
        <v>677</v>
      </c>
      <c r="D488" s="4" t="s">
        <v>669</v>
      </c>
      <c r="E488" s="4" t="s">
        <v>675</v>
      </c>
      <c r="F488" s="4" t="s">
        <v>532</v>
      </c>
      <c r="G488" s="68">
        <v>11524</v>
      </c>
    </row>
    <row r="489" spans="1:7" ht="24" x14ac:dyDescent="0.25">
      <c r="A489" s="25" t="s">
        <v>680</v>
      </c>
      <c r="B489" s="11" t="s">
        <v>1526</v>
      </c>
      <c r="C489" s="25" t="s">
        <v>681</v>
      </c>
      <c r="D489" s="4" t="s">
        <v>669</v>
      </c>
      <c r="E489" s="4" t="s">
        <v>679</v>
      </c>
      <c r="F489" s="4" t="s">
        <v>2173</v>
      </c>
      <c r="G489" s="68">
        <v>10320</v>
      </c>
    </row>
    <row r="490" spans="1:7" ht="48" x14ac:dyDescent="0.25">
      <c r="A490" s="25" t="s">
        <v>682</v>
      </c>
      <c r="B490" s="11" t="s">
        <v>1527</v>
      </c>
      <c r="C490" s="25" t="s">
        <v>683</v>
      </c>
      <c r="D490" s="4" t="s">
        <v>669</v>
      </c>
      <c r="E490" s="4" t="s">
        <v>679</v>
      </c>
      <c r="F490" s="4" t="s">
        <v>2173</v>
      </c>
      <c r="G490" s="68">
        <v>11230</v>
      </c>
    </row>
    <row r="491" spans="1:7" ht="36" x14ac:dyDescent="0.25">
      <c r="A491" s="55" t="s">
        <v>1654</v>
      </c>
      <c r="B491" s="6" t="s">
        <v>1656</v>
      </c>
      <c r="C491" s="55" t="s">
        <v>1655</v>
      </c>
      <c r="D491" s="4" t="s">
        <v>669</v>
      </c>
      <c r="E491" s="4" t="s">
        <v>684</v>
      </c>
      <c r="F491" s="4" t="s">
        <v>1657</v>
      </c>
      <c r="G491" s="68">
        <v>12975</v>
      </c>
    </row>
    <row r="492" spans="1:7" ht="48" x14ac:dyDescent="0.25">
      <c r="A492" s="25" t="s">
        <v>685</v>
      </c>
      <c r="B492" s="11" t="s">
        <v>1544</v>
      </c>
      <c r="C492" s="28" t="s">
        <v>686</v>
      </c>
      <c r="D492" s="4" t="s">
        <v>669</v>
      </c>
      <c r="E492" s="4" t="s">
        <v>684</v>
      </c>
      <c r="F492" s="4" t="s">
        <v>684</v>
      </c>
      <c r="G492" s="68">
        <v>10157</v>
      </c>
    </row>
    <row r="493" spans="1:7" ht="24" x14ac:dyDescent="0.25">
      <c r="A493" s="11" t="s">
        <v>687</v>
      </c>
      <c r="B493" s="11" t="s">
        <v>688</v>
      </c>
      <c r="C493" s="56" t="s">
        <v>1002</v>
      </c>
      <c r="D493" s="4" t="s">
        <v>669</v>
      </c>
      <c r="E493" s="4" t="s">
        <v>684</v>
      </c>
      <c r="F493" s="4" t="s">
        <v>684</v>
      </c>
      <c r="G493" s="68">
        <v>10728</v>
      </c>
    </row>
    <row r="494" spans="1:7" ht="36" x14ac:dyDescent="0.25">
      <c r="A494" s="25" t="s">
        <v>689</v>
      </c>
      <c r="B494" s="11" t="s">
        <v>691</v>
      </c>
      <c r="C494" s="25" t="s">
        <v>690</v>
      </c>
      <c r="D494" s="4" t="s">
        <v>669</v>
      </c>
      <c r="E494" s="4" t="s">
        <v>684</v>
      </c>
      <c r="F494" s="4" t="s">
        <v>684</v>
      </c>
      <c r="G494" s="68">
        <v>11463</v>
      </c>
    </row>
    <row r="495" spans="1:7" ht="24" x14ac:dyDescent="0.25">
      <c r="A495" s="25" t="s">
        <v>1138</v>
      </c>
      <c r="B495" s="11" t="s">
        <v>1522</v>
      </c>
      <c r="C495" s="25" t="s">
        <v>1139</v>
      </c>
      <c r="D495" s="4" t="s">
        <v>669</v>
      </c>
      <c r="E495" s="4" t="s">
        <v>684</v>
      </c>
      <c r="F495" s="4" t="s">
        <v>684</v>
      </c>
      <c r="G495" s="68">
        <v>12635</v>
      </c>
    </row>
    <row r="496" spans="1:7" ht="36" x14ac:dyDescent="0.25">
      <c r="A496" s="25" t="s">
        <v>692</v>
      </c>
      <c r="B496" s="11" t="s">
        <v>694</v>
      </c>
      <c r="C496" s="25" t="s">
        <v>693</v>
      </c>
      <c r="D496" s="4" t="s">
        <v>669</v>
      </c>
      <c r="E496" s="4" t="s">
        <v>684</v>
      </c>
      <c r="F496" s="4" t="s">
        <v>684</v>
      </c>
      <c r="G496" s="68">
        <v>11437</v>
      </c>
    </row>
    <row r="497" spans="1:7" ht="24" x14ac:dyDescent="0.25">
      <c r="A497" s="25" t="s">
        <v>1050</v>
      </c>
      <c r="B497" s="11" t="s">
        <v>696</v>
      </c>
      <c r="C497" s="28" t="s">
        <v>695</v>
      </c>
      <c r="D497" s="4" t="s">
        <v>669</v>
      </c>
      <c r="E497" s="4" t="s">
        <v>684</v>
      </c>
      <c r="F497" s="4" t="s">
        <v>684</v>
      </c>
      <c r="G497" s="68">
        <v>10345</v>
      </c>
    </row>
    <row r="498" spans="1:7" ht="48" x14ac:dyDescent="0.25">
      <c r="A498" s="25" t="s">
        <v>2110</v>
      </c>
      <c r="B498" s="11" t="s">
        <v>698</v>
      </c>
      <c r="C498" s="28" t="s">
        <v>697</v>
      </c>
      <c r="D498" s="4" t="s">
        <v>669</v>
      </c>
      <c r="E498" s="4" t="s">
        <v>684</v>
      </c>
      <c r="F498" s="4" t="s">
        <v>684</v>
      </c>
      <c r="G498" s="68">
        <v>10772</v>
      </c>
    </row>
    <row r="499" spans="1:7" ht="36" x14ac:dyDescent="0.25">
      <c r="A499" s="25" t="s">
        <v>1003</v>
      </c>
      <c r="B499" s="11" t="s">
        <v>1091</v>
      </c>
      <c r="C499" s="25" t="s">
        <v>700</v>
      </c>
      <c r="D499" s="4" t="s">
        <v>669</v>
      </c>
      <c r="E499" s="4" t="s">
        <v>699</v>
      </c>
      <c r="F499" s="4" t="s">
        <v>2223</v>
      </c>
      <c r="G499" s="68">
        <v>10037</v>
      </c>
    </row>
    <row r="500" spans="1:7" ht="72" x14ac:dyDescent="0.25">
      <c r="A500" s="25" t="s">
        <v>1433</v>
      </c>
      <c r="B500" s="11" t="s">
        <v>1520</v>
      </c>
      <c r="C500" s="25" t="s">
        <v>1434</v>
      </c>
      <c r="D500" s="4" t="s">
        <v>669</v>
      </c>
      <c r="E500" s="4" t="s">
        <v>699</v>
      </c>
      <c r="F500" s="4" t="s">
        <v>2223</v>
      </c>
      <c r="G500" s="68">
        <v>12814</v>
      </c>
    </row>
    <row r="501" spans="1:7" ht="24" x14ac:dyDescent="0.25">
      <c r="A501" s="25" t="s">
        <v>701</v>
      </c>
      <c r="B501" s="11" t="s">
        <v>703</v>
      </c>
      <c r="C501" s="25" t="s">
        <v>702</v>
      </c>
      <c r="D501" s="4" t="s">
        <v>669</v>
      </c>
      <c r="E501" s="4" t="s">
        <v>699</v>
      </c>
      <c r="F501" s="4" t="s">
        <v>2224</v>
      </c>
      <c r="G501" s="68">
        <v>11522</v>
      </c>
    </row>
    <row r="502" spans="1:7" ht="36" x14ac:dyDescent="0.25">
      <c r="A502" s="19" t="s">
        <v>1765</v>
      </c>
      <c r="B502" s="6" t="s">
        <v>1767</v>
      </c>
      <c r="C502" s="19" t="s">
        <v>1766</v>
      </c>
      <c r="D502" s="7" t="s">
        <v>669</v>
      </c>
      <c r="E502" s="7" t="s">
        <v>699</v>
      </c>
      <c r="F502" s="7" t="s">
        <v>1764</v>
      </c>
      <c r="G502" s="7">
        <v>13059</v>
      </c>
    </row>
    <row r="503" spans="1:7" ht="48" x14ac:dyDescent="0.25">
      <c r="A503" s="25" t="s">
        <v>1185</v>
      </c>
      <c r="B503" s="11" t="s">
        <v>1529</v>
      </c>
      <c r="C503" s="25" t="s">
        <v>1186</v>
      </c>
      <c r="D503" s="8" t="s">
        <v>669</v>
      </c>
      <c r="E503" s="8" t="s">
        <v>699</v>
      </c>
      <c r="F503" s="8" t="s">
        <v>2224</v>
      </c>
      <c r="G503" s="68">
        <v>12717</v>
      </c>
    </row>
    <row r="504" spans="1:7" s="63" customFormat="1" ht="36" x14ac:dyDescent="0.25">
      <c r="A504" s="19" t="s">
        <v>1575</v>
      </c>
      <c r="B504" s="6" t="s">
        <v>1577</v>
      </c>
      <c r="C504" s="19" t="s">
        <v>1576</v>
      </c>
      <c r="D504" s="7" t="s">
        <v>669</v>
      </c>
      <c r="E504" s="7" t="s">
        <v>699</v>
      </c>
      <c r="F504" s="7" t="s">
        <v>2223</v>
      </c>
      <c r="G504" s="7">
        <v>12942</v>
      </c>
    </row>
    <row r="505" spans="1:7" ht="36" x14ac:dyDescent="0.25">
      <c r="A505" s="25" t="s">
        <v>704</v>
      </c>
      <c r="B505" s="11" t="s">
        <v>1521</v>
      </c>
      <c r="C505" s="25" t="s">
        <v>705</v>
      </c>
      <c r="D505" s="4" t="s">
        <v>669</v>
      </c>
      <c r="E505" s="4" t="s">
        <v>699</v>
      </c>
      <c r="F505" s="4" t="s">
        <v>2223</v>
      </c>
      <c r="G505" s="68">
        <v>10288</v>
      </c>
    </row>
    <row r="506" spans="1:7" ht="36" x14ac:dyDescent="0.25">
      <c r="A506" s="11" t="s">
        <v>706</v>
      </c>
      <c r="B506" s="11" t="s">
        <v>1855</v>
      </c>
      <c r="C506" s="11" t="s">
        <v>707</v>
      </c>
      <c r="D506" s="4" t="s">
        <v>669</v>
      </c>
      <c r="E506" s="4" t="s">
        <v>699</v>
      </c>
      <c r="F506" s="4" t="s">
        <v>2180</v>
      </c>
      <c r="G506" s="68">
        <v>11798</v>
      </c>
    </row>
    <row r="507" spans="1:7" ht="24" x14ac:dyDescent="0.25">
      <c r="A507" s="25" t="s">
        <v>708</v>
      </c>
      <c r="B507" s="11" t="s">
        <v>710</v>
      </c>
      <c r="C507" s="25" t="s">
        <v>709</v>
      </c>
      <c r="D507" s="4" t="s">
        <v>669</v>
      </c>
      <c r="E507" s="4" t="s">
        <v>699</v>
      </c>
      <c r="F507" s="4" t="s">
        <v>2223</v>
      </c>
      <c r="G507" s="68">
        <v>11594</v>
      </c>
    </row>
    <row r="508" spans="1:7" ht="24" x14ac:dyDescent="0.25">
      <c r="A508" s="25" t="s">
        <v>1580</v>
      </c>
      <c r="B508" s="11" t="s">
        <v>712</v>
      </c>
      <c r="C508" s="25" t="s">
        <v>711</v>
      </c>
      <c r="D508" s="4" t="s">
        <v>669</v>
      </c>
      <c r="E508" s="4" t="s">
        <v>699</v>
      </c>
      <c r="F508" s="4" t="s">
        <v>2223</v>
      </c>
      <c r="G508" s="68">
        <v>10369</v>
      </c>
    </row>
    <row r="509" spans="1:7" ht="36" x14ac:dyDescent="0.25">
      <c r="A509" s="19" t="s">
        <v>1651</v>
      </c>
      <c r="B509" s="6" t="s">
        <v>1653</v>
      </c>
      <c r="C509" s="19" t="s">
        <v>1652</v>
      </c>
      <c r="D509" s="4" t="s">
        <v>713</v>
      </c>
      <c r="E509" s="4" t="s">
        <v>714</v>
      </c>
      <c r="F509" s="4" t="s">
        <v>2225</v>
      </c>
      <c r="G509" s="68">
        <v>12982</v>
      </c>
    </row>
    <row r="510" spans="1:7" ht="24" x14ac:dyDescent="0.25">
      <c r="A510" s="25" t="s">
        <v>716</v>
      </c>
      <c r="B510" s="11" t="s">
        <v>1051</v>
      </c>
      <c r="C510" s="25" t="s">
        <v>1052</v>
      </c>
      <c r="D510" s="4" t="s">
        <v>713</v>
      </c>
      <c r="E510" s="4" t="s">
        <v>714</v>
      </c>
      <c r="F510" s="4" t="s">
        <v>715</v>
      </c>
      <c r="G510" s="68">
        <v>10818</v>
      </c>
    </row>
    <row r="511" spans="1:7" ht="36" x14ac:dyDescent="0.25">
      <c r="A511" s="25" t="s">
        <v>717</v>
      </c>
      <c r="B511" s="11" t="s">
        <v>1517</v>
      </c>
      <c r="C511" s="25" t="s">
        <v>718</v>
      </c>
      <c r="D511" s="4" t="s">
        <v>713</v>
      </c>
      <c r="E511" s="4" t="s">
        <v>714</v>
      </c>
      <c r="F511" s="4" t="s">
        <v>2225</v>
      </c>
      <c r="G511" s="68">
        <v>11070</v>
      </c>
    </row>
    <row r="512" spans="1:7" ht="24" x14ac:dyDescent="0.25">
      <c r="A512" s="25" t="s">
        <v>720</v>
      </c>
      <c r="B512" s="11" t="s">
        <v>1518</v>
      </c>
      <c r="C512" s="25" t="s">
        <v>721</v>
      </c>
      <c r="D512" s="4" t="s">
        <v>713</v>
      </c>
      <c r="E512" s="4" t="s">
        <v>714</v>
      </c>
      <c r="F512" s="4" t="s">
        <v>719</v>
      </c>
      <c r="G512" s="68">
        <v>10817</v>
      </c>
    </row>
    <row r="513" spans="1:7" ht="36" x14ac:dyDescent="0.25">
      <c r="A513" s="25" t="s">
        <v>722</v>
      </c>
      <c r="B513" s="11" t="s">
        <v>1545</v>
      </c>
      <c r="C513" s="25" t="s">
        <v>723</v>
      </c>
      <c r="D513" s="4" t="s">
        <v>713</v>
      </c>
      <c r="E513" s="4" t="s">
        <v>714</v>
      </c>
      <c r="F513" s="4" t="s">
        <v>2225</v>
      </c>
      <c r="G513" s="68">
        <v>11288</v>
      </c>
    </row>
    <row r="514" spans="1:7" ht="36" x14ac:dyDescent="0.25">
      <c r="A514" s="25" t="s">
        <v>1538</v>
      </c>
      <c r="B514" s="11" t="s">
        <v>1523</v>
      </c>
      <c r="C514" s="25" t="s">
        <v>724</v>
      </c>
      <c r="D514" s="4" t="s">
        <v>713</v>
      </c>
      <c r="E514" s="4" t="s">
        <v>714</v>
      </c>
      <c r="F514" s="4" t="s">
        <v>2225</v>
      </c>
      <c r="G514" s="68">
        <v>10281</v>
      </c>
    </row>
    <row r="515" spans="1:7" ht="36" x14ac:dyDescent="0.25">
      <c r="A515" s="25" t="s">
        <v>725</v>
      </c>
      <c r="B515" s="11" t="s">
        <v>1524</v>
      </c>
      <c r="C515" s="25" t="s">
        <v>726</v>
      </c>
      <c r="D515" s="4" t="s">
        <v>713</v>
      </c>
      <c r="E515" s="4" t="s">
        <v>714</v>
      </c>
      <c r="F515" s="4" t="s">
        <v>2225</v>
      </c>
      <c r="G515" s="68">
        <v>10363</v>
      </c>
    </row>
    <row r="516" spans="1:7" ht="36" x14ac:dyDescent="0.25">
      <c r="A516" s="25" t="s">
        <v>728</v>
      </c>
      <c r="B516" s="11" t="s">
        <v>730</v>
      </c>
      <c r="C516" s="56" t="s">
        <v>729</v>
      </c>
      <c r="D516" s="4" t="s">
        <v>713</v>
      </c>
      <c r="E516" s="4" t="s">
        <v>727</v>
      </c>
      <c r="F516" s="4" t="s">
        <v>2226</v>
      </c>
      <c r="G516" s="68">
        <v>10771</v>
      </c>
    </row>
    <row r="517" spans="1:7" ht="24" x14ac:dyDescent="0.25">
      <c r="A517" s="35" t="s">
        <v>1204</v>
      </c>
      <c r="B517" s="29" t="s">
        <v>1519</v>
      </c>
      <c r="C517" s="57" t="s">
        <v>1179</v>
      </c>
      <c r="D517" s="4" t="s">
        <v>713</v>
      </c>
      <c r="E517" s="4" t="s">
        <v>727</v>
      </c>
      <c r="F517" s="4" t="s">
        <v>2227</v>
      </c>
      <c r="G517" s="68">
        <v>12703</v>
      </c>
    </row>
    <row r="518" spans="1:7" ht="24" x14ac:dyDescent="0.25">
      <c r="A518" s="35" t="s">
        <v>1742</v>
      </c>
      <c r="B518" s="29" t="s">
        <v>1743</v>
      </c>
      <c r="C518" s="57" t="s">
        <v>1744</v>
      </c>
      <c r="D518" s="4" t="s">
        <v>713</v>
      </c>
      <c r="E518" s="4" t="s">
        <v>727</v>
      </c>
      <c r="F518" s="4" t="s">
        <v>2226</v>
      </c>
      <c r="G518" s="68">
        <v>13041</v>
      </c>
    </row>
    <row r="519" spans="1:7" ht="36" x14ac:dyDescent="0.25">
      <c r="A519" s="25" t="s">
        <v>731</v>
      </c>
      <c r="B519" s="11" t="s">
        <v>1850</v>
      </c>
      <c r="C519" s="56" t="s">
        <v>732</v>
      </c>
      <c r="D519" s="4" t="s">
        <v>713</v>
      </c>
      <c r="E519" s="4" t="s">
        <v>727</v>
      </c>
      <c r="F519" s="4" t="s">
        <v>2226</v>
      </c>
      <c r="G519" s="68">
        <v>10117</v>
      </c>
    </row>
    <row r="520" spans="1:7" ht="36" x14ac:dyDescent="0.25">
      <c r="A520" s="25" t="s">
        <v>733</v>
      </c>
      <c r="B520" s="11" t="s">
        <v>1851</v>
      </c>
      <c r="C520" s="56" t="s">
        <v>734</v>
      </c>
      <c r="D520" s="4" t="s">
        <v>713</v>
      </c>
      <c r="E520" s="4" t="s">
        <v>727</v>
      </c>
      <c r="F520" s="4" t="s">
        <v>2226</v>
      </c>
      <c r="G520" s="68">
        <v>10118</v>
      </c>
    </row>
    <row r="521" spans="1:7" ht="60" x14ac:dyDescent="0.25">
      <c r="A521" s="25" t="s">
        <v>735</v>
      </c>
      <c r="B521" s="11" t="s">
        <v>1852</v>
      </c>
      <c r="C521" s="56" t="s">
        <v>736</v>
      </c>
      <c r="D521" s="4" t="s">
        <v>713</v>
      </c>
      <c r="E521" s="4" t="s">
        <v>727</v>
      </c>
      <c r="F521" s="4" t="s">
        <v>2228</v>
      </c>
      <c r="G521" s="68">
        <v>10711</v>
      </c>
    </row>
    <row r="522" spans="1:7" ht="36" x14ac:dyDescent="0.25">
      <c r="A522" s="25" t="s">
        <v>737</v>
      </c>
      <c r="B522" s="11" t="s">
        <v>1092</v>
      </c>
      <c r="C522" s="56" t="s">
        <v>738</v>
      </c>
      <c r="D522" s="4" t="s">
        <v>713</v>
      </c>
      <c r="E522" s="4" t="s">
        <v>727</v>
      </c>
      <c r="F522" s="4" t="s">
        <v>2226</v>
      </c>
      <c r="G522" s="68">
        <v>10120</v>
      </c>
    </row>
    <row r="523" spans="1:7" ht="36" x14ac:dyDescent="0.25">
      <c r="A523" s="25" t="s">
        <v>739</v>
      </c>
      <c r="B523" s="11" t="s">
        <v>1093</v>
      </c>
      <c r="C523" s="56" t="s">
        <v>740</v>
      </c>
      <c r="D523" s="4" t="s">
        <v>713</v>
      </c>
      <c r="E523" s="4" t="s">
        <v>727</v>
      </c>
      <c r="F523" s="4" t="s">
        <v>2226</v>
      </c>
      <c r="G523" s="68">
        <v>10125</v>
      </c>
    </row>
    <row r="524" spans="1:7" ht="24" x14ac:dyDescent="0.25">
      <c r="A524" s="25" t="s">
        <v>1534</v>
      </c>
      <c r="B524" s="11" t="s">
        <v>742</v>
      </c>
      <c r="C524" s="11" t="s">
        <v>741</v>
      </c>
      <c r="D524" s="4" t="s">
        <v>713</v>
      </c>
      <c r="E524" s="4" t="s">
        <v>727</v>
      </c>
      <c r="F524" s="4" t="s">
        <v>2167</v>
      </c>
      <c r="G524" s="68">
        <v>11568</v>
      </c>
    </row>
    <row r="525" spans="1:7" ht="24" x14ac:dyDescent="0.25">
      <c r="A525" s="25" t="s">
        <v>1533</v>
      </c>
      <c r="B525" s="11" t="s">
        <v>744</v>
      </c>
      <c r="C525" s="56" t="s">
        <v>743</v>
      </c>
      <c r="D525" s="4" t="s">
        <v>713</v>
      </c>
      <c r="E525" s="4" t="s">
        <v>727</v>
      </c>
      <c r="F525" s="4" t="s">
        <v>2167</v>
      </c>
      <c r="G525" s="68">
        <v>10067</v>
      </c>
    </row>
    <row r="526" spans="1:7" ht="36" x14ac:dyDescent="0.25">
      <c r="A526" s="25" t="s">
        <v>2165</v>
      </c>
      <c r="B526" s="26" t="s">
        <v>2168</v>
      </c>
      <c r="C526" s="19" t="s">
        <v>2166</v>
      </c>
      <c r="D526" s="4" t="s">
        <v>713</v>
      </c>
      <c r="E526" s="4" t="s">
        <v>727</v>
      </c>
      <c r="F526" s="4" t="s">
        <v>2167</v>
      </c>
      <c r="G526" s="68">
        <v>13656</v>
      </c>
    </row>
    <row r="527" spans="1:7" ht="60" x14ac:dyDescent="0.25">
      <c r="A527" s="25" t="s">
        <v>745</v>
      </c>
      <c r="B527" s="11" t="s">
        <v>1853</v>
      </c>
      <c r="C527" s="56" t="s">
        <v>746</v>
      </c>
      <c r="D527" s="4" t="s">
        <v>713</v>
      </c>
      <c r="E527" s="4" t="s">
        <v>727</v>
      </c>
      <c r="F527" s="4" t="s">
        <v>2227</v>
      </c>
      <c r="G527" s="68">
        <v>10185</v>
      </c>
    </row>
    <row r="528" spans="1:7" ht="36" x14ac:dyDescent="0.25">
      <c r="A528" s="25" t="s">
        <v>748</v>
      </c>
      <c r="B528" s="11" t="s">
        <v>1546</v>
      </c>
      <c r="C528" s="56" t="s">
        <v>749</v>
      </c>
      <c r="D528" s="4" t="s">
        <v>713</v>
      </c>
      <c r="E528" s="4" t="s">
        <v>727</v>
      </c>
      <c r="F528" s="4" t="s">
        <v>747</v>
      </c>
      <c r="G528" s="68">
        <v>11335</v>
      </c>
    </row>
    <row r="529" spans="1:7" ht="24" x14ac:dyDescent="0.25">
      <c r="A529" s="25" t="s">
        <v>750</v>
      </c>
      <c r="B529" s="11" t="s">
        <v>752</v>
      </c>
      <c r="C529" s="56" t="s">
        <v>751</v>
      </c>
      <c r="D529" s="4" t="s">
        <v>713</v>
      </c>
      <c r="E529" s="4" t="s">
        <v>727</v>
      </c>
      <c r="F529" s="4" t="s">
        <v>2226</v>
      </c>
      <c r="G529" s="68">
        <v>10268</v>
      </c>
    </row>
    <row r="530" spans="1:7" ht="24" x14ac:dyDescent="0.25">
      <c r="A530" s="25" t="s">
        <v>1720</v>
      </c>
      <c r="B530" s="26" t="s">
        <v>1722</v>
      </c>
      <c r="C530" s="11" t="s">
        <v>1721</v>
      </c>
      <c r="D530" s="4" t="s">
        <v>713</v>
      </c>
      <c r="E530" s="4" t="s">
        <v>727</v>
      </c>
      <c r="F530" s="4" t="s">
        <v>1723</v>
      </c>
      <c r="G530" s="68">
        <v>13017</v>
      </c>
    </row>
    <row r="531" spans="1:7" ht="36" x14ac:dyDescent="0.25">
      <c r="A531" s="11" t="s">
        <v>1004</v>
      </c>
      <c r="B531" s="11" t="s">
        <v>753</v>
      </c>
      <c r="C531" s="56" t="s">
        <v>1005</v>
      </c>
      <c r="D531" s="4" t="s">
        <v>713</v>
      </c>
      <c r="E531" s="4" t="s">
        <v>727</v>
      </c>
      <c r="F531" s="4" t="s">
        <v>2226</v>
      </c>
      <c r="G531" s="4">
        <v>10292</v>
      </c>
    </row>
    <row r="532" spans="1:7" ht="36" x14ac:dyDescent="0.25">
      <c r="A532" s="25" t="s">
        <v>1006</v>
      </c>
      <c r="B532" s="11" t="s">
        <v>755</v>
      </c>
      <c r="C532" s="56" t="s">
        <v>754</v>
      </c>
      <c r="D532" s="4" t="s">
        <v>713</v>
      </c>
      <c r="E532" s="4" t="s">
        <v>727</v>
      </c>
      <c r="F532" s="4" t="s">
        <v>2226</v>
      </c>
      <c r="G532" s="68">
        <v>10348</v>
      </c>
    </row>
    <row r="533" spans="1:7" ht="24" x14ac:dyDescent="0.25">
      <c r="A533" s="25" t="s">
        <v>756</v>
      </c>
      <c r="B533" s="11" t="s">
        <v>1094</v>
      </c>
      <c r="C533" s="56" t="s">
        <v>757</v>
      </c>
      <c r="D533" s="4" t="s">
        <v>713</v>
      </c>
      <c r="E533" s="4" t="s">
        <v>727</v>
      </c>
      <c r="F533" s="4" t="s">
        <v>2229</v>
      </c>
      <c r="G533" s="68">
        <v>11482</v>
      </c>
    </row>
    <row r="534" spans="1:7" ht="48" x14ac:dyDescent="0.25">
      <c r="A534" s="25" t="s">
        <v>1780</v>
      </c>
      <c r="B534" s="11" t="s">
        <v>759</v>
      </c>
      <c r="C534" s="56" t="s">
        <v>758</v>
      </c>
      <c r="D534" s="4" t="s">
        <v>713</v>
      </c>
      <c r="E534" s="4" t="s">
        <v>727</v>
      </c>
      <c r="F534" s="4" t="s">
        <v>2226</v>
      </c>
      <c r="G534" s="68">
        <v>13073</v>
      </c>
    </row>
    <row r="535" spans="1:7" ht="36" x14ac:dyDescent="0.25">
      <c r="A535" s="25" t="s">
        <v>2255</v>
      </c>
      <c r="B535" s="11" t="s">
        <v>2257</v>
      </c>
      <c r="C535" s="56" t="s">
        <v>2256</v>
      </c>
      <c r="D535" s="4" t="s">
        <v>713</v>
      </c>
      <c r="E535" s="4" t="s">
        <v>760</v>
      </c>
      <c r="F535" s="4" t="s">
        <v>2258</v>
      </c>
      <c r="G535" s="68">
        <v>13767</v>
      </c>
    </row>
    <row r="536" spans="1:7" ht="24" x14ac:dyDescent="0.25">
      <c r="A536" s="25" t="s">
        <v>761</v>
      </c>
      <c r="B536" s="11" t="s">
        <v>1095</v>
      </c>
      <c r="C536" s="25" t="s">
        <v>762</v>
      </c>
      <c r="D536" s="4" t="s">
        <v>713</v>
      </c>
      <c r="E536" s="4" t="s">
        <v>760</v>
      </c>
      <c r="F536" s="4" t="s">
        <v>2230</v>
      </c>
      <c r="G536" s="68">
        <v>10105</v>
      </c>
    </row>
    <row r="537" spans="1:7" ht="24" x14ac:dyDescent="0.25">
      <c r="A537" s="25" t="s">
        <v>763</v>
      </c>
      <c r="B537" s="11" t="s">
        <v>1525</v>
      </c>
      <c r="C537" s="25" t="s">
        <v>764</v>
      </c>
      <c r="D537" s="4" t="s">
        <v>713</v>
      </c>
      <c r="E537" s="4" t="s">
        <v>760</v>
      </c>
      <c r="F537" s="4" t="s">
        <v>2230</v>
      </c>
      <c r="G537" s="68">
        <v>10724</v>
      </c>
    </row>
    <row r="538" spans="1:7" ht="24" x14ac:dyDescent="0.25">
      <c r="A538" s="25" t="s">
        <v>1459</v>
      </c>
      <c r="B538" s="11" t="s">
        <v>1461</v>
      </c>
      <c r="C538" s="25" t="s">
        <v>1460</v>
      </c>
      <c r="D538" s="4" t="s">
        <v>765</v>
      </c>
      <c r="E538" s="4" t="s">
        <v>766</v>
      </c>
      <c r="F538" s="4" t="s">
        <v>2231</v>
      </c>
      <c r="G538" s="68">
        <v>12888</v>
      </c>
    </row>
    <row r="539" spans="1:7" ht="36" x14ac:dyDescent="0.25">
      <c r="A539" s="25" t="s">
        <v>767</v>
      </c>
      <c r="B539" s="11" t="s">
        <v>1528</v>
      </c>
      <c r="C539" s="25" t="s">
        <v>1053</v>
      </c>
      <c r="D539" s="4" t="s">
        <v>765</v>
      </c>
      <c r="E539" s="4" t="s">
        <v>766</v>
      </c>
      <c r="F539" s="4" t="s">
        <v>2232</v>
      </c>
      <c r="G539" s="68">
        <v>10128</v>
      </c>
    </row>
    <row r="540" spans="1:7" ht="36" x14ac:dyDescent="0.25">
      <c r="A540" s="25" t="s">
        <v>768</v>
      </c>
      <c r="B540" s="11" t="s">
        <v>770</v>
      </c>
      <c r="C540" s="25" t="s">
        <v>769</v>
      </c>
      <c r="D540" s="4" t="s">
        <v>765</v>
      </c>
      <c r="E540" s="4" t="s">
        <v>766</v>
      </c>
      <c r="F540" s="4" t="s">
        <v>2231</v>
      </c>
      <c r="G540" s="68">
        <v>10064</v>
      </c>
    </row>
    <row r="541" spans="1:7" ht="36" x14ac:dyDescent="0.25">
      <c r="A541" s="25" t="s">
        <v>772</v>
      </c>
      <c r="B541" s="11" t="s">
        <v>1689</v>
      </c>
      <c r="C541" s="25" t="s">
        <v>773</v>
      </c>
      <c r="D541" s="4" t="s">
        <v>765</v>
      </c>
      <c r="E541" s="4" t="s">
        <v>766</v>
      </c>
      <c r="F541" s="4" t="s">
        <v>771</v>
      </c>
      <c r="G541" s="68">
        <v>10686</v>
      </c>
    </row>
    <row r="542" spans="1:7" ht="36" x14ac:dyDescent="0.25">
      <c r="A542" s="25" t="s">
        <v>774</v>
      </c>
      <c r="B542" s="11" t="s">
        <v>1543</v>
      </c>
      <c r="C542" s="25" t="s">
        <v>1054</v>
      </c>
      <c r="D542" s="4" t="s">
        <v>765</v>
      </c>
      <c r="E542" s="4" t="s">
        <v>766</v>
      </c>
      <c r="F542" s="4" t="s">
        <v>2231</v>
      </c>
      <c r="G542" s="68">
        <v>11681</v>
      </c>
    </row>
    <row r="543" spans="1:7" ht="60" x14ac:dyDescent="0.25">
      <c r="A543" s="25" t="s">
        <v>775</v>
      </c>
      <c r="B543" s="11" t="s">
        <v>1854</v>
      </c>
      <c r="C543" s="25" t="s">
        <v>776</v>
      </c>
      <c r="D543" s="4" t="s">
        <v>765</v>
      </c>
      <c r="E543" s="4" t="s">
        <v>766</v>
      </c>
      <c r="F543" s="4" t="s">
        <v>2232</v>
      </c>
      <c r="G543" s="68">
        <v>11345</v>
      </c>
    </row>
    <row r="544" spans="1:7" ht="48" x14ac:dyDescent="0.25">
      <c r="A544" s="25" t="s">
        <v>777</v>
      </c>
      <c r="B544" s="11" t="s">
        <v>1687</v>
      </c>
      <c r="C544" s="25" t="s">
        <v>778</v>
      </c>
      <c r="D544" s="4" t="s">
        <v>765</v>
      </c>
      <c r="E544" s="4" t="s">
        <v>766</v>
      </c>
      <c r="F544" s="4" t="s">
        <v>2232</v>
      </c>
      <c r="G544" s="68">
        <v>10252</v>
      </c>
    </row>
    <row r="545" spans="1:7" ht="36" x14ac:dyDescent="0.25">
      <c r="A545" s="25" t="s">
        <v>2335</v>
      </c>
      <c r="B545" s="11" t="s">
        <v>1686</v>
      </c>
      <c r="C545" s="25" t="s">
        <v>779</v>
      </c>
      <c r="D545" s="4" t="s">
        <v>765</v>
      </c>
      <c r="E545" s="4" t="s">
        <v>766</v>
      </c>
      <c r="F545" s="4" t="s">
        <v>2231</v>
      </c>
      <c r="G545" s="68">
        <v>10285</v>
      </c>
    </row>
    <row r="546" spans="1:7" ht="24" x14ac:dyDescent="0.25">
      <c r="A546" s="25" t="s">
        <v>782</v>
      </c>
      <c r="B546" s="11" t="s">
        <v>1731</v>
      </c>
      <c r="C546" s="25" t="s">
        <v>783</v>
      </c>
      <c r="D546" s="4" t="s">
        <v>765</v>
      </c>
      <c r="E546" s="4" t="s">
        <v>780</v>
      </c>
      <c r="F546" s="4" t="s">
        <v>781</v>
      </c>
      <c r="G546" s="68">
        <v>10676</v>
      </c>
    </row>
    <row r="547" spans="1:7" ht="36" x14ac:dyDescent="0.25">
      <c r="A547" s="11" t="s">
        <v>784</v>
      </c>
      <c r="B547" s="11" t="s">
        <v>1685</v>
      </c>
      <c r="C547" s="28" t="s">
        <v>2105</v>
      </c>
      <c r="D547" s="4" t="s">
        <v>765</v>
      </c>
      <c r="E547" s="4" t="s">
        <v>2103</v>
      </c>
      <c r="F547" s="4" t="s">
        <v>2233</v>
      </c>
      <c r="G547" s="68">
        <v>11750</v>
      </c>
    </row>
    <row r="548" spans="1:7" ht="24" x14ac:dyDescent="0.25">
      <c r="A548" s="25" t="s">
        <v>785</v>
      </c>
      <c r="B548" s="11" t="s">
        <v>1684</v>
      </c>
      <c r="C548" s="28" t="s">
        <v>2104</v>
      </c>
      <c r="D548" s="4" t="s">
        <v>765</v>
      </c>
      <c r="E548" s="4" t="s">
        <v>2103</v>
      </c>
      <c r="F548" s="4" t="s">
        <v>2233</v>
      </c>
      <c r="G548" s="68">
        <v>12923</v>
      </c>
    </row>
    <row r="549" spans="1:7" s="63" customFormat="1" ht="36" x14ac:dyDescent="0.25">
      <c r="A549" s="19" t="s">
        <v>788</v>
      </c>
      <c r="B549" s="19" t="s">
        <v>1256</v>
      </c>
      <c r="C549" s="19" t="s">
        <v>789</v>
      </c>
      <c r="D549" s="7" t="s">
        <v>786</v>
      </c>
      <c r="E549" s="7" t="s">
        <v>787</v>
      </c>
      <c r="F549" s="7" t="s">
        <v>2113</v>
      </c>
      <c r="G549" s="7">
        <v>10050</v>
      </c>
    </row>
    <row r="550" spans="1:7" s="63" customFormat="1" ht="24" x14ac:dyDescent="0.25">
      <c r="A550" s="19" t="s">
        <v>1572</v>
      </c>
      <c r="B550" s="6" t="s">
        <v>1574</v>
      </c>
      <c r="C550" s="19" t="s">
        <v>1573</v>
      </c>
      <c r="D550" s="7" t="s">
        <v>786</v>
      </c>
      <c r="E550" s="7" t="s">
        <v>787</v>
      </c>
      <c r="F550" s="7" t="s">
        <v>2113</v>
      </c>
      <c r="G550" s="7">
        <v>12940</v>
      </c>
    </row>
    <row r="551" spans="1:7" s="63" customFormat="1" ht="36" x14ac:dyDescent="0.25">
      <c r="A551" s="19" t="s">
        <v>1119</v>
      </c>
      <c r="B551" s="19" t="s">
        <v>790</v>
      </c>
      <c r="C551" s="19" t="s">
        <v>1257</v>
      </c>
      <c r="D551" s="7" t="s">
        <v>786</v>
      </c>
      <c r="E551" s="7" t="s">
        <v>787</v>
      </c>
      <c r="F551" s="7" t="s">
        <v>2113</v>
      </c>
      <c r="G551" s="7">
        <v>10680</v>
      </c>
    </row>
    <row r="552" spans="1:7" s="63" customFormat="1" ht="36" x14ac:dyDescent="0.25">
      <c r="A552" s="19" t="s">
        <v>791</v>
      </c>
      <c r="B552" s="19" t="s">
        <v>1258</v>
      </c>
      <c r="C552" s="19" t="s">
        <v>1259</v>
      </c>
      <c r="D552" s="7" t="s">
        <v>786</v>
      </c>
      <c r="E552" s="7" t="s">
        <v>787</v>
      </c>
      <c r="F552" s="7" t="s">
        <v>2113</v>
      </c>
      <c r="G552" s="7">
        <v>10398</v>
      </c>
    </row>
    <row r="553" spans="1:7" s="63" customFormat="1" ht="36" x14ac:dyDescent="0.25">
      <c r="A553" s="19" t="s">
        <v>1357</v>
      </c>
      <c r="B553" s="19" t="s">
        <v>793</v>
      </c>
      <c r="C553" s="19" t="s">
        <v>792</v>
      </c>
      <c r="D553" s="7" t="s">
        <v>786</v>
      </c>
      <c r="E553" s="7" t="s">
        <v>787</v>
      </c>
      <c r="F553" s="7" t="s">
        <v>2113</v>
      </c>
      <c r="G553" s="7">
        <v>10393</v>
      </c>
    </row>
    <row r="554" spans="1:7" s="63" customFormat="1" x14ac:dyDescent="0.25">
      <c r="A554" s="19" t="s">
        <v>1395</v>
      </c>
      <c r="B554" s="19" t="s">
        <v>1985</v>
      </c>
      <c r="C554" s="19" t="s">
        <v>794</v>
      </c>
      <c r="D554" s="7" t="s">
        <v>786</v>
      </c>
      <c r="E554" s="7" t="s">
        <v>787</v>
      </c>
      <c r="F554" s="7" t="s">
        <v>2113</v>
      </c>
      <c r="G554" s="7">
        <v>10399</v>
      </c>
    </row>
    <row r="555" spans="1:7" s="63" customFormat="1" ht="36" x14ac:dyDescent="0.25">
      <c r="A555" s="19" t="s">
        <v>795</v>
      </c>
      <c r="B555" s="19" t="s">
        <v>1260</v>
      </c>
      <c r="C555" s="19" t="s">
        <v>796</v>
      </c>
      <c r="D555" s="7" t="s">
        <v>786</v>
      </c>
      <c r="E555" s="7" t="s">
        <v>787</v>
      </c>
      <c r="F555" s="7" t="s">
        <v>2113</v>
      </c>
      <c r="G555" s="7">
        <v>11672</v>
      </c>
    </row>
    <row r="556" spans="1:7" s="63" customFormat="1" ht="24" x14ac:dyDescent="0.25">
      <c r="A556" s="19" t="s">
        <v>1169</v>
      </c>
      <c r="B556" s="19" t="s">
        <v>1261</v>
      </c>
      <c r="C556" s="19" t="s">
        <v>1170</v>
      </c>
      <c r="D556" s="7" t="s">
        <v>786</v>
      </c>
      <c r="E556" s="7" t="s">
        <v>787</v>
      </c>
      <c r="F556" s="7" t="s">
        <v>2114</v>
      </c>
      <c r="G556" s="7">
        <v>12687</v>
      </c>
    </row>
    <row r="557" spans="1:7" s="63" customFormat="1" ht="36" x14ac:dyDescent="0.25">
      <c r="A557" s="19" t="s">
        <v>1262</v>
      </c>
      <c r="B557" s="19" t="s">
        <v>798</v>
      </c>
      <c r="C557" s="19" t="s">
        <v>797</v>
      </c>
      <c r="D557" s="7" t="s">
        <v>786</v>
      </c>
      <c r="E557" s="7" t="s">
        <v>787</v>
      </c>
      <c r="F557" s="7" t="s">
        <v>2114</v>
      </c>
      <c r="G557" s="7">
        <v>10670</v>
      </c>
    </row>
    <row r="558" spans="1:7" s="63" customFormat="1" ht="36" x14ac:dyDescent="0.25">
      <c r="A558" s="19" t="s">
        <v>1829</v>
      </c>
      <c r="B558" s="19" t="s">
        <v>1263</v>
      </c>
      <c r="C558" s="19" t="s">
        <v>799</v>
      </c>
      <c r="D558" s="7" t="s">
        <v>786</v>
      </c>
      <c r="E558" s="7" t="s">
        <v>787</v>
      </c>
      <c r="F558" s="7" t="s">
        <v>2114</v>
      </c>
      <c r="G558" s="7">
        <v>11865</v>
      </c>
    </row>
    <row r="559" spans="1:7" s="63" customFormat="1" ht="24" x14ac:dyDescent="0.25">
      <c r="A559" s="19" t="s">
        <v>2349</v>
      </c>
      <c r="B559" s="74" t="s">
        <v>2351</v>
      </c>
      <c r="C559" s="19" t="s">
        <v>2350</v>
      </c>
      <c r="D559" s="7" t="s">
        <v>786</v>
      </c>
      <c r="E559" s="7" t="s">
        <v>787</v>
      </c>
      <c r="F559" s="7" t="s">
        <v>2114</v>
      </c>
      <c r="G559" s="7">
        <v>13891</v>
      </c>
    </row>
    <row r="560" spans="1:7" s="63" customFormat="1" ht="36" x14ac:dyDescent="0.25">
      <c r="A560" s="19" t="s">
        <v>2259</v>
      </c>
      <c r="B560" s="19" t="s">
        <v>2261</v>
      </c>
      <c r="C560" s="19" t="s">
        <v>2260</v>
      </c>
      <c r="D560" s="7" t="s">
        <v>786</v>
      </c>
      <c r="E560" s="7" t="s">
        <v>787</v>
      </c>
      <c r="F560" s="7" t="s">
        <v>2114</v>
      </c>
      <c r="G560" s="7">
        <v>13791</v>
      </c>
    </row>
    <row r="561" spans="1:7" s="63" customFormat="1" ht="24" x14ac:dyDescent="0.25">
      <c r="A561" s="19" t="s">
        <v>800</v>
      </c>
      <c r="B561" s="19" t="s">
        <v>802</v>
      </c>
      <c r="C561" s="19" t="s">
        <v>801</v>
      </c>
      <c r="D561" s="7" t="s">
        <v>786</v>
      </c>
      <c r="E561" s="7" t="s">
        <v>787</v>
      </c>
      <c r="F561" s="7" t="s">
        <v>2114</v>
      </c>
      <c r="G561" s="7">
        <v>10260</v>
      </c>
    </row>
    <row r="562" spans="1:7" s="63" customFormat="1" ht="24" x14ac:dyDescent="0.25">
      <c r="A562" s="19" t="s">
        <v>804</v>
      </c>
      <c r="B562" s="19" t="s">
        <v>806</v>
      </c>
      <c r="C562" s="19" t="s">
        <v>805</v>
      </c>
      <c r="D562" s="7" t="s">
        <v>786</v>
      </c>
      <c r="E562" s="7" t="s">
        <v>787</v>
      </c>
      <c r="F562" s="7" t="s">
        <v>803</v>
      </c>
      <c r="G562" s="7">
        <v>11365</v>
      </c>
    </row>
    <row r="563" spans="1:7" s="63" customFormat="1" ht="24" x14ac:dyDescent="0.25">
      <c r="A563" s="19" t="s">
        <v>1264</v>
      </c>
      <c r="B563" s="19" t="s">
        <v>1265</v>
      </c>
      <c r="C563" s="19" t="s">
        <v>1266</v>
      </c>
      <c r="D563" s="7" t="s">
        <v>786</v>
      </c>
      <c r="E563" s="7" t="s">
        <v>807</v>
      </c>
      <c r="F563" s="7" t="s">
        <v>2115</v>
      </c>
      <c r="G563" s="7">
        <v>11646</v>
      </c>
    </row>
    <row r="564" spans="1:7" s="63" customFormat="1" ht="36" x14ac:dyDescent="0.25">
      <c r="A564" s="19" t="s">
        <v>810</v>
      </c>
      <c r="B564" s="19" t="s">
        <v>1066</v>
      </c>
      <c r="C564" s="19" t="s">
        <v>1007</v>
      </c>
      <c r="D564" s="7" t="s">
        <v>786</v>
      </c>
      <c r="E564" s="7" t="s">
        <v>808</v>
      </c>
      <c r="F564" s="7" t="s">
        <v>809</v>
      </c>
      <c r="G564" s="7">
        <v>11366</v>
      </c>
    </row>
    <row r="565" spans="1:7" s="63" customFormat="1" ht="36" x14ac:dyDescent="0.25">
      <c r="A565" s="19" t="s">
        <v>1267</v>
      </c>
      <c r="B565" s="19" t="s">
        <v>813</v>
      </c>
      <c r="C565" s="19" t="s">
        <v>812</v>
      </c>
      <c r="D565" s="7" t="s">
        <v>786</v>
      </c>
      <c r="E565" s="7" t="s">
        <v>808</v>
      </c>
      <c r="F565" s="7" t="s">
        <v>811</v>
      </c>
      <c r="G565" s="7">
        <v>10328</v>
      </c>
    </row>
    <row r="566" spans="1:7" s="63" customFormat="1" ht="24" x14ac:dyDescent="0.25">
      <c r="A566" s="19" t="s">
        <v>816</v>
      </c>
      <c r="B566" s="19" t="s">
        <v>1407</v>
      </c>
      <c r="C566" s="19" t="s">
        <v>817</v>
      </c>
      <c r="D566" s="7" t="s">
        <v>814</v>
      </c>
      <c r="E566" s="7" t="s">
        <v>815</v>
      </c>
      <c r="F566" s="7" t="s">
        <v>715</v>
      </c>
      <c r="G566" s="7">
        <v>10604</v>
      </c>
    </row>
    <row r="567" spans="1:7" s="63" customFormat="1" ht="48" x14ac:dyDescent="0.25">
      <c r="A567" s="19" t="s">
        <v>818</v>
      </c>
      <c r="B567" s="19" t="s">
        <v>1268</v>
      </c>
      <c r="C567" s="19" t="s">
        <v>819</v>
      </c>
      <c r="D567" s="7" t="s">
        <v>814</v>
      </c>
      <c r="E567" s="7" t="s">
        <v>815</v>
      </c>
      <c r="F567" s="7" t="s">
        <v>715</v>
      </c>
      <c r="G567" s="7">
        <v>10976</v>
      </c>
    </row>
    <row r="568" spans="1:7" s="63" customFormat="1" ht="24" x14ac:dyDescent="0.25">
      <c r="A568" s="19" t="s">
        <v>820</v>
      </c>
      <c r="B568" s="19" t="s">
        <v>822</v>
      </c>
      <c r="C568" s="19" t="s">
        <v>821</v>
      </c>
      <c r="D568" s="7" t="s">
        <v>814</v>
      </c>
      <c r="E568" s="7" t="s">
        <v>815</v>
      </c>
      <c r="F568" s="7" t="s">
        <v>2116</v>
      </c>
      <c r="G568" s="7">
        <v>10045</v>
      </c>
    </row>
    <row r="569" spans="1:7" s="63" customFormat="1" ht="36" x14ac:dyDescent="0.25">
      <c r="A569" s="19" t="s">
        <v>1717</v>
      </c>
      <c r="B569" s="33" t="s">
        <v>1719</v>
      </c>
      <c r="C569" s="19" t="s">
        <v>1718</v>
      </c>
      <c r="D569" s="7" t="s">
        <v>814</v>
      </c>
      <c r="E569" s="7" t="s">
        <v>815</v>
      </c>
      <c r="F569" s="7" t="s">
        <v>715</v>
      </c>
      <c r="G569" s="7">
        <v>13028</v>
      </c>
    </row>
    <row r="570" spans="1:7" s="63" customFormat="1" ht="24" x14ac:dyDescent="0.25">
      <c r="A570" s="19" t="s">
        <v>824</v>
      </c>
      <c r="B570" s="19" t="s">
        <v>826</v>
      </c>
      <c r="C570" s="19" t="s">
        <v>825</v>
      </c>
      <c r="D570" s="7" t="s">
        <v>814</v>
      </c>
      <c r="E570" s="7" t="s">
        <v>815</v>
      </c>
      <c r="F570" s="7" t="s">
        <v>823</v>
      </c>
      <c r="G570" s="7">
        <v>11342</v>
      </c>
    </row>
    <row r="571" spans="1:7" s="63" customFormat="1" ht="24" x14ac:dyDescent="0.25">
      <c r="A571" s="19" t="s">
        <v>828</v>
      </c>
      <c r="B571" s="19" t="s">
        <v>1269</v>
      </c>
      <c r="C571" s="19" t="s">
        <v>829</v>
      </c>
      <c r="D571" s="7" t="s">
        <v>814</v>
      </c>
      <c r="E571" s="7" t="s">
        <v>815</v>
      </c>
      <c r="F571" s="7" t="s">
        <v>827</v>
      </c>
      <c r="G571" s="7">
        <v>11759</v>
      </c>
    </row>
    <row r="572" spans="1:7" s="63" customFormat="1" ht="24" x14ac:dyDescent="0.25">
      <c r="A572" s="19" t="s">
        <v>1039</v>
      </c>
      <c r="B572" s="19" t="s">
        <v>1270</v>
      </c>
      <c r="C572" s="19" t="s">
        <v>1040</v>
      </c>
      <c r="D572" s="7" t="s">
        <v>814</v>
      </c>
      <c r="E572" s="7" t="s">
        <v>815</v>
      </c>
      <c r="F572" s="7" t="s">
        <v>1038</v>
      </c>
      <c r="G572" s="7">
        <v>12529</v>
      </c>
    </row>
    <row r="573" spans="1:7" s="63" customFormat="1" ht="24" x14ac:dyDescent="0.25">
      <c r="A573" s="19" t="s">
        <v>830</v>
      </c>
      <c r="B573" s="19" t="s">
        <v>832</v>
      </c>
      <c r="C573" s="19" t="s">
        <v>831</v>
      </c>
      <c r="D573" s="7" t="s">
        <v>814</v>
      </c>
      <c r="E573" s="7" t="s">
        <v>815</v>
      </c>
      <c r="F573" s="7" t="s">
        <v>715</v>
      </c>
      <c r="G573" s="7">
        <v>11266</v>
      </c>
    </row>
    <row r="574" spans="1:7" s="63" customFormat="1" ht="24" x14ac:dyDescent="0.25">
      <c r="A574" s="6" t="s">
        <v>2300</v>
      </c>
      <c r="B574" s="6" t="s">
        <v>2302</v>
      </c>
      <c r="C574" s="6" t="s">
        <v>2301</v>
      </c>
      <c r="D574" s="7" t="s">
        <v>814</v>
      </c>
      <c r="E574" s="72" t="s">
        <v>815</v>
      </c>
      <c r="F574" s="73" t="s">
        <v>2299</v>
      </c>
      <c r="G574" s="7">
        <v>13843</v>
      </c>
    </row>
    <row r="575" spans="1:7" s="63" customFormat="1" ht="24" x14ac:dyDescent="0.25">
      <c r="A575" s="19" t="s">
        <v>834</v>
      </c>
      <c r="B575" s="19" t="s">
        <v>836</v>
      </c>
      <c r="C575" s="19" t="s">
        <v>835</v>
      </c>
      <c r="D575" s="7" t="s">
        <v>814</v>
      </c>
      <c r="E575" s="7" t="s">
        <v>815</v>
      </c>
      <c r="F575" s="7" t="s">
        <v>833</v>
      </c>
      <c r="G575" s="7">
        <v>10834</v>
      </c>
    </row>
    <row r="576" spans="1:7" s="63" customFormat="1" ht="36" x14ac:dyDescent="0.25">
      <c r="A576" s="19" t="s">
        <v>1591</v>
      </c>
      <c r="B576" s="19" t="s">
        <v>1592</v>
      </c>
      <c r="C576" s="19" t="s">
        <v>1593</v>
      </c>
      <c r="D576" s="7" t="s">
        <v>814</v>
      </c>
      <c r="E576" s="7" t="s">
        <v>815</v>
      </c>
      <c r="F576" s="7" t="s">
        <v>715</v>
      </c>
      <c r="G576" s="7">
        <v>12952</v>
      </c>
    </row>
    <row r="577" spans="1:7" s="63" customFormat="1" ht="36" x14ac:dyDescent="0.25">
      <c r="A577" s="19" t="s">
        <v>1432</v>
      </c>
      <c r="B577" s="19" t="s">
        <v>1096</v>
      </c>
      <c r="C577" s="19" t="s">
        <v>1271</v>
      </c>
      <c r="D577" s="7" t="s">
        <v>814</v>
      </c>
      <c r="E577" s="7" t="s">
        <v>815</v>
      </c>
      <c r="F577" s="7" t="s">
        <v>2116</v>
      </c>
      <c r="G577" s="7">
        <v>12823</v>
      </c>
    </row>
    <row r="578" spans="1:7" s="63" customFormat="1" ht="24" x14ac:dyDescent="0.25">
      <c r="A578" s="19" t="s">
        <v>1594</v>
      </c>
      <c r="B578" s="19" t="s">
        <v>1596</v>
      </c>
      <c r="C578" s="19" t="s">
        <v>1595</v>
      </c>
      <c r="D578" s="7" t="s">
        <v>814</v>
      </c>
      <c r="E578" s="7" t="s">
        <v>815</v>
      </c>
      <c r="F578" s="7" t="s">
        <v>837</v>
      </c>
      <c r="G578" s="7">
        <v>12947</v>
      </c>
    </row>
    <row r="579" spans="1:7" s="63" customFormat="1" ht="36" x14ac:dyDescent="0.25">
      <c r="A579" s="19" t="s">
        <v>1599</v>
      </c>
      <c r="B579" s="19" t="s">
        <v>1597</v>
      </c>
      <c r="C579" s="19" t="s">
        <v>1598</v>
      </c>
      <c r="D579" s="7" t="s">
        <v>814</v>
      </c>
      <c r="E579" s="7" t="s">
        <v>815</v>
      </c>
      <c r="F579" s="7" t="s">
        <v>827</v>
      </c>
      <c r="G579" s="7">
        <v>12934</v>
      </c>
    </row>
    <row r="580" spans="1:7" s="63" customFormat="1" ht="24" x14ac:dyDescent="0.25">
      <c r="A580" s="19" t="s">
        <v>1584</v>
      </c>
      <c r="B580" s="19" t="s">
        <v>1586</v>
      </c>
      <c r="C580" s="19" t="s">
        <v>1585</v>
      </c>
      <c r="D580" s="7" t="s">
        <v>814</v>
      </c>
      <c r="E580" s="7" t="s">
        <v>815</v>
      </c>
      <c r="F580" s="7" t="s">
        <v>837</v>
      </c>
      <c r="G580" s="7">
        <v>12948</v>
      </c>
    </row>
    <row r="581" spans="1:7" s="63" customFormat="1" x14ac:dyDescent="0.25">
      <c r="A581" s="19" t="s">
        <v>838</v>
      </c>
      <c r="B581" s="19" t="s">
        <v>840</v>
      </c>
      <c r="C581" s="19" t="s">
        <v>839</v>
      </c>
      <c r="D581" s="7" t="s">
        <v>814</v>
      </c>
      <c r="E581" s="7" t="s">
        <v>815</v>
      </c>
      <c r="F581" s="7" t="s">
        <v>837</v>
      </c>
      <c r="G581" s="7">
        <v>11758</v>
      </c>
    </row>
    <row r="582" spans="1:7" s="63" customFormat="1" ht="24" x14ac:dyDescent="0.25">
      <c r="A582" s="19" t="s">
        <v>841</v>
      </c>
      <c r="B582" s="19" t="s">
        <v>842</v>
      </c>
      <c r="C582" s="19" t="s">
        <v>1272</v>
      </c>
      <c r="D582" s="7" t="s">
        <v>814</v>
      </c>
      <c r="E582" s="7" t="s">
        <v>815</v>
      </c>
      <c r="F582" s="7" t="s">
        <v>823</v>
      </c>
      <c r="G582" s="7">
        <v>11343</v>
      </c>
    </row>
    <row r="583" spans="1:7" s="63" customFormat="1" ht="48" x14ac:dyDescent="0.25">
      <c r="A583" s="19" t="s">
        <v>1358</v>
      </c>
      <c r="B583" s="19" t="s">
        <v>844</v>
      </c>
      <c r="C583" s="19" t="s">
        <v>1065</v>
      </c>
      <c r="D583" s="7" t="s">
        <v>814</v>
      </c>
      <c r="E583" s="7" t="s">
        <v>815</v>
      </c>
      <c r="F583" s="7" t="s">
        <v>843</v>
      </c>
      <c r="G583" s="7">
        <v>10630</v>
      </c>
    </row>
    <row r="584" spans="1:7" s="63" customFormat="1" ht="24" x14ac:dyDescent="0.25">
      <c r="A584" s="19" t="s">
        <v>1122</v>
      </c>
      <c r="B584" s="19" t="s">
        <v>1273</v>
      </c>
      <c r="C584" s="19" t="s">
        <v>1274</v>
      </c>
      <c r="D584" s="7" t="s">
        <v>814</v>
      </c>
      <c r="E584" s="7" t="s">
        <v>815</v>
      </c>
      <c r="F584" s="7" t="s">
        <v>715</v>
      </c>
      <c r="G584" s="7">
        <v>12571</v>
      </c>
    </row>
    <row r="585" spans="1:7" s="63" customFormat="1" ht="36" x14ac:dyDescent="0.25">
      <c r="A585" s="19" t="s">
        <v>2352</v>
      </c>
      <c r="B585" s="19" t="s">
        <v>2357</v>
      </c>
      <c r="C585" s="19" t="s">
        <v>2353</v>
      </c>
      <c r="D585" s="7" t="s">
        <v>814</v>
      </c>
      <c r="E585" s="7" t="s">
        <v>845</v>
      </c>
      <c r="F585" s="7" t="s">
        <v>2117</v>
      </c>
      <c r="G585" s="7">
        <v>13890</v>
      </c>
    </row>
    <row r="586" spans="1:7" s="63" customFormat="1" ht="36" x14ac:dyDescent="0.25">
      <c r="A586" s="19" t="s">
        <v>2354</v>
      </c>
      <c r="B586" s="19" t="s">
        <v>2356</v>
      </c>
      <c r="C586" s="19" t="s">
        <v>2355</v>
      </c>
      <c r="D586" s="7" t="s">
        <v>814</v>
      </c>
      <c r="E586" s="7" t="s">
        <v>845</v>
      </c>
      <c r="F586" s="7" t="s">
        <v>2117</v>
      </c>
      <c r="G586" s="7">
        <v>13893</v>
      </c>
    </row>
    <row r="587" spans="1:7" s="63" customFormat="1" ht="24" x14ac:dyDescent="0.25">
      <c r="A587" s="19" t="s">
        <v>846</v>
      </c>
      <c r="B587" s="19" t="s">
        <v>1992</v>
      </c>
      <c r="C587" s="19" t="s">
        <v>1275</v>
      </c>
      <c r="D587" s="7" t="s">
        <v>814</v>
      </c>
      <c r="E587" s="7" t="s">
        <v>845</v>
      </c>
      <c r="F587" s="7" t="s">
        <v>2117</v>
      </c>
      <c r="G587" s="7">
        <v>10056</v>
      </c>
    </row>
    <row r="588" spans="1:7" s="63" customFormat="1" ht="24" x14ac:dyDescent="0.25">
      <c r="A588" s="19" t="s">
        <v>1814</v>
      </c>
      <c r="B588" s="19" t="s">
        <v>847</v>
      </c>
      <c r="C588" s="19" t="s">
        <v>1276</v>
      </c>
      <c r="D588" s="7" t="s">
        <v>814</v>
      </c>
      <c r="E588" s="7" t="s">
        <v>845</v>
      </c>
      <c r="F588" s="7" t="s">
        <v>2117</v>
      </c>
      <c r="G588" s="7">
        <v>10057</v>
      </c>
    </row>
    <row r="589" spans="1:7" s="63" customFormat="1" ht="36" x14ac:dyDescent="0.25">
      <c r="A589" s="19" t="s">
        <v>1359</v>
      </c>
      <c r="B589" s="19" t="s">
        <v>1097</v>
      </c>
      <c r="C589" s="19" t="s">
        <v>848</v>
      </c>
      <c r="D589" s="7" t="s">
        <v>814</v>
      </c>
      <c r="E589" s="7" t="s">
        <v>845</v>
      </c>
      <c r="F589" s="7" t="s">
        <v>2117</v>
      </c>
      <c r="G589" s="7">
        <v>10853</v>
      </c>
    </row>
    <row r="590" spans="1:7" s="63" customFormat="1" ht="48" x14ac:dyDescent="0.25">
      <c r="A590" s="19" t="s">
        <v>1360</v>
      </c>
      <c r="B590" s="19" t="s">
        <v>1993</v>
      </c>
      <c r="C590" s="19" t="s">
        <v>1277</v>
      </c>
      <c r="D590" s="7" t="s">
        <v>814</v>
      </c>
      <c r="E590" s="7" t="s">
        <v>845</v>
      </c>
      <c r="F590" s="7" t="s">
        <v>2117</v>
      </c>
      <c r="G590" s="7">
        <v>10055</v>
      </c>
    </row>
    <row r="591" spans="1:7" s="63" customFormat="1" ht="24" x14ac:dyDescent="0.25">
      <c r="A591" s="19" t="s">
        <v>1278</v>
      </c>
      <c r="B591" s="19" t="s">
        <v>849</v>
      </c>
      <c r="C591" s="19" t="s">
        <v>1279</v>
      </c>
      <c r="D591" s="7" t="s">
        <v>814</v>
      </c>
      <c r="E591" s="7" t="s">
        <v>845</v>
      </c>
      <c r="F591" s="7" t="s">
        <v>2117</v>
      </c>
      <c r="G591" s="7">
        <v>10186</v>
      </c>
    </row>
    <row r="592" spans="1:7" s="63" customFormat="1" ht="24" x14ac:dyDescent="0.25">
      <c r="A592" s="19" t="s">
        <v>850</v>
      </c>
      <c r="B592" s="19" t="s">
        <v>1994</v>
      </c>
      <c r="C592" s="19" t="s">
        <v>1008</v>
      </c>
      <c r="D592" s="7" t="s">
        <v>814</v>
      </c>
      <c r="E592" s="7" t="s">
        <v>845</v>
      </c>
      <c r="F592" s="7" t="s">
        <v>2117</v>
      </c>
      <c r="G592" s="7">
        <v>10197</v>
      </c>
    </row>
    <row r="593" spans="1:7" s="63" customFormat="1" ht="24" x14ac:dyDescent="0.25">
      <c r="A593" s="19" t="s">
        <v>2169</v>
      </c>
      <c r="B593" s="19" t="s">
        <v>2172</v>
      </c>
      <c r="C593" s="19" t="s">
        <v>2170</v>
      </c>
      <c r="D593" s="7" t="s">
        <v>814</v>
      </c>
      <c r="E593" s="7" t="s">
        <v>845</v>
      </c>
      <c r="F593" s="7" t="s">
        <v>2171</v>
      </c>
      <c r="G593" s="7">
        <v>13672</v>
      </c>
    </row>
    <row r="594" spans="1:7" s="63" customFormat="1" ht="24" x14ac:dyDescent="0.25">
      <c r="A594" s="19" t="s">
        <v>1361</v>
      </c>
      <c r="B594" s="19" t="s">
        <v>851</v>
      </c>
      <c r="C594" s="19" t="s">
        <v>1280</v>
      </c>
      <c r="D594" s="7" t="s">
        <v>814</v>
      </c>
      <c r="E594" s="7" t="s">
        <v>845</v>
      </c>
      <c r="F594" s="7" t="s">
        <v>2118</v>
      </c>
      <c r="G594" s="7">
        <v>10831</v>
      </c>
    </row>
    <row r="595" spans="1:7" s="63" customFormat="1" ht="24" x14ac:dyDescent="0.25">
      <c r="A595" s="19" t="s">
        <v>1362</v>
      </c>
      <c r="B595" s="19" t="s">
        <v>1995</v>
      </c>
      <c r="C595" s="19" t="s">
        <v>1067</v>
      </c>
      <c r="D595" s="7" t="s">
        <v>814</v>
      </c>
      <c r="E595" s="7" t="s">
        <v>845</v>
      </c>
      <c r="F595" s="7" t="s">
        <v>2120</v>
      </c>
      <c r="G595" s="7">
        <v>10618</v>
      </c>
    </row>
    <row r="596" spans="1:7" s="63" customFormat="1" ht="36" x14ac:dyDescent="0.25">
      <c r="A596" s="19" t="s">
        <v>1363</v>
      </c>
      <c r="B596" s="19" t="s">
        <v>1986</v>
      </c>
      <c r="C596" s="19" t="s">
        <v>853</v>
      </c>
      <c r="D596" s="7" t="s">
        <v>814</v>
      </c>
      <c r="E596" s="7" t="s">
        <v>852</v>
      </c>
      <c r="F596" s="7" t="s">
        <v>2119</v>
      </c>
      <c r="G596" s="7">
        <v>10226</v>
      </c>
    </row>
    <row r="597" spans="1:7" s="63" customFormat="1" ht="24" x14ac:dyDescent="0.25">
      <c r="A597" s="19" t="s">
        <v>854</v>
      </c>
      <c r="B597" s="19" t="s">
        <v>856</v>
      </c>
      <c r="C597" s="19" t="s">
        <v>855</v>
      </c>
      <c r="D597" s="7" t="s">
        <v>814</v>
      </c>
      <c r="E597" s="7" t="s">
        <v>852</v>
      </c>
      <c r="F597" s="7" t="s">
        <v>2119</v>
      </c>
      <c r="G597" s="7">
        <v>10726</v>
      </c>
    </row>
    <row r="598" spans="1:7" s="63" customFormat="1" ht="24" x14ac:dyDescent="0.25">
      <c r="A598" s="19" t="s">
        <v>857</v>
      </c>
      <c r="B598" s="19" t="s">
        <v>859</v>
      </c>
      <c r="C598" s="19" t="s">
        <v>858</v>
      </c>
      <c r="D598" s="7" t="s">
        <v>814</v>
      </c>
      <c r="E598" s="7" t="s">
        <v>852</v>
      </c>
      <c r="F598" s="7" t="s">
        <v>2119</v>
      </c>
      <c r="G598" s="7">
        <v>10156</v>
      </c>
    </row>
    <row r="599" spans="1:7" s="63" customFormat="1" ht="24" x14ac:dyDescent="0.25">
      <c r="A599" s="19" t="s">
        <v>1815</v>
      </c>
      <c r="B599" s="19" t="s">
        <v>860</v>
      </c>
      <c r="C599" s="19" t="s">
        <v>1281</v>
      </c>
      <c r="D599" s="7" t="s">
        <v>814</v>
      </c>
      <c r="E599" s="7" t="s">
        <v>852</v>
      </c>
      <c r="F599" s="7" t="s">
        <v>2119</v>
      </c>
      <c r="G599" s="7">
        <v>10221</v>
      </c>
    </row>
    <row r="600" spans="1:7" s="63" customFormat="1" ht="36" x14ac:dyDescent="0.25">
      <c r="A600" s="19" t="s">
        <v>1840</v>
      </c>
      <c r="B600" s="19" t="s">
        <v>863</v>
      </c>
      <c r="C600" s="19" t="s">
        <v>862</v>
      </c>
      <c r="D600" s="7" t="s">
        <v>814</v>
      </c>
      <c r="E600" s="7" t="s">
        <v>861</v>
      </c>
      <c r="F600" s="7" t="s">
        <v>2121</v>
      </c>
      <c r="G600" s="7">
        <v>10217</v>
      </c>
    </row>
    <row r="601" spans="1:7" s="63" customFormat="1" ht="24" x14ac:dyDescent="0.25">
      <c r="A601" s="19" t="s">
        <v>864</v>
      </c>
      <c r="B601" s="19" t="s">
        <v>866</v>
      </c>
      <c r="C601" s="19" t="s">
        <v>865</v>
      </c>
      <c r="D601" s="7" t="s">
        <v>814</v>
      </c>
      <c r="E601" s="7" t="s">
        <v>861</v>
      </c>
      <c r="F601" s="7" t="s">
        <v>2121</v>
      </c>
      <c r="G601" s="7">
        <v>10228</v>
      </c>
    </row>
    <row r="602" spans="1:7" s="63" customFormat="1" ht="24" x14ac:dyDescent="0.25">
      <c r="A602" s="19" t="s">
        <v>867</v>
      </c>
      <c r="B602" s="19" t="s">
        <v>1991</v>
      </c>
      <c r="C602" s="19" t="s">
        <v>1282</v>
      </c>
      <c r="D602" s="7" t="s">
        <v>814</v>
      </c>
      <c r="E602" s="7" t="s">
        <v>861</v>
      </c>
      <c r="F602" s="7" t="s">
        <v>2121</v>
      </c>
      <c r="G602" s="7">
        <v>12444</v>
      </c>
    </row>
    <row r="603" spans="1:7" s="63" customFormat="1" ht="24" x14ac:dyDescent="0.25">
      <c r="A603" s="19" t="s">
        <v>868</v>
      </c>
      <c r="B603" s="19" t="s">
        <v>1283</v>
      </c>
      <c r="C603" s="19" t="s">
        <v>1284</v>
      </c>
      <c r="D603" s="7" t="s">
        <v>814</v>
      </c>
      <c r="E603" s="7" t="s">
        <v>861</v>
      </c>
      <c r="F603" s="7" t="s">
        <v>2122</v>
      </c>
      <c r="G603" s="7">
        <v>10347</v>
      </c>
    </row>
    <row r="604" spans="1:7" s="63" customFormat="1" ht="48" x14ac:dyDescent="0.25">
      <c r="A604" s="19" t="s">
        <v>1589</v>
      </c>
      <c r="B604" s="19" t="s">
        <v>1683</v>
      </c>
      <c r="C604" s="19" t="s">
        <v>1590</v>
      </c>
      <c r="D604" s="7" t="s">
        <v>814</v>
      </c>
      <c r="E604" s="7" t="s">
        <v>861</v>
      </c>
      <c r="F604" s="7" t="s">
        <v>2121</v>
      </c>
      <c r="G604" s="7">
        <v>12953</v>
      </c>
    </row>
    <row r="605" spans="1:7" s="63" customFormat="1" ht="36" x14ac:dyDescent="0.25">
      <c r="A605" s="19" t="s">
        <v>1364</v>
      </c>
      <c r="B605" s="19" t="s">
        <v>1285</v>
      </c>
      <c r="C605" s="19" t="s">
        <v>1286</v>
      </c>
      <c r="D605" s="7" t="s">
        <v>814</v>
      </c>
      <c r="E605" s="7" t="s">
        <v>861</v>
      </c>
      <c r="F605" s="7" t="s">
        <v>2121</v>
      </c>
      <c r="G605" s="7">
        <v>12593</v>
      </c>
    </row>
    <row r="606" spans="1:7" s="63" customFormat="1" ht="24" x14ac:dyDescent="0.25">
      <c r="A606" s="19" t="s">
        <v>1197</v>
      </c>
      <c r="B606" s="19" t="s">
        <v>1287</v>
      </c>
      <c r="C606" s="19" t="s">
        <v>1198</v>
      </c>
      <c r="D606" s="7" t="s">
        <v>869</v>
      </c>
      <c r="E606" s="7" t="s">
        <v>1195</v>
      </c>
      <c r="F606" s="7" t="s">
        <v>1196</v>
      </c>
      <c r="G606" s="7">
        <v>12722</v>
      </c>
    </row>
    <row r="607" spans="1:7" s="63" customFormat="1" ht="36" x14ac:dyDescent="0.25">
      <c r="A607" s="19" t="s">
        <v>871</v>
      </c>
      <c r="B607" s="19" t="s">
        <v>873</v>
      </c>
      <c r="C607" s="19" t="s">
        <v>872</v>
      </c>
      <c r="D607" s="7" t="s">
        <v>869</v>
      </c>
      <c r="E607" s="7" t="s">
        <v>870</v>
      </c>
      <c r="F607" s="7" t="s">
        <v>2123</v>
      </c>
      <c r="G607" s="7">
        <v>10143</v>
      </c>
    </row>
    <row r="608" spans="1:7" s="63" customFormat="1" ht="48" x14ac:dyDescent="0.25">
      <c r="A608" s="19" t="s">
        <v>1365</v>
      </c>
      <c r="B608" s="19" t="s">
        <v>1098</v>
      </c>
      <c r="C608" s="19" t="s">
        <v>1099</v>
      </c>
      <c r="D608" s="7" t="s">
        <v>869</v>
      </c>
      <c r="E608" s="7" t="s">
        <v>870</v>
      </c>
      <c r="F608" s="7" t="s">
        <v>2123</v>
      </c>
      <c r="G608" s="7">
        <v>10131</v>
      </c>
    </row>
    <row r="609" spans="1:7" s="63" customFormat="1" ht="24" x14ac:dyDescent="0.25">
      <c r="A609" s="19" t="s">
        <v>1816</v>
      </c>
      <c r="B609" s="19" t="s">
        <v>1987</v>
      </c>
      <c r="C609" s="19" t="s">
        <v>874</v>
      </c>
      <c r="D609" s="7" t="s">
        <v>869</v>
      </c>
      <c r="E609" s="7" t="s">
        <v>870</v>
      </c>
      <c r="F609" s="7" t="s">
        <v>2123</v>
      </c>
      <c r="G609" s="7">
        <v>10051</v>
      </c>
    </row>
    <row r="610" spans="1:7" s="63" customFormat="1" ht="24" x14ac:dyDescent="0.25">
      <c r="A610" s="19" t="s">
        <v>1288</v>
      </c>
      <c r="B610" s="19" t="s">
        <v>1779</v>
      </c>
      <c r="C610" s="19" t="s">
        <v>1778</v>
      </c>
      <c r="D610" s="7" t="s">
        <v>869</v>
      </c>
      <c r="E610" s="7" t="s">
        <v>870</v>
      </c>
      <c r="F610" s="7" t="s">
        <v>2123</v>
      </c>
      <c r="G610" s="7">
        <v>11741</v>
      </c>
    </row>
    <row r="611" spans="1:7" s="63" customFormat="1" ht="36" x14ac:dyDescent="0.25">
      <c r="A611" s="19" t="s">
        <v>1289</v>
      </c>
      <c r="B611" s="19" t="s">
        <v>1290</v>
      </c>
      <c r="C611" s="19" t="s">
        <v>875</v>
      </c>
      <c r="D611" s="7" t="s">
        <v>869</v>
      </c>
      <c r="E611" s="7" t="s">
        <v>870</v>
      </c>
      <c r="F611" s="7" t="s">
        <v>2123</v>
      </c>
      <c r="G611" s="7">
        <v>10142</v>
      </c>
    </row>
    <row r="612" spans="1:7" s="63" customFormat="1" ht="24" x14ac:dyDescent="0.25">
      <c r="A612" s="19" t="s">
        <v>876</v>
      </c>
      <c r="B612" s="19" t="s">
        <v>878</v>
      </c>
      <c r="C612" s="19" t="s">
        <v>877</v>
      </c>
      <c r="D612" s="7" t="s">
        <v>869</v>
      </c>
      <c r="E612" s="7" t="s">
        <v>870</v>
      </c>
      <c r="F612" s="7" t="s">
        <v>2123</v>
      </c>
      <c r="G612" s="7">
        <v>10647</v>
      </c>
    </row>
    <row r="613" spans="1:7" s="63" customFormat="1" ht="36" x14ac:dyDescent="0.25">
      <c r="A613" s="19" t="s">
        <v>1745</v>
      </c>
      <c r="B613" s="19" t="s">
        <v>1747</v>
      </c>
      <c r="C613" s="19" t="s">
        <v>1746</v>
      </c>
      <c r="D613" s="7" t="s">
        <v>869</v>
      </c>
      <c r="E613" s="7" t="s">
        <v>870</v>
      </c>
      <c r="F613" s="7" t="s">
        <v>2123</v>
      </c>
      <c r="G613" s="7">
        <v>13035</v>
      </c>
    </row>
    <row r="614" spans="1:7" s="63" customFormat="1" ht="24" x14ac:dyDescent="0.25">
      <c r="A614" s="19" t="s">
        <v>879</v>
      </c>
      <c r="B614" s="19" t="s">
        <v>1409</v>
      </c>
      <c r="C614" s="19" t="s">
        <v>880</v>
      </c>
      <c r="D614" s="7" t="s">
        <v>869</v>
      </c>
      <c r="E614" s="7" t="s">
        <v>870</v>
      </c>
      <c r="F614" s="7" t="s">
        <v>2123</v>
      </c>
      <c r="G614" s="7">
        <v>11778</v>
      </c>
    </row>
    <row r="615" spans="1:7" s="63" customFormat="1" ht="36" x14ac:dyDescent="0.25">
      <c r="A615" s="19" t="s">
        <v>1366</v>
      </c>
      <c r="B615" s="19" t="s">
        <v>1990</v>
      </c>
      <c r="C615" s="19" t="s">
        <v>881</v>
      </c>
      <c r="D615" s="7" t="s">
        <v>869</v>
      </c>
      <c r="E615" s="7" t="s">
        <v>870</v>
      </c>
      <c r="F615" s="7" t="s">
        <v>2123</v>
      </c>
      <c r="G615" s="7">
        <v>10755</v>
      </c>
    </row>
    <row r="616" spans="1:7" s="63" customFormat="1" ht="36" x14ac:dyDescent="0.25">
      <c r="A616" s="19" t="s">
        <v>1449</v>
      </c>
      <c r="B616" s="19" t="s">
        <v>882</v>
      </c>
      <c r="C616" s="19" t="s">
        <v>1291</v>
      </c>
      <c r="D616" s="7" t="s">
        <v>869</v>
      </c>
      <c r="E616" s="7" t="s">
        <v>870</v>
      </c>
      <c r="F616" s="7" t="s">
        <v>2123</v>
      </c>
      <c r="G616" s="7">
        <v>10736</v>
      </c>
    </row>
    <row r="617" spans="1:7" s="63" customFormat="1" ht="36" x14ac:dyDescent="0.25">
      <c r="A617" s="19" t="s">
        <v>2385</v>
      </c>
      <c r="B617" s="6" t="s">
        <v>2387</v>
      </c>
      <c r="C617" s="5" t="s">
        <v>2386</v>
      </c>
      <c r="D617" s="7" t="s">
        <v>869</v>
      </c>
      <c r="E617" s="72" t="s">
        <v>870</v>
      </c>
      <c r="F617" s="73" t="s">
        <v>2123</v>
      </c>
      <c r="G617" s="10">
        <v>13929</v>
      </c>
    </row>
    <row r="618" spans="1:7" s="63" customFormat="1" ht="36" x14ac:dyDescent="0.25">
      <c r="A618" s="19" t="s">
        <v>883</v>
      </c>
      <c r="B618" s="19" t="s">
        <v>1406</v>
      </c>
      <c r="C618" s="19" t="s">
        <v>1292</v>
      </c>
      <c r="D618" s="7" t="s">
        <v>869</v>
      </c>
      <c r="E618" s="7" t="s">
        <v>870</v>
      </c>
      <c r="F618" s="7" t="s">
        <v>2123</v>
      </c>
      <c r="G618" s="7">
        <v>10990</v>
      </c>
    </row>
    <row r="619" spans="1:7" s="63" customFormat="1" ht="24" x14ac:dyDescent="0.25">
      <c r="A619" s="19" t="s">
        <v>1367</v>
      </c>
      <c r="B619" s="19" t="s">
        <v>885</v>
      </c>
      <c r="C619" s="19" t="s">
        <v>884</v>
      </c>
      <c r="D619" s="7" t="s">
        <v>869</v>
      </c>
      <c r="E619" s="7" t="s">
        <v>870</v>
      </c>
      <c r="F619" s="7" t="s">
        <v>2123</v>
      </c>
      <c r="G619" s="7">
        <v>11489</v>
      </c>
    </row>
    <row r="620" spans="1:7" s="63" customFormat="1" x14ac:dyDescent="0.25">
      <c r="A620" s="19" t="s">
        <v>886</v>
      </c>
      <c r="B620" s="19" t="s">
        <v>888</v>
      </c>
      <c r="C620" s="19" t="s">
        <v>887</v>
      </c>
      <c r="D620" s="7" t="s">
        <v>869</v>
      </c>
      <c r="E620" s="7" t="s">
        <v>870</v>
      </c>
      <c r="F620" s="7" t="s">
        <v>2123</v>
      </c>
      <c r="G620" s="7">
        <v>10286</v>
      </c>
    </row>
    <row r="621" spans="1:7" s="63" customFormat="1" ht="24" x14ac:dyDescent="0.25">
      <c r="A621" s="19" t="s">
        <v>889</v>
      </c>
      <c r="B621" s="19" t="s">
        <v>891</v>
      </c>
      <c r="C621" s="19" t="s">
        <v>890</v>
      </c>
      <c r="D621" s="7" t="s">
        <v>869</v>
      </c>
      <c r="E621" s="7" t="s">
        <v>870</v>
      </c>
      <c r="F621" s="7" t="s">
        <v>2123</v>
      </c>
      <c r="G621" s="7">
        <v>10306</v>
      </c>
    </row>
    <row r="622" spans="1:7" s="63" customFormat="1" ht="24" x14ac:dyDescent="0.25">
      <c r="A622" s="19" t="s">
        <v>1368</v>
      </c>
      <c r="B622" s="19" t="s">
        <v>1293</v>
      </c>
      <c r="C622" s="19" t="s">
        <v>1294</v>
      </c>
      <c r="D622" s="7" t="s">
        <v>869</v>
      </c>
      <c r="E622" s="7" t="s">
        <v>870</v>
      </c>
      <c r="F622" s="7" t="s">
        <v>2123</v>
      </c>
      <c r="G622" s="7">
        <v>12744</v>
      </c>
    </row>
    <row r="623" spans="1:7" s="63" customFormat="1" ht="24" x14ac:dyDescent="0.25">
      <c r="A623" s="19" t="s">
        <v>1369</v>
      </c>
      <c r="B623" s="19" t="s">
        <v>1408</v>
      </c>
      <c r="C623" s="19" t="s">
        <v>892</v>
      </c>
      <c r="D623" s="7" t="s">
        <v>869</v>
      </c>
      <c r="E623" s="7" t="s">
        <v>870</v>
      </c>
      <c r="F623" s="7" t="s">
        <v>2123</v>
      </c>
      <c r="G623" s="7">
        <v>10329</v>
      </c>
    </row>
    <row r="624" spans="1:7" s="63" customFormat="1" ht="36" x14ac:dyDescent="0.25">
      <c r="A624" s="19" t="s">
        <v>1100</v>
      </c>
      <c r="B624" s="19" t="s">
        <v>1295</v>
      </c>
      <c r="C624" s="19" t="s">
        <v>1296</v>
      </c>
      <c r="D624" s="7" t="s">
        <v>869</v>
      </c>
      <c r="E624" s="7" t="s">
        <v>870</v>
      </c>
      <c r="F624" s="7" t="s">
        <v>2123</v>
      </c>
      <c r="G624" s="7">
        <v>11535</v>
      </c>
    </row>
    <row r="625" spans="1:7" s="63" customFormat="1" x14ac:dyDescent="0.25">
      <c r="A625" s="19" t="s">
        <v>1817</v>
      </c>
      <c r="B625" s="19" t="s">
        <v>1158</v>
      </c>
      <c r="C625" s="19" t="s">
        <v>1157</v>
      </c>
      <c r="D625" s="7" t="s">
        <v>869</v>
      </c>
      <c r="E625" s="7" t="s">
        <v>870</v>
      </c>
      <c r="F625" s="7" t="s">
        <v>2123</v>
      </c>
      <c r="G625" s="7">
        <v>12681</v>
      </c>
    </row>
    <row r="626" spans="1:7" s="63" customFormat="1" ht="12.45" customHeight="1" x14ac:dyDescent="0.25">
      <c r="A626" s="30" t="s">
        <v>1418</v>
      </c>
      <c r="B626" s="30" t="s">
        <v>1420</v>
      </c>
      <c r="C626" s="30" t="s">
        <v>1419</v>
      </c>
      <c r="D626" s="7" t="s">
        <v>869</v>
      </c>
      <c r="E626" s="7" t="s">
        <v>870</v>
      </c>
      <c r="F626" s="7" t="s">
        <v>469</v>
      </c>
      <c r="G626" s="7">
        <v>12782</v>
      </c>
    </row>
    <row r="627" spans="1:7" s="63" customFormat="1" ht="24" x14ac:dyDescent="0.25">
      <c r="A627" s="19" t="s">
        <v>895</v>
      </c>
      <c r="B627" s="19" t="s">
        <v>896</v>
      </c>
      <c r="C627" s="19" t="s">
        <v>1297</v>
      </c>
      <c r="D627" s="7" t="s">
        <v>869</v>
      </c>
      <c r="E627" s="7" t="s">
        <v>893</v>
      </c>
      <c r="F627" s="7" t="s">
        <v>894</v>
      </c>
      <c r="G627" s="7">
        <v>10612</v>
      </c>
    </row>
    <row r="628" spans="1:7" s="63" customFormat="1" ht="24" x14ac:dyDescent="0.25">
      <c r="A628" s="19" t="s">
        <v>898</v>
      </c>
      <c r="B628" s="19" t="s">
        <v>1298</v>
      </c>
      <c r="C628" s="19" t="s">
        <v>1009</v>
      </c>
      <c r="D628" s="7" t="s">
        <v>869</v>
      </c>
      <c r="E628" s="7" t="s">
        <v>897</v>
      </c>
      <c r="F628" s="7" t="s">
        <v>2124</v>
      </c>
      <c r="G628" s="7">
        <v>11498</v>
      </c>
    </row>
    <row r="629" spans="1:7" s="63" customFormat="1" ht="24" x14ac:dyDescent="0.25">
      <c r="A629" s="19" t="s">
        <v>900</v>
      </c>
      <c r="B629" s="19" t="s">
        <v>1299</v>
      </c>
      <c r="C629" s="19" t="s">
        <v>1300</v>
      </c>
      <c r="D629" s="7" t="s">
        <v>869</v>
      </c>
      <c r="E629" s="7" t="s">
        <v>897</v>
      </c>
      <c r="F629" s="7" t="s">
        <v>899</v>
      </c>
      <c r="G629" s="7">
        <v>11786</v>
      </c>
    </row>
    <row r="630" spans="1:7" s="63" customFormat="1" ht="36" x14ac:dyDescent="0.25">
      <c r="A630" s="46" t="s">
        <v>2420</v>
      </c>
      <c r="B630" s="46" t="s">
        <v>2421</v>
      </c>
      <c r="C630" s="46" t="s">
        <v>2422</v>
      </c>
      <c r="D630" s="72" t="s">
        <v>869</v>
      </c>
      <c r="E630" s="72" t="s">
        <v>897</v>
      </c>
      <c r="F630" s="72" t="s">
        <v>2124</v>
      </c>
      <c r="G630" s="79">
        <v>13968</v>
      </c>
    </row>
    <row r="631" spans="1:7" s="63" customFormat="1" ht="36" x14ac:dyDescent="0.25">
      <c r="A631" s="46" t="s">
        <v>2423</v>
      </c>
      <c r="B631" s="46" t="s">
        <v>2424</v>
      </c>
      <c r="C631" s="46" t="s">
        <v>2425</v>
      </c>
      <c r="D631" s="72" t="s">
        <v>869</v>
      </c>
      <c r="E631" s="72" t="s">
        <v>897</v>
      </c>
      <c r="F631" s="72" t="s">
        <v>341</v>
      </c>
      <c r="G631" s="79">
        <v>13955</v>
      </c>
    </row>
    <row r="632" spans="1:7" s="63" customFormat="1" ht="24" x14ac:dyDescent="0.25">
      <c r="A632" s="19" t="s">
        <v>901</v>
      </c>
      <c r="B632" s="19" t="s">
        <v>1301</v>
      </c>
      <c r="C632" s="19" t="s">
        <v>1302</v>
      </c>
      <c r="D632" s="7" t="s">
        <v>869</v>
      </c>
      <c r="E632" s="7" t="s">
        <v>897</v>
      </c>
      <c r="F632" s="7" t="s">
        <v>341</v>
      </c>
      <c r="G632" s="7">
        <v>11856</v>
      </c>
    </row>
    <row r="633" spans="1:7" s="63" customFormat="1" ht="36" x14ac:dyDescent="0.25">
      <c r="A633" s="19" t="s">
        <v>902</v>
      </c>
      <c r="B633" s="19" t="s">
        <v>1303</v>
      </c>
      <c r="C633" s="19" t="s">
        <v>903</v>
      </c>
      <c r="D633" s="7" t="s">
        <v>869</v>
      </c>
      <c r="E633" s="7" t="s">
        <v>897</v>
      </c>
      <c r="F633" s="7" t="s">
        <v>2125</v>
      </c>
      <c r="G633" s="7">
        <v>12467</v>
      </c>
    </row>
    <row r="634" spans="1:7" s="63" customFormat="1" ht="24" x14ac:dyDescent="0.25">
      <c r="A634" s="19" t="s">
        <v>905</v>
      </c>
      <c r="B634" s="19" t="s">
        <v>906</v>
      </c>
      <c r="C634" s="19" t="s">
        <v>1304</v>
      </c>
      <c r="D634" s="7" t="s">
        <v>869</v>
      </c>
      <c r="E634" s="7" t="s">
        <v>897</v>
      </c>
      <c r="F634" s="7" t="s">
        <v>904</v>
      </c>
      <c r="G634" s="7">
        <v>10408</v>
      </c>
    </row>
    <row r="635" spans="1:7" s="63" customFormat="1" ht="24" x14ac:dyDescent="0.25">
      <c r="A635" s="19" t="s">
        <v>1818</v>
      </c>
      <c r="B635" s="19" t="s">
        <v>1305</v>
      </c>
      <c r="C635" s="19" t="s">
        <v>1306</v>
      </c>
      <c r="D635" s="7" t="s">
        <v>869</v>
      </c>
      <c r="E635" s="7" t="s">
        <v>897</v>
      </c>
      <c r="F635" s="7" t="s">
        <v>341</v>
      </c>
      <c r="G635" s="7">
        <v>11250</v>
      </c>
    </row>
    <row r="636" spans="1:7" s="63" customFormat="1" ht="48" x14ac:dyDescent="0.25">
      <c r="A636" s="19" t="s">
        <v>1370</v>
      </c>
      <c r="B636" s="19" t="s">
        <v>908</v>
      </c>
      <c r="C636" s="19" t="s">
        <v>907</v>
      </c>
      <c r="D636" s="7" t="s">
        <v>869</v>
      </c>
      <c r="E636" s="7" t="s">
        <v>897</v>
      </c>
      <c r="F636" s="7" t="s">
        <v>2124</v>
      </c>
      <c r="G636" s="7">
        <v>10214</v>
      </c>
    </row>
    <row r="637" spans="1:7" s="63" customFormat="1" ht="36" x14ac:dyDescent="0.25">
      <c r="A637" s="19" t="s">
        <v>909</v>
      </c>
      <c r="B637" s="19" t="s">
        <v>1307</v>
      </c>
      <c r="C637" s="19" t="s">
        <v>1308</v>
      </c>
      <c r="D637" s="7" t="s">
        <v>869</v>
      </c>
      <c r="E637" s="7" t="s">
        <v>897</v>
      </c>
      <c r="F637" s="7" t="s">
        <v>341</v>
      </c>
      <c r="G637" s="7">
        <v>11736</v>
      </c>
    </row>
    <row r="638" spans="1:7" s="63" customFormat="1" ht="24" x14ac:dyDescent="0.25">
      <c r="A638" s="19" t="s">
        <v>910</v>
      </c>
      <c r="B638" s="19" t="s">
        <v>1309</v>
      </c>
      <c r="C638" s="19" t="s">
        <v>911</v>
      </c>
      <c r="D638" s="7" t="s">
        <v>869</v>
      </c>
      <c r="E638" s="7" t="s">
        <v>897</v>
      </c>
      <c r="F638" s="7" t="s">
        <v>2125</v>
      </c>
      <c r="G638" s="7">
        <v>11112</v>
      </c>
    </row>
    <row r="639" spans="1:7" s="63" customFormat="1" ht="24" x14ac:dyDescent="0.25">
      <c r="A639" s="19" t="s">
        <v>912</v>
      </c>
      <c r="B639" s="19" t="s">
        <v>1310</v>
      </c>
      <c r="C639" s="19" t="s">
        <v>913</v>
      </c>
      <c r="D639" s="7" t="s">
        <v>869</v>
      </c>
      <c r="E639" s="7" t="s">
        <v>897</v>
      </c>
      <c r="F639" s="7" t="s">
        <v>2125</v>
      </c>
      <c r="G639" s="7">
        <v>10287</v>
      </c>
    </row>
    <row r="640" spans="1:7" s="63" customFormat="1" ht="24" x14ac:dyDescent="0.25">
      <c r="A640" s="19" t="s">
        <v>1010</v>
      </c>
      <c r="B640" s="19" t="s">
        <v>1311</v>
      </c>
      <c r="C640" s="19" t="s">
        <v>914</v>
      </c>
      <c r="D640" s="7" t="s">
        <v>869</v>
      </c>
      <c r="E640" s="7" t="s">
        <v>897</v>
      </c>
      <c r="F640" s="7" t="s">
        <v>2125</v>
      </c>
      <c r="G640" s="7">
        <v>10312</v>
      </c>
    </row>
    <row r="641" spans="1:7" s="63" customFormat="1" ht="24" x14ac:dyDescent="0.25">
      <c r="A641" s="19" t="s">
        <v>1371</v>
      </c>
      <c r="B641" s="19" t="s">
        <v>1988</v>
      </c>
      <c r="C641" s="19" t="s">
        <v>1312</v>
      </c>
      <c r="D641" s="7" t="s">
        <v>869</v>
      </c>
      <c r="E641" s="7" t="s">
        <v>897</v>
      </c>
      <c r="F641" s="7" t="s">
        <v>2124</v>
      </c>
      <c r="G641" s="7">
        <v>10364</v>
      </c>
    </row>
    <row r="642" spans="1:7" s="63" customFormat="1" ht="36" x14ac:dyDescent="0.25">
      <c r="A642" s="19" t="s">
        <v>1372</v>
      </c>
      <c r="B642" s="19" t="s">
        <v>1403</v>
      </c>
      <c r="C642" s="19" t="s">
        <v>1313</v>
      </c>
      <c r="D642" s="7" t="s">
        <v>869</v>
      </c>
      <c r="E642" s="7" t="s">
        <v>870</v>
      </c>
      <c r="F642" s="7" t="s">
        <v>2126</v>
      </c>
      <c r="G642" s="7">
        <v>10150</v>
      </c>
    </row>
    <row r="643" spans="1:7" s="63" customFormat="1" ht="24" x14ac:dyDescent="0.25">
      <c r="A643" s="19" t="s">
        <v>1148</v>
      </c>
      <c r="B643" s="19" t="s">
        <v>1405</v>
      </c>
      <c r="C643" s="19" t="s">
        <v>1314</v>
      </c>
      <c r="D643" s="7" t="s">
        <v>869</v>
      </c>
      <c r="E643" s="7" t="s">
        <v>870</v>
      </c>
      <c r="F643" s="7" t="s">
        <v>1149</v>
      </c>
      <c r="G643" s="7">
        <v>12670</v>
      </c>
    </row>
    <row r="644" spans="1:7" s="63" customFormat="1" ht="36" x14ac:dyDescent="0.25">
      <c r="A644" s="19" t="s">
        <v>1373</v>
      </c>
      <c r="B644" s="19" t="s">
        <v>916</v>
      </c>
      <c r="C644" s="19" t="s">
        <v>1552</v>
      </c>
      <c r="D644" s="7" t="s">
        <v>869</v>
      </c>
      <c r="E644" s="7" t="s">
        <v>1554</v>
      </c>
      <c r="F644" s="7" t="s">
        <v>915</v>
      </c>
      <c r="G644" s="7">
        <v>11755</v>
      </c>
    </row>
    <row r="645" spans="1:7" s="63" customFormat="1" ht="36" x14ac:dyDescent="0.25">
      <c r="A645" s="19" t="s">
        <v>1688</v>
      </c>
      <c r="B645" s="19" t="s">
        <v>1315</v>
      </c>
      <c r="C645" s="19" t="s">
        <v>1553</v>
      </c>
      <c r="D645" s="7" t="s">
        <v>869</v>
      </c>
      <c r="E645" s="7" t="s">
        <v>1554</v>
      </c>
      <c r="F645" s="7" t="s">
        <v>915</v>
      </c>
      <c r="G645" s="7">
        <v>11661</v>
      </c>
    </row>
    <row r="646" spans="1:7" s="63" customFormat="1" ht="24" x14ac:dyDescent="0.25">
      <c r="A646" s="19" t="s">
        <v>917</v>
      </c>
      <c r="B646" s="19" t="s">
        <v>1316</v>
      </c>
      <c r="C646" s="19" t="s">
        <v>1317</v>
      </c>
      <c r="D646" s="7" t="s">
        <v>869</v>
      </c>
      <c r="E646" s="7" t="s">
        <v>870</v>
      </c>
      <c r="F646" s="7" t="s">
        <v>2126</v>
      </c>
      <c r="G646" s="7">
        <v>10099</v>
      </c>
    </row>
    <row r="647" spans="1:7" s="63" customFormat="1" ht="24" x14ac:dyDescent="0.25">
      <c r="A647" s="19" t="s">
        <v>918</v>
      </c>
      <c r="B647" s="19" t="s">
        <v>920</v>
      </c>
      <c r="C647" s="19" t="s">
        <v>919</v>
      </c>
      <c r="D647" s="7" t="s">
        <v>869</v>
      </c>
      <c r="E647" s="7" t="s">
        <v>870</v>
      </c>
      <c r="F647" s="7" t="s">
        <v>251</v>
      </c>
      <c r="G647" s="7">
        <v>11355</v>
      </c>
    </row>
    <row r="648" spans="1:7" s="63" customFormat="1" ht="24" x14ac:dyDescent="0.25">
      <c r="A648" s="19" t="s">
        <v>924</v>
      </c>
      <c r="B648" s="19" t="s">
        <v>1318</v>
      </c>
      <c r="C648" s="19" t="s">
        <v>1068</v>
      </c>
      <c r="D648" s="7" t="s">
        <v>869</v>
      </c>
      <c r="E648" s="7" t="s">
        <v>870</v>
      </c>
      <c r="F648" s="7" t="s">
        <v>469</v>
      </c>
      <c r="G648" s="7">
        <v>12496</v>
      </c>
    </row>
    <row r="649" spans="1:7" s="63" customFormat="1" ht="36" x14ac:dyDescent="0.25">
      <c r="A649" s="19" t="s">
        <v>921</v>
      </c>
      <c r="B649" s="19" t="s">
        <v>1404</v>
      </c>
      <c r="C649" s="19" t="s">
        <v>1319</v>
      </c>
      <c r="D649" s="7" t="s">
        <v>869</v>
      </c>
      <c r="E649" s="7" t="s">
        <v>870</v>
      </c>
      <c r="F649" s="7" t="s">
        <v>2126</v>
      </c>
      <c r="G649" s="7">
        <v>10794</v>
      </c>
    </row>
    <row r="650" spans="1:7" s="63" customFormat="1" ht="36" x14ac:dyDescent="0.25">
      <c r="A650" s="19" t="s">
        <v>1393</v>
      </c>
      <c r="B650" s="19" t="s">
        <v>1989</v>
      </c>
      <c r="C650" s="19" t="s">
        <v>1394</v>
      </c>
      <c r="D650" s="7" t="s">
        <v>869</v>
      </c>
      <c r="E650" s="7" t="s">
        <v>870</v>
      </c>
      <c r="F650" s="7" t="s">
        <v>2126</v>
      </c>
      <c r="G650" s="7">
        <v>12763</v>
      </c>
    </row>
    <row r="651" spans="1:7" s="63" customFormat="1" x14ac:dyDescent="0.25">
      <c r="A651" s="19" t="s">
        <v>922</v>
      </c>
      <c r="B651" s="19" t="s">
        <v>1320</v>
      </c>
      <c r="C651" s="19" t="s">
        <v>923</v>
      </c>
      <c r="D651" s="7" t="s">
        <v>869</v>
      </c>
      <c r="E651" s="7" t="s">
        <v>870</v>
      </c>
      <c r="F651" s="7" t="s">
        <v>2126</v>
      </c>
      <c r="G651" s="7">
        <v>10361</v>
      </c>
    </row>
    <row r="652" spans="1:7" s="63" customFormat="1" ht="36" x14ac:dyDescent="0.25">
      <c r="A652" s="19" t="s">
        <v>1400</v>
      </c>
      <c r="B652" s="19" t="s">
        <v>1401</v>
      </c>
      <c r="C652" s="19" t="s">
        <v>1402</v>
      </c>
      <c r="D652" s="7" t="s">
        <v>925</v>
      </c>
      <c r="E652" s="7" t="s">
        <v>926</v>
      </c>
      <c r="F652" s="7" t="s">
        <v>2127</v>
      </c>
      <c r="G652" s="7">
        <v>10254</v>
      </c>
    </row>
    <row r="653" spans="1:7" s="63" customFormat="1" ht="36" x14ac:dyDescent="0.25">
      <c r="A653" s="19" t="s">
        <v>1429</v>
      </c>
      <c r="B653" s="19" t="s">
        <v>1431</v>
      </c>
      <c r="C653" s="19" t="s">
        <v>1430</v>
      </c>
      <c r="D653" s="7" t="s">
        <v>925</v>
      </c>
      <c r="E653" s="7" t="s">
        <v>926</v>
      </c>
      <c r="F653" s="7" t="s">
        <v>2127</v>
      </c>
      <c r="G653" s="7">
        <v>10370</v>
      </c>
    </row>
    <row r="654" spans="1:7" s="63" customFormat="1" ht="24" x14ac:dyDescent="0.25">
      <c r="A654" s="19" t="s">
        <v>927</v>
      </c>
      <c r="B654" s="19" t="s">
        <v>928</v>
      </c>
      <c r="C654" s="19" t="s">
        <v>1321</v>
      </c>
      <c r="D654" s="7" t="s">
        <v>925</v>
      </c>
      <c r="E654" s="7" t="s">
        <v>926</v>
      </c>
      <c r="F654" s="7" t="s">
        <v>2128</v>
      </c>
      <c r="G654" s="7">
        <v>11214</v>
      </c>
    </row>
    <row r="655" spans="1:7" s="63" customFormat="1" ht="36" x14ac:dyDescent="0.25">
      <c r="A655" s="19" t="s">
        <v>1425</v>
      </c>
      <c r="B655" s="19" t="s">
        <v>1427</v>
      </c>
      <c r="C655" s="19" t="s">
        <v>1426</v>
      </c>
      <c r="D655" s="7" t="s">
        <v>925</v>
      </c>
      <c r="E655" s="7" t="s">
        <v>926</v>
      </c>
      <c r="F655" s="7" t="s">
        <v>2128</v>
      </c>
      <c r="G655" s="7">
        <v>12807</v>
      </c>
    </row>
    <row r="656" spans="1:7" s="63" customFormat="1" ht="36" x14ac:dyDescent="0.25">
      <c r="A656" s="19" t="s">
        <v>2262</v>
      </c>
      <c r="B656" s="19" t="s">
        <v>2264</v>
      </c>
      <c r="C656" s="19" t="s">
        <v>2263</v>
      </c>
      <c r="D656" s="7" t="s">
        <v>925</v>
      </c>
      <c r="E656" s="7" t="s">
        <v>926</v>
      </c>
      <c r="F656" s="7" t="s">
        <v>2128</v>
      </c>
      <c r="G656" s="7">
        <v>13792</v>
      </c>
    </row>
    <row r="657" spans="1:7" s="63" customFormat="1" ht="24" x14ac:dyDescent="0.25">
      <c r="A657" s="19" t="s">
        <v>1463</v>
      </c>
      <c r="B657" s="6" t="s">
        <v>1465</v>
      </c>
      <c r="C657" s="19" t="s">
        <v>1464</v>
      </c>
      <c r="D657" s="7" t="s">
        <v>925</v>
      </c>
      <c r="E657" s="7" t="s">
        <v>926</v>
      </c>
      <c r="F657" s="7" t="s">
        <v>2128</v>
      </c>
      <c r="G657" s="7">
        <v>12889</v>
      </c>
    </row>
    <row r="658" spans="1:7" s="63" customFormat="1" ht="24" x14ac:dyDescent="0.25">
      <c r="A658" s="19" t="s">
        <v>1819</v>
      </c>
      <c r="B658" s="19" t="s">
        <v>930</v>
      </c>
      <c r="C658" s="19" t="s">
        <v>1322</v>
      </c>
      <c r="D658" s="7" t="s">
        <v>925</v>
      </c>
      <c r="E658" s="7" t="s">
        <v>926</v>
      </c>
      <c r="F658" s="7" t="s">
        <v>2128</v>
      </c>
      <c r="G658" s="7">
        <v>10093</v>
      </c>
    </row>
    <row r="659" spans="1:7" s="63" customFormat="1" ht="36" x14ac:dyDescent="0.25">
      <c r="A659" s="19" t="s">
        <v>931</v>
      </c>
      <c r="B659" s="19" t="s">
        <v>1323</v>
      </c>
      <c r="C659" s="19" t="s">
        <v>1324</v>
      </c>
      <c r="D659" s="7" t="s">
        <v>925</v>
      </c>
      <c r="E659" s="7" t="s">
        <v>926</v>
      </c>
      <c r="F659" s="7" t="s">
        <v>2128</v>
      </c>
      <c r="G659" s="7">
        <v>10225</v>
      </c>
    </row>
    <row r="660" spans="1:7" s="63" customFormat="1" ht="24" x14ac:dyDescent="0.25">
      <c r="A660" s="19" t="s">
        <v>932</v>
      </c>
      <c r="B660" s="19" t="s">
        <v>933</v>
      </c>
      <c r="C660" s="19" t="s">
        <v>1069</v>
      </c>
      <c r="D660" s="7" t="s">
        <v>925</v>
      </c>
      <c r="E660" s="7" t="s">
        <v>926</v>
      </c>
      <c r="F660" s="7" t="s">
        <v>2128</v>
      </c>
      <c r="G660" s="7">
        <v>11215</v>
      </c>
    </row>
    <row r="661" spans="1:7" s="63" customFormat="1" ht="36" x14ac:dyDescent="0.25">
      <c r="A661" s="19" t="s">
        <v>1820</v>
      </c>
      <c r="B661" s="6" t="s">
        <v>1623</v>
      </c>
      <c r="C661" s="19" t="s">
        <v>1622</v>
      </c>
      <c r="D661" s="7" t="s">
        <v>925</v>
      </c>
      <c r="E661" s="7" t="s">
        <v>926</v>
      </c>
      <c r="F661" s="7" t="s">
        <v>2128</v>
      </c>
      <c r="G661" s="7">
        <v>12908</v>
      </c>
    </row>
    <row r="662" spans="1:7" s="63" customFormat="1" ht="36" x14ac:dyDescent="0.25">
      <c r="A662" s="19" t="s">
        <v>934</v>
      </c>
      <c r="B662" s="19" t="s">
        <v>1325</v>
      </c>
      <c r="C662" s="19" t="s">
        <v>935</v>
      </c>
      <c r="D662" s="7" t="s">
        <v>925</v>
      </c>
      <c r="E662" s="7" t="s">
        <v>926</v>
      </c>
      <c r="F662" s="7" t="s">
        <v>2128</v>
      </c>
      <c r="G662" s="7">
        <v>10311</v>
      </c>
    </row>
    <row r="663" spans="1:7" s="63" customFormat="1" ht="36" x14ac:dyDescent="0.25">
      <c r="A663" s="19" t="s">
        <v>936</v>
      </c>
      <c r="B663" s="19" t="s">
        <v>937</v>
      </c>
      <c r="C663" s="19" t="s">
        <v>929</v>
      </c>
      <c r="D663" s="7" t="s">
        <v>925</v>
      </c>
      <c r="E663" s="7" t="s">
        <v>926</v>
      </c>
      <c r="F663" s="7" t="s">
        <v>2128</v>
      </c>
      <c r="G663" s="7">
        <v>10294</v>
      </c>
    </row>
    <row r="664" spans="1:7" s="63" customFormat="1" ht="24" x14ac:dyDescent="0.25">
      <c r="A664" s="19" t="s">
        <v>1821</v>
      </c>
      <c r="B664" s="19" t="s">
        <v>1811</v>
      </c>
      <c r="C664" s="19" t="s">
        <v>1810</v>
      </c>
      <c r="D664" s="7" t="s">
        <v>925</v>
      </c>
      <c r="E664" s="7" t="s">
        <v>926</v>
      </c>
      <c r="F664" s="7" t="s">
        <v>1716</v>
      </c>
      <c r="G664" s="7">
        <v>13114</v>
      </c>
    </row>
    <row r="665" spans="1:7" s="63" customFormat="1" ht="24" x14ac:dyDescent="0.25">
      <c r="A665" s="19" t="s">
        <v>1167</v>
      </c>
      <c r="B665" s="19" t="s">
        <v>1326</v>
      </c>
      <c r="C665" s="19" t="s">
        <v>1165</v>
      </c>
      <c r="D665" s="7" t="s">
        <v>925</v>
      </c>
      <c r="E665" s="7" t="s">
        <v>926</v>
      </c>
      <c r="F665" s="7" t="s">
        <v>1163</v>
      </c>
      <c r="G665" s="7">
        <v>12692</v>
      </c>
    </row>
    <row r="666" spans="1:7" s="63" customFormat="1" ht="24" x14ac:dyDescent="0.25">
      <c r="A666" s="19" t="s">
        <v>1168</v>
      </c>
      <c r="B666" s="19" t="s">
        <v>1327</v>
      </c>
      <c r="C666" s="19" t="s">
        <v>1166</v>
      </c>
      <c r="D666" s="7" t="s">
        <v>925</v>
      </c>
      <c r="E666" s="7" t="s">
        <v>926</v>
      </c>
      <c r="F666" s="7" t="s">
        <v>1164</v>
      </c>
      <c r="G666" s="7">
        <v>12691</v>
      </c>
    </row>
    <row r="667" spans="1:7" s="63" customFormat="1" ht="36" x14ac:dyDescent="0.25">
      <c r="A667" s="19" t="s">
        <v>1248</v>
      </c>
      <c r="B667" s="19" t="s">
        <v>1328</v>
      </c>
      <c r="C667" s="19" t="s">
        <v>1249</v>
      </c>
      <c r="D667" s="7" t="s">
        <v>925</v>
      </c>
      <c r="E667" s="7" t="s">
        <v>926</v>
      </c>
      <c r="F667" s="7" t="s">
        <v>2128</v>
      </c>
      <c r="G667" s="7">
        <v>12725</v>
      </c>
    </row>
    <row r="668" spans="1:7" s="63" customFormat="1" ht="24" x14ac:dyDescent="0.25">
      <c r="A668" s="19" t="s">
        <v>939</v>
      </c>
      <c r="B668" s="19" t="s">
        <v>1101</v>
      </c>
      <c r="C668" s="19" t="s">
        <v>1329</v>
      </c>
      <c r="D668" s="7" t="s">
        <v>925</v>
      </c>
      <c r="E668" s="7" t="s">
        <v>926</v>
      </c>
      <c r="F668" s="7" t="s">
        <v>938</v>
      </c>
      <c r="G668" s="7">
        <v>11108</v>
      </c>
    </row>
    <row r="669" spans="1:7" s="63" customFormat="1" ht="24" x14ac:dyDescent="0.25">
      <c r="A669" s="19" t="s">
        <v>1200</v>
      </c>
      <c r="B669" s="19" t="s">
        <v>1070</v>
      </c>
      <c r="C669" s="19" t="s">
        <v>1330</v>
      </c>
      <c r="D669" s="7" t="s">
        <v>925</v>
      </c>
      <c r="E669" s="7" t="s">
        <v>926</v>
      </c>
      <c r="F669" s="7" t="s">
        <v>938</v>
      </c>
      <c r="G669" s="7">
        <v>12730</v>
      </c>
    </row>
    <row r="670" spans="1:7" s="63" customFormat="1" ht="36" x14ac:dyDescent="0.25">
      <c r="A670" s="19" t="s">
        <v>1822</v>
      </c>
      <c r="B670" s="19" t="s">
        <v>1331</v>
      </c>
      <c r="C670" s="19" t="s">
        <v>1071</v>
      </c>
      <c r="D670" s="7" t="s">
        <v>925</v>
      </c>
      <c r="E670" s="7" t="s">
        <v>926</v>
      </c>
      <c r="F670" s="7" t="s">
        <v>940</v>
      </c>
      <c r="G670" s="7">
        <v>11665</v>
      </c>
    </row>
    <row r="671" spans="1:7" s="63" customFormat="1" ht="24" x14ac:dyDescent="0.25">
      <c r="A671" s="19" t="s">
        <v>941</v>
      </c>
      <c r="B671" s="19" t="s">
        <v>1332</v>
      </c>
      <c r="C671" s="19" t="s">
        <v>942</v>
      </c>
      <c r="D671" s="7" t="s">
        <v>925</v>
      </c>
      <c r="E671" s="7" t="s">
        <v>926</v>
      </c>
      <c r="F671" s="7" t="s">
        <v>938</v>
      </c>
      <c r="G671" s="7">
        <v>11295</v>
      </c>
    </row>
    <row r="672" spans="1:7" s="63" customFormat="1" ht="36" x14ac:dyDescent="0.25">
      <c r="A672" s="19" t="s">
        <v>944</v>
      </c>
      <c r="B672" s="19" t="s">
        <v>1333</v>
      </c>
      <c r="C672" s="19" t="s">
        <v>1334</v>
      </c>
      <c r="D672" s="7" t="s">
        <v>925</v>
      </c>
      <c r="E672" s="7" t="s">
        <v>1890</v>
      </c>
      <c r="F672" s="7" t="s">
        <v>943</v>
      </c>
      <c r="G672" s="7">
        <v>12436</v>
      </c>
    </row>
    <row r="673" spans="1:7" s="63" customFormat="1" ht="24" x14ac:dyDescent="0.25">
      <c r="A673" s="19" t="s">
        <v>946</v>
      </c>
      <c r="B673" s="19" t="s">
        <v>947</v>
      </c>
      <c r="C673" s="19" t="s">
        <v>1335</v>
      </c>
      <c r="D673" s="7" t="s">
        <v>925</v>
      </c>
      <c r="E673" s="7" t="s">
        <v>1890</v>
      </c>
      <c r="F673" s="7" t="s">
        <v>945</v>
      </c>
      <c r="G673" s="7">
        <v>10788</v>
      </c>
    </row>
    <row r="674" spans="1:7" s="63" customFormat="1" ht="24" x14ac:dyDescent="0.25">
      <c r="A674" s="19" t="s">
        <v>949</v>
      </c>
      <c r="B674" s="19" t="s">
        <v>951</v>
      </c>
      <c r="C674" s="19" t="s">
        <v>950</v>
      </c>
      <c r="D674" s="7" t="s">
        <v>925</v>
      </c>
      <c r="E674" s="7" t="s">
        <v>1890</v>
      </c>
      <c r="F674" s="7" t="s">
        <v>948</v>
      </c>
      <c r="G674" s="7">
        <v>11486</v>
      </c>
    </row>
    <row r="675" spans="1:7" s="63" customFormat="1" ht="24" x14ac:dyDescent="0.25">
      <c r="A675" s="19" t="s">
        <v>1153</v>
      </c>
      <c r="B675" s="19" t="s">
        <v>1154</v>
      </c>
      <c r="C675" s="19" t="s">
        <v>1336</v>
      </c>
      <c r="D675" s="7" t="s">
        <v>925</v>
      </c>
      <c r="E675" s="7" t="s">
        <v>1890</v>
      </c>
      <c r="F675" s="7" t="s">
        <v>959</v>
      </c>
      <c r="G675" s="7">
        <v>12655</v>
      </c>
    </row>
    <row r="676" spans="1:7" s="63" customFormat="1" ht="24" x14ac:dyDescent="0.25">
      <c r="A676" s="19" t="s">
        <v>1374</v>
      </c>
      <c r="B676" s="19" t="s">
        <v>1337</v>
      </c>
      <c r="C676" s="19" t="s">
        <v>1338</v>
      </c>
      <c r="D676" s="7" t="s">
        <v>925</v>
      </c>
      <c r="E676" s="7" t="s">
        <v>1890</v>
      </c>
      <c r="F676" s="7" t="s">
        <v>2129</v>
      </c>
      <c r="G676" s="7">
        <v>10168</v>
      </c>
    </row>
    <row r="677" spans="1:7" s="63" customFormat="1" ht="24" x14ac:dyDescent="0.25">
      <c r="A677" s="19" t="s">
        <v>952</v>
      </c>
      <c r="B677" s="19" t="s">
        <v>1182</v>
      </c>
      <c r="C677" s="19" t="s">
        <v>953</v>
      </c>
      <c r="D677" s="7" t="s">
        <v>925</v>
      </c>
      <c r="E677" s="7" t="s">
        <v>1890</v>
      </c>
      <c r="F677" s="7" t="s">
        <v>2129</v>
      </c>
      <c r="G677" s="7">
        <v>10169</v>
      </c>
    </row>
    <row r="678" spans="1:7" s="63" customFormat="1" ht="36" x14ac:dyDescent="0.25">
      <c r="A678" s="19" t="s">
        <v>954</v>
      </c>
      <c r="B678" s="19" t="s">
        <v>956</v>
      </c>
      <c r="C678" s="19" t="s">
        <v>955</v>
      </c>
      <c r="D678" s="7" t="s">
        <v>925</v>
      </c>
      <c r="E678" s="7" t="s">
        <v>1890</v>
      </c>
      <c r="F678" s="7" t="s">
        <v>2129</v>
      </c>
      <c r="G678" s="7">
        <v>10698</v>
      </c>
    </row>
    <row r="679" spans="1:7" s="63" customFormat="1" ht="24" x14ac:dyDescent="0.25">
      <c r="A679" s="19" t="s">
        <v>1339</v>
      </c>
      <c r="B679" s="19" t="s">
        <v>1072</v>
      </c>
      <c r="C679" s="19" t="s">
        <v>958</v>
      </c>
      <c r="D679" s="7" t="s">
        <v>925</v>
      </c>
      <c r="E679" s="7" t="s">
        <v>1890</v>
      </c>
      <c r="F679" s="7" t="s">
        <v>957</v>
      </c>
      <c r="G679" s="7">
        <v>11197</v>
      </c>
    </row>
    <row r="680" spans="1:7" s="63" customFormat="1" ht="24" x14ac:dyDescent="0.25">
      <c r="A680" s="19" t="s">
        <v>960</v>
      </c>
      <c r="B680" s="19" t="s">
        <v>962</v>
      </c>
      <c r="C680" s="19" t="s">
        <v>961</v>
      </c>
      <c r="D680" s="7" t="s">
        <v>925</v>
      </c>
      <c r="E680" s="7" t="s">
        <v>1890</v>
      </c>
      <c r="F680" s="7" t="s">
        <v>959</v>
      </c>
      <c r="G680" s="7">
        <v>12395</v>
      </c>
    </row>
    <row r="681" spans="1:7" s="63" customFormat="1" ht="24" x14ac:dyDescent="0.25">
      <c r="A681" s="19" t="s">
        <v>1375</v>
      </c>
      <c r="B681" s="19" t="s">
        <v>1340</v>
      </c>
      <c r="C681" s="19" t="s">
        <v>963</v>
      </c>
      <c r="D681" s="7" t="s">
        <v>925</v>
      </c>
      <c r="E681" s="7" t="s">
        <v>1890</v>
      </c>
      <c r="F681" s="7" t="s">
        <v>948</v>
      </c>
      <c r="G681" s="7">
        <v>11749</v>
      </c>
    </row>
    <row r="682" spans="1:7" s="63" customFormat="1" ht="36" x14ac:dyDescent="0.25">
      <c r="A682" s="19" t="s">
        <v>1376</v>
      </c>
      <c r="B682" s="19" t="s">
        <v>965</v>
      </c>
      <c r="C682" s="19" t="s">
        <v>1341</v>
      </c>
      <c r="D682" s="7" t="s">
        <v>925</v>
      </c>
      <c r="E682" s="7" t="s">
        <v>1890</v>
      </c>
      <c r="F682" s="7" t="s">
        <v>964</v>
      </c>
      <c r="G682" s="7">
        <v>10658</v>
      </c>
    </row>
    <row r="683" spans="1:7" s="63" customFormat="1" ht="24" x14ac:dyDescent="0.25">
      <c r="A683" s="19" t="s">
        <v>2359</v>
      </c>
      <c r="B683" s="74" t="s">
        <v>2361</v>
      </c>
      <c r="C683" s="19" t="s">
        <v>2360</v>
      </c>
      <c r="D683" s="7" t="s">
        <v>925</v>
      </c>
      <c r="E683" s="7" t="s">
        <v>966</v>
      </c>
      <c r="F683" s="7" t="s">
        <v>2358</v>
      </c>
      <c r="G683" s="7">
        <v>13892</v>
      </c>
    </row>
    <row r="684" spans="1:7" s="63" customFormat="1" ht="36" x14ac:dyDescent="0.25">
      <c r="A684" s="19" t="s">
        <v>1826</v>
      </c>
      <c r="B684" s="19" t="s">
        <v>1073</v>
      </c>
      <c r="C684" s="19" t="s">
        <v>1342</v>
      </c>
      <c r="D684" s="7" t="s">
        <v>925</v>
      </c>
      <c r="E684" s="7" t="s">
        <v>966</v>
      </c>
      <c r="F684" s="7" t="s">
        <v>2130</v>
      </c>
      <c r="G684" s="7">
        <v>10803</v>
      </c>
    </row>
    <row r="685" spans="1:7" s="63" customFormat="1" ht="24" x14ac:dyDescent="0.25">
      <c r="A685" s="19" t="s">
        <v>967</v>
      </c>
      <c r="B685" s="19" t="s">
        <v>968</v>
      </c>
      <c r="C685" s="19" t="s">
        <v>1343</v>
      </c>
      <c r="D685" s="7" t="s">
        <v>925</v>
      </c>
      <c r="E685" s="7" t="s">
        <v>966</v>
      </c>
      <c r="F685" s="7" t="s">
        <v>2130</v>
      </c>
      <c r="G685" s="7">
        <v>11218</v>
      </c>
    </row>
    <row r="686" spans="1:7" s="63" customFormat="1" ht="24" x14ac:dyDescent="0.25">
      <c r="A686" s="19" t="s">
        <v>969</v>
      </c>
      <c r="B686" s="19" t="s">
        <v>971</v>
      </c>
      <c r="C686" s="19" t="s">
        <v>970</v>
      </c>
      <c r="D686" s="7" t="s">
        <v>925</v>
      </c>
      <c r="E686" s="7" t="s">
        <v>966</v>
      </c>
      <c r="F686" s="7" t="s">
        <v>2130</v>
      </c>
      <c r="G686" s="7">
        <v>10360</v>
      </c>
    </row>
    <row r="687" spans="1:7" s="63" customFormat="1" ht="24" x14ac:dyDescent="0.25">
      <c r="A687" s="19" t="s">
        <v>972</v>
      </c>
      <c r="B687" s="19" t="s">
        <v>1344</v>
      </c>
      <c r="C687" s="19" t="s">
        <v>1345</v>
      </c>
      <c r="D687" s="7" t="s">
        <v>925</v>
      </c>
      <c r="E687" s="7" t="s">
        <v>966</v>
      </c>
      <c r="F687" s="7" t="s">
        <v>2130</v>
      </c>
      <c r="G687" s="7">
        <v>11776</v>
      </c>
    </row>
    <row r="688" spans="1:7" s="63" customFormat="1" ht="24" x14ac:dyDescent="0.25">
      <c r="A688" s="19" t="s">
        <v>1823</v>
      </c>
      <c r="B688" s="19" t="s">
        <v>1346</v>
      </c>
      <c r="C688" s="19" t="s">
        <v>1347</v>
      </c>
      <c r="D688" s="7" t="s">
        <v>973</v>
      </c>
      <c r="E688" s="7" t="s">
        <v>974</v>
      </c>
      <c r="F688" s="7" t="s">
        <v>2131</v>
      </c>
      <c r="G688" s="7">
        <v>10053</v>
      </c>
    </row>
    <row r="689" spans="1:7" s="63" customFormat="1" ht="24" x14ac:dyDescent="0.25">
      <c r="A689" s="19" t="s">
        <v>975</v>
      </c>
      <c r="B689" s="19" t="s">
        <v>1348</v>
      </c>
      <c r="C689" s="19" t="s">
        <v>1349</v>
      </c>
      <c r="D689" s="7" t="s">
        <v>973</v>
      </c>
      <c r="E689" s="7" t="s">
        <v>974</v>
      </c>
      <c r="F689" s="7" t="s">
        <v>2131</v>
      </c>
      <c r="G689" s="7">
        <v>10194</v>
      </c>
    </row>
    <row r="690" spans="1:7" s="63" customFormat="1" ht="36" x14ac:dyDescent="0.25">
      <c r="A690" s="19" t="s">
        <v>1377</v>
      </c>
      <c r="B690" s="19" t="s">
        <v>1350</v>
      </c>
      <c r="C690" s="19" t="s">
        <v>977</v>
      </c>
      <c r="D690" s="7" t="s">
        <v>973</v>
      </c>
      <c r="E690" s="7" t="s">
        <v>976</v>
      </c>
      <c r="F690" s="7" t="s">
        <v>2132</v>
      </c>
      <c r="G690" s="7">
        <v>12504</v>
      </c>
    </row>
    <row r="691" spans="1:7" s="63" customFormat="1" ht="36" x14ac:dyDescent="0.25">
      <c r="A691" s="19" t="s">
        <v>1378</v>
      </c>
      <c r="B691" s="19" t="s">
        <v>980</v>
      </c>
      <c r="C691" s="19" t="s">
        <v>979</v>
      </c>
      <c r="D691" s="7" t="s">
        <v>973</v>
      </c>
      <c r="E691" s="7" t="s">
        <v>976</v>
      </c>
      <c r="F691" s="7" t="s">
        <v>978</v>
      </c>
      <c r="G691" s="7">
        <v>11617</v>
      </c>
    </row>
    <row r="692" spans="1:7" s="63" customFormat="1" ht="24" x14ac:dyDescent="0.25">
      <c r="A692" s="19" t="s">
        <v>982</v>
      </c>
      <c r="B692" s="19" t="s">
        <v>983</v>
      </c>
      <c r="C692" s="19" t="s">
        <v>1351</v>
      </c>
      <c r="D692" s="7" t="s">
        <v>973</v>
      </c>
      <c r="E692" s="7" t="s">
        <v>981</v>
      </c>
      <c r="F692" s="7" t="s">
        <v>2134</v>
      </c>
      <c r="G692" s="7">
        <v>10641</v>
      </c>
    </row>
    <row r="693" spans="1:7" s="63" customFormat="1" ht="24" x14ac:dyDescent="0.25">
      <c r="A693" s="19" t="s">
        <v>1824</v>
      </c>
      <c r="B693" s="19" t="s">
        <v>985</v>
      </c>
      <c r="C693" s="19" t="s">
        <v>1352</v>
      </c>
      <c r="D693" s="7" t="s">
        <v>973</v>
      </c>
      <c r="E693" s="7" t="s">
        <v>984</v>
      </c>
      <c r="F693" s="7" t="s">
        <v>2133</v>
      </c>
      <c r="G693" s="7">
        <v>10227</v>
      </c>
    </row>
    <row r="694" spans="1:7" s="63" customFormat="1" ht="36" x14ac:dyDescent="0.25">
      <c r="A694" s="19" t="s">
        <v>1121</v>
      </c>
      <c r="B694" s="19" t="s">
        <v>1353</v>
      </c>
      <c r="C694" s="19" t="s">
        <v>1354</v>
      </c>
      <c r="D694" s="7" t="s">
        <v>973</v>
      </c>
      <c r="E694" s="7" t="s">
        <v>984</v>
      </c>
      <c r="F694" s="7" t="s">
        <v>2133</v>
      </c>
      <c r="G694" s="7">
        <v>12570</v>
      </c>
    </row>
    <row r="695" spans="1:7" s="63" customFormat="1" ht="24" x14ac:dyDescent="0.25">
      <c r="A695" s="19" t="s">
        <v>1624</v>
      </c>
      <c r="B695" s="6" t="s">
        <v>1626</v>
      </c>
      <c r="C695" s="19" t="s">
        <v>1625</v>
      </c>
      <c r="D695" s="7" t="s">
        <v>973</v>
      </c>
      <c r="E695" s="7" t="s">
        <v>984</v>
      </c>
      <c r="F695" s="7" t="s">
        <v>2133</v>
      </c>
      <c r="G695" s="7">
        <v>12909</v>
      </c>
    </row>
    <row r="696" spans="1:7" s="63" customFormat="1" ht="24" x14ac:dyDescent="0.25">
      <c r="A696" s="19" t="s">
        <v>988</v>
      </c>
      <c r="B696" s="58" t="s">
        <v>1387</v>
      </c>
      <c r="C696" s="58" t="s">
        <v>1355</v>
      </c>
      <c r="D696" s="7" t="s">
        <v>986</v>
      </c>
      <c r="E696" s="7" t="s">
        <v>987</v>
      </c>
      <c r="F696" s="7" t="s">
        <v>1890</v>
      </c>
      <c r="G696" s="4">
        <v>10136</v>
      </c>
    </row>
    <row r="697" spans="1:7" s="63" customFormat="1" ht="48" x14ac:dyDescent="0.25">
      <c r="A697" s="19" t="s">
        <v>1447</v>
      </c>
      <c r="B697" s="19" t="s">
        <v>1388</v>
      </c>
      <c r="C697" s="6" t="s">
        <v>1356</v>
      </c>
      <c r="D697" s="7" t="s">
        <v>986</v>
      </c>
      <c r="E697" s="7" t="s">
        <v>987</v>
      </c>
      <c r="F697" s="7" t="s">
        <v>1890</v>
      </c>
      <c r="G697" s="4">
        <v>12600</v>
      </c>
    </row>
    <row r="698" spans="1:7" ht="24" x14ac:dyDescent="0.25">
      <c r="A698" s="32" t="s">
        <v>1841</v>
      </c>
      <c r="B698" s="59" t="s">
        <v>1844</v>
      </c>
      <c r="C698" s="59" t="s">
        <v>1842</v>
      </c>
      <c r="D698" s="15" t="s">
        <v>925</v>
      </c>
      <c r="E698" s="15" t="s">
        <v>926</v>
      </c>
      <c r="F698" s="15" t="s">
        <v>1843</v>
      </c>
      <c r="G698" s="68">
        <v>12616</v>
      </c>
    </row>
    <row r="703" spans="1:7" x14ac:dyDescent="0.25">
      <c r="E703" s="9"/>
    </row>
  </sheetData>
  <sortState xmlns:xlrd2="http://schemas.microsoft.com/office/spreadsheetml/2017/richdata2" ref="A120:XCU125">
    <sortCondition ref="A120:A125"/>
  </sortState>
  <dataValidations count="2">
    <dataValidation type="list" allowBlank="1" showInputMessage="1" showErrorMessage="1" sqref="H503" xr:uid="{00000000-0002-0000-0000-000000000000}">
      <formula1>"PRIVATE,GOVERNMENT"</formula1>
    </dataValidation>
    <dataValidation type="list" allowBlank="1" showInputMessage="1" showErrorMessage="1" sqref="G503" xr:uid="{00000000-0002-0000-0000-000001000000}">
      <formula1>"PRIMARY CARE FACILITY(INFIRMARY),LEVEL 1,LEVEL 2,LEVEL 3"</formula1>
    </dataValidation>
  </dataValidation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of Sept. '23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Lara Kate M. Nuqui</cp:lastModifiedBy>
  <dcterms:created xsi:type="dcterms:W3CDTF">2018-04-25T06:04:39Z</dcterms:created>
  <dcterms:modified xsi:type="dcterms:W3CDTF">2023-10-04T01:16:09Z</dcterms:modified>
</cp:coreProperties>
</file>